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gerar\Downloads\"/>
    </mc:Choice>
  </mc:AlternateContent>
  <xr:revisionPtr revIDLastSave="0" documentId="8_{B3B92282-FDBB-479E-8F1A-A60EF4D5888D}" xr6:coauthVersionLast="47" xr6:coauthVersionMax="47" xr10:uidLastSave="{00000000-0000-0000-0000-000000000000}"/>
  <bookViews>
    <workbookView xWindow="-120" yWindow="-120" windowWidth="24240" windowHeight="13140" tabRatio="751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<sst xmlns="http://schemas.openxmlformats.org/spreadsheetml/2006/main" count="94050" uniqueCount="2994">
  <si>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</si>
  <si>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</si>
  <si>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</si>
  <si>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</si>
  <si>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</si>
  <si>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</si>
  <si>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</si>
  <si>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</si>
  <si>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</si>
  <si>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</si>
  <si>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</si>
  <si>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</si>
  <si>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</si>
  <si>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</si>
  <si>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</si>
  <si>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</si>
  <si>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</si>
  <si>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</si>
  <si>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</si>
  <si>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</si>
  <si>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</si>
  <si>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</si>
  <si>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</si>
  <si>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</si>
  <si>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</si>
  <si>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</si>
  <si>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</si>
  <si>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</si>
  <si>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</si>
  <si>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</si>
  <si>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</si>
  <si>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</si>
  <si>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</si>
  <si>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</si>
  <si>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</si>
  <si>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</si>
  <si>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</si>
  <si>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</si>
  <si>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</si>
  <si>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</si>
  <si>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</si>
  <si>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</si>
  <si>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</si>
  <si>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</si>
  <si>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</si>
  <si>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</si>
  <si>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</si>
  <si>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</si>
  <si>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</si>
  <si>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</si>
  <si>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</si>
  <si>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</si>
  <si>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</si>
  <si>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</si>
  <si>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</si>
  <si>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</si>
  <si>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</si>
  <si>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</si>
  <si>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</si>
  <si>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</si>
  <si>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</si>
  <si>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</si>
  <si>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</si>
  <si>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</si>
  <si>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</si>
  <si>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</si>
  <si>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</si>
  <si>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</si>
  <si>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</si>
  <si>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</si>
  <si>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</si>
  <si>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</si>
  <si>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</si>
  <si>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</si>
  <si>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</si>
  <si>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</si>
  <si>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</si>
  <si>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</si>
  <si>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</si>
  <si>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</si>
  <si>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</si>
  <si>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</si>
  <si>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</si>
  <si>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</si>
  <si>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</si>
  <si>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</si>
  <si>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</si>
  <si>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</si>
  <si>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</si>
  <si>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</si>
  <si>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</si>
  <si>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</si>
  <si>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</si>
  <si>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</si>
  <si>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</si>
  <si>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</si>
  <si>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</si>
  <si>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</si>
  <si>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</si>
  <si>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</si>
  <si>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</si>
  <si>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</si>
  <si>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</si>
  <si>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</si>
  <si>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</si>
  <si>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</si>
  <si>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</si>
  <si>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</si>
  <si>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</si>
  <si>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</si>
  <si>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</si>
  <si>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</si>
  <si>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</si>
  <si>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</si>
  <si>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</si>
  <si>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</si>
  <si>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</si>
  <si>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</si>
  <si>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</si>
  <si>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</si>
  <si>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</si>
  <si>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</si>
  <si>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</si>
  <si>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</si>
  <si>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</si>
  <si>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</si>
  <si>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</si>
  <si>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</si>
  <si>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</si>
  <si>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</si>
  <si>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</si>
  <si>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</si>
  <si>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</si>
  <si>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</si>
  <si>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</si>
  <si>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</si>
  <si>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</si>
  <si>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</si>
  <si>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</si>
  <si>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</si>
  <si>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</si>
  <si>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</si>
  <si>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</si>
  <si>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</si>
  <si>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</si>
  <si>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</si>
  <si>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</si>
  <si>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</si>
  <si>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</si>
  <si>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</si>
  <si>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</si>
  <si>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</si>
  <si>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</si>
  <si>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</si>
  <si>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</si>
  <si>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</si>
  <si>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</si>
  <si>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</si>
  <si>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</si>
  <si>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</si>
  <si>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</si>
  <si>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</si>
  <si>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</si>
  <si>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</si>
  <si>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</si>
  <si>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</si>
  <si>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</si>
  <si>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</si>
  <si>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</si>
  <si>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</si>
  <si>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</si>
  <si>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</si>
  <si>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</si>
  <si>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</si>
  <si>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</si>
  <si>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</si>
  <si>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</si>
  <si>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</si>
  <si>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</si>
  <si>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</si>
  <si>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</si>
  <si>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</si>
  <si>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</si>
  <si>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</si>
  <si>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</si>
  <si>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</si>
  <si>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</si>
  <si>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</si>
  <si>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</si>
  <si>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</si>
  <si>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</si>
  <si>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</si>
  <si>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</si>
  <si>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</si>
  <si>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</si>
  <si>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</si>
  <si>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</si>
  <si>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</si>
  <si>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</si>
  <si>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</si>
  <si>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</si>
  <si>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</si>
  <si>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</si>
  <si>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</si>
  <si>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</si>
  <si>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</si>
  <si>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</si>
  <si>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</si>
  <si>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</si>
  <si>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</si>
  <si>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</si>
  <si>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</si>
  <si>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</si>
  <si>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</si>
  <si>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MIGUEL BERNARDO</t>
  </si>
  <si>
    <t>TREVIÐO</t>
  </si>
  <si>
    <t>DE HOYOS</t>
  </si>
  <si>
    <t>FRANCISCO JUAN</t>
  </si>
  <si>
    <t>GARZA</t>
  </si>
  <si>
    <t>BARBOSA</t>
  </si>
  <si>
    <t>PRESIDENTE MUNICIPAL</t>
  </si>
  <si>
    <t>SINDICO PRIMERO</t>
  </si>
  <si>
    <t>Recursos Humanos</t>
  </si>
  <si>
    <t>MONEDA NACIONAL</t>
  </si>
  <si>
    <t>MENSUAL</t>
  </si>
  <si>
    <t>SALARIO BRUTO</t>
  </si>
  <si>
    <t>NINGUNA</t>
  </si>
  <si>
    <t>SALARIO</t>
  </si>
  <si>
    <t>COMPENSACIONES</t>
  </si>
  <si>
    <t>PRIMAS</t>
  </si>
  <si>
    <t>DIETAS</t>
  </si>
  <si>
    <t>BONOS</t>
  </si>
  <si>
    <t>ESTIMULOS</t>
  </si>
  <si>
    <t>NINGUNO</t>
  </si>
  <si>
    <t>PRESTACIONES</t>
  </si>
  <si>
    <t>SINDICO SEGUNDO</t>
  </si>
  <si>
    <t>REPUBLICANO AYUNTAMIENTO</t>
  </si>
  <si>
    <t>MARTHA MARIA</t>
  </si>
  <si>
    <t>REYNOSO</t>
  </si>
  <si>
    <t>ELIZONDO</t>
  </si>
  <si>
    <t>REGIDOR</t>
  </si>
  <si>
    <t>CHOFER ADMINISTRATIVO</t>
  </si>
  <si>
    <t>SECRETARIA</t>
  </si>
  <si>
    <t>AUXILIAR</t>
  </si>
  <si>
    <t>COORD. TECNICO</t>
  </si>
  <si>
    <t>SRIO. DEL R. AYUNTAMIENTO</t>
  </si>
  <si>
    <t>AUXILIAR ADMINISTRATIVO</t>
  </si>
  <si>
    <t>RECEPCIONISTA</t>
  </si>
  <si>
    <t>COORD. DE CONVENIOS Y CONTRATOS</t>
  </si>
  <si>
    <t>ABOGADO</t>
  </si>
  <si>
    <t>COORDINADOR(A)</t>
  </si>
  <si>
    <t>AUXILIAR DE ARCHIVO</t>
  </si>
  <si>
    <t>ASESOR</t>
  </si>
  <si>
    <t>COORD. ASES. JURIDICA GRATUITA</t>
  </si>
  <si>
    <t>RESP. DE OFICIALIA DE PARTES Y ARCHIVO</t>
  </si>
  <si>
    <t>COORD. DE PROC. ADMINISTRATIVOS Y ASUNTOS PATRIM.</t>
  </si>
  <si>
    <t>JEFE DE PROYECTOS</t>
  </si>
  <si>
    <t>AUXILIAR JURIDICO</t>
  </si>
  <si>
    <t>DIRECTOR GENERAL</t>
  </si>
  <si>
    <t>COORD. DE JUICIOS DE AMPARO</t>
  </si>
  <si>
    <t>COORD. DE ASUNTOS PENALES Y DERECHOS HUMANOS</t>
  </si>
  <si>
    <t>JEFE DE CONVENIOS Y CONTRATOS</t>
  </si>
  <si>
    <t>RESP. DE CERTIFICACIONES</t>
  </si>
  <si>
    <t>JEFE DE DEPARTAMENTO</t>
  </si>
  <si>
    <t>ARCHIVISTA</t>
  </si>
  <si>
    <t>COORD. DE ANALISIS Y PROSPECTIVA</t>
  </si>
  <si>
    <t>COORD. GENERAL</t>
  </si>
  <si>
    <t>RESPONSABLE ADMINISTRATIVO</t>
  </si>
  <si>
    <t>DIRECTOR(A)</t>
  </si>
  <si>
    <t>AUX. RELACIONES EXTERIORES</t>
  </si>
  <si>
    <t>CHOFER Y ENC. SEGURIDAD</t>
  </si>
  <si>
    <t>ENC. RECLUTAMIENTO MILITAR</t>
  </si>
  <si>
    <t>COORD. PASAPORTES Y RECLUTAMIENTO</t>
  </si>
  <si>
    <t>EVALUADOR PSICOSOCIAL</t>
  </si>
  <si>
    <t>DOCTOR(A)</t>
  </si>
  <si>
    <t>JUEZ CIVICO</t>
  </si>
  <si>
    <t>COORD. DE CUMPLIMIENTO DE SANCIONES ADMINISTRATIVA</t>
  </si>
  <si>
    <t>NOTIFICADOR</t>
  </si>
  <si>
    <t>COORD. DE JUSTICIA CIVICA</t>
  </si>
  <si>
    <t>SECRETARIO DE JUZGADO CIVICO</t>
  </si>
  <si>
    <t>SOPORTE TECNICO</t>
  </si>
  <si>
    <t>COORD. DE JUSTICIA CIVICA VIAL</t>
  </si>
  <si>
    <t>RESCATISTA</t>
  </si>
  <si>
    <t>COORD. PREVENCION E INSPECTOR</t>
  </si>
  <si>
    <t>RESCATISTA E INSPECTOR</t>
  </si>
  <si>
    <t>ASISTENTE JURIDICO E INSPECTOR</t>
  </si>
  <si>
    <t>ENCARGADO DE CAPACITACION</t>
  </si>
  <si>
    <t>COORD. OPERATIVO E INSPECTOR</t>
  </si>
  <si>
    <t>RESPONSABLE OPERATIVO</t>
  </si>
  <si>
    <t>COORD. DELEGACIONAL INTERDEPENDENCIAS</t>
  </si>
  <si>
    <t>JEFE OPERATIVO</t>
  </si>
  <si>
    <t>INSPECTOR, NOTIFICADOR, EJECUTOR Y VERIFICADOR</t>
  </si>
  <si>
    <t>CAPTURISTA</t>
  </si>
  <si>
    <t>JEFE DE VIA PUBLICA E INSP. NOTF. EJECT. Y VERIF.</t>
  </si>
  <si>
    <t>COORD. JURIDICO</t>
  </si>
  <si>
    <t>COORD. OPERATIVO E INSPECTOR, NOT, EJECT Y VERF</t>
  </si>
  <si>
    <t>COORD. ADMINISTRATIVO</t>
  </si>
  <si>
    <t>SRIO. DE FINANZAS Y TESORERIA</t>
  </si>
  <si>
    <t>COORD. RECAUD. INMOBILIARIA</t>
  </si>
  <si>
    <t>CAJERO(A)</t>
  </si>
  <si>
    <t>AUXILIAR DE ISAI</t>
  </si>
  <si>
    <t>ENCARGADO DE JURIDICO</t>
  </si>
  <si>
    <t>AUXILIAR DE ARQUITECTO</t>
  </si>
  <si>
    <t>ENC. MODERN. CATASTRAL</t>
  </si>
  <si>
    <t>ARQUITECTO(A)</t>
  </si>
  <si>
    <t>ENC. PREDIAL</t>
  </si>
  <si>
    <t>COORD. DE OTROS INGRESOS</t>
  </si>
  <si>
    <t>ENC. RECAUD. OTROS INGRESOS, EJECUCION Y REZAGOS</t>
  </si>
  <si>
    <t>ENC. DE I.S.A.I.</t>
  </si>
  <si>
    <t>ATENCION AL PUBLICO</t>
  </si>
  <si>
    <t>ABOGADO, NOTIF. Y EJECUTOR</t>
  </si>
  <si>
    <t>CONCENTRADOR DE INGRESOS</t>
  </si>
  <si>
    <t>CONTROL FINANCIERO</t>
  </si>
  <si>
    <t>INSPECTOR</t>
  </si>
  <si>
    <t>SUPERVISOR</t>
  </si>
  <si>
    <t>AUX. CTROL. FINANCIERO</t>
  </si>
  <si>
    <t>AUX. CONTABILIDAD</t>
  </si>
  <si>
    <t>AUXILIAR DEL PROCESO DE PAGO</t>
  </si>
  <si>
    <t>COORD. DE PRESUPUESTOS</t>
  </si>
  <si>
    <t>COORD. DE PAGOS</t>
  </si>
  <si>
    <t>AUX. PROC. PAGO Y PAGO NOMINA</t>
  </si>
  <si>
    <t>AUX. ELABORACION DE CHEQUES</t>
  </si>
  <si>
    <t>COORD. DE CONTABILIDAD</t>
  </si>
  <si>
    <t>ENLACE DE TRANSPARENCIA</t>
  </si>
  <si>
    <t>AUXILIAR DE CONTROL INTERNO</t>
  </si>
  <si>
    <t>JEFE DE CONTROL INTERNO</t>
  </si>
  <si>
    <t>AUXILIAR DE PRESUPUESTOS</t>
  </si>
  <si>
    <t>ENC. CONTROL VEHICULAR</t>
  </si>
  <si>
    <t>ENCARGADO BIENES MUEBLES</t>
  </si>
  <si>
    <t>COORD. OPERACIONES</t>
  </si>
  <si>
    <t>AUX. DE CONTROL Y ARCHIVO</t>
  </si>
  <si>
    <t>ENCARGADO DE BODEGA</t>
  </si>
  <si>
    <t>COORD. INFORMACION Y ARCHIVO</t>
  </si>
  <si>
    <t>ENC. OPER. BIENES INMUEBLES</t>
  </si>
  <si>
    <t>VIGILANTE "C"</t>
  </si>
  <si>
    <t>COORD. DE CAMPAÐAS DE COMUNICACION SOCIAL</t>
  </si>
  <si>
    <t>ASESOR CULTURA ORGANIZACIONAL</t>
  </si>
  <si>
    <t>COORD. PLAZAS, PRESUPUESTOS Y ADMON.</t>
  </si>
  <si>
    <t>SRIO. DE ADMINISTRACION</t>
  </si>
  <si>
    <t>RESP. EN DISEÐO DE PROCESOS ADMON. Y ANALISIS</t>
  </si>
  <si>
    <t>RESPONSABLE DE PLANEACION Y SEGUIMIENTO</t>
  </si>
  <si>
    <t>COMPRADOR DE MTTO. AUTOMOTRIZ</t>
  </si>
  <si>
    <t>RESP. DE CONCURSOS Y LICITACIONES</t>
  </si>
  <si>
    <t>AUXILIAR DE CERTIFICACIONES</t>
  </si>
  <si>
    <t>RESPONSABLE DE ADMINISTRACION DE PROVEEDORES</t>
  </si>
  <si>
    <t>RESPONSABLE DE PROCESOS DE COMPRA</t>
  </si>
  <si>
    <t>CHOFER ADMINISTRATIVO Y AUXILIAR DE ARCHIVO</t>
  </si>
  <si>
    <t>AUXILIAR DE CONTRATOS</t>
  </si>
  <si>
    <t>COMPRADOR GENERAL</t>
  </si>
  <si>
    <t>AUXILIAR PROCESOS Y HERRAMIENTAS</t>
  </si>
  <si>
    <t>RESP. COMPRAS GENERALES Y ESPECIALES</t>
  </si>
  <si>
    <t>RESPONSABLE EN EL AREA DE PLANEACION ESTRATEGICA</t>
  </si>
  <si>
    <t>COORD. COMPRAS GENERALES</t>
  </si>
  <si>
    <t>COORDINADOR DE LICITACIONES CONCURSOS Y PLANEACION</t>
  </si>
  <si>
    <t>ABOGADO ASESOR</t>
  </si>
  <si>
    <t>AUXILIAR NOMINAS</t>
  </si>
  <si>
    <t>ENCARGADO DE RECLUTAMIENTO Y SELECCION</t>
  </si>
  <si>
    <t>PSICOLOGO(A)</t>
  </si>
  <si>
    <t>COORD. DE CAPACITACION</t>
  </si>
  <si>
    <t>RESP. HONORARIOS ASIMILABLES A SUELDOS Y SAL.</t>
  </si>
  <si>
    <t>RESPONSABLE ADMINISTRATIVO Y BECAS</t>
  </si>
  <si>
    <t>COORD. GENERAL DE NOMINAS</t>
  </si>
  <si>
    <t>ASISTENTE ADMINISTRATIVO</t>
  </si>
  <si>
    <t>DENTISTA</t>
  </si>
  <si>
    <t>SECRETARIA DE RECEPCION</t>
  </si>
  <si>
    <t>COORD. SERVICIOS EXTERNOS</t>
  </si>
  <si>
    <t>COORD. MEDICINA PREVENTIVA</t>
  </si>
  <si>
    <t>AUXILIAR DE RECEPCION</t>
  </si>
  <si>
    <t>CHOFER AMBULANCIA</t>
  </si>
  <si>
    <t>ENFERMERO(A)</t>
  </si>
  <si>
    <t>COORD. GENERAL MEDICO</t>
  </si>
  <si>
    <t>COORD. DE GESTION Y ENLACE INSTITUCIONAL</t>
  </si>
  <si>
    <t>OPERACION Y PROCESOS</t>
  </si>
  <si>
    <t>COORD. DESARROLLO SISTEMAS</t>
  </si>
  <si>
    <t>PROGRAMADOR SENIOR</t>
  </si>
  <si>
    <t>CONTROL DE CALIDAD Y PROCEDIMIENTOS</t>
  </si>
  <si>
    <t>COORD. DE REDES Y SOPORTE TEC.</t>
  </si>
  <si>
    <t>PROGRAMADOR JR.</t>
  </si>
  <si>
    <t>JEFE DE GESTION CULTURAL</t>
  </si>
  <si>
    <t>COORD. GENERAL DE ARTES VISUALES</t>
  </si>
  <si>
    <t>JEFE DE ACTIVIDADES DE ARTE Y DISEÐO</t>
  </si>
  <si>
    <t>RESPONSABLE DE PROGRAMACION</t>
  </si>
  <si>
    <t>JEFE DE FORO</t>
  </si>
  <si>
    <t>COORD. C. CULTURA LA CIMA</t>
  </si>
  <si>
    <t>COORD. C. CULTURA SAN PEDRO</t>
  </si>
  <si>
    <t>MAESTRO DE ARTE</t>
  </si>
  <si>
    <t>COORD. CASA DE LA CULTURA VISTA MONTAÐA</t>
  </si>
  <si>
    <t>COORD. GENERAL DE FORMACION ARTISTICA</t>
  </si>
  <si>
    <t>RESPONSABLE DE BIBLIOCIBERS</t>
  </si>
  <si>
    <t>RESP. ATENCION A ESCUELAS</t>
  </si>
  <si>
    <t>COORDINADOR DE BECAS</t>
  </si>
  <si>
    <t>AUXILIAR DE BECAS</t>
  </si>
  <si>
    <t>JEFE ADMINISTRATIVO</t>
  </si>
  <si>
    <t>COORD. DE PLANEACION Y ESTRATEGIAS PEDAGOGICAS</t>
  </si>
  <si>
    <t>COORD. DE EVENTOS CULTURALES</t>
  </si>
  <si>
    <t>COORD. CULTURA DE SOSTENTABILIDAD</t>
  </si>
  <si>
    <t>COORD. DE PARQUES Y RECREACION</t>
  </si>
  <si>
    <t>INSTRUCTOR DE DEPORTES</t>
  </si>
  <si>
    <t>PROMOTOR DEPORTIVO</t>
  </si>
  <si>
    <t>RESPONSABLE DE BICI PARQUE</t>
  </si>
  <si>
    <t>COORD. DE FORMACION DEPORTIVA Y SALUD</t>
  </si>
  <si>
    <t>RESPONSABLE DE CAPACITACION Y VINCULACION</t>
  </si>
  <si>
    <t>COORD. DE DEPORTE COMPETITIVO</t>
  </si>
  <si>
    <t>COORD. DEPORTE SOCIAL</t>
  </si>
  <si>
    <t>AUXILIAR DE UNIDAD DEPORTIVA</t>
  </si>
  <si>
    <t>RESPONSABLE DE UNIDAD DEPORTIVA</t>
  </si>
  <si>
    <t>JEFE DE UNIDAD DEPORTIVA</t>
  </si>
  <si>
    <t>JEFE DE DESARROLLO DEPORTIVO</t>
  </si>
  <si>
    <t>SRIO. DE DESARROLLO SOCIAL Y HUMANO</t>
  </si>
  <si>
    <t>RESP. DE PROYECTOS</t>
  </si>
  <si>
    <t>ENLACE DE INFORMACION ESTADISTICA</t>
  </si>
  <si>
    <t>COORD. DE PROCESOS</t>
  </si>
  <si>
    <t>JEFE DE INFRAESTRUCTURA SOCIAL</t>
  </si>
  <si>
    <t>ENCARGADO DE PROGRAMAS FEDERALES</t>
  </si>
  <si>
    <t>ENCARGADO DE REGULARIZACION Y PERMISOS</t>
  </si>
  <si>
    <t>RESPONSABLE DE ATENCION A LA SALUD</t>
  </si>
  <si>
    <t>AUXILIAR DE ENFERMERO</t>
  </si>
  <si>
    <t>COORD. SALUD PUBLICA</t>
  </si>
  <si>
    <t>RESPONSABLE DE SANIDAD</t>
  </si>
  <si>
    <t>ENLACE COMUNITARIO</t>
  </si>
  <si>
    <t>COORD. GENERAL DESARROLLO DE CAPACIDADES</t>
  </si>
  <si>
    <t>RESPONSABLE DE ACTIVIDADES COMUNITARIAS</t>
  </si>
  <si>
    <t>RESPONSABLE</t>
  </si>
  <si>
    <t>COORD. GENERAL DE ENLACES Y CENTROS COMUNITARIOS</t>
  </si>
  <si>
    <t>RESPONSABLE DEL CENTRO COMUNITARO EL OBISPO</t>
  </si>
  <si>
    <t>RESPONSABLE DEL CENTRO COMUNITARO LUIS ECHEVERRIA</t>
  </si>
  <si>
    <t>RESPONSABLE DEL CENTRO COMUNITARO JESUS M. GARZA</t>
  </si>
  <si>
    <t>COORD. CENTROS COMUNITARIOS</t>
  </si>
  <si>
    <t>RESPONSABLE DEL CENTRO COMUNITARO ZONA ORIENTE</t>
  </si>
  <si>
    <t>RESPONSABLE DEL CENTRO COMUNITARO SANTA ELENA</t>
  </si>
  <si>
    <t>RESPONSABLE DEL CENTRO COMUNITARIO REVOLUCION</t>
  </si>
  <si>
    <t>RESPONSABLE DEL CENTRO COMUNITARO PINOS</t>
  </si>
  <si>
    <t>RESP.DE PROG. DE FORT COM. INFANTIL</t>
  </si>
  <si>
    <t>RESPONSABLE DE TALLERES</t>
  </si>
  <si>
    <t>COORD. GRAL DE VINCULACION SOCIAL Y VOLUNTARIADO</t>
  </si>
  <si>
    <t>RESP. DE APOYO EN ACTIVIDADES SOCIALES</t>
  </si>
  <si>
    <t>ENCARGADO DE SEGURIDAD</t>
  </si>
  <si>
    <t>AUXILIAR DE PROCESOS</t>
  </si>
  <si>
    <t>COORD. APOYO CIUDADANO</t>
  </si>
  <si>
    <t>AUXILIAR TRAMITADOR</t>
  </si>
  <si>
    <t>PROYECTISTA</t>
  </si>
  <si>
    <t>COORD. INGENIERIA VIAL</t>
  </si>
  <si>
    <t>JEFE DE LICENCIAS</t>
  </si>
  <si>
    <t>COORD. DE INGENIERIAS</t>
  </si>
  <si>
    <t>ENCARGADO DE VIALIDAD</t>
  </si>
  <si>
    <t>JEFE DE FRACCIONAMIENTOS</t>
  </si>
  <si>
    <t>COORD HABITACIONAL UNIFAMILIAR</t>
  </si>
  <si>
    <t>ASISTENTE TECNICO EN FRACCIONAMIENTO</t>
  </si>
  <si>
    <t>ASIST. TECNICO EN ING. GEOLOGICA</t>
  </si>
  <si>
    <t>JEFE CONSTRUCCION, COMERCIO Y SERVICIOS</t>
  </si>
  <si>
    <t>JEFE DE MULTIFAMILIARES</t>
  </si>
  <si>
    <t>COORD. DE VIALIDAD</t>
  </si>
  <si>
    <t>JEFE DE REGIMEN EN CONDOMINIO VERTICAL</t>
  </si>
  <si>
    <t>DICTAMINADOR REGIMEN DE CONDOMINIO</t>
  </si>
  <si>
    <t>ASESOR DE TRAMITES</t>
  </si>
  <si>
    <t>JEFE CENTRO ATENCION TRAMITES</t>
  </si>
  <si>
    <t>COORD. MULTIFAMILIARES Y USOS MIXTOS</t>
  </si>
  <si>
    <t>ASISTENTE TECNICO DE INGENIERIA CIVIL</t>
  </si>
  <si>
    <t>JEFE DE ATENCION DE AMPAROS</t>
  </si>
  <si>
    <t>JEFE VERIFICADOR DE INGENIERIAS</t>
  </si>
  <si>
    <t>SUPERVISOR DE PROCESOS JUR═DICOS</t>
  </si>
  <si>
    <t>JEFE DE INSPECTORES</t>
  </si>
  <si>
    <t>JEFE DE ATENCION DE DENUNCIAS</t>
  </si>
  <si>
    <t>SECRETARIA CAPTURISTA</t>
  </si>
  <si>
    <t>SUPERV. DE ADMON. URBANA</t>
  </si>
  <si>
    <t>COORD. DE INSPEC. Y VIGILANCIA</t>
  </si>
  <si>
    <t>SUPERVISOR Y ENLACE DE TRANSPARENCIA</t>
  </si>
  <si>
    <t>ENC. BANCO DE INFORMACION</t>
  </si>
  <si>
    <t>COORD. DE FOMENTO Y ESTUDIOS URBANOS</t>
  </si>
  <si>
    <t>COORD. DE PROYECTOS ESPECIALES</t>
  </si>
  <si>
    <t>ANALISTA</t>
  </si>
  <si>
    <t>COORD. DE GEOM┴TICA Y BASES DE DATOS</t>
  </si>
  <si>
    <t>COORD. DE ORDENAMIENTO TERRITORIAL</t>
  </si>
  <si>
    <t>ANALISTA DE ORDENAMIENTO TERRITORIAL</t>
  </si>
  <si>
    <t>COORD. DE PLAN. ESTRATEGICA</t>
  </si>
  <si>
    <t>PROYECTISTA DE PLANEACIËN</t>
  </si>
  <si>
    <t>COORD. GENERAL DE MOVILIDAD ACTIVA Y SEGURA</t>
  </si>
  <si>
    <t>COORD. DE INFRAESTRUCTURA</t>
  </si>
  <si>
    <t>TITULAR UNI. DE MODER. DE LA GEST. DEL DES. URBANO</t>
  </si>
  <si>
    <t>SRIO. DE CONTRALORIA Y TRANSP.</t>
  </si>
  <si>
    <t>SECRETARIO TECNICO</t>
  </si>
  <si>
    <t>ABOGADO DEFENSOR</t>
  </si>
  <si>
    <t>COORD. DE DEFENSORIA PUBLICA</t>
  </si>
  <si>
    <t>TITULAR DE LA UNIDAD ANTICORRUPCION</t>
  </si>
  <si>
    <t>COORD. ANTICORRUPCION</t>
  </si>
  <si>
    <t>JEFE DE AREA</t>
  </si>
  <si>
    <t>AUDITOR OBRA PUBLICA</t>
  </si>
  <si>
    <t>SUPERVISOR DE CONTROL DE CONCURSOS Y CONTRATOS</t>
  </si>
  <si>
    <t>COORD. AUDITORIA</t>
  </si>
  <si>
    <t>AUDITOR</t>
  </si>
  <si>
    <t>JEFE DE AUDITORIA</t>
  </si>
  <si>
    <t>COORD. DE EVALUACION Y MEJORA</t>
  </si>
  <si>
    <t>COORD. DE CONTROL INTERNO</t>
  </si>
  <si>
    <t>COORD. DE UNIDAD DE TRANSPARENCIA</t>
  </si>
  <si>
    <t>JEFE DE NORMATIVIDAD</t>
  </si>
  <si>
    <t>ANALISTA DE DATOS DE TRANSPARENCIA Y NORMATIVIDAD</t>
  </si>
  <si>
    <t>COORD. DE PROTECCION DE DATOS PERSONALES</t>
  </si>
  <si>
    <t>JEFE DE TRANSPARENCIA</t>
  </si>
  <si>
    <t>ENCARGADO SOLICITUDES DE INFORMACIËN</t>
  </si>
  <si>
    <t>JEFE DE PROTECCION DE DATOS PERSONALES</t>
  </si>
  <si>
    <t>COORD. JUR. Y DE DECLAR. PATRIM. DE INTERES Y FISC</t>
  </si>
  <si>
    <t>JEFE DE INV. FALTAS AL REG. DISCP.</t>
  </si>
  <si>
    <t>COORD. DE INVESTIGACION DE PROC. DE RESP. ADMVA.</t>
  </si>
  <si>
    <t>JEFE DE INV. DE RESP. ADM.</t>
  </si>
  <si>
    <t>COORD. DE CONCURSOS</t>
  </si>
  <si>
    <t>COORD. DE NORMATIVIDAD</t>
  </si>
  <si>
    <t>ASISTENTE</t>
  </si>
  <si>
    <t>ENCARGADO  CONTROL DE PROCESOS NORMATIVOS</t>
  </si>
  <si>
    <t>RESPONSABLE DE TRANSPARENCIA</t>
  </si>
  <si>
    <t>RESP.  DE RECEPCION DE PROYECTOS EJECUTIVOS</t>
  </si>
  <si>
    <t>RESPONSABLE DE SUPERVISION</t>
  </si>
  <si>
    <t>CALCULO ESTRUCTURAL</t>
  </si>
  <si>
    <t>RESPONSABLE AMBIENTAL DE PROYECTOS ESTRATEGICOS</t>
  </si>
  <si>
    <t>PROMOTOR DE PROGRAMAS SOCIALES</t>
  </si>
  <si>
    <t>TOPOGRAFO</t>
  </si>
  <si>
    <t>RESPONSABLE DE PLANEACION</t>
  </si>
  <si>
    <t>SUPERVISOR DE OBRA PUBLICA</t>
  </si>
  <si>
    <t>JEFE DE GESTION Y VINCULACION</t>
  </si>
  <si>
    <t>COORD. GENERAL DE PROYECTOS Y CONSTRUCCION</t>
  </si>
  <si>
    <t>JEFE DE TOPOGRAFIA</t>
  </si>
  <si>
    <t>AUXILIAR DE TRAMITES</t>
  </si>
  <si>
    <t>RESP. DE COSTOS Y PRESUPUESTOS</t>
  </si>
  <si>
    <t>ANALISTA  DE COSTOS Y PRESUP.</t>
  </si>
  <si>
    <t>COORD. DE INFORMACION</t>
  </si>
  <si>
    <t>SRIO. DE INNOVACION Y PARTICIPACION CIUDADANA</t>
  </si>
  <si>
    <t>COORD. DE PROYECTOS ESTRATEGICOS</t>
  </si>
  <si>
    <t>JEFE DE ATENCION CIUDADANA</t>
  </si>
  <si>
    <t>JEFE DE CALIDAD</t>
  </si>
  <si>
    <t>COORD. DE ATENCION CIUDADANA</t>
  </si>
  <si>
    <t>EJECUTIVO</t>
  </si>
  <si>
    <t>COORD. PROMOCION CIUDADANA</t>
  </si>
  <si>
    <t>AUXILIAR OPERATIVO</t>
  </si>
  <si>
    <t>RESP. DE SECTOR</t>
  </si>
  <si>
    <t>COORD. DE PARTICIPACION CIUD.</t>
  </si>
  <si>
    <t>COORD. DE PROYECTOS DE PPTO. PARTICIPATIVO</t>
  </si>
  <si>
    <t>COORD. OPERATIVO PRESUPUESTO PARTICIPATIVO</t>
  </si>
  <si>
    <t>ALMACENISTA</t>
  </si>
  <si>
    <t>PELUQUERO</t>
  </si>
  <si>
    <t>COORD. RELACIONES PUBLICAS</t>
  </si>
  <si>
    <t>INSTRUCTOR DE ACADEMIA</t>
  </si>
  <si>
    <t>TRABAJADOR SOCIAL</t>
  </si>
  <si>
    <t>MEDIADOR</t>
  </si>
  <si>
    <t>RESPONSABLE DE COCINA Y ALMACEN</t>
  </si>
  <si>
    <t>AUXILIAR DE TECNOLOGIAS</t>
  </si>
  <si>
    <t>AUXILIAR PEDAGOGICO</t>
  </si>
  <si>
    <t>ASESOR JURIDICO</t>
  </si>
  <si>
    <t>JEFE DE ROTURAS Y PAVIMENTOS</t>
  </si>
  <si>
    <t>JEFE CONTROL DE ANUNCIOS</t>
  </si>
  <si>
    <t>JEFE CONTROL DE LOTES BALDIOS</t>
  </si>
  <si>
    <t>INSTRUCTOR AMBIENTAL</t>
  </si>
  <si>
    <t>JEFE DE MANTENIMIENTO ELECTRICO</t>
  </si>
  <si>
    <t>ENLACE Y RECEPCION DE OBRAS PUBLICAS</t>
  </si>
  <si>
    <t>COORD. DE MANTENIMIENTO DE ESPACIOS DEPORTIVOS</t>
  </si>
  <si>
    <t>MECANICO</t>
  </si>
  <si>
    <t>RESP. EVENTOS ESPECIALES</t>
  </si>
  <si>
    <t>AUXILIO MECANICO VIAL</t>
  </si>
  <si>
    <t>ENCARGADO TALLERES EXTERNOS</t>
  </si>
  <si>
    <t>AUXILIAR DE MANTENIMIENTO INTERNO</t>
  </si>
  <si>
    <t>JEFE CONTROL DE LIMPIA</t>
  </si>
  <si>
    <t>CHOFER</t>
  </si>
  <si>
    <t>CHOFER AUXILIAR ELECTRICO</t>
  </si>
  <si>
    <t>ENLACE DE EVENTOS</t>
  </si>
  <si>
    <t>COORD. DE LA OFICINA DEL ALCALDE</t>
  </si>
  <si>
    <t>COORD. DE RELACIONES PUBLICAS</t>
  </si>
  <si>
    <t>SRIO. PARTICULAR</t>
  </si>
  <si>
    <t>COORD. DE PROCESOS Y PROG. PARA EL ADULTO MAYOR</t>
  </si>
  <si>
    <t>ENCARGADO EVENTOS ESPECIALES</t>
  </si>
  <si>
    <t>VIGILANTE</t>
  </si>
  <si>
    <t>COORD. DE GRUPOS VULNERABLES</t>
  </si>
  <si>
    <t>AUXILIAR LIMPIEZA</t>
  </si>
  <si>
    <t>COORD. ASISTENCIA SOCIAL</t>
  </si>
  <si>
    <t>AUXILIAR DE ASISTENCIA SOCIAL</t>
  </si>
  <si>
    <t>TERAPEUTA</t>
  </si>
  <si>
    <t>ENCARGADA DE SALA</t>
  </si>
  <si>
    <t>COCINERA</t>
  </si>
  <si>
    <t>COORD. DE PROTECCION INTEGRAL NNA</t>
  </si>
  <si>
    <t>PEDAGOGO(A)</t>
  </si>
  <si>
    <t>ASISTENTE EDUCATIVO</t>
  </si>
  <si>
    <t>COORD. DE PRIMERA INFANCIA</t>
  </si>
  <si>
    <t>ENCARGADO DE DEPTO.</t>
  </si>
  <si>
    <t>NUTRIOLOGA</t>
  </si>
  <si>
    <t>ENCARGADO ESTANCIA A</t>
  </si>
  <si>
    <t>AUXILIAR ESTANCIA B</t>
  </si>
  <si>
    <t>AUXILIAR ESTANCIA C</t>
  </si>
  <si>
    <t>AUX. MANTENIMIENTO</t>
  </si>
  <si>
    <t>ENCARGADO ESTANCIA C</t>
  </si>
  <si>
    <t>ENCARGADO ESTANCIA B</t>
  </si>
  <si>
    <t>AUXILIAR ESTANCIA A</t>
  </si>
  <si>
    <t>COORD. DE NIÐOS, NIÐAS Y ESTANCIAS</t>
  </si>
  <si>
    <t>COORD. DE ADULTOS Y VIOLENCIA FAMILIAR</t>
  </si>
  <si>
    <t>ORIENTADOR FAMILIAR</t>
  </si>
  <si>
    <t>AUX. DE TRABAJADOR SOCIAL</t>
  </si>
  <si>
    <t>ASISTENTE GERIATRICO</t>
  </si>
  <si>
    <t>COORD. DE ADULTO MAYOR</t>
  </si>
  <si>
    <t>ENCARGADO(A)</t>
  </si>
  <si>
    <t>ASESOR SINDICAL</t>
  </si>
  <si>
    <t>ASESOR FINANCIERO</t>
  </si>
  <si>
    <t>SRIO. GENERAL</t>
  </si>
  <si>
    <t>COORD. DE LAS MUJERES</t>
  </si>
  <si>
    <t>COORD. DE ESTUDIOS Y PROYECTOS</t>
  </si>
  <si>
    <t>COORD. DE TURISMO</t>
  </si>
  <si>
    <t>COORD. DE IMPULSO ECONOMICO</t>
  </si>
  <si>
    <t>JEFE DE MERCADOS</t>
  </si>
  <si>
    <t>TITULAR DE LA UNIDAD DE GOBIERNO PARA RESULTADOS</t>
  </si>
  <si>
    <t>COORD. DE PLANEACION Y MONITOREO</t>
  </si>
  <si>
    <t>COORD. DE GESTION Y PROCESOS</t>
  </si>
  <si>
    <t>COORD.  DE DISEÐO Y PUBLICIDAD</t>
  </si>
  <si>
    <t>COORD. DE PRODUCCION Y MEDIOS AUDIO VISUALES</t>
  </si>
  <si>
    <t>CREADOR DE CONTENIDO Y GESTOR DE COM. DIGITALES</t>
  </si>
  <si>
    <t>AUXILIAR LIMPIEZA - AUX. ADMVO</t>
  </si>
  <si>
    <t>ENC. DE MANTENIMIENTO</t>
  </si>
  <si>
    <t>OPERATIVO DE PANTEONES</t>
  </si>
  <si>
    <t>MAYORDOMO</t>
  </si>
  <si>
    <t>ANALISTA DE NOMINAS</t>
  </si>
  <si>
    <t>AUXILIAR LIMPIEZA SERV. MEDICO</t>
  </si>
  <si>
    <t>SOPORTE DE TELEFONIA</t>
  </si>
  <si>
    <t>RESP. CABLEADO ESTRUCTURAL</t>
  </si>
  <si>
    <t>AUXILIAR AUDIO</t>
  </si>
  <si>
    <t>AUXILIAR DE ILUMINACION</t>
  </si>
  <si>
    <t>RESP. DE AUDIO</t>
  </si>
  <si>
    <t>RESP. DE ILUMINACION</t>
  </si>
  <si>
    <t>TRAMOYISTA</t>
  </si>
  <si>
    <t>JEFE DE MANTENIMIENTO</t>
  </si>
  <si>
    <t>AUXILIAR DE ATENCION A REPORTE</t>
  </si>
  <si>
    <t>RESPONSABLE DEL CENTRO COMUNITARO SAN PEDRO 400</t>
  </si>
  <si>
    <t>ANALISTA DE TRAMITES</t>
  </si>
  <si>
    <t>SUPERVISOR DE ALMACEN</t>
  </si>
  <si>
    <t>JEFE DE ALMACEN</t>
  </si>
  <si>
    <t>AUXILIAR EN SEGUIMIENTO DE REPORTES</t>
  </si>
  <si>
    <t>JARDINERO</t>
  </si>
  <si>
    <t>PLOMERO</t>
  </si>
  <si>
    <t>TRACTORISTA</t>
  </si>
  <si>
    <t>PEON</t>
  </si>
  <si>
    <t>JEFE DE CUADRILLA</t>
  </si>
  <si>
    <t>SUPERVISOR DE PARQUES</t>
  </si>
  <si>
    <t>SOLDADOR</t>
  </si>
  <si>
    <t>OPERADOR RETROEXCAVADORA</t>
  </si>
  <si>
    <t>AUX. SOLDADOR</t>
  </si>
  <si>
    <t>AUX. ALBANIL</t>
  </si>
  <si>
    <t>ALBANIL</t>
  </si>
  <si>
    <t>ELECTRICISTA</t>
  </si>
  <si>
    <t>SUB JEFE</t>
  </si>
  <si>
    <t>JEFE DE CONSTRUCCION Y MTTO.</t>
  </si>
  <si>
    <t>JEFE SOLDADORES</t>
  </si>
  <si>
    <t>AUX. MECANICO</t>
  </si>
  <si>
    <t>JEFE DE MANTENIMIENTO INTERNO</t>
  </si>
  <si>
    <t>AUX. ELECTRICISTA</t>
  </si>
  <si>
    <t>AFANADOR(A) BARRIDO MANUAL</t>
  </si>
  <si>
    <t>OPERADOR BARREDORA</t>
  </si>
  <si>
    <t>OPERADOR HIDROJET</t>
  </si>
  <si>
    <t>CHOFER - CAPTURADOR</t>
  </si>
  <si>
    <t>JEFE DE SEMAFOROS</t>
  </si>
  <si>
    <t>OPERADOR MAQUINA PINTARAYA</t>
  </si>
  <si>
    <t>AUXILIAR SEÐALIZACION</t>
  </si>
  <si>
    <t>NINERA CUIDADOS ESPECIALES</t>
  </si>
  <si>
    <t>AUX. COCINA</t>
  </si>
  <si>
    <t>ENC. DE LAVANDERIA</t>
  </si>
  <si>
    <t>ENC. DE COCINA</t>
  </si>
  <si>
    <t>PROMOTOR(A)</t>
  </si>
  <si>
    <t>ENTRENADOR DEPORTIVO</t>
  </si>
  <si>
    <t>ASESOR ADMINISTRATIVO</t>
  </si>
  <si>
    <t>SRIO. GRAL. DEL SUTSMSPGG</t>
  </si>
  <si>
    <t>JEFE DE LOGISTICA</t>
  </si>
  <si>
    <t>MAESTRO DE YOGA</t>
  </si>
  <si>
    <t>MAESTRO(A)</t>
  </si>
  <si>
    <t>RESPONSABLE DE PRODUCCION AUDIOVISUAL</t>
  </si>
  <si>
    <t>COORD. ASESORIA EN TRAMITES URBANOS</t>
  </si>
  <si>
    <t>RESPONSABLE DE COMITE</t>
  </si>
  <si>
    <t>COORD. DE INTELIGENCIA VIAL</t>
  </si>
  <si>
    <t>AUXILIAR SOLICITUDES DE INFORMACION Y TRANSP.</t>
  </si>
  <si>
    <t>RESP. DE PLANEACION Y SEGUIMIENTO</t>
  </si>
  <si>
    <t>COORD. DE EVENTOS</t>
  </si>
  <si>
    <t>JEFE DE DECLARACION PATRIMONIAL</t>
  </si>
  <si>
    <t>DICTAMINADOR DE REVISION  PRELIMINAR</t>
  </si>
  <si>
    <t>COORD. DE BIBLIOCIBERS</t>
  </si>
  <si>
    <t>COORD. DE COMUNICACION</t>
  </si>
  <si>
    <t>COORD. DE GESTION DE VIAJES</t>
  </si>
  <si>
    <t>COORD.CULTURA ORG. Y DESARROLLO HUMANO</t>
  </si>
  <si>
    <t>COORD. GENERAL DE POLITICA SOCIAL</t>
  </si>
  <si>
    <t>RESP. DE PLANEACION Y ADMINISTRACION DE PROYECTOS</t>
  </si>
  <si>
    <t>ENCARGADO DE MESA DE HACIENDA</t>
  </si>
  <si>
    <t>JEFE DELEGACION CANTERAS</t>
  </si>
  <si>
    <t>COORD. DE OPERACION Y VINCULACION</t>
  </si>
  <si>
    <t>JEFE DE ARCHIVO</t>
  </si>
  <si>
    <t>DISEÐADOR GRAFICO Y ENLACE DE COMUNICACION</t>
  </si>
  <si>
    <t>COORD. OPERATIVO</t>
  </si>
  <si>
    <t>SUPERVISOR DE PROYECTOS EJECUTIVOS</t>
  </si>
  <si>
    <t>SUPERVISORA DE ORDENAMIENTO TERRITORIAL</t>
  </si>
  <si>
    <t>AUX.DE ARMONIZACION CONTABLE</t>
  </si>
  <si>
    <t>AUXILIAR DE PROYECTISTA</t>
  </si>
  <si>
    <t>SUPERVISOR DE VINC. CIUDADANA PARA PROY. MOV. ACT.</t>
  </si>
  <si>
    <t>COORD. LIGAS DEPORTIVAS</t>
  </si>
  <si>
    <t>RESPONSABLE DE ATENCION AL VOLUNTARIADO</t>
  </si>
  <si>
    <t>COORD. ESPACIOS PUBLICOS</t>
  </si>
  <si>
    <t>COORDINADOR DE PROCESOS Y PROYECTOS</t>
  </si>
  <si>
    <t>COORD. DE PROYECTOS</t>
  </si>
  <si>
    <t>CREADOR DE CONTENIDO/COMMUNITY MANAGER</t>
  </si>
  <si>
    <t>RESPONSABLE JURIDICO Y ANALISTA</t>
  </si>
  <si>
    <t>COORD. DE ANALISIS Y SERVICIOS</t>
  </si>
  <si>
    <t>ENCARGADO DE SEÐALIZACION</t>
  </si>
  <si>
    <t>ASISTENTE ATTE. DE DENUNCIAS</t>
  </si>
  <si>
    <t>ANALISTA DE MOVILIDAD ACTIVA</t>
  </si>
  <si>
    <t>COORD. CREATIVO</t>
  </si>
  <si>
    <t>COORD. DE PROYECTOS DE INNOVACION</t>
  </si>
  <si>
    <t>RESP. DE DISEÐO DE LA UNIDAD DE PAVIMENTO</t>
  </si>
  <si>
    <t>JEFE DE OFICIALIA DE PARTES</t>
  </si>
  <si>
    <t>JEFE DE ESTUDIOS VIALES</t>
  </si>
  <si>
    <t>COORD. DE ADAPTACION AL CAMBIO CLIMATICO</t>
  </si>
  <si>
    <t>JEFE DE MUSEOGRAFIA Y RESGUARDO DE COLECCIONES</t>
  </si>
  <si>
    <t>PROYECTISTA DE ESPACIOS P┌BLICOS</t>
  </si>
  <si>
    <t>COORD. GENERAL DE CONSTRUCCION</t>
  </si>
  <si>
    <t xml:space="preserve">Personal de confianza </t>
  </si>
  <si>
    <t>EDUARDO ARMANDO</t>
  </si>
  <si>
    <t>AGUILAR</t>
  </si>
  <si>
    <t>VALDEZ</t>
  </si>
  <si>
    <t>VIVIANNE</t>
  </si>
  <si>
    <t>CLARIOND</t>
  </si>
  <si>
    <t>DOMENE</t>
  </si>
  <si>
    <t>MARIA DEL ROSARIO</t>
  </si>
  <si>
    <t>GALVAN</t>
  </si>
  <si>
    <t>GARCIA</t>
  </si>
  <si>
    <t>DANIELA NOHEMI</t>
  </si>
  <si>
    <t>GOMEZ</t>
  </si>
  <si>
    <t>GUERRERO</t>
  </si>
  <si>
    <t>JAVIER</t>
  </si>
  <si>
    <t>GONZALEZ ALCANTARA</t>
  </si>
  <si>
    <t>CACERES</t>
  </si>
  <si>
    <t>PEDRO</t>
  </si>
  <si>
    <t>LONA</t>
  </si>
  <si>
    <t>JUAREZ</t>
  </si>
  <si>
    <t>RODOLFO</t>
  </si>
  <si>
    <t>MENDOZA</t>
  </si>
  <si>
    <t>MARIA TERESA</t>
  </si>
  <si>
    <t>RIVERA</t>
  </si>
  <si>
    <t>TUÐON</t>
  </si>
  <si>
    <t>JOSE ANTONIO</t>
  </si>
  <si>
    <t>RODARTE</t>
  </si>
  <si>
    <t>BARRAZA</t>
  </si>
  <si>
    <t>BRENDA</t>
  </si>
  <si>
    <t>TAFICH</t>
  </si>
  <si>
    <t>LANKENAU</t>
  </si>
  <si>
    <t>MARIA ESTELA</t>
  </si>
  <si>
    <t>YTURRIA</t>
  </si>
  <si>
    <t>LUIS ANTONIO</t>
  </si>
  <si>
    <t>DELGADO</t>
  </si>
  <si>
    <t>MARTINEZ</t>
  </si>
  <si>
    <t>OLGA LIDIA</t>
  </si>
  <si>
    <t>FONSECA</t>
  </si>
  <si>
    <t>ALVARADO</t>
  </si>
  <si>
    <t>CAROLINA DEL ROCIO</t>
  </si>
  <si>
    <t>SANCHEZ</t>
  </si>
  <si>
    <t>ALCOCER</t>
  </si>
  <si>
    <t>PRISCILLA</t>
  </si>
  <si>
    <t>BODEGAS</t>
  </si>
  <si>
    <t>CANO</t>
  </si>
  <si>
    <t>JOSE</t>
  </si>
  <si>
    <t>DAVALOS</t>
  </si>
  <si>
    <t>SILLER</t>
  </si>
  <si>
    <t>JOSE DE JESUS</t>
  </si>
  <si>
    <t>HERNANDEZ</t>
  </si>
  <si>
    <t>CARMONA</t>
  </si>
  <si>
    <t>CLAUDIA CAROLINA</t>
  </si>
  <si>
    <t>MELENDEZ</t>
  </si>
  <si>
    <t>ALFARO</t>
  </si>
  <si>
    <t>JULIO CESAR</t>
  </si>
  <si>
    <t>MORA</t>
  </si>
  <si>
    <t>FUENTES</t>
  </si>
  <si>
    <t>MARIA CRISTINA</t>
  </si>
  <si>
    <t>RODRIGUEZ</t>
  </si>
  <si>
    <t>SALAZAR</t>
  </si>
  <si>
    <t>MIRIAM YADIRA</t>
  </si>
  <si>
    <t>VILLAGRAN</t>
  </si>
  <si>
    <t>CANTU</t>
  </si>
  <si>
    <t>MARIA DEL SOCORRO</t>
  </si>
  <si>
    <t>ALBA</t>
  </si>
  <si>
    <t>CHAVEZ</t>
  </si>
  <si>
    <t>RITAMARIA</t>
  </si>
  <si>
    <t>CHAPA</t>
  </si>
  <si>
    <t>ROSA ANGELICA</t>
  </si>
  <si>
    <t>VELA</t>
  </si>
  <si>
    <t>MIRNA DEYANIRA</t>
  </si>
  <si>
    <t>CARDENAS</t>
  </si>
  <si>
    <t>NEIRA</t>
  </si>
  <si>
    <t>MARIA DOLORES</t>
  </si>
  <si>
    <t>CORDOVA</t>
  </si>
  <si>
    <t>RAMIREZ</t>
  </si>
  <si>
    <t>JOEL BENJAMIN</t>
  </si>
  <si>
    <t>CORTES</t>
  </si>
  <si>
    <t>ZUÐIGA</t>
  </si>
  <si>
    <t>SERVANDO</t>
  </si>
  <si>
    <t>FERNANDO ANDRES</t>
  </si>
  <si>
    <t>ALVAREZ</t>
  </si>
  <si>
    <t>MARIA DE LOURDES</t>
  </si>
  <si>
    <t>GONZALEZ</t>
  </si>
  <si>
    <t>CASTILLEJA</t>
  </si>
  <si>
    <t>CLAUDIA LUCINA</t>
  </si>
  <si>
    <t>NANCY ELIZABETH</t>
  </si>
  <si>
    <t>JARAMILLO</t>
  </si>
  <si>
    <t>GAYTAN</t>
  </si>
  <si>
    <t>ROSALBA</t>
  </si>
  <si>
    <t>ALICIA BEATRIZ</t>
  </si>
  <si>
    <t>LOZANO</t>
  </si>
  <si>
    <t>ESCALANTE</t>
  </si>
  <si>
    <t>MARISOL</t>
  </si>
  <si>
    <t>MALACARA</t>
  </si>
  <si>
    <t>CASTAÐON</t>
  </si>
  <si>
    <t>LAURA PATRICIA</t>
  </si>
  <si>
    <t>GABRIELA ALEJANDRA</t>
  </si>
  <si>
    <t>MATA</t>
  </si>
  <si>
    <t>MEDRANO</t>
  </si>
  <si>
    <t>FATIMA MONSERRATH</t>
  </si>
  <si>
    <t>MONJARAZ</t>
  </si>
  <si>
    <t>MEXICANO</t>
  </si>
  <si>
    <t>ANGELICA LIZETH</t>
  </si>
  <si>
    <t>NAVARRO</t>
  </si>
  <si>
    <t>ARTURO</t>
  </si>
  <si>
    <t>OJEDA</t>
  </si>
  <si>
    <t>BECERRA</t>
  </si>
  <si>
    <t>ROLANDO</t>
  </si>
  <si>
    <t>PAULIN</t>
  </si>
  <si>
    <t>PEREZ</t>
  </si>
  <si>
    <t>OLIVA</t>
  </si>
  <si>
    <t>JUAN PABLO</t>
  </si>
  <si>
    <t>BLANCO</t>
  </si>
  <si>
    <t>DORA JOSEFINA</t>
  </si>
  <si>
    <t>QUEZADA</t>
  </si>
  <si>
    <t>RAMOS</t>
  </si>
  <si>
    <t>QUIÐONES</t>
  </si>
  <si>
    <t>MIGUEL ANGEL</t>
  </si>
  <si>
    <t>FLORES</t>
  </si>
  <si>
    <t>TANIA MONSERRAT</t>
  </si>
  <si>
    <t>IBARRA</t>
  </si>
  <si>
    <t>REYNA LUISA</t>
  </si>
  <si>
    <t>ROJAS</t>
  </si>
  <si>
    <t>SALGADO</t>
  </si>
  <si>
    <t>VICTOR URBANO</t>
  </si>
  <si>
    <t>SANTOS</t>
  </si>
  <si>
    <t>BRUNO</t>
  </si>
  <si>
    <t>GERARDO ALFONSO</t>
  </si>
  <si>
    <t>ZERTUCHE</t>
  </si>
  <si>
    <t>JOSE MAURICIO</t>
  </si>
  <si>
    <t>VELEZ</t>
  </si>
  <si>
    <t>DIAZ</t>
  </si>
  <si>
    <t>BLANCA ROSARIO</t>
  </si>
  <si>
    <t>VILLARREAL</t>
  </si>
  <si>
    <t>ROBLEDO</t>
  </si>
  <si>
    <t>PERLA LIZZETH</t>
  </si>
  <si>
    <t>ALFONSO DANIEL</t>
  </si>
  <si>
    <t>ESPARZA</t>
  </si>
  <si>
    <t>MANUEL ALEJANDRO</t>
  </si>
  <si>
    <t>BUSTOS</t>
  </si>
  <si>
    <t>CAMPOS</t>
  </si>
  <si>
    <t>FRANCISCO</t>
  </si>
  <si>
    <t>CABALLERO</t>
  </si>
  <si>
    <t>LEAL</t>
  </si>
  <si>
    <t>LILIANA GUADALUPE</t>
  </si>
  <si>
    <t>CEPEDA</t>
  </si>
  <si>
    <t>HUGO ALBERTO</t>
  </si>
  <si>
    <t>CASTILLO</t>
  </si>
  <si>
    <t>LUCIA DEL ROSARIO</t>
  </si>
  <si>
    <t>CORDERO</t>
  </si>
  <si>
    <t>AGUILERA</t>
  </si>
  <si>
    <t>NEY JOSE</t>
  </si>
  <si>
    <t>DE SOUZA MELLO</t>
  </si>
  <si>
    <t>JESSICA YADIRA</t>
  </si>
  <si>
    <t>FUNES</t>
  </si>
  <si>
    <t>MACIAS</t>
  </si>
  <si>
    <t>GUAJARDO</t>
  </si>
  <si>
    <t>ALFREDO</t>
  </si>
  <si>
    <t>GUEL</t>
  </si>
  <si>
    <t>ALFONSO</t>
  </si>
  <si>
    <t>ARENAS</t>
  </si>
  <si>
    <t>ANA LILIA</t>
  </si>
  <si>
    <t>MALDONADO</t>
  </si>
  <si>
    <t>DEYANIRA</t>
  </si>
  <si>
    <t>JESSICA MARIELA</t>
  </si>
  <si>
    <t>BRIONES</t>
  </si>
  <si>
    <t>GEMMA GUADALUPE</t>
  </si>
  <si>
    <t>MARISCAL</t>
  </si>
  <si>
    <t>ERICKA IRASEMA</t>
  </si>
  <si>
    <t>JESSICA CAROLINA</t>
  </si>
  <si>
    <t>ANNYLU GUADALUPE</t>
  </si>
  <si>
    <t>OLGUIN</t>
  </si>
  <si>
    <t>DE LA ROSA</t>
  </si>
  <si>
    <t>MIGDALIA MARGARITA</t>
  </si>
  <si>
    <t>SANDOVAL</t>
  </si>
  <si>
    <t>GUTIERREZ</t>
  </si>
  <si>
    <t>CLAUDIA</t>
  </si>
  <si>
    <t>URIBE</t>
  </si>
  <si>
    <t>CALDERON</t>
  </si>
  <si>
    <t>DOMINGO CRUZ</t>
  </si>
  <si>
    <t>AMAYA</t>
  </si>
  <si>
    <t>CORONADO</t>
  </si>
  <si>
    <t>MARIO ANTONIO</t>
  </si>
  <si>
    <t>AYALA</t>
  </si>
  <si>
    <t>VICTORIA</t>
  </si>
  <si>
    <t>VELAZCO</t>
  </si>
  <si>
    <t>DORA ELIA</t>
  </si>
  <si>
    <t>CISNEROS</t>
  </si>
  <si>
    <t>MORALES</t>
  </si>
  <si>
    <t>JOSE JONATAN</t>
  </si>
  <si>
    <t>ALCALA</t>
  </si>
  <si>
    <t>HORACIO</t>
  </si>
  <si>
    <t>MONTES</t>
  </si>
  <si>
    <t>JORGE GONZALO</t>
  </si>
  <si>
    <t>OLIVO</t>
  </si>
  <si>
    <t>LOPEZ</t>
  </si>
  <si>
    <t>MA. DE LOS ANGELES</t>
  </si>
  <si>
    <t>PEDRAZA</t>
  </si>
  <si>
    <t>RUBEN</t>
  </si>
  <si>
    <t>PEÐA</t>
  </si>
  <si>
    <t>LAURA CAROLINA</t>
  </si>
  <si>
    <t>TRUJILLO</t>
  </si>
  <si>
    <t>MARCO ANTONIO</t>
  </si>
  <si>
    <t>CONTRERAS</t>
  </si>
  <si>
    <t>KENIA</t>
  </si>
  <si>
    <t>SEPULVEDA</t>
  </si>
  <si>
    <t>REYNA</t>
  </si>
  <si>
    <t>EDITH ALEJANDRA</t>
  </si>
  <si>
    <t>URBINA</t>
  </si>
  <si>
    <t>LIZETH CAROLINA</t>
  </si>
  <si>
    <t>MELISSA</t>
  </si>
  <si>
    <t>ZAVALA</t>
  </si>
  <si>
    <t>GABRIELA GUADALUPE</t>
  </si>
  <si>
    <t>AGUIRRE</t>
  </si>
  <si>
    <t>TIRADO</t>
  </si>
  <si>
    <t>YESSICA CRISTEL</t>
  </si>
  <si>
    <t>CARLOS ARTURO</t>
  </si>
  <si>
    <t>ALVIZO</t>
  </si>
  <si>
    <t>SANTOYO</t>
  </si>
  <si>
    <t>DENISSE ELMIRA</t>
  </si>
  <si>
    <t>BAUTISTA</t>
  </si>
  <si>
    <t>VAZQUEZ</t>
  </si>
  <si>
    <t>KARLA MIREYA</t>
  </si>
  <si>
    <t>CAZARES</t>
  </si>
  <si>
    <t>REYES</t>
  </si>
  <si>
    <t>DANIEL JULIAN</t>
  </si>
  <si>
    <t>IMPERIAL</t>
  </si>
  <si>
    <t>LUIS MANUEL</t>
  </si>
  <si>
    <t>ROQUE</t>
  </si>
  <si>
    <t>ROSAS</t>
  </si>
  <si>
    <t>JOSE EVERARDO</t>
  </si>
  <si>
    <t>VELAZQUEZ</t>
  </si>
  <si>
    <t>JORGE LUIS</t>
  </si>
  <si>
    <t>RAFAEL</t>
  </si>
  <si>
    <t>PARMELIA</t>
  </si>
  <si>
    <t>HUERTA</t>
  </si>
  <si>
    <t>JAIME OBED</t>
  </si>
  <si>
    <t>LARA</t>
  </si>
  <si>
    <t>RANGEL</t>
  </si>
  <si>
    <t>BASILIO</t>
  </si>
  <si>
    <t>MANUEL</t>
  </si>
  <si>
    <t>PRESAS</t>
  </si>
  <si>
    <t>ARMANDO</t>
  </si>
  <si>
    <t>ORTIZ</t>
  </si>
  <si>
    <t>DANIEL IVAN</t>
  </si>
  <si>
    <t>MEDINA</t>
  </si>
  <si>
    <t>ERIK</t>
  </si>
  <si>
    <t>MOLINA</t>
  </si>
  <si>
    <t>ROCHA</t>
  </si>
  <si>
    <t>ANA ALEJANDRA</t>
  </si>
  <si>
    <t>PADRON</t>
  </si>
  <si>
    <t>ESPINOSA</t>
  </si>
  <si>
    <t>PALACIOS</t>
  </si>
  <si>
    <t>VALERIO</t>
  </si>
  <si>
    <t>EDUARDO</t>
  </si>
  <si>
    <t>ENRIQUE EDUARDO</t>
  </si>
  <si>
    <t>PUENTE</t>
  </si>
  <si>
    <t>LEMUS</t>
  </si>
  <si>
    <t>NALLELI BERENICE</t>
  </si>
  <si>
    <t>GONGORA</t>
  </si>
  <si>
    <t>EDSON ALAN</t>
  </si>
  <si>
    <t>FRAUSTO</t>
  </si>
  <si>
    <t>EDNA UXMAL</t>
  </si>
  <si>
    <t>PACHECO</t>
  </si>
  <si>
    <t>ROMERO</t>
  </si>
  <si>
    <t>JULIO ALBERTO</t>
  </si>
  <si>
    <t>JOANA LISBETH</t>
  </si>
  <si>
    <t>VACA</t>
  </si>
  <si>
    <t>SAULA</t>
  </si>
  <si>
    <t>SERRANO</t>
  </si>
  <si>
    <t>TINOCO</t>
  </si>
  <si>
    <t>THALIA ILEANA</t>
  </si>
  <si>
    <t>SIERRA</t>
  </si>
  <si>
    <t>JAVIER ERNESTO</t>
  </si>
  <si>
    <t>STRAFFON</t>
  </si>
  <si>
    <t>RICARDO</t>
  </si>
  <si>
    <t>TANIA CONCEPCION</t>
  </si>
  <si>
    <t>VASQUEZ</t>
  </si>
  <si>
    <t>ZAMORA</t>
  </si>
  <si>
    <t>JUAN JORGE</t>
  </si>
  <si>
    <t>KARINA</t>
  </si>
  <si>
    <t>VILLANUEVA</t>
  </si>
  <si>
    <t>SANTOY</t>
  </si>
  <si>
    <t>ALEXIA ALEJANDRA</t>
  </si>
  <si>
    <t>VILLASANA</t>
  </si>
  <si>
    <t>CRUZ</t>
  </si>
  <si>
    <t>NANCY CRISTINA</t>
  </si>
  <si>
    <t>ALANIS</t>
  </si>
  <si>
    <t>MENDEZ</t>
  </si>
  <si>
    <t>JESUS JONATHAN</t>
  </si>
  <si>
    <t>ARZOLA</t>
  </si>
  <si>
    <t>GERARDO FELIPE</t>
  </si>
  <si>
    <t>CANTU REYNA</t>
  </si>
  <si>
    <t>DANIEL</t>
  </si>
  <si>
    <t>CERVANTES</t>
  </si>
  <si>
    <t>CAVAZOS</t>
  </si>
  <si>
    <t>MA. DEL PUEBLITO</t>
  </si>
  <si>
    <t>JOSE ISMAEL</t>
  </si>
  <si>
    <t>EDNA ANALI</t>
  </si>
  <si>
    <t>DE LUNA</t>
  </si>
  <si>
    <t>MA. INES</t>
  </si>
  <si>
    <t>GUSTAVO FEDERICO</t>
  </si>
  <si>
    <t>EIMBCKE</t>
  </si>
  <si>
    <t>NOE</t>
  </si>
  <si>
    <t>ESPINO</t>
  </si>
  <si>
    <t>GERARDO ENRIQUE</t>
  </si>
  <si>
    <t>FAZ</t>
  </si>
  <si>
    <t>HERRERA</t>
  </si>
  <si>
    <t>CITLALLI ESMERALDA</t>
  </si>
  <si>
    <t>ALEJANDRO</t>
  </si>
  <si>
    <t>RODRIGO</t>
  </si>
  <si>
    <t>JIMENEZ</t>
  </si>
  <si>
    <t>BERNARDO</t>
  </si>
  <si>
    <t>GONZALO ARMANDO</t>
  </si>
  <si>
    <t>LEOPOLDO G.</t>
  </si>
  <si>
    <t>TERESA DE JESUS</t>
  </si>
  <si>
    <t>LUCIA ELIZABETH</t>
  </si>
  <si>
    <t>JOSE HEVERT</t>
  </si>
  <si>
    <t>AREVALO</t>
  </si>
  <si>
    <t>LUIS ALBERTO</t>
  </si>
  <si>
    <t>PRECIADO</t>
  </si>
  <si>
    <t>NATALIA DEL CARMEN</t>
  </si>
  <si>
    <t>NORA ILIANA</t>
  </si>
  <si>
    <t>JUAN LUIS</t>
  </si>
  <si>
    <t>ERASMO EFRAIN</t>
  </si>
  <si>
    <t>RUBEN OMAR</t>
  </si>
  <si>
    <t>SAAVEDRA</t>
  </si>
  <si>
    <t>DIEGO</t>
  </si>
  <si>
    <t>HERNAN JAIR</t>
  </si>
  <si>
    <t>TORRES</t>
  </si>
  <si>
    <t>GEMA CATALINA</t>
  </si>
  <si>
    <t>NAVA</t>
  </si>
  <si>
    <t>OZIEL ALEJANDRO</t>
  </si>
  <si>
    <t>UVIÐA</t>
  </si>
  <si>
    <t>JUAN FERNANDO</t>
  </si>
  <si>
    <t>GERARDO FERNANDO</t>
  </si>
  <si>
    <t>VENEGAS</t>
  </si>
  <si>
    <t>VIRGINIA CECILIA</t>
  </si>
  <si>
    <t>PATRICIO MIGUEL</t>
  </si>
  <si>
    <t>GUERRA</t>
  </si>
  <si>
    <t>JESUS</t>
  </si>
  <si>
    <t>JOSE MANUEL</t>
  </si>
  <si>
    <t>ARECHIGA</t>
  </si>
  <si>
    <t>JORGE</t>
  </si>
  <si>
    <t>ARIZPE</t>
  </si>
  <si>
    <t>KARINA GUADALUPE</t>
  </si>
  <si>
    <t>ARRAMBIDE</t>
  </si>
  <si>
    <t>CARDONA</t>
  </si>
  <si>
    <t>CARRANZA</t>
  </si>
  <si>
    <t>ELIZABETH</t>
  </si>
  <si>
    <t>COLLAZO</t>
  </si>
  <si>
    <t>JOSE GUADALUPE</t>
  </si>
  <si>
    <t>DELGADILLO</t>
  </si>
  <si>
    <t>MEJORADO</t>
  </si>
  <si>
    <t>ERIK EDUARDO</t>
  </si>
  <si>
    <t>PALOMA</t>
  </si>
  <si>
    <t>GUADIANA</t>
  </si>
  <si>
    <t>MARIA ELIZABETH</t>
  </si>
  <si>
    <t>STHEFANIA CAROLINA</t>
  </si>
  <si>
    <t>NUÐEZ</t>
  </si>
  <si>
    <t>CANALES</t>
  </si>
  <si>
    <t>MONICA VICTORIA</t>
  </si>
  <si>
    <t>SEFERINO</t>
  </si>
  <si>
    <t>EDGUIR DE JESUS</t>
  </si>
  <si>
    <t>AGUILLON</t>
  </si>
  <si>
    <t>ALDANA</t>
  </si>
  <si>
    <t>FLAVIO</t>
  </si>
  <si>
    <t>HERNAN</t>
  </si>
  <si>
    <t>ZEPEDA</t>
  </si>
  <si>
    <t>MANZANILLO</t>
  </si>
  <si>
    <t>GUZMAN</t>
  </si>
  <si>
    <t>ELIAS DE JESUS</t>
  </si>
  <si>
    <t>AGUSTINA</t>
  </si>
  <si>
    <t>PANTOJA</t>
  </si>
  <si>
    <t>ROLANDO RENE</t>
  </si>
  <si>
    <t>EMILIO</t>
  </si>
  <si>
    <t>OBREGON</t>
  </si>
  <si>
    <t>CESAR MARTIN</t>
  </si>
  <si>
    <t>ALBERTO JHONATAN</t>
  </si>
  <si>
    <t>JUAN CARLOS</t>
  </si>
  <si>
    <t>MORENO</t>
  </si>
  <si>
    <t>ALBERTO</t>
  </si>
  <si>
    <t>PAULA ELISA</t>
  </si>
  <si>
    <t>SAGASTUME</t>
  </si>
  <si>
    <t>MARISA BETZAIRA</t>
  </si>
  <si>
    <t>SERNA</t>
  </si>
  <si>
    <t>LUIS SAMUEL</t>
  </si>
  <si>
    <t>SILVA</t>
  </si>
  <si>
    <t>RAUL</t>
  </si>
  <si>
    <t>TAMEZ</t>
  </si>
  <si>
    <t>ZAPATA</t>
  </si>
  <si>
    <t>JOSE JONATHAN DE JESUS</t>
  </si>
  <si>
    <t>VALDERRAMA</t>
  </si>
  <si>
    <t>MARIA ICENIA</t>
  </si>
  <si>
    <t>MARIA BEATRIZ</t>
  </si>
  <si>
    <t>ESCAMILLA</t>
  </si>
  <si>
    <t>ROSA MARIA</t>
  </si>
  <si>
    <t>HINOJOSA</t>
  </si>
  <si>
    <t>ADELINA MORAYMA</t>
  </si>
  <si>
    <t>PALOMO</t>
  </si>
  <si>
    <t>MARINA ANTONIA</t>
  </si>
  <si>
    <t>ROBLES</t>
  </si>
  <si>
    <t>VARELA</t>
  </si>
  <si>
    <t>SANJUANITA NOHEMI</t>
  </si>
  <si>
    <t>RIOS</t>
  </si>
  <si>
    <t>MAGDALENA</t>
  </si>
  <si>
    <t>ALMAGUER</t>
  </si>
  <si>
    <t>THELMA CARMEN</t>
  </si>
  <si>
    <t>ALONSO</t>
  </si>
  <si>
    <t>JOSE BENITO</t>
  </si>
  <si>
    <t>YADO</t>
  </si>
  <si>
    <t>JUAN FRANCISCO</t>
  </si>
  <si>
    <t>ASPEITIA</t>
  </si>
  <si>
    <t>IRMA GUADALUPE</t>
  </si>
  <si>
    <t>BELTRAN</t>
  </si>
  <si>
    <t>MIRANDA</t>
  </si>
  <si>
    <t>RUTH</t>
  </si>
  <si>
    <t>BERNAL</t>
  </si>
  <si>
    <t>MARGARITA</t>
  </si>
  <si>
    <t>GUEVARA</t>
  </si>
  <si>
    <t>JOSE PROCOPIO</t>
  </si>
  <si>
    <t>MAYDA ADRIANA</t>
  </si>
  <si>
    <t>ROSA AUDELIA</t>
  </si>
  <si>
    <t>ENCINIA</t>
  </si>
  <si>
    <t>BRANDON AMERICO</t>
  </si>
  <si>
    <t>ESCALERA</t>
  </si>
  <si>
    <t>BLANCA ESTRELLA GUADALUPE</t>
  </si>
  <si>
    <t>ANDRES ALEJANDRO</t>
  </si>
  <si>
    <t>JACOBO</t>
  </si>
  <si>
    <t>HECTOR OMAR</t>
  </si>
  <si>
    <t>OLGA LETICIA</t>
  </si>
  <si>
    <t>VERA</t>
  </si>
  <si>
    <t>ANDONY DANIEL</t>
  </si>
  <si>
    <t>JESUS RAUL</t>
  </si>
  <si>
    <t>GRAJEDA</t>
  </si>
  <si>
    <t>EDGAR ALEJANDRO</t>
  </si>
  <si>
    <t>AIDA ARACELY</t>
  </si>
  <si>
    <t>LEOS</t>
  </si>
  <si>
    <t>JAIR ALEJANDRO</t>
  </si>
  <si>
    <t>MARIO</t>
  </si>
  <si>
    <t>LOREDO</t>
  </si>
  <si>
    <t>DANIEL ALBERTO</t>
  </si>
  <si>
    <t>ALARCON</t>
  </si>
  <si>
    <t>MARTHA IMELDA</t>
  </si>
  <si>
    <t>HERMILO</t>
  </si>
  <si>
    <t>OVIEDO</t>
  </si>
  <si>
    <t>DANIEL FRANCISCO</t>
  </si>
  <si>
    <t>PAEZ</t>
  </si>
  <si>
    <t>CASTRO</t>
  </si>
  <si>
    <t>DENI VERONICA</t>
  </si>
  <si>
    <t>PICAZO</t>
  </si>
  <si>
    <t>TELLEZ</t>
  </si>
  <si>
    <t>KARLA NELLY</t>
  </si>
  <si>
    <t>ROSALES</t>
  </si>
  <si>
    <t>MARLENE</t>
  </si>
  <si>
    <t>ALDACO</t>
  </si>
  <si>
    <t>JESUS CONSTANTINO</t>
  </si>
  <si>
    <t>LAURA CATALINA</t>
  </si>
  <si>
    <t>PABLO TADEO</t>
  </si>
  <si>
    <t>CHAIRES</t>
  </si>
  <si>
    <t>CARLOS ALBERTO</t>
  </si>
  <si>
    <t>RINCON</t>
  </si>
  <si>
    <t>JUAN GABRIEL</t>
  </si>
  <si>
    <t>GUADALUPE VERONICA</t>
  </si>
  <si>
    <t>OLGA LYDIA</t>
  </si>
  <si>
    <t>ARANDA</t>
  </si>
  <si>
    <t>LUIS CARLOS</t>
  </si>
  <si>
    <t>MUÐOZ</t>
  </si>
  <si>
    <t>JESUS EDUARDO</t>
  </si>
  <si>
    <t>DAVILA</t>
  </si>
  <si>
    <t>ERASMO DANIEL</t>
  </si>
  <si>
    <t>QUIROGA</t>
  </si>
  <si>
    <t>ARTEMIO</t>
  </si>
  <si>
    <t>JAVIER ULISES</t>
  </si>
  <si>
    <t>LONGORIA</t>
  </si>
  <si>
    <t>ELIGIO</t>
  </si>
  <si>
    <t>IVAN</t>
  </si>
  <si>
    <t>MEZA</t>
  </si>
  <si>
    <t>JUAN</t>
  </si>
  <si>
    <t>OVALLE</t>
  </si>
  <si>
    <t>ARIAS</t>
  </si>
  <si>
    <t>BENITO</t>
  </si>
  <si>
    <t>ZAMARRIPA</t>
  </si>
  <si>
    <t>GERARDO</t>
  </si>
  <si>
    <t>SALAS</t>
  </si>
  <si>
    <t>ESCOBAR</t>
  </si>
  <si>
    <t>AVILA</t>
  </si>
  <si>
    <t>LUIS GERARDO</t>
  </si>
  <si>
    <t>VALLE</t>
  </si>
  <si>
    <t>MARIO JESUS</t>
  </si>
  <si>
    <t>SOSA</t>
  </si>
  <si>
    <t>MILTON CARLOS</t>
  </si>
  <si>
    <t>YEPEZ</t>
  </si>
  <si>
    <t>LIZETH</t>
  </si>
  <si>
    <t>MARTHA ALICIA</t>
  </si>
  <si>
    <t>COBAS</t>
  </si>
  <si>
    <t>MARA</t>
  </si>
  <si>
    <t>LUZ DANIELA</t>
  </si>
  <si>
    <t>VIRAMONTES</t>
  </si>
  <si>
    <t>ORTEGA</t>
  </si>
  <si>
    <t>RENE</t>
  </si>
  <si>
    <t>YANETT NAYELLI</t>
  </si>
  <si>
    <t>LUCIO</t>
  </si>
  <si>
    <t>AGUSTIN</t>
  </si>
  <si>
    <t>LEIJA</t>
  </si>
  <si>
    <t>CESAR EDUARDO</t>
  </si>
  <si>
    <t>LOERA</t>
  </si>
  <si>
    <t>MA. LAURA</t>
  </si>
  <si>
    <t>MELANY LISSETTE</t>
  </si>
  <si>
    <t>QUINTANILLA</t>
  </si>
  <si>
    <t>LAZARO</t>
  </si>
  <si>
    <t>RAMIRO</t>
  </si>
  <si>
    <t>SONIA GUADALUPE</t>
  </si>
  <si>
    <t>PARTIDA</t>
  </si>
  <si>
    <t>ZULMA</t>
  </si>
  <si>
    <t>SAUCEDO</t>
  </si>
  <si>
    <t>IRVING RODOLFO</t>
  </si>
  <si>
    <t>VARGAS</t>
  </si>
  <si>
    <t>TOVAR</t>
  </si>
  <si>
    <t>VERASTEGUI</t>
  </si>
  <si>
    <t>ARTURO DE JESUS</t>
  </si>
  <si>
    <t>DANIEL ALEJANDRO</t>
  </si>
  <si>
    <t>HECTOR ULISES</t>
  </si>
  <si>
    <t>DE LA CRUZ</t>
  </si>
  <si>
    <t>JESUS ANDRES</t>
  </si>
  <si>
    <t>EDGAR EDUARDO</t>
  </si>
  <si>
    <t>LLAMAS</t>
  </si>
  <si>
    <t>IVAN EMMANUEL</t>
  </si>
  <si>
    <t>JOSE CONCEPCION</t>
  </si>
  <si>
    <t>PAMELA VERONICA</t>
  </si>
  <si>
    <t>JACOBO FIDENCIO</t>
  </si>
  <si>
    <t>DAVID</t>
  </si>
  <si>
    <t>HECTOR EDUARDO</t>
  </si>
  <si>
    <t>BALLEZA</t>
  </si>
  <si>
    <t>MARINA YOLANDA</t>
  </si>
  <si>
    <t>BANDA</t>
  </si>
  <si>
    <t>FIGUEROA</t>
  </si>
  <si>
    <t>ANA ROSA</t>
  </si>
  <si>
    <t>HUMBERTO</t>
  </si>
  <si>
    <t>LAURA LETICIA</t>
  </si>
  <si>
    <t>VILLALOBOS</t>
  </si>
  <si>
    <t>JUANA</t>
  </si>
  <si>
    <t>HUGO MAURICIO</t>
  </si>
  <si>
    <t>VALDIVIESO</t>
  </si>
  <si>
    <t>ERIKA ALEJANDRA</t>
  </si>
  <si>
    <t>ALDAPE</t>
  </si>
  <si>
    <t>MARIA FERNANDA</t>
  </si>
  <si>
    <t>BARRON</t>
  </si>
  <si>
    <t>ALEJANDRA LIZETH</t>
  </si>
  <si>
    <t>GABRIELA DEL SOCORRO</t>
  </si>
  <si>
    <t>GRACIA</t>
  </si>
  <si>
    <t>VELASCO</t>
  </si>
  <si>
    <t>CATALINA GUADALUPE</t>
  </si>
  <si>
    <t>CORTEZ</t>
  </si>
  <si>
    <t>DANIEL ANDRES</t>
  </si>
  <si>
    <t>GABRIELA ELIZABETH</t>
  </si>
  <si>
    <t>MAYRA ANETH</t>
  </si>
  <si>
    <t>ALMARAZ</t>
  </si>
  <si>
    <t>SAMANTHA ISELA</t>
  </si>
  <si>
    <t>JOSE LUIS</t>
  </si>
  <si>
    <t>BRANDON DEL ANGEL</t>
  </si>
  <si>
    <t>TREJO</t>
  </si>
  <si>
    <t>MA. MANUELA</t>
  </si>
  <si>
    <t>CALZADA</t>
  </si>
  <si>
    <t>ROSAURA</t>
  </si>
  <si>
    <t>CARLOS</t>
  </si>
  <si>
    <t>ROMANOS</t>
  </si>
  <si>
    <t>MAYRA DENNISE</t>
  </si>
  <si>
    <t>SALINAS</t>
  </si>
  <si>
    <t>KARLA MARCELA</t>
  </si>
  <si>
    <t>ROBERTO JAVIER</t>
  </si>
  <si>
    <t>VEGA</t>
  </si>
  <si>
    <t>JOSE ROSENDO</t>
  </si>
  <si>
    <t>ERIKA MATILDE</t>
  </si>
  <si>
    <t>RUTH ALICIA</t>
  </si>
  <si>
    <t>ARRIAGA</t>
  </si>
  <si>
    <t>ALCAY</t>
  </si>
  <si>
    <t>BUSTAMANTE</t>
  </si>
  <si>
    <t>DE LA GARZA</t>
  </si>
  <si>
    <t>CARRIZALES</t>
  </si>
  <si>
    <t>CAROLINA ELIZABETH</t>
  </si>
  <si>
    <t>DARES</t>
  </si>
  <si>
    <t>ARTURO FERNANDO</t>
  </si>
  <si>
    <t>ERIKA</t>
  </si>
  <si>
    <t>DE LEON</t>
  </si>
  <si>
    <t>LUIS LAURO</t>
  </si>
  <si>
    <t>NORA ELIA</t>
  </si>
  <si>
    <t>LILIANA</t>
  </si>
  <si>
    <t>JORGE ALBERTO</t>
  </si>
  <si>
    <t>SERGIO ENRIQUE</t>
  </si>
  <si>
    <t>ALEMAN</t>
  </si>
  <si>
    <t>APARICIO</t>
  </si>
  <si>
    <t>DUARTE</t>
  </si>
  <si>
    <t>DIANA BRIGITTE</t>
  </si>
  <si>
    <t>BIRCH</t>
  </si>
  <si>
    <t>MARIA MARTHA ALICIA</t>
  </si>
  <si>
    <t>LUDIVINA MARGARITA</t>
  </si>
  <si>
    <t>MARIA GUADALUPE</t>
  </si>
  <si>
    <t>CARBAJAL</t>
  </si>
  <si>
    <t>EULALIA</t>
  </si>
  <si>
    <t>LEOPOLDO</t>
  </si>
  <si>
    <t>CEDEÐO</t>
  </si>
  <si>
    <t>ARNOLDO</t>
  </si>
  <si>
    <t>DE GARATE</t>
  </si>
  <si>
    <t>TADEO</t>
  </si>
  <si>
    <t>SANTOS JONAS</t>
  </si>
  <si>
    <t>CAMILO CARLOS</t>
  </si>
  <si>
    <t>ESTEVE</t>
  </si>
  <si>
    <t>CHEIN</t>
  </si>
  <si>
    <t>FERNANDO JOSE</t>
  </si>
  <si>
    <t>GALINDO</t>
  </si>
  <si>
    <t>LARTIGUE</t>
  </si>
  <si>
    <t>CABRERA</t>
  </si>
  <si>
    <t>MIRELES</t>
  </si>
  <si>
    <t>JUDITH</t>
  </si>
  <si>
    <t>SEGURA</t>
  </si>
  <si>
    <t>KATIA GISELA</t>
  </si>
  <si>
    <t>JARA</t>
  </si>
  <si>
    <t>NEREYDA</t>
  </si>
  <si>
    <t>ELIDA</t>
  </si>
  <si>
    <t>MARLENE MAGDALENA</t>
  </si>
  <si>
    <t>NANCY DINORA</t>
  </si>
  <si>
    <t>JESUS ALEJANDRO</t>
  </si>
  <si>
    <t>ORFELINDA</t>
  </si>
  <si>
    <t>CARRILLO</t>
  </si>
  <si>
    <t>JOSE MARTIN</t>
  </si>
  <si>
    <t>VANESSA JUDITH</t>
  </si>
  <si>
    <t>LEYVA</t>
  </si>
  <si>
    <t>ISRAEL</t>
  </si>
  <si>
    <t>ALEJANDRA</t>
  </si>
  <si>
    <t>MISAEL</t>
  </si>
  <si>
    <t>NIÐO</t>
  </si>
  <si>
    <t>MARIA IMELDA</t>
  </si>
  <si>
    <t>CEDILLO</t>
  </si>
  <si>
    <t>SILVIA CRISTINA</t>
  </si>
  <si>
    <t>JINEZ</t>
  </si>
  <si>
    <t>JOSE IGNACIO</t>
  </si>
  <si>
    <t>SAAIB</t>
  </si>
  <si>
    <t>CASILLAS</t>
  </si>
  <si>
    <t>MARIA GUADALUPE UBALDA</t>
  </si>
  <si>
    <t>RUBIO</t>
  </si>
  <si>
    <t>MARIO ALBERTO</t>
  </si>
  <si>
    <t>EUGENIO</t>
  </si>
  <si>
    <t>CAÐAMAR</t>
  </si>
  <si>
    <t>KARLA VERONICA</t>
  </si>
  <si>
    <t>TELLO</t>
  </si>
  <si>
    <t>CLARA MARIELA</t>
  </si>
  <si>
    <t>MARIA ELENA</t>
  </si>
  <si>
    <t>LERMA</t>
  </si>
  <si>
    <t>JUANA MARYELLEN</t>
  </si>
  <si>
    <t>VILLALPANDO</t>
  </si>
  <si>
    <t>ESTRADA</t>
  </si>
  <si>
    <t>ENRIQUE</t>
  </si>
  <si>
    <t>ACOSTA</t>
  </si>
  <si>
    <t>NORMA GUADALUPE</t>
  </si>
  <si>
    <t>PAISANO</t>
  </si>
  <si>
    <t>MIGUEL ALEJANDRO</t>
  </si>
  <si>
    <t>PERCHES</t>
  </si>
  <si>
    <t>LOURDES JANETTE</t>
  </si>
  <si>
    <t>URRUTIA</t>
  </si>
  <si>
    <t>FRANCISCO JAVIER</t>
  </si>
  <si>
    <t>DANIEL OSCAR</t>
  </si>
  <si>
    <t>IVAN OZIEL</t>
  </si>
  <si>
    <t>GRIMALDO</t>
  </si>
  <si>
    <t>IRACHETA</t>
  </si>
  <si>
    <t>FRANCISCO DANIEL</t>
  </si>
  <si>
    <t>CARLOS ORLANDO</t>
  </si>
  <si>
    <t>PERLA CECILIA</t>
  </si>
  <si>
    <t>DANNA KARENN</t>
  </si>
  <si>
    <t>HUMPHREY</t>
  </si>
  <si>
    <t>JUANA EDITH</t>
  </si>
  <si>
    <t>DOUGLAS</t>
  </si>
  <si>
    <t>MARTHA EUGENIA</t>
  </si>
  <si>
    <t>SAÐUDO</t>
  </si>
  <si>
    <t>JONATHAN ALFREDO</t>
  </si>
  <si>
    <t>BLANCA ISABEL</t>
  </si>
  <si>
    <t>CASAS</t>
  </si>
  <si>
    <t>OSCAR ADRIAN</t>
  </si>
  <si>
    <t>GALLARDO</t>
  </si>
  <si>
    <t>FERNANDEZ</t>
  </si>
  <si>
    <t>DAMARIS</t>
  </si>
  <si>
    <t>GURROLA</t>
  </si>
  <si>
    <t>CHARLES</t>
  </si>
  <si>
    <t>VIRGINIE</t>
  </si>
  <si>
    <t>KASTEL</t>
  </si>
  <si>
    <t>ORNIELLI</t>
  </si>
  <si>
    <t>MARIA DEL PILAR</t>
  </si>
  <si>
    <t>MARQUEZ</t>
  </si>
  <si>
    <t>PENELOPE</t>
  </si>
  <si>
    <t>ALBINO</t>
  </si>
  <si>
    <t>ORPINEL</t>
  </si>
  <si>
    <t>ROHANA</t>
  </si>
  <si>
    <t>CYNTHIA IVETTE</t>
  </si>
  <si>
    <t>ROSAURA TERESITA</t>
  </si>
  <si>
    <t>BARAHONA</t>
  </si>
  <si>
    <t>NIDIA ELENA</t>
  </si>
  <si>
    <t>PRISCILA ALEJANDRA</t>
  </si>
  <si>
    <t>NARRO</t>
  </si>
  <si>
    <t>MONTEMAYOR</t>
  </si>
  <si>
    <t>RUIZ</t>
  </si>
  <si>
    <t>JOEL VICENTE</t>
  </si>
  <si>
    <t>QUIROZ</t>
  </si>
  <si>
    <t>ALEJANDRA PATRICIA</t>
  </si>
  <si>
    <t>GILBERTO AMADOR</t>
  </si>
  <si>
    <t>MANZANARES</t>
  </si>
  <si>
    <t>SILVIA LORENA</t>
  </si>
  <si>
    <t>SALVADOR</t>
  </si>
  <si>
    <t>ERIK LEONARDO</t>
  </si>
  <si>
    <t>BELLOC</t>
  </si>
  <si>
    <t>CARCAÐO</t>
  </si>
  <si>
    <t>IRVING OSWALDO</t>
  </si>
  <si>
    <t>BETANCOURT</t>
  </si>
  <si>
    <t>MARTHA MARIELA</t>
  </si>
  <si>
    <t>ARNULFO</t>
  </si>
  <si>
    <t>MAURICIO ANTONIO</t>
  </si>
  <si>
    <t>DABUR</t>
  </si>
  <si>
    <t>ABIGAIL</t>
  </si>
  <si>
    <t>ESPINOZA</t>
  </si>
  <si>
    <t>MARIA EUGENIA</t>
  </si>
  <si>
    <t>MAS</t>
  </si>
  <si>
    <t>NORMA</t>
  </si>
  <si>
    <t>CERDA</t>
  </si>
  <si>
    <t>JUAN EUGENIO MAURICIO</t>
  </si>
  <si>
    <t>YESSICA JANETH</t>
  </si>
  <si>
    <t>JUDITH TANIA</t>
  </si>
  <si>
    <t>GALAN</t>
  </si>
  <si>
    <t>ALMA NELLY</t>
  </si>
  <si>
    <t>MARTHA</t>
  </si>
  <si>
    <t>ONTIVEROS</t>
  </si>
  <si>
    <t>JESSICA</t>
  </si>
  <si>
    <t>ZACARIAS</t>
  </si>
  <si>
    <t>PAULINA</t>
  </si>
  <si>
    <t>ARRIOLA</t>
  </si>
  <si>
    <t>ARGUELLES</t>
  </si>
  <si>
    <t>NOHEMI BERENICE</t>
  </si>
  <si>
    <t>MOISES</t>
  </si>
  <si>
    <t>PONCE</t>
  </si>
  <si>
    <t>MARIA DEL ROBLE</t>
  </si>
  <si>
    <t>SADA</t>
  </si>
  <si>
    <t>EMMANUEL</t>
  </si>
  <si>
    <t>ISMAEL</t>
  </si>
  <si>
    <t>JUAN MARIO</t>
  </si>
  <si>
    <t>KAROL ANAHI</t>
  </si>
  <si>
    <t>GAMEZ</t>
  </si>
  <si>
    <t>MARIA ESTHER</t>
  </si>
  <si>
    <t>BELMARES</t>
  </si>
  <si>
    <t>BEATRIZ</t>
  </si>
  <si>
    <t>EDWARD ALEXIS</t>
  </si>
  <si>
    <t>CANCHOLA</t>
  </si>
  <si>
    <t>ULISES PATRICIO</t>
  </si>
  <si>
    <t>CARVAJAL</t>
  </si>
  <si>
    <t>JORGE ANTONIO</t>
  </si>
  <si>
    <t>ANA LUCIA</t>
  </si>
  <si>
    <t>URIEGAS</t>
  </si>
  <si>
    <t>AARON</t>
  </si>
  <si>
    <t>IGLESIAS</t>
  </si>
  <si>
    <t>MONTALVO</t>
  </si>
  <si>
    <t>JOSE ANGEL</t>
  </si>
  <si>
    <t>ALAN RASHITH</t>
  </si>
  <si>
    <t>POLO</t>
  </si>
  <si>
    <t>ANDRE LUIS</t>
  </si>
  <si>
    <t>SERGIO DAVID</t>
  </si>
  <si>
    <t>CARBALLO</t>
  </si>
  <si>
    <t>CUMPLIDO</t>
  </si>
  <si>
    <t>UVALLE</t>
  </si>
  <si>
    <t>PERALES</t>
  </si>
  <si>
    <t>ANA TERESA</t>
  </si>
  <si>
    <t>HECTOR RICARDO</t>
  </si>
  <si>
    <t>ALCARAZ</t>
  </si>
  <si>
    <t>PATRICIA</t>
  </si>
  <si>
    <t>CORRAL</t>
  </si>
  <si>
    <t>GAMBOA</t>
  </si>
  <si>
    <t>ROBERTO</t>
  </si>
  <si>
    <t>OSWALDO GUADALUPE</t>
  </si>
  <si>
    <t>JUAN JOSE</t>
  </si>
  <si>
    <t>JAVIER ALEJANDRO</t>
  </si>
  <si>
    <t>GALLEGOS</t>
  </si>
  <si>
    <t>ANA MARIA</t>
  </si>
  <si>
    <t>DON JUAN</t>
  </si>
  <si>
    <t>ALDO EDER ROCKE</t>
  </si>
  <si>
    <t>ORENDAIN</t>
  </si>
  <si>
    <t>LETICIA</t>
  </si>
  <si>
    <t>MONTOYA</t>
  </si>
  <si>
    <t>IDALIA</t>
  </si>
  <si>
    <t>JAZMIN GUADALUPE</t>
  </si>
  <si>
    <t>REYNOSA</t>
  </si>
  <si>
    <t>MOYA</t>
  </si>
  <si>
    <t>OSCAR IVAN</t>
  </si>
  <si>
    <t>JOSE ALEJANDRO</t>
  </si>
  <si>
    <t>SOLIS</t>
  </si>
  <si>
    <t>BLANCA ALICIA</t>
  </si>
  <si>
    <t>PINALES</t>
  </si>
  <si>
    <t>LOYO</t>
  </si>
  <si>
    <t>CESAR HUMBERTO</t>
  </si>
  <si>
    <t>GRISELDA</t>
  </si>
  <si>
    <t>FATIMA GUADALUPE</t>
  </si>
  <si>
    <t>SILVIA</t>
  </si>
  <si>
    <t>ANGELICA MARIA</t>
  </si>
  <si>
    <t>ALEJANDRA MARIBEL</t>
  </si>
  <si>
    <t>HUTCHINSON</t>
  </si>
  <si>
    <t>ORTA</t>
  </si>
  <si>
    <t>ATZIRI MONSERRATH</t>
  </si>
  <si>
    <t>ALEX</t>
  </si>
  <si>
    <t>RIZO</t>
  </si>
  <si>
    <t>XOCHITL NAYELI</t>
  </si>
  <si>
    <t>ADRIANA</t>
  </si>
  <si>
    <t>JUAN CARLOS EUGENIO</t>
  </si>
  <si>
    <t>ERICK FRANCISCO</t>
  </si>
  <si>
    <t>JAIME EDUARDO</t>
  </si>
  <si>
    <t>DEBANHY GRACIELA</t>
  </si>
  <si>
    <t>BUENDIA</t>
  </si>
  <si>
    <t>VALENZUELA</t>
  </si>
  <si>
    <t>JESUS JOAN</t>
  </si>
  <si>
    <t>MARIN</t>
  </si>
  <si>
    <t>AMPARO BERENICE</t>
  </si>
  <si>
    <t>CARLOS ERNESTO</t>
  </si>
  <si>
    <t>ALPHA ELIZABETH</t>
  </si>
  <si>
    <t>EDGAR</t>
  </si>
  <si>
    <t>FATIMA ITZEL</t>
  </si>
  <si>
    <t>VICTORINO</t>
  </si>
  <si>
    <t>LISSETTE VERONICA</t>
  </si>
  <si>
    <t>ROSA GUADALUPE</t>
  </si>
  <si>
    <t>ARIZBETH</t>
  </si>
  <si>
    <t>JACOME</t>
  </si>
  <si>
    <t>MARIA DE JESUS</t>
  </si>
  <si>
    <t>WILFREDO ALEXIS</t>
  </si>
  <si>
    <t>CYNTHIA GABRIELA</t>
  </si>
  <si>
    <t>ORLANDO</t>
  </si>
  <si>
    <t>DANIEL DE JESUS</t>
  </si>
  <si>
    <t>SOLANO</t>
  </si>
  <si>
    <t>CELIA MARGARITA</t>
  </si>
  <si>
    <t>ESPERANZA</t>
  </si>
  <si>
    <t>MARINA</t>
  </si>
  <si>
    <t>GONSALEZ</t>
  </si>
  <si>
    <t>REGINA EDITH</t>
  </si>
  <si>
    <t>LUCILA</t>
  </si>
  <si>
    <t>ZEFERINO</t>
  </si>
  <si>
    <t>BIBIANA</t>
  </si>
  <si>
    <t>JOSE EDUARDO</t>
  </si>
  <si>
    <t>MA. SANJUANA</t>
  </si>
  <si>
    <t>ELIZABETH MARIA</t>
  </si>
  <si>
    <t>HECTOR ALEJANDRO</t>
  </si>
  <si>
    <t>BENITA</t>
  </si>
  <si>
    <t>NIETO</t>
  </si>
  <si>
    <t>FERMIN</t>
  </si>
  <si>
    <t>RICARDO ANTONIO</t>
  </si>
  <si>
    <t>TOLENTINO</t>
  </si>
  <si>
    <t>EDNA PATRICIA</t>
  </si>
  <si>
    <t>OLIVARES</t>
  </si>
  <si>
    <t>MARTHA ELENA</t>
  </si>
  <si>
    <t>LUGO</t>
  </si>
  <si>
    <t>ROBERTO CARLOS</t>
  </si>
  <si>
    <t>ALAMILLO</t>
  </si>
  <si>
    <t>JAVIER ALBERTO</t>
  </si>
  <si>
    <t>DE LA FUENTE</t>
  </si>
  <si>
    <t>FIDEL</t>
  </si>
  <si>
    <t>BRENDA LILIANA</t>
  </si>
  <si>
    <t>ELIEZER</t>
  </si>
  <si>
    <t>OSCAR OSVALDO</t>
  </si>
  <si>
    <t>GABRIELA</t>
  </si>
  <si>
    <t>OLVERA</t>
  </si>
  <si>
    <t>PALOMARES</t>
  </si>
  <si>
    <t>KARLA ELIZABETH</t>
  </si>
  <si>
    <t>YESSICA TERESITA</t>
  </si>
  <si>
    <t>ROLANDO ELOY</t>
  </si>
  <si>
    <t>VLADIMIR IVANOV</t>
  </si>
  <si>
    <t>ALONSO KYLE</t>
  </si>
  <si>
    <t>JORGE RAFAEL</t>
  </si>
  <si>
    <t>MARIBEL</t>
  </si>
  <si>
    <t>RIVAS</t>
  </si>
  <si>
    <t>HIDALGO</t>
  </si>
  <si>
    <t>CITLALI  LUCERO</t>
  </si>
  <si>
    <t>CEBALLOS</t>
  </si>
  <si>
    <t>AXEL DE JESUS</t>
  </si>
  <si>
    <t>VIRGIL</t>
  </si>
  <si>
    <t>DAVID EMILIO</t>
  </si>
  <si>
    <t>CASTAÐEDA</t>
  </si>
  <si>
    <t>CESAR</t>
  </si>
  <si>
    <t>BRYAN RAFAEL</t>
  </si>
  <si>
    <t>GAUNA</t>
  </si>
  <si>
    <t>LILIANA JANETH</t>
  </si>
  <si>
    <t>SAUCEDA</t>
  </si>
  <si>
    <t>YAZMIN GUADALUPE</t>
  </si>
  <si>
    <t>SAUL FRANCISCO</t>
  </si>
  <si>
    <t>LUNA</t>
  </si>
  <si>
    <t>CHOMBO</t>
  </si>
  <si>
    <t>NELLY JANETH</t>
  </si>
  <si>
    <t>MAURICIO</t>
  </si>
  <si>
    <t>MAYCOTTE</t>
  </si>
  <si>
    <t>MOCTEZUMA</t>
  </si>
  <si>
    <t>RESENDIZ</t>
  </si>
  <si>
    <t>MUÐIZ</t>
  </si>
  <si>
    <t>BERENICE</t>
  </si>
  <si>
    <t>DIANA LAURA</t>
  </si>
  <si>
    <t>ANA ISABEL</t>
  </si>
  <si>
    <t>ROMO</t>
  </si>
  <si>
    <t>CLAUDIA IVETTE</t>
  </si>
  <si>
    <t>SOTO</t>
  </si>
  <si>
    <t>KARINA LIZETT</t>
  </si>
  <si>
    <t>JESUS ENRIQUE</t>
  </si>
  <si>
    <t>LAURA AIMEE</t>
  </si>
  <si>
    <t>MARIA DEL ROCIO</t>
  </si>
  <si>
    <t>ASCENCION</t>
  </si>
  <si>
    <t>JOAQUIN OCTAVIO</t>
  </si>
  <si>
    <t>BACA</t>
  </si>
  <si>
    <t>OSUNA</t>
  </si>
  <si>
    <t>JUSTO LUIS</t>
  </si>
  <si>
    <t>BARRAGAN</t>
  </si>
  <si>
    <t>PERALTA</t>
  </si>
  <si>
    <t>JULIAN</t>
  </si>
  <si>
    <t>CAPETILLO</t>
  </si>
  <si>
    <t>MARIO ESTEBAN</t>
  </si>
  <si>
    <t>KEILA NOHEMI</t>
  </si>
  <si>
    <t>EDUARDO ASAEL</t>
  </si>
  <si>
    <t>DEL REAL</t>
  </si>
  <si>
    <t>JOSE EUGENIO</t>
  </si>
  <si>
    <t>BLANCA ESTEFANY</t>
  </si>
  <si>
    <t>RENTERIA</t>
  </si>
  <si>
    <t>MARCELA MABEL</t>
  </si>
  <si>
    <t>INFANTE</t>
  </si>
  <si>
    <t>CALVILLO</t>
  </si>
  <si>
    <t>LASTRA</t>
  </si>
  <si>
    <t>LUIS FELIPE</t>
  </si>
  <si>
    <t>ANAHI</t>
  </si>
  <si>
    <t>DENNISE</t>
  </si>
  <si>
    <t>MARES</t>
  </si>
  <si>
    <t>KARLA IVETT</t>
  </si>
  <si>
    <t>YAZMIN ABIGAIL</t>
  </si>
  <si>
    <t>SAENZ</t>
  </si>
  <si>
    <t>ANGEL</t>
  </si>
  <si>
    <t>MARIA ANGELICA</t>
  </si>
  <si>
    <t>MONRREAL</t>
  </si>
  <si>
    <t>NORMA DEYANIRA</t>
  </si>
  <si>
    <t>TANNIA YENIREHT</t>
  </si>
  <si>
    <t>MORTON</t>
  </si>
  <si>
    <t>NELSON REYNALDO</t>
  </si>
  <si>
    <t>SARA MARGARITA</t>
  </si>
  <si>
    <t>MARIA ISABEL</t>
  </si>
  <si>
    <t>FERNANDO</t>
  </si>
  <si>
    <t>EDDY</t>
  </si>
  <si>
    <t>JOSE CARLOS</t>
  </si>
  <si>
    <t>YARA ISELA</t>
  </si>
  <si>
    <t>SAMUEL ELI</t>
  </si>
  <si>
    <t>TERAN</t>
  </si>
  <si>
    <t>MELIDA</t>
  </si>
  <si>
    <t>LINDA MARGARITA</t>
  </si>
  <si>
    <t>CONSUELO GUADALUPE</t>
  </si>
  <si>
    <t>URDIALES</t>
  </si>
  <si>
    <t>CUEVAS</t>
  </si>
  <si>
    <t>MAYRA GUADALUPE</t>
  </si>
  <si>
    <t>MOYEDA</t>
  </si>
  <si>
    <t>ELVIRA NATALI</t>
  </si>
  <si>
    <t>ELSA DANIELA</t>
  </si>
  <si>
    <t>SALDAÐA</t>
  </si>
  <si>
    <t>JOSE FRANCISCO</t>
  </si>
  <si>
    <t>MARIO JOSUE</t>
  </si>
  <si>
    <t>LOPE</t>
  </si>
  <si>
    <t>DAMAS</t>
  </si>
  <si>
    <t>MARIA JERONIMA</t>
  </si>
  <si>
    <t>EMMA LILIA</t>
  </si>
  <si>
    <t>MONCADA</t>
  </si>
  <si>
    <t>JUANA MARIA</t>
  </si>
  <si>
    <t>NOE ALEJANDRO</t>
  </si>
  <si>
    <t>YAMILETT</t>
  </si>
  <si>
    <t>ALMANZA</t>
  </si>
  <si>
    <t>RUEDA</t>
  </si>
  <si>
    <t>JAIME</t>
  </si>
  <si>
    <t>FRANCISCA ELOINA KATIA</t>
  </si>
  <si>
    <t>LUIS ANGEL</t>
  </si>
  <si>
    <t>SALMA YARESSY</t>
  </si>
  <si>
    <t>LEON</t>
  </si>
  <si>
    <t>LAURA ALICIA</t>
  </si>
  <si>
    <t>MARIANA</t>
  </si>
  <si>
    <t>BAHENA</t>
  </si>
  <si>
    <t>ELSA LETICIA</t>
  </si>
  <si>
    <t>ESQUER</t>
  </si>
  <si>
    <t>CECILIA</t>
  </si>
  <si>
    <t>ANDONIE</t>
  </si>
  <si>
    <t>SOFIA ALEJANDRA</t>
  </si>
  <si>
    <t>SETIEN</t>
  </si>
  <si>
    <t>DIANA</t>
  </si>
  <si>
    <t>BRENDA ALICIA</t>
  </si>
  <si>
    <t>LICEA</t>
  </si>
  <si>
    <t>JUAN ANTONIO</t>
  </si>
  <si>
    <t>ARREOLA</t>
  </si>
  <si>
    <t>YAÐEZ</t>
  </si>
  <si>
    <t>JACQUELINE</t>
  </si>
  <si>
    <t>MILLAN</t>
  </si>
  <si>
    <t>OCTAVIO</t>
  </si>
  <si>
    <t>LLANAS</t>
  </si>
  <si>
    <t>WBALDO VIRMEL</t>
  </si>
  <si>
    <t>PECINA</t>
  </si>
  <si>
    <t>JORGE SAUL</t>
  </si>
  <si>
    <t>CANCINO</t>
  </si>
  <si>
    <t>DIANA ELISA</t>
  </si>
  <si>
    <t>DAMARIS GISELLE</t>
  </si>
  <si>
    <t>CHRISTOPHER ALEXANDER</t>
  </si>
  <si>
    <t>ARMENTA</t>
  </si>
  <si>
    <t>VIGUERAS</t>
  </si>
  <si>
    <t>JUAN GILBERTO</t>
  </si>
  <si>
    <t>JESUS GUADALUPE</t>
  </si>
  <si>
    <t>PADILLA</t>
  </si>
  <si>
    <t>DEL BOSQUE</t>
  </si>
  <si>
    <t>PATIÐO</t>
  </si>
  <si>
    <t>JOSE LORENZO</t>
  </si>
  <si>
    <t>NORA ELENA</t>
  </si>
  <si>
    <t>ANDRADE</t>
  </si>
  <si>
    <t>ROSADO</t>
  </si>
  <si>
    <t>SANTANA</t>
  </si>
  <si>
    <t>EDGAR DANIEL</t>
  </si>
  <si>
    <t>SANZ</t>
  </si>
  <si>
    <t>MARTHA ELIZABETH</t>
  </si>
  <si>
    <t>JOSE ARMANDO</t>
  </si>
  <si>
    <t>JASSO</t>
  </si>
  <si>
    <t>SONIA EDNA</t>
  </si>
  <si>
    <t>MONTAÐO</t>
  </si>
  <si>
    <t>HUGO</t>
  </si>
  <si>
    <t>MARTHA PATRICIA</t>
  </si>
  <si>
    <t>ERICK RENE</t>
  </si>
  <si>
    <t>YULIANA LIZBETH</t>
  </si>
  <si>
    <t>JESUS RAMON</t>
  </si>
  <si>
    <t>ALEXIA</t>
  </si>
  <si>
    <t>ARELLANOS</t>
  </si>
  <si>
    <t>ADRIANA GUADALUPE</t>
  </si>
  <si>
    <t>JORGE EDUARDO</t>
  </si>
  <si>
    <t>ANDREA LIZETH</t>
  </si>
  <si>
    <t>ANETTE MARISOL</t>
  </si>
  <si>
    <t>PON</t>
  </si>
  <si>
    <t>CESAR ALEJANDRO</t>
  </si>
  <si>
    <t>LILIA IMELDA</t>
  </si>
  <si>
    <t>GUIDA NELI</t>
  </si>
  <si>
    <t>DON</t>
  </si>
  <si>
    <t>GINA PAOLA</t>
  </si>
  <si>
    <t>ALFIERO</t>
  </si>
  <si>
    <t>MAYRA YADIRA</t>
  </si>
  <si>
    <t>COBOS</t>
  </si>
  <si>
    <t>PORTES</t>
  </si>
  <si>
    <t>GISELA</t>
  </si>
  <si>
    <t>ARAUJO</t>
  </si>
  <si>
    <t>AZUCENA GUENDOLYNE</t>
  </si>
  <si>
    <t>CINTHYA NAYELI</t>
  </si>
  <si>
    <t>LUZ MARIA</t>
  </si>
  <si>
    <t>BLANCA NELLY</t>
  </si>
  <si>
    <t>BRISEÐO</t>
  </si>
  <si>
    <t>CARREON</t>
  </si>
  <si>
    <t>HECTOR</t>
  </si>
  <si>
    <t>CRESPO</t>
  </si>
  <si>
    <t>CARLOS RAFAEL</t>
  </si>
  <si>
    <t>PABEL RAMSES</t>
  </si>
  <si>
    <t>MAURO</t>
  </si>
  <si>
    <t>RESENDEZ</t>
  </si>
  <si>
    <t>CLAUDIA DEYANIRA</t>
  </si>
  <si>
    <t>CHRISTIAN MISAEL</t>
  </si>
  <si>
    <t>NESTOR ALBERTO</t>
  </si>
  <si>
    <t>PARRA</t>
  </si>
  <si>
    <t>TANIA SAHARA</t>
  </si>
  <si>
    <t>CARREÐO</t>
  </si>
  <si>
    <t>CORONA</t>
  </si>
  <si>
    <t>MARIA DE SAN JUAN</t>
  </si>
  <si>
    <t>LUISA MARLENE</t>
  </si>
  <si>
    <t>EDGAR ISAI</t>
  </si>
  <si>
    <t>ARROYO</t>
  </si>
  <si>
    <t>DANIEL GUADALUPE</t>
  </si>
  <si>
    <t>RICO</t>
  </si>
  <si>
    <t>JOEL</t>
  </si>
  <si>
    <t>SERRATO</t>
  </si>
  <si>
    <t>NEREO</t>
  </si>
  <si>
    <t>IVAN CELESTINO</t>
  </si>
  <si>
    <t>HORTA</t>
  </si>
  <si>
    <t>ADTHZIMBA ANTHEA</t>
  </si>
  <si>
    <t>MARTHA LAURA</t>
  </si>
  <si>
    <t>CAMACHO</t>
  </si>
  <si>
    <t>JESUS ALONSO</t>
  </si>
  <si>
    <t>ELIOT RICARDO</t>
  </si>
  <si>
    <t>BENAVIDES</t>
  </si>
  <si>
    <t>VENECIA</t>
  </si>
  <si>
    <t>MORAN</t>
  </si>
  <si>
    <t>CLAUDIA ADELINA</t>
  </si>
  <si>
    <t>JOSE DANIEL</t>
  </si>
  <si>
    <t>MARIA GERARDA</t>
  </si>
  <si>
    <t>JUAN ALEJANDRO</t>
  </si>
  <si>
    <t>ANDRES ISAI</t>
  </si>
  <si>
    <t>KRISTIAN ANDRES</t>
  </si>
  <si>
    <t>GERARDO ANTONIO</t>
  </si>
  <si>
    <t>JOSE ALFREDO</t>
  </si>
  <si>
    <t>ERACLIO</t>
  </si>
  <si>
    <t>OROZCO</t>
  </si>
  <si>
    <t>ANDREA JANETH</t>
  </si>
  <si>
    <t>AZPEITIA</t>
  </si>
  <si>
    <t>CINTHIA LIZETH</t>
  </si>
  <si>
    <t>BRANDI</t>
  </si>
  <si>
    <t>DIEGO EMILIO</t>
  </si>
  <si>
    <t>CUESY</t>
  </si>
  <si>
    <t>DIANA JANETH</t>
  </si>
  <si>
    <t>KARLA EUGENIA</t>
  </si>
  <si>
    <t>KAREN</t>
  </si>
  <si>
    <t>REITER</t>
  </si>
  <si>
    <t>DALIA</t>
  </si>
  <si>
    <t>ZAMOREZ</t>
  </si>
  <si>
    <t>DROUAILLET</t>
  </si>
  <si>
    <t>PUMARINO</t>
  </si>
  <si>
    <t>ADRIAN MANUEL</t>
  </si>
  <si>
    <t>SERGIO</t>
  </si>
  <si>
    <t>ESTEBAN</t>
  </si>
  <si>
    <t>COVARRUBIAS</t>
  </si>
  <si>
    <t>BARRIOS</t>
  </si>
  <si>
    <t>ARACELI</t>
  </si>
  <si>
    <t>GRANADOS</t>
  </si>
  <si>
    <t>OZIEL ISAIAS</t>
  </si>
  <si>
    <t>LIMON</t>
  </si>
  <si>
    <t>GUILLERMO</t>
  </si>
  <si>
    <t>AGLAEE</t>
  </si>
  <si>
    <t>RENDON</t>
  </si>
  <si>
    <t>MARIA REBECA</t>
  </si>
  <si>
    <t>JORGE ALFONSO</t>
  </si>
  <si>
    <t>MARCELA</t>
  </si>
  <si>
    <t>REBOLLOSO</t>
  </si>
  <si>
    <t>NORMA ELVIRA</t>
  </si>
  <si>
    <t>KARLA PATRICIA</t>
  </si>
  <si>
    <t>LUIS ENRIQUE</t>
  </si>
  <si>
    <t>ALMUINA</t>
  </si>
  <si>
    <t>DIEP</t>
  </si>
  <si>
    <t>MAYRA ABIGAIL</t>
  </si>
  <si>
    <t>ALEXIS</t>
  </si>
  <si>
    <t>MEDELLIN</t>
  </si>
  <si>
    <t>LORENA ITZEL</t>
  </si>
  <si>
    <t>EDUARDO ALONSO</t>
  </si>
  <si>
    <t>BAILEY</t>
  </si>
  <si>
    <t>VALERIA</t>
  </si>
  <si>
    <t>RUBEN ISIDORO</t>
  </si>
  <si>
    <t>GUADALUPE ANTONIO</t>
  </si>
  <si>
    <t>JAIME ABRAHAM</t>
  </si>
  <si>
    <t>AYUB</t>
  </si>
  <si>
    <t>JOSE FELIPE</t>
  </si>
  <si>
    <t>CYNTHIA DOLORES</t>
  </si>
  <si>
    <t>BRIAN ANTONIO</t>
  </si>
  <si>
    <t>MARIA GLORIA</t>
  </si>
  <si>
    <t>CUADROS</t>
  </si>
  <si>
    <t>JOSE PAULINO</t>
  </si>
  <si>
    <t>DOMINGUEZ</t>
  </si>
  <si>
    <t>MARIA CATALINA</t>
  </si>
  <si>
    <t>OTHONIEL PEDRO</t>
  </si>
  <si>
    <t>FRANCO</t>
  </si>
  <si>
    <t>MENDIOLA</t>
  </si>
  <si>
    <t>LUIS EDUARDO</t>
  </si>
  <si>
    <t>BRENDA JULIANN</t>
  </si>
  <si>
    <t>ROGER</t>
  </si>
  <si>
    <t>JENIFFER PRISCILA</t>
  </si>
  <si>
    <t>BARRIENTOS</t>
  </si>
  <si>
    <t>PEDRO ANTONIO</t>
  </si>
  <si>
    <t>ARTEAGA</t>
  </si>
  <si>
    <t>DIANA ROSALVA</t>
  </si>
  <si>
    <t>CORINA GABRIELA</t>
  </si>
  <si>
    <t>JOSE DOLORES</t>
  </si>
  <si>
    <t>MARIO RENE</t>
  </si>
  <si>
    <t>OCHOA</t>
  </si>
  <si>
    <t>CARAVEO</t>
  </si>
  <si>
    <t>GUSTAVO</t>
  </si>
  <si>
    <t>PEDRO ESTEBAN</t>
  </si>
  <si>
    <t>JOSE FABIAN</t>
  </si>
  <si>
    <t>ANALUCIA</t>
  </si>
  <si>
    <t>ALBO</t>
  </si>
  <si>
    <t>KARLA YAJAIRA</t>
  </si>
  <si>
    <t>AMINADAY</t>
  </si>
  <si>
    <t>GAONA</t>
  </si>
  <si>
    <t>CARLOS EDUARDO</t>
  </si>
  <si>
    <t>SERGIO ISABEL</t>
  </si>
  <si>
    <t>LEDEZMA</t>
  </si>
  <si>
    <t>VILLEGAS</t>
  </si>
  <si>
    <t>JOSE RODOLFO</t>
  </si>
  <si>
    <t>ARMANDO JAVIER</t>
  </si>
  <si>
    <t>SANDRA GUADALUPE</t>
  </si>
  <si>
    <t>CARLOS HUMBERTO</t>
  </si>
  <si>
    <t>GARIBAY</t>
  </si>
  <si>
    <t>MARTA ELENA</t>
  </si>
  <si>
    <t>ELVA CAROLINA</t>
  </si>
  <si>
    <t>VALDES</t>
  </si>
  <si>
    <t>LENDY BRISSEIDY</t>
  </si>
  <si>
    <t>ACUÐA</t>
  </si>
  <si>
    <t>JESUS ISMAEL</t>
  </si>
  <si>
    <t>ELIAS RAFAEL</t>
  </si>
  <si>
    <t>FARIAS</t>
  </si>
  <si>
    <t>MARROQUIN</t>
  </si>
  <si>
    <t>ARMANDO ARTURO</t>
  </si>
  <si>
    <t>GODOY</t>
  </si>
  <si>
    <t>GUARDIOLA</t>
  </si>
  <si>
    <t>FELIPE DE JESUS</t>
  </si>
  <si>
    <t>IRMA AZUCENA</t>
  </si>
  <si>
    <t>NARCEDALIA</t>
  </si>
  <si>
    <t>ADA MARCELA</t>
  </si>
  <si>
    <t>ITA</t>
  </si>
  <si>
    <t>GARAY</t>
  </si>
  <si>
    <t>IZDA GABRIELA</t>
  </si>
  <si>
    <t>BITIA ELIZABETH</t>
  </si>
  <si>
    <t>TALAMANTES</t>
  </si>
  <si>
    <t>PRISCILA</t>
  </si>
  <si>
    <t>OSCAR</t>
  </si>
  <si>
    <t>ARELLANO</t>
  </si>
  <si>
    <t>ANTONIO</t>
  </si>
  <si>
    <t>VALERIA SARAHI</t>
  </si>
  <si>
    <t>UZCATEGUI</t>
  </si>
  <si>
    <t>CLAUDIA ARACELY</t>
  </si>
  <si>
    <t>ROGELIO</t>
  </si>
  <si>
    <t>ARECHAVALETA</t>
  </si>
  <si>
    <t>ZAMBRANO</t>
  </si>
  <si>
    <t>GABRIEL</t>
  </si>
  <si>
    <t>BOJORQUEZ</t>
  </si>
  <si>
    <t>CARPIO</t>
  </si>
  <si>
    <t>GABRIELA EUGENIA</t>
  </si>
  <si>
    <t>GUMERCINDO</t>
  </si>
  <si>
    <t>MARIA DEL CARMEN</t>
  </si>
  <si>
    <t>MAGALLANES</t>
  </si>
  <si>
    <t>CUELLAR</t>
  </si>
  <si>
    <t>EDNA LILIANA</t>
  </si>
  <si>
    <t>HECTOR MANUEL</t>
  </si>
  <si>
    <t>LETICIA MACARENA</t>
  </si>
  <si>
    <t>ALICIA ARACELI</t>
  </si>
  <si>
    <t>ALMA ROSA</t>
  </si>
  <si>
    <t>ATILANO</t>
  </si>
  <si>
    <t>JOSE ALBERTO</t>
  </si>
  <si>
    <t>KEILA CORINA</t>
  </si>
  <si>
    <t>GALDAMEZ</t>
  </si>
  <si>
    <t>JUAN PASCUAL</t>
  </si>
  <si>
    <t>KARINA ARACELI</t>
  </si>
  <si>
    <t>QUINTERO</t>
  </si>
  <si>
    <t>JUAN MARTIN</t>
  </si>
  <si>
    <t>MAYRA FRANCISCA</t>
  </si>
  <si>
    <t>DIANA ISABEL</t>
  </si>
  <si>
    <t>MONSIVAIS</t>
  </si>
  <si>
    <t>CESAR RICARDO</t>
  </si>
  <si>
    <t>ANA SOFIA</t>
  </si>
  <si>
    <t>ZAZUETA</t>
  </si>
  <si>
    <t>ALEJANDRINA</t>
  </si>
  <si>
    <t>CORPUS</t>
  </si>
  <si>
    <t>MONICA DEL CARMEN</t>
  </si>
  <si>
    <t>PORTILLA</t>
  </si>
  <si>
    <t>PATRICIA AZENETH</t>
  </si>
  <si>
    <t>DE ANDA</t>
  </si>
  <si>
    <t>JOCABET</t>
  </si>
  <si>
    <t>LUIS DAVID</t>
  </si>
  <si>
    <t>IRMA IRENE</t>
  </si>
  <si>
    <t>MANCILLAS</t>
  </si>
  <si>
    <t>GILDA MARIA</t>
  </si>
  <si>
    <t>ROSTRO</t>
  </si>
  <si>
    <t>CLAUDIA ELIZABETH</t>
  </si>
  <si>
    <t>ALMA GRACIA</t>
  </si>
  <si>
    <t>DIEGO ARMANDO</t>
  </si>
  <si>
    <t>GLORIA GUADALUPE</t>
  </si>
  <si>
    <t>LILIANA ALEJANDRA</t>
  </si>
  <si>
    <t>BARRERA</t>
  </si>
  <si>
    <t>YAHAIRA ZULAMIT</t>
  </si>
  <si>
    <t>BRACHO</t>
  </si>
  <si>
    <t>JULISSA IVETTE</t>
  </si>
  <si>
    <t>CRISTINA GUADALUPE</t>
  </si>
  <si>
    <t>CLAUDIA KARINA</t>
  </si>
  <si>
    <t>ERIKA YARIDIA</t>
  </si>
  <si>
    <t>MARIA JANETH</t>
  </si>
  <si>
    <t>SARA ABIGAIL</t>
  </si>
  <si>
    <t>MARIA ESTHELA</t>
  </si>
  <si>
    <t>NARDA ELIZABETH</t>
  </si>
  <si>
    <t>JUANA GRISELDA VANESSA</t>
  </si>
  <si>
    <t>ANA CECILIA</t>
  </si>
  <si>
    <t>PUGA</t>
  </si>
  <si>
    <t>MARINA KRISTELA</t>
  </si>
  <si>
    <t>JESSICA MARTINA</t>
  </si>
  <si>
    <t>CHAVARRIA</t>
  </si>
  <si>
    <t>DANIELA GUADALUPE</t>
  </si>
  <si>
    <t>NAYELI BERENICE</t>
  </si>
  <si>
    <t>ORALIA</t>
  </si>
  <si>
    <t>ELVA ALICIA</t>
  </si>
  <si>
    <t>SAMANTA</t>
  </si>
  <si>
    <t>MAVYAEL</t>
  </si>
  <si>
    <t>BRENDA JANETH</t>
  </si>
  <si>
    <t>VERONICA</t>
  </si>
  <si>
    <t>AVELDAÐO</t>
  </si>
  <si>
    <t>JANNET</t>
  </si>
  <si>
    <t>NATALY MONSERRAT</t>
  </si>
  <si>
    <t>IRMA</t>
  </si>
  <si>
    <t>BOCANEGRA</t>
  </si>
  <si>
    <t>MERCEDES ELIZABETH</t>
  </si>
  <si>
    <t>JUANITA JUDITH VERONICA</t>
  </si>
  <si>
    <t>HUMBERTO MARTIN</t>
  </si>
  <si>
    <t>MARCELA EUGENIA</t>
  </si>
  <si>
    <t>GOVEA</t>
  </si>
  <si>
    <t>KAREN GUADALUPE</t>
  </si>
  <si>
    <t>GASCA</t>
  </si>
  <si>
    <t>LEZLIE EDAIN</t>
  </si>
  <si>
    <t>ESTHER</t>
  </si>
  <si>
    <t>EVELYN</t>
  </si>
  <si>
    <t>CELAYA</t>
  </si>
  <si>
    <t>ERIK FABIAN</t>
  </si>
  <si>
    <t>NORA MARTINA</t>
  </si>
  <si>
    <t>BRENDA SOFIA</t>
  </si>
  <si>
    <t>MARIA SANJUANA</t>
  </si>
  <si>
    <t>JANETTE</t>
  </si>
  <si>
    <t>MARTHA YULIANA</t>
  </si>
  <si>
    <t>MERARI ELIZABETH</t>
  </si>
  <si>
    <t>LINDA JARESSI</t>
  </si>
  <si>
    <t>VERONICA ANDREA</t>
  </si>
  <si>
    <t>THELMA KORA</t>
  </si>
  <si>
    <t>MONICA MAYELA</t>
  </si>
  <si>
    <t>SANDRA VERONICA</t>
  </si>
  <si>
    <t>DURON</t>
  </si>
  <si>
    <t>MONICA ANGELICA</t>
  </si>
  <si>
    <t>MIRNA</t>
  </si>
  <si>
    <t>CARMEN ADRIANA</t>
  </si>
  <si>
    <t>CARLOS FABIAN</t>
  </si>
  <si>
    <t>THELMA LUCERO</t>
  </si>
  <si>
    <t>EUNICE LORENA</t>
  </si>
  <si>
    <t>LLANO</t>
  </si>
  <si>
    <t>DORIA</t>
  </si>
  <si>
    <t>VENTURA</t>
  </si>
  <si>
    <t>LORENA OFELIA</t>
  </si>
  <si>
    <t>MARIA ARCELIA</t>
  </si>
  <si>
    <t>MARIO FRANCISCO</t>
  </si>
  <si>
    <t>NOHEMI</t>
  </si>
  <si>
    <t>SANDRA MARICELA</t>
  </si>
  <si>
    <t>NADIA ARACELY</t>
  </si>
  <si>
    <t>TOON</t>
  </si>
  <si>
    <t>ARACELY JAZMIN</t>
  </si>
  <si>
    <t>MORQUECHO</t>
  </si>
  <si>
    <t>BRENDA ELIZABETH</t>
  </si>
  <si>
    <t>CLAUDIA CORAL</t>
  </si>
  <si>
    <t>PELATOS</t>
  </si>
  <si>
    <t>CYNTHIA JANETTE</t>
  </si>
  <si>
    <t>JOSE EFRAIN</t>
  </si>
  <si>
    <t>TENORIO</t>
  </si>
  <si>
    <t>MURILLO</t>
  </si>
  <si>
    <t>JEHU</t>
  </si>
  <si>
    <t>LUIS FERNANDO</t>
  </si>
  <si>
    <t>ANGEL GONZALO</t>
  </si>
  <si>
    <t>ERIK RAFAEL</t>
  </si>
  <si>
    <t>HECTOR CARLOS</t>
  </si>
  <si>
    <t>CARLOS ALEJANDRO</t>
  </si>
  <si>
    <t>JUAN ALBERTO</t>
  </si>
  <si>
    <t>FERREIRA</t>
  </si>
  <si>
    <t>ISAIS</t>
  </si>
  <si>
    <t>MAYORAL</t>
  </si>
  <si>
    <t>DAVID FELIPE</t>
  </si>
  <si>
    <t>VILLEDA</t>
  </si>
  <si>
    <t>FRANCISCO AURELIO</t>
  </si>
  <si>
    <t>NOVELA</t>
  </si>
  <si>
    <t>VILLAFUERTE</t>
  </si>
  <si>
    <t>VICTOR ALFREDO</t>
  </si>
  <si>
    <t>PIÐA</t>
  </si>
  <si>
    <t>ADRIAN EDGARDO</t>
  </si>
  <si>
    <t>ROCIO ELENA</t>
  </si>
  <si>
    <t>BLANCA ELIZABETH</t>
  </si>
  <si>
    <t>VALLES</t>
  </si>
  <si>
    <t>GAVIREY</t>
  </si>
  <si>
    <t>EDUARDO GIOVANNY</t>
  </si>
  <si>
    <t>MIRIAM CATALINA</t>
  </si>
  <si>
    <t>CAROLINA</t>
  </si>
  <si>
    <t>ANGELICA</t>
  </si>
  <si>
    <t>ELVIA DANIELA</t>
  </si>
  <si>
    <t>GRACIELA JOSEFINA</t>
  </si>
  <si>
    <t>TORRE</t>
  </si>
  <si>
    <t>CONDE</t>
  </si>
  <si>
    <t>MYRNA ARACELI</t>
  </si>
  <si>
    <t>CLAUDIA IVONNE JANETH</t>
  </si>
  <si>
    <t>GISELL CAROLINA</t>
  </si>
  <si>
    <t>LECHUGA</t>
  </si>
  <si>
    <t>JOSE RAFAEL</t>
  </si>
  <si>
    <t>VIDAL</t>
  </si>
  <si>
    <t>SAMANTHA</t>
  </si>
  <si>
    <t>TAPIA</t>
  </si>
  <si>
    <t>DIEGO ALBERTO</t>
  </si>
  <si>
    <t>CASARES</t>
  </si>
  <si>
    <t>SILKE ALIDA</t>
  </si>
  <si>
    <t>ENKERLIN</t>
  </si>
  <si>
    <t>MADERO</t>
  </si>
  <si>
    <t>PILAR MARIA</t>
  </si>
  <si>
    <t>MASTRETTA</t>
  </si>
  <si>
    <t>OMAR GERARDO</t>
  </si>
  <si>
    <t>SILVIA DEL CARMEN</t>
  </si>
  <si>
    <t>ZAMORANO</t>
  </si>
  <si>
    <t>DANIELA</t>
  </si>
  <si>
    <t>CARRASCO</t>
  </si>
  <si>
    <t>OFELIA</t>
  </si>
  <si>
    <t>FALCON</t>
  </si>
  <si>
    <t>OSCAR ARMANDO</t>
  </si>
  <si>
    <t>GIADANS</t>
  </si>
  <si>
    <t>AMANDA GUADALUPE</t>
  </si>
  <si>
    <t>SERGIO IVAN</t>
  </si>
  <si>
    <t>DAVID ALEJANDRO</t>
  </si>
  <si>
    <t>TAVARES</t>
  </si>
  <si>
    <t>LLANES</t>
  </si>
  <si>
    <t>SECILIA</t>
  </si>
  <si>
    <t>ARMENDARIZ</t>
  </si>
  <si>
    <t>LORENA ALEJANDRA</t>
  </si>
  <si>
    <t>DE KOSTER</t>
  </si>
  <si>
    <t>MA. ELSA GUADALUPE</t>
  </si>
  <si>
    <t>MAYA</t>
  </si>
  <si>
    <t>MATUS</t>
  </si>
  <si>
    <t>LUZ ELENA</t>
  </si>
  <si>
    <t>SELENA GUADALUPE</t>
  </si>
  <si>
    <t>MARIA TOMASA</t>
  </si>
  <si>
    <t>ROSA ELIA</t>
  </si>
  <si>
    <t>SUSANA</t>
  </si>
  <si>
    <t>JUAN ANIBAL</t>
  </si>
  <si>
    <t>BRAVO</t>
  </si>
  <si>
    <t>EDGAR ALAN</t>
  </si>
  <si>
    <t>BERTHA ALMA</t>
  </si>
  <si>
    <t>CHRISTOPHER ALFONSO</t>
  </si>
  <si>
    <t>SERGIO EDUARDO</t>
  </si>
  <si>
    <t>DOMINGO</t>
  </si>
  <si>
    <t>JOSE GERARDO</t>
  </si>
  <si>
    <t>MARIA ALEJANDRA</t>
  </si>
  <si>
    <t>RAMONA</t>
  </si>
  <si>
    <t>ADRIAN ROBERTO</t>
  </si>
  <si>
    <t>JOSE ERNESTO</t>
  </si>
  <si>
    <t>CANSINO</t>
  </si>
  <si>
    <t>VIRGINIA MELISSA</t>
  </si>
  <si>
    <t>ALDABA</t>
  </si>
  <si>
    <t>JUNIOR DANIEL</t>
  </si>
  <si>
    <t>LINARES</t>
  </si>
  <si>
    <t>MARTHA ERNESTINA</t>
  </si>
  <si>
    <t>FELIPA</t>
  </si>
  <si>
    <t>ENRIQUEZ</t>
  </si>
  <si>
    <t>FRANCISCA BERTHA</t>
  </si>
  <si>
    <t>IMELDA DEYANIRA</t>
  </si>
  <si>
    <t>MORIN</t>
  </si>
  <si>
    <t>ESCOBEDO</t>
  </si>
  <si>
    <t>VIRLETT VENTURA</t>
  </si>
  <si>
    <t>LAURA</t>
  </si>
  <si>
    <t>DIANA ELIZABETH</t>
  </si>
  <si>
    <t>PIÐON</t>
  </si>
  <si>
    <t>AGUAYO</t>
  </si>
  <si>
    <t>ELEAZAR FEBRONIO</t>
  </si>
  <si>
    <t>LUZ ANGELICA</t>
  </si>
  <si>
    <t>JULIO CESAR MACARIO</t>
  </si>
  <si>
    <t>CHACON</t>
  </si>
  <si>
    <t>FIDENCIO</t>
  </si>
  <si>
    <t>MARIA CLAUDIA</t>
  </si>
  <si>
    <t>VERONICA ELIZABETH</t>
  </si>
  <si>
    <t>ANTOPIA</t>
  </si>
  <si>
    <t>CAMARILLO</t>
  </si>
  <si>
    <t>VICTOR ALEJANDRO</t>
  </si>
  <si>
    <t>JOSE RICARDO</t>
  </si>
  <si>
    <t>BALDERAS</t>
  </si>
  <si>
    <t>ESCAREÐO</t>
  </si>
  <si>
    <t>MARGARITO</t>
  </si>
  <si>
    <t>SAMUEL</t>
  </si>
  <si>
    <t>LAURA ELIZABETH</t>
  </si>
  <si>
    <t>VILLA</t>
  </si>
  <si>
    <t>AMALIA</t>
  </si>
  <si>
    <t>ERIK ALEJANDRO</t>
  </si>
  <si>
    <t>ISELA PATRICIA</t>
  </si>
  <si>
    <t>SIAS</t>
  </si>
  <si>
    <t>BUENTELLO</t>
  </si>
  <si>
    <t>ALICIA</t>
  </si>
  <si>
    <t>PEDROZA</t>
  </si>
  <si>
    <t>POSADA</t>
  </si>
  <si>
    <t>MARTHA GRACIELA</t>
  </si>
  <si>
    <t>GRICELDA</t>
  </si>
  <si>
    <t>ESMERALDA</t>
  </si>
  <si>
    <t>MARIA MAGDALENA</t>
  </si>
  <si>
    <t>PIZANO</t>
  </si>
  <si>
    <t>MARGARITA ANA</t>
  </si>
  <si>
    <t>ERIKA MIRTHALA</t>
  </si>
  <si>
    <t>MONICA NAYELI</t>
  </si>
  <si>
    <t>NORMA ESTHELA</t>
  </si>
  <si>
    <t>MARIA CONCEPCION</t>
  </si>
  <si>
    <t>LAURA ESTHELA</t>
  </si>
  <si>
    <t>SALOMON</t>
  </si>
  <si>
    <t>OSCAR RIGOBERTO</t>
  </si>
  <si>
    <t>COSTILLA</t>
  </si>
  <si>
    <t>MARIA LETICIA</t>
  </si>
  <si>
    <t>GILBERTO DANTE</t>
  </si>
  <si>
    <t>GRACIELA</t>
  </si>
  <si>
    <t>GERSON EDER</t>
  </si>
  <si>
    <t>RISPA</t>
  </si>
  <si>
    <t>GRANADO</t>
  </si>
  <si>
    <t>BRENDA MONICA</t>
  </si>
  <si>
    <t>PARRAS</t>
  </si>
  <si>
    <t>MARIA ANTONIA</t>
  </si>
  <si>
    <t>JUAN RAMON</t>
  </si>
  <si>
    <t>ANGEL BALDEMAR</t>
  </si>
  <si>
    <t>VIOLETA</t>
  </si>
  <si>
    <t>ANA LAURA</t>
  </si>
  <si>
    <t>VICTOR ALFONSO</t>
  </si>
  <si>
    <t>GONZALO</t>
  </si>
  <si>
    <t>ROSARIO ELIZABETH</t>
  </si>
  <si>
    <t>ORDOÐEZ</t>
  </si>
  <si>
    <t>LORENA</t>
  </si>
  <si>
    <t>BERTHA</t>
  </si>
  <si>
    <t>LUIS</t>
  </si>
  <si>
    <t>SIFUENTES</t>
  </si>
  <si>
    <t>ALMA MIREYA</t>
  </si>
  <si>
    <t>JOSEFINA</t>
  </si>
  <si>
    <t>ADRIANA MIREYA</t>
  </si>
  <si>
    <t>TERESA GUADALUPE</t>
  </si>
  <si>
    <t>JORGE MANUEL</t>
  </si>
  <si>
    <t>JOSE ALEXIS</t>
  </si>
  <si>
    <t>ROBERTO MARTIN</t>
  </si>
  <si>
    <t>HECTOR HUGO</t>
  </si>
  <si>
    <t>LUIS MARTIN</t>
  </si>
  <si>
    <t>JUAN ISRAEL</t>
  </si>
  <si>
    <t>SOLEDAD</t>
  </si>
  <si>
    <t>AQUINO</t>
  </si>
  <si>
    <t>SANTIAGO</t>
  </si>
  <si>
    <t>CLAUDIA DEL SOCORRO</t>
  </si>
  <si>
    <t>VANESSA LIZETTE</t>
  </si>
  <si>
    <t>GALICIA</t>
  </si>
  <si>
    <t>VELASQUEZ</t>
  </si>
  <si>
    <t>JORGE ALEJANDRO</t>
  </si>
  <si>
    <t>SANTOSCOY</t>
  </si>
  <si>
    <t>PATRICIO ANIBAL</t>
  </si>
  <si>
    <t>ZAMORES</t>
  </si>
  <si>
    <t>RENOVATO</t>
  </si>
  <si>
    <t>JOSE CEFERINO</t>
  </si>
  <si>
    <t>ERNESTO</t>
  </si>
  <si>
    <t>JUAN MANUEL</t>
  </si>
  <si>
    <t>LUIS ALFREDO</t>
  </si>
  <si>
    <t>ALONZO</t>
  </si>
  <si>
    <t>JUAN DE DIOS</t>
  </si>
  <si>
    <t>J. GUADALUPE</t>
  </si>
  <si>
    <t>BAEZ</t>
  </si>
  <si>
    <t>BENITEZ</t>
  </si>
  <si>
    <t>GILBERTO</t>
  </si>
  <si>
    <t>CANISALES</t>
  </si>
  <si>
    <t>CANIZALES</t>
  </si>
  <si>
    <t>MARTIN</t>
  </si>
  <si>
    <t>CANIZALEZ</t>
  </si>
  <si>
    <t>LUIS AMARANTO</t>
  </si>
  <si>
    <t>VERDINES</t>
  </si>
  <si>
    <t>LUIS JAVIER</t>
  </si>
  <si>
    <t>RAUL ALBERTO</t>
  </si>
  <si>
    <t>COLUNGA</t>
  </si>
  <si>
    <t>GREGORIO</t>
  </si>
  <si>
    <t>BLANCA ESTHELA</t>
  </si>
  <si>
    <t>WILFREDO</t>
  </si>
  <si>
    <t>JOSE ISAIAS</t>
  </si>
  <si>
    <t>JUAN MIGUEL</t>
  </si>
  <si>
    <t>GERARDO GUADALUPE</t>
  </si>
  <si>
    <t>CATARINO</t>
  </si>
  <si>
    <t>JOSE ADAN</t>
  </si>
  <si>
    <t>GERMAN</t>
  </si>
  <si>
    <t>JUAN DANIEL</t>
  </si>
  <si>
    <t>LIÐAN</t>
  </si>
  <si>
    <t>LUIS MIGUEL</t>
  </si>
  <si>
    <t>VICTOR MANUEL</t>
  </si>
  <si>
    <t>MARTIN ALEJANDRO</t>
  </si>
  <si>
    <t>GERARDO OZIEL</t>
  </si>
  <si>
    <t>ONESIMO</t>
  </si>
  <si>
    <t>ISABEL</t>
  </si>
  <si>
    <t>ISIDRO</t>
  </si>
  <si>
    <t>IPIÐA</t>
  </si>
  <si>
    <t>LIGUES</t>
  </si>
  <si>
    <t>PABLO JOSE</t>
  </si>
  <si>
    <t>DEMESIO ANTONIO</t>
  </si>
  <si>
    <t>PABLO MANUEL</t>
  </si>
  <si>
    <t>ROLANDO SANTIAGO</t>
  </si>
  <si>
    <t>HERNAN MOISES</t>
  </si>
  <si>
    <t>JOSE ISABEL</t>
  </si>
  <si>
    <t>BASTO</t>
  </si>
  <si>
    <t>ERICK</t>
  </si>
  <si>
    <t>NELSON</t>
  </si>
  <si>
    <t>HERIBERTO</t>
  </si>
  <si>
    <t>CRISTHIAN ALBERTO</t>
  </si>
  <si>
    <t>LEONARDO DANIEL</t>
  </si>
  <si>
    <t>CESAR DAVID</t>
  </si>
  <si>
    <t>FRANCISCO EMANUEL</t>
  </si>
  <si>
    <t>NESTOR BALDEMIR</t>
  </si>
  <si>
    <t>ANGEL ADRIAN</t>
  </si>
  <si>
    <t>DAMIAN ALEJANDRO</t>
  </si>
  <si>
    <t>FAUSTINO</t>
  </si>
  <si>
    <t>MIL</t>
  </si>
  <si>
    <t>JOSE INES</t>
  </si>
  <si>
    <t>NICOLAS</t>
  </si>
  <si>
    <t>VICTOR LUIS</t>
  </si>
  <si>
    <t>JOSE PASCUAL</t>
  </si>
  <si>
    <t>ESQUIVEL</t>
  </si>
  <si>
    <t>JORGE ARMANDO</t>
  </si>
  <si>
    <t>VICENTE</t>
  </si>
  <si>
    <t>PLUMAREJO</t>
  </si>
  <si>
    <t>PROA</t>
  </si>
  <si>
    <t>JOSE LUIS URIEL</t>
  </si>
  <si>
    <t>GUADALUPE</t>
  </si>
  <si>
    <t>LINO</t>
  </si>
  <si>
    <t>BERNARDINO</t>
  </si>
  <si>
    <t>GELACIO</t>
  </si>
  <si>
    <t>BARAJAS</t>
  </si>
  <si>
    <t>ERNESTO ELEAZAR</t>
  </si>
  <si>
    <t>IRVIN OZIEL</t>
  </si>
  <si>
    <t>CHRISTIAN ALEJANDRO</t>
  </si>
  <si>
    <t>VIELMA</t>
  </si>
  <si>
    <t>SANTILLAN</t>
  </si>
  <si>
    <t>PABLO ASCENCION</t>
  </si>
  <si>
    <t>DIONICIO</t>
  </si>
  <si>
    <t>CAMARENA</t>
  </si>
  <si>
    <t>ANICASIO</t>
  </si>
  <si>
    <t>JONATHAN</t>
  </si>
  <si>
    <t>FATIMA LUCIA</t>
  </si>
  <si>
    <t>GRIJALBA</t>
  </si>
  <si>
    <t>ERICK FERNANDO</t>
  </si>
  <si>
    <t>ACEVEDO</t>
  </si>
  <si>
    <t>JOSE FELICIANO</t>
  </si>
  <si>
    <t>MERCADO</t>
  </si>
  <si>
    <t>JULIO REY</t>
  </si>
  <si>
    <t>OGAZ</t>
  </si>
  <si>
    <t>ANGUIANO</t>
  </si>
  <si>
    <t>ALAN GERARDO</t>
  </si>
  <si>
    <t>DERYAN JAIR</t>
  </si>
  <si>
    <t>TEODORO</t>
  </si>
  <si>
    <t>CORREA</t>
  </si>
  <si>
    <t>TEJADA</t>
  </si>
  <si>
    <t>GERARDO DANIEL</t>
  </si>
  <si>
    <t>EDGAR JAVIER</t>
  </si>
  <si>
    <t>TOMAS</t>
  </si>
  <si>
    <t>EDGAR RICARDO</t>
  </si>
  <si>
    <t>ABRAHAM</t>
  </si>
  <si>
    <t>SANJUANA</t>
  </si>
  <si>
    <t>JOSE ISRAEL</t>
  </si>
  <si>
    <t>JOSE SANTOS</t>
  </si>
  <si>
    <t>MAGDALENO</t>
  </si>
  <si>
    <t>SENON</t>
  </si>
  <si>
    <t>NELSON MARCIAL</t>
  </si>
  <si>
    <t>LUJAN</t>
  </si>
  <si>
    <t>GUSTAVO YAIR</t>
  </si>
  <si>
    <t>MANUEL FRANCISCO</t>
  </si>
  <si>
    <t>EDGAR JERONIMO</t>
  </si>
  <si>
    <t>CARLOS ROBERTO</t>
  </si>
  <si>
    <t>MONTES DE OCA</t>
  </si>
  <si>
    <t>ISAAC SAUL</t>
  </si>
  <si>
    <t>ANGEL TADEO</t>
  </si>
  <si>
    <t>JOSE HOMERO</t>
  </si>
  <si>
    <t>FRANCISCO RUBEN</t>
  </si>
  <si>
    <t>CARLOS ARMANDO</t>
  </si>
  <si>
    <t>JOSE ARTURO</t>
  </si>
  <si>
    <t>PEDRO ARMANDO</t>
  </si>
  <si>
    <t>J. JUAN</t>
  </si>
  <si>
    <t>REINA</t>
  </si>
  <si>
    <t>FABRICIO</t>
  </si>
  <si>
    <t>GUSTAVO ANTONIO</t>
  </si>
  <si>
    <t>BENJAMIN LUCIO</t>
  </si>
  <si>
    <t>CESAR REFUGIO</t>
  </si>
  <si>
    <t>LUIS ALEJANDRO</t>
  </si>
  <si>
    <t>JESUS RICARDO</t>
  </si>
  <si>
    <t>ANSURES</t>
  </si>
  <si>
    <t>JESUS HERI</t>
  </si>
  <si>
    <t>PAREDES</t>
  </si>
  <si>
    <t>IRVING DAVID ROBINSON</t>
  </si>
  <si>
    <t>TURCABA</t>
  </si>
  <si>
    <t>HEBER VENANCIO</t>
  </si>
  <si>
    <t>VELIZ</t>
  </si>
  <si>
    <t>ELEAZAR</t>
  </si>
  <si>
    <t>CASTREJON</t>
  </si>
  <si>
    <t>JULIO ANGEL EDUARDO</t>
  </si>
  <si>
    <t>JUAN CESAR</t>
  </si>
  <si>
    <t>OLMEDO</t>
  </si>
  <si>
    <t>JOSE FERNANDO</t>
  </si>
  <si>
    <t>JUAN JESUS</t>
  </si>
  <si>
    <t>GATICA</t>
  </si>
  <si>
    <t>MIGUEL</t>
  </si>
  <si>
    <t>GERONIMO</t>
  </si>
  <si>
    <t>EDISON RENATO</t>
  </si>
  <si>
    <t>PEDRO PABLO</t>
  </si>
  <si>
    <t>LIRA</t>
  </si>
  <si>
    <t>JUAN ROLANDO</t>
  </si>
  <si>
    <t>JOSE ROBERTO</t>
  </si>
  <si>
    <t>ADRIAN ELEAZAR</t>
  </si>
  <si>
    <t>ALLEN</t>
  </si>
  <si>
    <t>MONCAYO</t>
  </si>
  <si>
    <t>LUIS ALFONSO</t>
  </si>
  <si>
    <t>ALARDIN</t>
  </si>
  <si>
    <t>CARLOS MIZAEL</t>
  </si>
  <si>
    <t>DARWIN AZAEL</t>
  </si>
  <si>
    <t>ALEXIS OMAR</t>
  </si>
  <si>
    <t>CARLOS ANTONIO</t>
  </si>
  <si>
    <t>GALAVIZ</t>
  </si>
  <si>
    <t>FRANCISCO JESUS</t>
  </si>
  <si>
    <t>RICARDO SALVADOR</t>
  </si>
  <si>
    <t>JESUS ADOLFO</t>
  </si>
  <si>
    <t>FRANCISCO ABRAHAM</t>
  </si>
  <si>
    <t>JOSE RAMON</t>
  </si>
  <si>
    <t>LILIA</t>
  </si>
  <si>
    <t>ISLAS</t>
  </si>
  <si>
    <t>RAUL ALONSO</t>
  </si>
  <si>
    <t>JOSE JUAN</t>
  </si>
  <si>
    <t>MONARES</t>
  </si>
  <si>
    <t>ERIK DANIEL</t>
  </si>
  <si>
    <t>GUSTAVO ANDRES</t>
  </si>
  <si>
    <t>VICTOR HUGO</t>
  </si>
  <si>
    <t>REVELES</t>
  </si>
  <si>
    <t>OSCAR EDUARDO</t>
  </si>
  <si>
    <t>SOTELO</t>
  </si>
  <si>
    <t>ERNESTO LEONARDO</t>
  </si>
  <si>
    <t>ROBERTO ANTONIO</t>
  </si>
  <si>
    <t>RAMON</t>
  </si>
  <si>
    <t>PUERTA</t>
  </si>
  <si>
    <t>FELIX</t>
  </si>
  <si>
    <t>ELIUD SAMUEL</t>
  </si>
  <si>
    <t>EPIFANIO</t>
  </si>
  <si>
    <t>MELCHOR</t>
  </si>
  <si>
    <t>JUAN DE LA CRUZ</t>
  </si>
  <si>
    <t>TRISTAN</t>
  </si>
  <si>
    <t>EDGARDO DANIEL</t>
  </si>
  <si>
    <t>EMETERIO</t>
  </si>
  <si>
    <t>DERIAN ORLANDO</t>
  </si>
  <si>
    <t>DAMIAN</t>
  </si>
  <si>
    <t>LEONEL</t>
  </si>
  <si>
    <t>GUADALUPE FRANCISCO</t>
  </si>
  <si>
    <t>FRANCISCO ALEJANDRO</t>
  </si>
  <si>
    <t>RAYMUNDO</t>
  </si>
  <si>
    <t>JAIME ERNESTO</t>
  </si>
  <si>
    <t>RIGOBERTO</t>
  </si>
  <si>
    <t>JESUS ARTURO</t>
  </si>
  <si>
    <t>SAUL</t>
  </si>
  <si>
    <t>JESUS MACARIO</t>
  </si>
  <si>
    <t>TELLES</t>
  </si>
  <si>
    <t>DIEGO ALEJANDRO</t>
  </si>
  <si>
    <t>VARA</t>
  </si>
  <si>
    <t>MARCELO ANDRE</t>
  </si>
  <si>
    <t>JESUS REYNALDO</t>
  </si>
  <si>
    <t>GIBRAN DE JESUS</t>
  </si>
  <si>
    <t>ANA BERTHA</t>
  </si>
  <si>
    <t>JESUS SALVADOR</t>
  </si>
  <si>
    <t>JUAN BENIGNO</t>
  </si>
  <si>
    <t>GUSTAVO JULIAN</t>
  </si>
  <si>
    <t>ADRIAN EZEQUIEL</t>
  </si>
  <si>
    <t>LUIS ALONSO</t>
  </si>
  <si>
    <t>IRVING JOSUE</t>
  </si>
  <si>
    <t>EDGAR AGUSTIN</t>
  </si>
  <si>
    <t>CESAR IVAN</t>
  </si>
  <si>
    <t>JONATHAN ALEXIS</t>
  </si>
  <si>
    <t>TOPETE</t>
  </si>
  <si>
    <t>VALENTIN</t>
  </si>
  <si>
    <t>ANTONIO GUADALUPE</t>
  </si>
  <si>
    <t>DAVID SALVADOR</t>
  </si>
  <si>
    <t>ERIK ROBERTO</t>
  </si>
  <si>
    <t>IVAN AZAEL</t>
  </si>
  <si>
    <t>JESUS ROBERTO</t>
  </si>
  <si>
    <t>ALEXIS DANIEL</t>
  </si>
  <si>
    <t>EVERARDO</t>
  </si>
  <si>
    <t>FELICITAS</t>
  </si>
  <si>
    <t>AURELIO</t>
  </si>
  <si>
    <t>JOSE HOMAR</t>
  </si>
  <si>
    <t>RAUL ENRIQUE</t>
  </si>
  <si>
    <t>OMAR ISRAEL</t>
  </si>
  <si>
    <t>SILVIANO</t>
  </si>
  <si>
    <t>BRENDA MARGARITA</t>
  </si>
  <si>
    <t>KASSANDRA ABIGAIL</t>
  </si>
  <si>
    <t>IVET VERONICA</t>
  </si>
  <si>
    <t>LILIA GABRIELA</t>
  </si>
  <si>
    <t>TELMA</t>
  </si>
  <si>
    <t>EVA</t>
  </si>
  <si>
    <t>MARIA YESENIA</t>
  </si>
  <si>
    <t>KEREN YEMIMA</t>
  </si>
  <si>
    <t>PARDO</t>
  </si>
  <si>
    <t>EUFEMIO</t>
  </si>
  <si>
    <t>ROSALINDA</t>
  </si>
  <si>
    <t>MARTHA CATALINA</t>
  </si>
  <si>
    <t>ROSA NELLY</t>
  </si>
  <si>
    <t>MARTINA</t>
  </si>
  <si>
    <t>ALICIA ELVIRA</t>
  </si>
  <si>
    <t>ERIKA KARINA</t>
  </si>
  <si>
    <t>YOLANDA</t>
  </si>
  <si>
    <t>VICENTA</t>
  </si>
  <si>
    <t>BRIGIDA BEATRIZ</t>
  </si>
  <si>
    <t>MIREYA</t>
  </si>
  <si>
    <t>BARCENAS</t>
  </si>
  <si>
    <t>SOFIA</t>
  </si>
  <si>
    <t>PERLA ALICIA</t>
  </si>
  <si>
    <t>KARINA DEL CARMEN</t>
  </si>
  <si>
    <t>MARICELA</t>
  </si>
  <si>
    <t>MAYTE BELINDA</t>
  </si>
  <si>
    <t>VANESSA ELIZABETH</t>
  </si>
  <si>
    <t>SOCORRO YANETH</t>
  </si>
  <si>
    <t>MONTENEGRO</t>
  </si>
  <si>
    <t>MARIA DE LA LUZ</t>
  </si>
  <si>
    <t>KIMBERLY ESTEFANIA</t>
  </si>
  <si>
    <t>SANDRA PATRICIA</t>
  </si>
  <si>
    <t>MARIA LUISA</t>
  </si>
  <si>
    <t>ORIGINALES</t>
  </si>
  <si>
    <t>JUANITA ANABEL</t>
  </si>
  <si>
    <t>MAYRA ALEJANDRA</t>
  </si>
  <si>
    <t>LILIA JAKELINE</t>
  </si>
  <si>
    <t>MARCELA GUADALUPE</t>
  </si>
  <si>
    <t>MIRNA MARIA</t>
  </si>
  <si>
    <t>JULIA ANYLU</t>
  </si>
  <si>
    <t>TRIANA</t>
  </si>
  <si>
    <t>LUZ VICTORIA</t>
  </si>
  <si>
    <t>KAREN MELINA</t>
  </si>
  <si>
    <t>JUANA ANGELICA</t>
  </si>
  <si>
    <t>JUVENTINO</t>
  </si>
  <si>
    <t>DE OCHOA</t>
  </si>
  <si>
    <t>SOFIA CAROLINA</t>
  </si>
  <si>
    <t>LAURENTINA</t>
  </si>
  <si>
    <t>OSORIO</t>
  </si>
  <si>
    <t>LAURA GABRIELA</t>
  </si>
  <si>
    <t>MENA</t>
  </si>
  <si>
    <t>TOPETES</t>
  </si>
  <si>
    <t>ALMA LETICIA</t>
  </si>
  <si>
    <t>NANCY PAOLA</t>
  </si>
  <si>
    <t>ECHAVARRIA</t>
  </si>
  <si>
    <t>BEATRIZ ADRIANA</t>
  </si>
  <si>
    <t>CABRAL</t>
  </si>
  <si>
    <t>MARIA DE LOS ANGELES</t>
  </si>
  <si>
    <t>BERTHA LAURA</t>
  </si>
  <si>
    <t>YOHANNA</t>
  </si>
  <si>
    <t>KENIA BERENICE</t>
  </si>
  <si>
    <t>YESENIA</t>
  </si>
  <si>
    <t>MONREAL</t>
  </si>
  <si>
    <t>AMARILLAS</t>
  </si>
  <si>
    <t>HECTOR AMADOR</t>
  </si>
  <si>
    <t>ARRIETA</t>
  </si>
  <si>
    <t>MYRNA</t>
  </si>
  <si>
    <t>CAMARGO</t>
  </si>
  <si>
    <t>ERNESTO RAFAEL</t>
  </si>
  <si>
    <t>LEONARDO</t>
  </si>
  <si>
    <t>CLAYTON</t>
  </si>
  <si>
    <t>DAUT</t>
  </si>
  <si>
    <t>OSORNIO</t>
  </si>
  <si>
    <t>GERARDO MAURICIO</t>
  </si>
  <si>
    <t>CARLOS MIGUEL</t>
  </si>
  <si>
    <t>MANDUJANO</t>
  </si>
  <si>
    <t>SONIA LETICIA</t>
  </si>
  <si>
    <t>OCAMPO</t>
  </si>
  <si>
    <t>SALVADOR MANUEL</t>
  </si>
  <si>
    <t>FRAGA</t>
  </si>
  <si>
    <t>OMAR</t>
  </si>
  <si>
    <t>MARIA JOSEFA</t>
  </si>
  <si>
    <t>PABLO</t>
  </si>
  <si>
    <t>JOSE ANGEL ORLANDO</t>
  </si>
  <si>
    <t>VIGIL</t>
  </si>
  <si>
    <t>ALMA PATRICIA</t>
  </si>
  <si>
    <t>RADA</t>
  </si>
  <si>
    <t>RAUL ABRAHAM</t>
  </si>
  <si>
    <t>RAUL DE JESUS</t>
  </si>
  <si>
    <t>ARIEL ALEJANDRO</t>
  </si>
  <si>
    <t>JOSE MARIA</t>
  </si>
  <si>
    <t>GAEL SAHID</t>
  </si>
  <si>
    <t>ESTHELA</t>
  </si>
  <si>
    <t>GONZALO EDUARDO</t>
  </si>
  <si>
    <t>MARIO IVAN</t>
  </si>
  <si>
    <t>MIRIAM ISABEL</t>
  </si>
  <si>
    <t>AMARO</t>
  </si>
  <si>
    <t>KATIA LUCILA</t>
  </si>
  <si>
    <t>YADIRA</t>
  </si>
  <si>
    <t>ARGUETA</t>
  </si>
  <si>
    <t>FATIMA JANETH</t>
  </si>
  <si>
    <t>ARRON</t>
  </si>
  <si>
    <t>EVA DEYANIRA</t>
  </si>
  <si>
    <t>DENIKA MONTSERRAT</t>
  </si>
  <si>
    <t>CARMEN MATILDE</t>
  </si>
  <si>
    <t>MARTHA IDALIA</t>
  </si>
  <si>
    <t>JOSE JULIAN MARTIN</t>
  </si>
  <si>
    <t>BALTAZAR</t>
  </si>
  <si>
    <t>BEATRICE REGINE ANNE</t>
  </si>
  <si>
    <t>BEAUD</t>
  </si>
  <si>
    <t>CANDELAS</t>
  </si>
  <si>
    <t>JUAN GERARDO</t>
  </si>
  <si>
    <t>CANDIA</t>
  </si>
  <si>
    <t>SALDIVAR</t>
  </si>
  <si>
    <t>RAQUEL</t>
  </si>
  <si>
    <t>CHAZARO</t>
  </si>
  <si>
    <t>LEE</t>
  </si>
  <si>
    <t>JOSUE IVAN</t>
  </si>
  <si>
    <t>ANA KAREN</t>
  </si>
  <si>
    <t>AZUCENA TOPACIO</t>
  </si>
  <si>
    <t>GERMAN ABRAHAM</t>
  </si>
  <si>
    <t>BRENDA LETICIA</t>
  </si>
  <si>
    <t>DE LA TORRE</t>
  </si>
  <si>
    <t>DAVID ALFONSO</t>
  </si>
  <si>
    <t>JOSE ERY</t>
  </si>
  <si>
    <t>NINNA</t>
  </si>
  <si>
    <t>LUIS ARMANDO</t>
  </si>
  <si>
    <t>KARELLY ELIZABETH</t>
  </si>
  <si>
    <t>REGINA</t>
  </si>
  <si>
    <t>FIDALGO</t>
  </si>
  <si>
    <t>JUAN PEDRO</t>
  </si>
  <si>
    <t>CONCEPCION ALICIA</t>
  </si>
  <si>
    <t>FRAGOSO</t>
  </si>
  <si>
    <t>JESUS JULIAN</t>
  </si>
  <si>
    <t>MATEOS</t>
  </si>
  <si>
    <t>LAURA JENIFFER</t>
  </si>
  <si>
    <t>ROCIO GUADALUPE</t>
  </si>
  <si>
    <t>BORQUEZ</t>
  </si>
  <si>
    <t>GABRIELA MARCELA</t>
  </si>
  <si>
    <t>LUISA FERNANDA</t>
  </si>
  <si>
    <t>YADHIRA MAGALY</t>
  </si>
  <si>
    <t>JHONATAN GERARDO</t>
  </si>
  <si>
    <t>RIOJAS</t>
  </si>
  <si>
    <t>MARLENY SARAHI</t>
  </si>
  <si>
    <t>MARTIN GUSTAVO</t>
  </si>
  <si>
    <t>VILLAGOMEZ</t>
  </si>
  <si>
    <t>GARCIA IZAGUIRRE</t>
  </si>
  <si>
    <t>WILCHIS</t>
  </si>
  <si>
    <t>HECTOR ELIEZER</t>
  </si>
  <si>
    <t>SOFIA LORENA</t>
  </si>
  <si>
    <t>TOMAS PEDRO</t>
  </si>
  <si>
    <t>CARLOS GERMAN</t>
  </si>
  <si>
    <t>BRAMBILA</t>
  </si>
  <si>
    <t>CLAUDIA VERONICA</t>
  </si>
  <si>
    <t>ISRAEL GUADALUPE</t>
  </si>
  <si>
    <t>NORA</t>
  </si>
  <si>
    <t>JONATHAN JAIR</t>
  </si>
  <si>
    <t>GERARDO MANUEL</t>
  </si>
  <si>
    <t>OLVEDA</t>
  </si>
  <si>
    <t>ITZEL</t>
  </si>
  <si>
    <t>VIDALES</t>
  </si>
  <si>
    <t>OMAR ARTURO</t>
  </si>
  <si>
    <t>JHONNATHAN</t>
  </si>
  <si>
    <t>CECILIA MONTSERRAT</t>
  </si>
  <si>
    <t>PEREYRA</t>
  </si>
  <si>
    <t>JULIO ANGEL</t>
  </si>
  <si>
    <t>ULISES ALEJANDRO</t>
  </si>
  <si>
    <t>VALLEJO</t>
  </si>
  <si>
    <t>MIRTHALA MARIA</t>
  </si>
  <si>
    <t>IVAN ULISES</t>
  </si>
  <si>
    <t>FATIMA PAOLA</t>
  </si>
  <si>
    <t>IZARRARAZ</t>
  </si>
  <si>
    <t>ERICK DE JESUS</t>
  </si>
  <si>
    <t>LAMARQUE</t>
  </si>
  <si>
    <t>LAZCANO</t>
  </si>
  <si>
    <t>CELINA JOSEFINA</t>
  </si>
  <si>
    <t>MELISSA ALEJANDRA</t>
  </si>
  <si>
    <t>ALEJANDRO GABRIEL</t>
  </si>
  <si>
    <t>LOMAS</t>
  </si>
  <si>
    <t>ORDUÐO</t>
  </si>
  <si>
    <t>DIEGO RAYMUNDO</t>
  </si>
  <si>
    <t>YURITZE VIRIDIANA</t>
  </si>
  <si>
    <t>MARIA TAMARA</t>
  </si>
  <si>
    <t>BENJAMIN BERNABE</t>
  </si>
  <si>
    <t>QUINTANA</t>
  </si>
  <si>
    <t>LUJANO</t>
  </si>
  <si>
    <t>JESUS HUMBERTO</t>
  </si>
  <si>
    <t>HEIDY PAOLA</t>
  </si>
  <si>
    <t>MACCIONI</t>
  </si>
  <si>
    <t>MARMOL</t>
  </si>
  <si>
    <t>GABRIELA MICHELE</t>
  </si>
  <si>
    <t>DANIELA JUDITH</t>
  </si>
  <si>
    <t>MANCHA</t>
  </si>
  <si>
    <t>MONICA KARINA</t>
  </si>
  <si>
    <t>NORA ADRIANA</t>
  </si>
  <si>
    <t>MARTIN-ROMO</t>
  </si>
  <si>
    <t>MARIA MARGARITA</t>
  </si>
  <si>
    <t>GONZALO MAURICIO</t>
  </si>
  <si>
    <t>JESSICA IRAIDA</t>
  </si>
  <si>
    <t>REYNALDO DAVID</t>
  </si>
  <si>
    <t>GRECIA EVANGELINA</t>
  </si>
  <si>
    <t>YAJAHIRA</t>
  </si>
  <si>
    <t>EDGAR FELIPE</t>
  </si>
  <si>
    <t>MASS</t>
  </si>
  <si>
    <t>NELSON DAVID</t>
  </si>
  <si>
    <t>FATIMA ABIGAIL</t>
  </si>
  <si>
    <t>JESUS ISAAC</t>
  </si>
  <si>
    <t>MATEO</t>
  </si>
  <si>
    <t>ARCE</t>
  </si>
  <si>
    <t>JESUS ALFONSO</t>
  </si>
  <si>
    <t>NANCY YAMILE</t>
  </si>
  <si>
    <t>SAMANIEGO</t>
  </si>
  <si>
    <t>BERTHA ELISA</t>
  </si>
  <si>
    <t>ANDRES GERARDO</t>
  </si>
  <si>
    <t>MONTERRUBIO</t>
  </si>
  <si>
    <t>ATHZIRI PALOMA</t>
  </si>
  <si>
    <t>LARISA ELENA</t>
  </si>
  <si>
    <t>OROPEZA</t>
  </si>
  <si>
    <t>JOHANNA</t>
  </si>
  <si>
    <t>MUDD</t>
  </si>
  <si>
    <t>FRANKENBERG</t>
  </si>
  <si>
    <t>CARLA EUGENIA</t>
  </si>
  <si>
    <t>NAZAR</t>
  </si>
  <si>
    <t>DE ALVA</t>
  </si>
  <si>
    <t>IVONNE MARLENE</t>
  </si>
  <si>
    <t>AZUCENA</t>
  </si>
  <si>
    <t>RAMON DARIO</t>
  </si>
  <si>
    <t>MARCELINO</t>
  </si>
  <si>
    <t>PICAZZO</t>
  </si>
  <si>
    <t>DIEGO HUMBERTO</t>
  </si>
  <si>
    <t>ARIANA JUDITH</t>
  </si>
  <si>
    <t>PORTALES</t>
  </si>
  <si>
    <t>EUGENIA</t>
  </si>
  <si>
    <t>POZAS</t>
  </si>
  <si>
    <t>DANTE DE JESUS</t>
  </si>
  <si>
    <t>JESUS ADRIAN</t>
  </si>
  <si>
    <t>ABRAHAM GUADALUPE</t>
  </si>
  <si>
    <t>BRENDA JUDITH</t>
  </si>
  <si>
    <t>GANDARA</t>
  </si>
  <si>
    <t>EDDY GUADALUPE</t>
  </si>
  <si>
    <t>AMELIA</t>
  </si>
  <si>
    <t>CAMILO</t>
  </si>
  <si>
    <t>ALEJANDRA GUADALUPE</t>
  </si>
  <si>
    <t>MONICA CECILIA</t>
  </si>
  <si>
    <t>DIEGO FABIAN</t>
  </si>
  <si>
    <t>REA</t>
  </si>
  <si>
    <t>ESTEFANIA GUISELL</t>
  </si>
  <si>
    <t>ADRIANA JAZMIN</t>
  </si>
  <si>
    <t>SEGOVIA</t>
  </si>
  <si>
    <t>ORIBE ANDONEI</t>
  </si>
  <si>
    <t>FERNANDO EMMANUEL</t>
  </si>
  <si>
    <t>KAORI IVETTE VIRGINIA</t>
  </si>
  <si>
    <t>CONDELLE</t>
  </si>
  <si>
    <t>VALENCIA</t>
  </si>
  <si>
    <t>REBECA</t>
  </si>
  <si>
    <t>SAGASTEGUI</t>
  </si>
  <si>
    <t>AÐORVE</t>
  </si>
  <si>
    <t>CYNTHIA CRISTINA</t>
  </si>
  <si>
    <t>CARLOS ALFONSO</t>
  </si>
  <si>
    <t>EUSEBIO ALEJANDRO</t>
  </si>
  <si>
    <t>ELIAS MARTIN</t>
  </si>
  <si>
    <t>CAROLINA ALESSANDRA</t>
  </si>
  <si>
    <t>ERIK IVAN</t>
  </si>
  <si>
    <t>JORGE ALEXIS SEBASTIAN</t>
  </si>
  <si>
    <t>ANTONIO ISAI</t>
  </si>
  <si>
    <t>JESUS DANIEL</t>
  </si>
  <si>
    <t>LOURDES GUADALUPE</t>
  </si>
  <si>
    <t>MARIA ENRIQUETA</t>
  </si>
  <si>
    <t>JESUS DAVID</t>
  </si>
  <si>
    <t>ARMIDA ARANELY</t>
  </si>
  <si>
    <t>SESATTY</t>
  </si>
  <si>
    <t>ELIACIM</t>
  </si>
  <si>
    <t>BENJAMIN</t>
  </si>
  <si>
    <t>LIMAS</t>
  </si>
  <si>
    <t>VIANEY</t>
  </si>
  <si>
    <t>ANDREA LUCIA</t>
  </si>
  <si>
    <t>TOLEDO</t>
  </si>
  <si>
    <t>JAVIER ANDRES</t>
  </si>
  <si>
    <t>KATYA DE JESUS</t>
  </si>
  <si>
    <t>SANDRA YESENIA</t>
  </si>
  <si>
    <t>NINFA</t>
  </si>
  <si>
    <t>ROBLE ANA MARIA</t>
  </si>
  <si>
    <t>MANUEL GABRIEL</t>
  </si>
  <si>
    <t>ANA PAULA</t>
  </si>
  <si>
    <t>OLIVAS</t>
  </si>
  <si>
    <t>JUAN FRANCISCO JAVIER</t>
  </si>
  <si>
    <t>WANDA YARESY</t>
  </si>
  <si>
    <t>VALDOVINOS</t>
  </si>
  <si>
    <t>WENDY BERENICE</t>
  </si>
  <si>
    <t>GUILLEN</t>
  </si>
  <si>
    <t>YORDI ABRAHAM</t>
  </si>
  <si>
    <t>MELISSA REBECA</t>
  </si>
  <si>
    <t>WALLE</t>
  </si>
  <si>
    <t>NEYVA CAROLINA</t>
  </si>
  <si>
    <t>WILSON</t>
  </si>
  <si>
    <t>LAURA GUADALUPE</t>
  </si>
  <si>
    <t>ZARATE</t>
  </si>
  <si>
    <t>CARLOS MICHEL</t>
  </si>
  <si>
    <t>ZARUR</t>
  </si>
  <si>
    <t>CARRANCO</t>
  </si>
  <si>
    <t>NATALI CARMEN</t>
  </si>
  <si>
    <t>OLAZARAN</t>
  </si>
  <si>
    <t>KEVIN ALEXANDER</t>
  </si>
  <si>
    <t>OSVALDO SEBASTIAN</t>
  </si>
  <si>
    <t>RAMIRO DE JESUS</t>
  </si>
  <si>
    <t>KARLA ROCIO</t>
  </si>
  <si>
    <t>JORGE GUILLERMO</t>
  </si>
  <si>
    <t>PAOLA CATALINA</t>
  </si>
  <si>
    <t>OMAÐA</t>
  </si>
  <si>
    <t>TIJERINA</t>
  </si>
  <si>
    <t>ARELI KETZALI</t>
  </si>
  <si>
    <t>LUIS RAFAEL</t>
  </si>
  <si>
    <t>MELISSA AIME</t>
  </si>
  <si>
    <t>CYNTHIA PAOLA</t>
  </si>
  <si>
    <t>HECTOR ALFREDO JESUS</t>
  </si>
  <si>
    <t>ELSA ELENA</t>
  </si>
  <si>
    <t>DAVID ALONSO</t>
  </si>
  <si>
    <t>LUZ STEPHANIE</t>
  </si>
  <si>
    <t>MIER Y TERAN</t>
  </si>
  <si>
    <t>BELLA SELENE</t>
  </si>
  <si>
    <t>RIVERA-TOVAR</t>
  </si>
  <si>
    <t>ESLI FEBE</t>
  </si>
  <si>
    <t>REGALADO</t>
  </si>
  <si>
    <t>COORD. DE ANALISIS DE IMPACTO REGULATORIO</t>
  </si>
  <si>
    <t>COORDINADOR DE PLANEACION Y MEJORA CONTINUA</t>
  </si>
  <si>
    <t>SRIO. DE CULTURA</t>
  </si>
  <si>
    <t>DISEÐO GRAFICO</t>
  </si>
  <si>
    <t>COORDINADOR DE LIDERAZGO SOCIAL</t>
  </si>
  <si>
    <t>SRIO. DE DESARROLLO URBANO</t>
  </si>
  <si>
    <t>COORD. DE DIFIUSION Y VINCULACION URBANA</t>
  </si>
  <si>
    <t>JEFE DE PROCESOS DE TECNOLOGIAS</t>
  </si>
  <si>
    <t>SRIO. DE INFRAESTRUCTURA Y OBRAS PUBLICAS</t>
  </si>
  <si>
    <t>TITULAR DE LA UNIDAD DE COMUNICACION ESTRATEGICA</t>
  </si>
  <si>
    <t>AUXILIAR DE MANTENIMIENTO EXTERNO</t>
  </si>
  <si>
    <t>JEFE DE RUTA</t>
  </si>
  <si>
    <t>JEFE DE SECTOR</t>
  </si>
  <si>
    <t>COORD. AMPAROS Y CONTENCIOSO</t>
  </si>
  <si>
    <t>JEFE DE ATENCION CONTENCIOSO</t>
  </si>
  <si>
    <t>ANALISTA DE GESTION DE PROYECTOS</t>
  </si>
  <si>
    <t>COORD. DE REVISION DE PROYECTOS Y PLANEACION</t>
  </si>
  <si>
    <t>MARINO</t>
  </si>
  <si>
    <t>ANDREA MELISSA</t>
  </si>
  <si>
    <t>MONROY</t>
  </si>
  <si>
    <t>ASUNCION</t>
  </si>
  <si>
    <t>TIRZO</t>
  </si>
  <si>
    <t>ABRAHAM DE JESUS</t>
  </si>
  <si>
    <t>STEPHANIE LISSET</t>
  </si>
  <si>
    <t>PAOLA DEYANIRA</t>
  </si>
  <si>
    <t>JUANITA GUADALUPE</t>
  </si>
  <si>
    <t>BRITHANY XIMENA</t>
  </si>
  <si>
    <t>CANDELARIA</t>
  </si>
  <si>
    <t>ANDREA NOHEMI</t>
  </si>
  <si>
    <t>GALARZA</t>
  </si>
  <si>
    <t>BRITTANY GUADALUPE</t>
  </si>
  <si>
    <t>ISMAEL ALEJANDRO</t>
  </si>
  <si>
    <t>KATIA EDITH</t>
  </si>
  <si>
    <t>CELIA</t>
  </si>
  <si>
    <t>AYARZAGOITIA</t>
  </si>
  <si>
    <t>ARREDONDO</t>
  </si>
  <si>
    <t>ROMEO DE JESUS</t>
  </si>
  <si>
    <t>ROBLERO</t>
  </si>
  <si>
    <t>ALONSO CAMILO</t>
  </si>
  <si>
    <t>ANAKAREN</t>
  </si>
  <si>
    <t>MELISSA IVETTE</t>
  </si>
  <si>
    <t>FORCADE</t>
  </si>
  <si>
    <t>HECTOR JAVIER</t>
  </si>
  <si>
    <t>GLORIA NANCY</t>
  </si>
  <si>
    <t>ANALISTA FUNCIONAL</t>
  </si>
  <si>
    <t>COORD. DE FRACCIONAMIENTOS</t>
  </si>
  <si>
    <t>JEFE DE REVISION PRELIMINAR</t>
  </si>
  <si>
    <t>COORD. DE CALIDAD Y ATENCION DE OBRA</t>
  </si>
  <si>
    <t>AUXILIAR DE SUPERVISOR</t>
  </si>
  <si>
    <t>OPERADOR "A"</t>
  </si>
  <si>
    <t>JEFE DE VIVERO</t>
  </si>
  <si>
    <t>INSPECTOR DE PARQUIMETROS</t>
  </si>
  <si>
    <t>ENTRENADOR DE DEPORTES C</t>
  </si>
  <si>
    <t>AUXILIAR DE ESTRATEGIAS PEDAGOGICAS</t>
  </si>
  <si>
    <t>INSPECTOR, NOTIFICADOR, EJECUTOR Y VERIFIC AUX</t>
  </si>
  <si>
    <t>COORD. DE OBRA PUBLICA</t>
  </si>
  <si>
    <t>JEFE DE CONTROL FINANCIERO</t>
  </si>
  <si>
    <t>COORD. DE CONTROL FINANCIERO</t>
  </si>
  <si>
    <t>SUPERVISOR DE GESTION DE OPERATIVA</t>
  </si>
  <si>
    <t>ENCARGADO DE GESTION OPERATIVA</t>
  </si>
  <si>
    <t>JEFE DE CAMPAÐAS Y PROCESOS DE PRODUCCION</t>
  </si>
  <si>
    <t>.</t>
  </si>
  <si>
    <t>CARLOS FRANCISCO</t>
  </si>
  <si>
    <t>SEVILLA</t>
  </si>
  <si>
    <t>LIZCANO</t>
  </si>
  <si>
    <t>PAOLA CITLALI</t>
  </si>
  <si>
    <t>AURORA</t>
  </si>
  <si>
    <t>YESSICA DINORA</t>
  </si>
  <si>
    <t>SOFIA JAMILETH</t>
  </si>
  <si>
    <t>PRIETO</t>
  </si>
  <si>
    <t>VALDIVIA</t>
  </si>
  <si>
    <t>MELISSA ELIZABETH</t>
  </si>
  <si>
    <t>MARLENE YADIRA</t>
  </si>
  <si>
    <t>MIREYA MARIA</t>
  </si>
  <si>
    <t>VALADEZ</t>
  </si>
  <si>
    <t>SANTOPIETRO</t>
  </si>
  <si>
    <t>LUCERO OLIBLISH</t>
  </si>
  <si>
    <t>IAN ELISEO</t>
  </si>
  <si>
    <t>BULNES</t>
  </si>
  <si>
    <t>DOLORES JUNIOR</t>
  </si>
  <si>
    <t>KAREN ANAIS</t>
  </si>
  <si>
    <t>GUSTAVO ALAIN</t>
  </si>
  <si>
    <t>JAZIEL MANASES</t>
  </si>
  <si>
    <t>ITURBE</t>
  </si>
  <si>
    <t>CONEJO</t>
  </si>
  <si>
    <t>KENTARO ACOLHUA</t>
  </si>
  <si>
    <t>CARLOS ENRIQUE</t>
  </si>
  <si>
    <t>PLATA</t>
  </si>
  <si>
    <t>SAHAGUN</t>
  </si>
  <si>
    <t>JOSE RUBEN</t>
  </si>
  <si>
    <t>EGREMY</t>
  </si>
  <si>
    <t>CYNTHIA ELIMELCH</t>
  </si>
  <si>
    <t>CASTELLANOS</t>
  </si>
  <si>
    <t>MARCELO ALEJANDRO</t>
  </si>
  <si>
    <t>ROBERTO EMMANUEL</t>
  </si>
  <si>
    <t>RESPONSABLE ARCHIVO CONCENTRACION</t>
  </si>
  <si>
    <t>RESPONSABLE ARCHIVO TRAMITE</t>
  </si>
  <si>
    <t>ENLACE DE SEGUIMIENTO Y COMUNICACION</t>
  </si>
  <si>
    <t>DISEÐADOR(A) WEB</t>
  </si>
  <si>
    <t>JEFE DE TALLER</t>
  </si>
  <si>
    <t>OPERADOR DE EQUIPO DE SUCCION</t>
  </si>
  <si>
    <t>ENCARGADA DE COCINA</t>
  </si>
  <si>
    <t>MAESTRO DANZA</t>
  </si>
  <si>
    <t>ASESOR DE NORMATIVIDAD Y CUMP. DE PROGRAMAS SOC.</t>
  </si>
  <si>
    <t>ASISTENTE TECNICO</t>
  </si>
  <si>
    <t>ASISTENTE TECNICO EN INGENIERIA CIVIL</t>
  </si>
  <si>
    <t>SUPERVISOR DE DIFUSION Y VINCULACION URBANA</t>
  </si>
  <si>
    <t>ANALISTA SENIOR DE INTELIGENCIA VIAL</t>
  </si>
  <si>
    <t>COORD. DE PROMOCION Y GESTION PARA LA MOVILIDAD AC</t>
  </si>
  <si>
    <t>ANALISTA DE GESTIËN DE VIAJES</t>
  </si>
  <si>
    <t>JEFE DE PROYECTOS ESPECIALES</t>
  </si>
  <si>
    <t>JEFE DE ATENCION DE OBRA</t>
  </si>
  <si>
    <t>AUXILIAR DE CAMPO</t>
  </si>
  <si>
    <t>SEC. DEL REPUBLICANO AYUNTAMIENTO</t>
  </si>
  <si>
    <t>SEC. DE FINANZAS Y TESORERIA</t>
  </si>
  <si>
    <t>SECRETARIA DE ADMINISTRACION</t>
  </si>
  <si>
    <t>SECRETARIA DE CULTURA</t>
  </si>
  <si>
    <t>SEC. DE DESARROLLO SOCIAL Y HUMANO</t>
  </si>
  <si>
    <t>SECRETARIA DE DESARROLLO URBANO</t>
  </si>
  <si>
    <t>SECRETARIA DE LA CONTRALORIA</t>
  </si>
  <si>
    <t>SEC. DE INFRAESTRUCTURA Y OBRAS PUBLICAS</t>
  </si>
  <si>
    <t>SEC. DE INNOV. Y PARTICIPACION CIUDADANA</t>
  </si>
  <si>
    <t>SECRETARIA DE SEGURIDAD MUNICIPAL</t>
  </si>
  <si>
    <t>SEC. DE SERVICIOS PUB. Y MEDIO AMBIENTE</t>
  </si>
  <si>
    <t>SECRETARIA PARTICULAR</t>
  </si>
  <si>
    <t>DIR.GRAL.PARA DES.INTEGRAL DE LA FAMILIA</t>
  </si>
  <si>
    <t>ORGANISMOS DESCENTRALIZADOS</t>
  </si>
  <si>
    <t>SECRETARIA GENERAL</t>
  </si>
  <si>
    <t>UNIDAD DE GOBIERNO PARA RESULTADOS</t>
  </si>
  <si>
    <t>UNIDAD DE COMUNICACION ESTRATEGICA</t>
  </si>
  <si>
    <t>ANDRES</t>
  </si>
  <si>
    <t>LESSLY ALEXIS</t>
  </si>
  <si>
    <t>CARLOS ADRIAN</t>
  </si>
  <si>
    <t>JOSE CRUZ</t>
  </si>
  <si>
    <t>ANGEL FILIBERTO</t>
  </si>
  <si>
    <t>MARCELO</t>
  </si>
  <si>
    <t>TOUSSAINT</t>
  </si>
  <si>
    <t>CLAUDIA MARLEN</t>
  </si>
  <si>
    <t>ESTEFANIA</t>
  </si>
  <si>
    <t>SIDON</t>
  </si>
  <si>
    <t>LORY YANEHT</t>
  </si>
  <si>
    <t>PILAR BRISETT</t>
  </si>
  <si>
    <t>IKSORA</t>
  </si>
  <si>
    <t>TRONCOSO</t>
  </si>
  <si>
    <t>LILIANA ABIGAIL</t>
  </si>
  <si>
    <t>SALMA</t>
  </si>
  <si>
    <t>ERIKA DEL CARMEN</t>
  </si>
  <si>
    <t>JULIA GABRIELA</t>
  </si>
  <si>
    <t>MAURILIA BERENICE</t>
  </si>
  <si>
    <t>SAMANTHA STEFANIA</t>
  </si>
  <si>
    <t>ZARAGOZA</t>
  </si>
  <si>
    <t>BRENDA PAOLA</t>
  </si>
  <si>
    <t>KRAUSSE</t>
  </si>
  <si>
    <t>LIZBETH YAREISI</t>
  </si>
  <si>
    <t>COSME</t>
  </si>
  <si>
    <t>COORD. DE SERVICIOS GENERALES Y ATENCION A UNID.</t>
  </si>
  <si>
    <t>AUXILIAR DEPORTIVO</t>
  </si>
  <si>
    <t>SRIO. DE SERVICIOS PUBLICOS Y MEDIO AMBIENTE</t>
  </si>
  <si>
    <t>OPERADOR DE TRANSPORTE B</t>
  </si>
  <si>
    <t>OPERADOR DE TRANSPORTE</t>
  </si>
  <si>
    <t>JEFE DE PROGRAMAS ESTRATEGICOS CULTURALES</t>
  </si>
  <si>
    <t>JEFE DE VINCULACION SOCIAL</t>
  </si>
  <si>
    <t>ASIST. TEC. DE ALINEAMIENTOS VIALES</t>
  </si>
  <si>
    <t>ANALISTA DE CONCURSOS</t>
  </si>
  <si>
    <t>ASESOR DE DATOS</t>
  </si>
  <si>
    <t>RESPONSABLE Y ENLACE EN ATENCION DE OBRA</t>
  </si>
  <si>
    <t>COORD.GENERAL DE PROCEDIMIENTOS ESPECIALIZADOS</t>
  </si>
  <si>
    <t>TITULAR DE LA COMISION DE MEJORA REGULATORIA</t>
  </si>
  <si>
    <t>COORD. GENERAL OPERATIVO DE EDIFICIOS MUNICIPALES</t>
  </si>
  <si>
    <t>RESPONSABLE DE DISEÐO E INVESTIGACIËN</t>
  </si>
  <si>
    <t>COORD. DE PATRIMONIO HISTORICO</t>
  </si>
  <si>
    <t>JEFE DE MUSEOGRAF═A Y MONTAJES</t>
  </si>
  <si>
    <t>COORD. DE ARTES ESCENICAS</t>
  </si>
  <si>
    <t>COORD. DESARROLLO FORMATIVO</t>
  </si>
  <si>
    <t>RESPONSABLE DE DEPORTE INCLUSIVO</t>
  </si>
  <si>
    <t>JEFE DE PROYECTOS DE LIGAS DEPORTIVAS</t>
  </si>
  <si>
    <t>ENTRENADOR DE DEPORTES B</t>
  </si>
  <si>
    <t>COORD. AMBIENTAL URBANISTICO</t>
  </si>
  <si>
    <t>COORD. JURIDICO DE TRAMITES Y LICENCIAS</t>
  </si>
  <si>
    <t>ASESOR DE NORMATIVIDAD</t>
  </si>
  <si>
    <t>RESPONSABLE DE ATENCION PUBLICA</t>
  </si>
  <si>
    <t>COORD. DE GESTION DE PROYECTOS E INFORMACION</t>
  </si>
  <si>
    <t>COORD. DE CIBERSEGURIDAD</t>
  </si>
  <si>
    <t>RESPONSABLE DE PROYECTOS Y VINCULACIËN</t>
  </si>
  <si>
    <t>RESPONSABLE DE ACADEMIAS DEPORTIVAS</t>
  </si>
  <si>
    <t>ENTRENADOR DE DEPORTES A</t>
  </si>
  <si>
    <t>RESPONSABLE DE CULTURA CIUDADANA</t>
  </si>
  <si>
    <t>RESPONSABLE DE REVISION DE PROYECTOS Y PLANEACION</t>
  </si>
  <si>
    <t>COORD. TECNICO(A)</t>
  </si>
  <si>
    <t>ESTEBAN JAVIER</t>
  </si>
  <si>
    <t>ANDREA MARIA</t>
  </si>
  <si>
    <t>BERENICE MIROSLAVA</t>
  </si>
  <si>
    <t>NICOLAS TADEO</t>
  </si>
  <si>
    <t>PAZOS</t>
  </si>
  <si>
    <t>EMILIO ANTONIO</t>
  </si>
  <si>
    <t>JAIME SEBASTIAN</t>
  </si>
  <si>
    <t>BRANDON URIEL</t>
  </si>
  <si>
    <t>NAHOMI GIOVANA</t>
  </si>
  <si>
    <t>JOANNA ELIZABETH</t>
  </si>
  <si>
    <t>MARCOS</t>
  </si>
  <si>
    <t>JAZMIN LIZBETH</t>
  </si>
  <si>
    <t>YARITZA</t>
  </si>
  <si>
    <t>KATIA</t>
  </si>
  <si>
    <t>ALFREDO YAEL</t>
  </si>
  <si>
    <t>COBA</t>
  </si>
  <si>
    <t>MARTHA TERESITA</t>
  </si>
  <si>
    <t>FRAUSTRO</t>
  </si>
  <si>
    <t>CLAUDIA CONCEPCION</t>
  </si>
  <si>
    <t>RAUL FERNANDO</t>
  </si>
  <si>
    <t>JOSE UBALDO</t>
  </si>
  <si>
    <t>IZAIS</t>
  </si>
  <si>
    <t>OLGA ELENA</t>
  </si>
  <si>
    <t>ELVA DEYANIRA</t>
  </si>
  <si>
    <t>ALDO</t>
  </si>
  <si>
    <t>LOPERENA</t>
  </si>
  <si>
    <t>MONTELONGO</t>
  </si>
  <si>
    <t>LUCIA</t>
  </si>
  <si>
    <t>DIAZ DE LEON</t>
  </si>
  <si>
    <t>MAYRA JULIETA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</si>
</sst>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2" fontId="0" fillId="0" borderId="0" xfId="0" applyNumberFormat="1"/>
    <xf numFmtId="14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0" fillId="0" borderId="0" xfId="1" applyNumberFormat="1" applyFont="1" applyFill="1"/>
    <xf numFmtId="2" fontId="1" fillId="2" borderId="1" xfId="0" applyNumberFormat="1" applyFont="1" applyFill="1" applyBorder="1" applyAlignment="1">
      <alignment horizontal="center" wrapText="1"/>
    </xf>
    <xf numFmtId="1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60"/>
  <sheetViews>
    <sheetView tabSelected="1" topLeftCell="A1948" zoomScale="85" zoomScaleNormal="85" workbookViewId="0">
      <selection activeCell="B1961" sqref="B19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30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style="4" bestFit="1" customWidth="1"/>
    <col min="14" max="14" width="36.7109375" bestFit="1" customWidth="1"/>
    <col min="15" max="15" width="46.5703125" style="4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4" t="s">
        <v>11</v>
      </c>
      <c r="N4" t="s">
        <v>7</v>
      </c>
      <c r="O4" s="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4" t="s">
        <v>27</v>
      </c>
      <c r="N5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6" t="s">
        <v>61</v>
      </c>
      <c r="N7" s="2" t="s">
        <v>62</v>
      </c>
      <c r="O7" s="6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5">
        <v>44866</v>
      </c>
      <c r="C8" s="5">
        <v>44895</v>
      </c>
      <c r="D8" t="s">
        <v>87</v>
      </c>
      <c r="E8">
        <v>1</v>
      </c>
      <c r="F8" s="3" t="s">
        <v>220</v>
      </c>
      <c r="G8" s="3" t="s">
        <v>220</v>
      </c>
      <c r="H8" s="3" t="s">
        <v>236</v>
      </c>
      <c r="I8" s="3" t="s">
        <v>214</v>
      </c>
      <c r="J8" s="3" t="s">
        <v>215</v>
      </c>
      <c r="K8" s="3" t="s">
        <v>216</v>
      </c>
      <c r="L8" t="s">
        <v>94</v>
      </c>
      <c r="M8" s="7">
        <v>101100.06</v>
      </c>
      <c r="N8" s="3" t="s">
        <v>223</v>
      </c>
      <c r="O8" s="7">
        <v>91095.3</v>
      </c>
      <c r="P8" s="3" t="s">
        <v>223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222</v>
      </c>
      <c r="AE8" s="5">
        <v>44895</v>
      </c>
      <c r="AF8" s="5">
        <v>44895</v>
      </c>
    </row>
    <row r="9" spans="1:33" x14ac:dyDescent="0.25">
      <c r="A9">
        <v>2022</v>
      </c>
      <c r="B9" s="5">
        <v>44866</v>
      </c>
      <c r="C9" s="5">
        <v>44895</v>
      </c>
      <c r="D9" t="s">
        <v>87</v>
      </c>
      <c r="E9">
        <v>314</v>
      </c>
      <c r="F9" s="3" t="s">
        <v>221</v>
      </c>
      <c r="G9" s="3" t="s">
        <v>221</v>
      </c>
      <c r="H9" s="3" t="s">
        <v>236</v>
      </c>
      <c r="I9" s="3" t="s">
        <v>217</v>
      </c>
      <c r="J9" s="3" t="s">
        <v>218</v>
      </c>
      <c r="K9" s="3" t="s">
        <v>219</v>
      </c>
      <c r="L9" t="s">
        <v>94</v>
      </c>
      <c r="M9" s="7">
        <v>48480</v>
      </c>
      <c r="N9" s="3" t="s">
        <v>223</v>
      </c>
      <c r="O9" s="7">
        <v>47389.2</v>
      </c>
      <c r="P9" s="3" t="s">
        <v>223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222</v>
      </c>
      <c r="AE9" s="5">
        <v>44895</v>
      </c>
      <c r="AF9" s="5">
        <v>44895</v>
      </c>
    </row>
    <row r="10" spans="1:33" x14ac:dyDescent="0.25">
      <c r="A10">
        <v>2022</v>
      </c>
      <c r="B10" s="5">
        <v>44866</v>
      </c>
      <c r="C10" s="5">
        <v>44895</v>
      </c>
      <c r="D10" t="s">
        <v>87</v>
      </c>
      <c r="E10">
        <v>315</v>
      </c>
      <c r="F10" s="3" t="s">
        <v>235</v>
      </c>
      <c r="G10" s="3" t="s">
        <v>235</v>
      </c>
      <c r="H10" s="3" t="s">
        <v>236</v>
      </c>
      <c r="I10" s="3" t="s">
        <v>237</v>
      </c>
      <c r="J10" s="3" t="s">
        <v>238</v>
      </c>
      <c r="K10" s="3" t="s">
        <v>239</v>
      </c>
      <c r="L10" t="s">
        <v>93</v>
      </c>
      <c r="M10" s="7">
        <v>48480</v>
      </c>
      <c r="N10" s="3" t="s">
        <v>223</v>
      </c>
      <c r="O10" s="7">
        <v>6989.1999999999971</v>
      </c>
      <c r="P10" s="3" t="s">
        <v>223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222</v>
      </c>
      <c r="AE10" s="5">
        <v>44895</v>
      </c>
      <c r="AF10" s="5">
        <v>44895</v>
      </c>
    </row>
    <row r="11" spans="1:33" x14ac:dyDescent="0.25">
      <c r="A11">
        <v>2022</v>
      </c>
      <c r="B11" s="5">
        <v>44866</v>
      </c>
      <c r="C11" s="5">
        <v>44895</v>
      </c>
      <c r="D11" t="s">
        <v>87</v>
      </c>
      <c r="E11">
        <v>308</v>
      </c>
      <c r="F11" s="3" t="s">
        <v>240</v>
      </c>
      <c r="G11" s="3" t="s">
        <v>240</v>
      </c>
      <c r="H11" s="3" t="s">
        <v>236</v>
      </c>
      <c r="I11" s="3" t="s">
        <v>712</v>
      </c>
      <c r="J11" s="3" t="s">
        <v>713</v>
      </c>
      <c r="K11" s="3" t="s">
        <v>714</v>
      </c>
      <c r="L11" t="s">
        <v>94</v>
      </c>
      <c r="M11" s="4">
        <v>40440</v>
      </c>
      <c r="N11" s="3" t="s">
        <v>223</v>
      </c>
      <c r="O11" s="4">
        <v>39530.1</v>
      </c>
      <c r="P11" s="3" t="s">
        <v>223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222</v>
      </c>
      <c r="AE11" s="5">
        <v>44895</v>
      </c>
      <c r="AF11" s="5">
        <v>44895</v>
      </c>
    </row>
    <row r="12" spans="1:33" x14ac:dyDescent="0.25">
      <c r="A12">
        <v>2022</v>
      </c>
      <c r="B12" s="5">
        <v>44866</v>
      </c>
      <c r="C12" s="5">
        <v>44895</v>
      </c>
      <c r="D12" t="s">
        <v>87</v>
      </c>
      <c r="E12">
        <v>308</v>
      </c>
      <c r="F12" s="3" t="s">
        <v>240</v>
      </c>
      <c r="G12" s="3" t="s">
        <v>240</v>
      </c>
      <c r="H12" s="3" t="s">
        <v>236</v>
      </c>
      <c r="I12" s="3" t="s">
        <v>715</v>
      </c>
      <c r="J12" s="3" t="s">
        <v>716</v>
      </c>
      <c r="K12" s="3" t="s">
        <v>717</v>
      </c>
      <c r="L12" t="s">
        <v>93</v>
      </c>
      <c r="M12" s="4">
        <v>40440</v>
      </c>
      <c r="N12" s="3" t="s">
        <v>223</v>
      </c>
      <c r="O12" s="4">
        <v>6598.0999999999985</v>
      </c>
      <c r="P12" s="3" t="s">
        <v>223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222</v>
      </c>
      <c r="AE12" s="5">
        <v>44895</v>
      </c>
      <c r="AF12" s="5">
        <v>44895</v>
      </c>
    </row>
    <row r="13" spans="1:33" x14ac:dyDescent="0.25">
      <c r="A13">
        <v>2022</v>
      </c>
      <c r="B13" s="5">
        <v>44866</v>
      </c>
      <c r="C13" s="5">
        <v>44895</v>
      </c>
      <c r="D13" t="s">
        <v>87</v>
      </c>
      <c r="E13">
        <v>308</v>
      </c>
      <c r="F13" s="3" t="s">
        <v>240</v>
      </c>
      <c r="G13" s="3" t="s">
        <v>240</v>
      </c>
      <c r="H13" s="3" t="s">
        <v>236</v>
      </c>
      <c r="I13" s="3" t="s">
        <v>718</v>
      </c>
      <c r="J13" s="3" t="s">
        <v>719</v>
      </c>
      <c r="K13" s="3" t="s">
        <v>720</v>
      </c>
      <c r="L13" t="s">
        <v>93</v>
      </c>
      <c r="M13" s="4">
        <v>40440</v>
      </c>
      <c r="N13" s="3" t="s">
        <v>223</v>
      </c>
      <c r="O13" s="4">
        <v>17530.099999999999</v>
      </c>
      <c r="P13" s="3" t="s">
        <v>223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222</v>
      </c>
      <c r="AE13" s="5">
        <v>44895</v>
      </c>
      <c r="AF13" s="5">
        <v>44895</v>
      </c>
    </row>
    <row r="14" spans="1:33" x14ac:dyDescent="0.25">
      <c r="A14">
        <v>2022</v>
      </c>
      <c r="B14" s="5">
        <v>44866</v>
      </c>
      <c r="C14" s="5">
        <v>44895</v>
      </c>
      <c r="D14" t="s">
        <v>87</v>
      </c>
      <c r="E14">
        <v>308</v>
      </c>
      <c r="F14" s="3" t="s">
        <v>240</v>
      </c>
      <c r="G14" s="3" t="s">
        <v>240</v>
      </c>
      <c r="H14" s="3" t="s">
        <v>236</v>
      </c>
      <c r="I14" s="3" t="s">
        <v>721</v>
      </c>
      <c r="J14" s="3" t="s">
        <v>722</v>
      </c>
      <c r="K14" s="3" t="s">
        <v>723</v>
      </c>
      <c r="L14" t="s">
        <v>93</v>
      </c>
      <c r="M14" s="4">
        <v>40440</v>
      </c>
      <c r="N14" s="3" t="s">
        <v>223</v>
      </c>
      <c r="O14" s="4">
        <v>39530.1</v>
      </c>
      <c r="P14" s="3" t="s">
        <v>223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222</v>
      </c>
      <c r="AE14" s="5">
        <v>44895</v>
      </c>
      <c r="AF14" s="5">
        <v>44895</v>
      </c>
    </row>
    <row r="15" spans="1:33" x14ac:dyDescent="0.25">
      <c r="A15">
        <v>2022</v>
      </c>
      <c r="B15" s="5">
        <v>44866</v>
      </c>
      <c r="C15" s="5">
        <v>44895</v>
      </c>
      <c r="D15" t="s">
        <v>87</v>
      </c>
      <c r="E15">
        <v>308</v>
      </c>
      <c r="F15" s="3" t="s">
        <v>240</v>
      </c>
      <c r="G15" s="3" t="s">
        <v>240</v>
      </c>
      <c r="H15" s="3" t="s">
        <v>236</v>
      </c>
      <c r="I15" s="3" t="s">
        <v>724</v>
      </c>
      <c r="J15" s="3" t="s">
        <v>725</v>
      </c>
      <c r="K15" s="3" t="s">
        <v>726</v>
      </c>
      <c r="L15" t="s">
        <v>94</v>
      </c>
      <c r="M15" s="4">
        <v>40440</v>
      </c>
      <c r="N15" s="3" t="s">
        <v>223</v>
      </c>
      <c r="O15" s="4">
        <v>30.099999999998545</v>
      </c>
      <c r="P15" s="3" t="s">
        <v>223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222</v>
      </c>
      <c r="AE15" s="5">
        <v>44895</v>
      </c>
      <c r="AF15" s="5">
        <v>44895</v>
      </c>
    </row>
    <row r="16" spans="1:33" x14ac:dyDescent="0.25">
      <c r="A16">
        <v>2022</v>
      </c>
      <c r="B16" s="5">
        <v>44866</v>
      </c>
      <c r="C16" s="5">
        <v>44895</v>
      </c>
      <c r="D16" t="s">
        <v>87</v>
      </c>
      <c r="E16">
        <v>308</v>
      </c>
      <c r="F16" s="3" t="s">
        <v>240</v>
      </c>
      <c r="G16" s="3" t="s">
        <v>240</v>
      </c>
      <c r="H16" s="3" t="s">
        <v>236</v>
      </c>
      <c r="I16" s="3" t="s">
        <v>727</v>
      </c>
      <c r="J16" s="3" t="s">
        <v>728</v>
      </c>
      <c r="K16" s="3" t="s">
        <v>729</v>
      </c>
      <c r="L16" t="s">
        <v>94</v>
      </c>
      <c r="M16" s="4">
        <v>40440</v>
      </c>
      <c r="N16" s="3" t="s">
        <v>223</v>
      </c>
      <c r="O16" s="4">
        <v>39530.1</v>
      </c>
      <c r="P16" s="3" t="s">
        <v>223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222</v>
      </c>
      <c r="AE16" s="5">
        <v>44895</v>
      </c>
      <c r="AF16" s="5">
        <v>44895</v>
      </c>
    </row>
    <row r="17" spans="1:32" x14ac:dyDescent="0.25">
      <c r="A17">
        <v>2022</v>
      </c>
      <c r="B17" s="5">
        <v>44866</v>
      </c>
      <c r="C17" s="5">
        <v>44895</v>
      </c>
      <c r="D17" t="s">
        <v>87</v>
      </c>
      <c r="E17">
        <v>308</v>
      </c>
      <c r="F17" s="3" t="s">
        <v>240</v>
      </c>
      <c r="G17" s="3" t="s">
        <v>240</v>
      </c>
      <c r="H17" s="3" t="s">
        <v>236</v>
      </c>
      <c r="I17" s="3" t="s">
        <v>2507</v>
      </c>
      <c r="J17" s="3" t="s">
        <v>2792</v>
      </c>
      <c r="K17" s="3" t="s">
        <v>745</v>
      </c>
      <c r="L17" t="s">
        <v>93</v>
      </c>
      <c r="M17" s="4">
        <v>40440</v>
      </c>
      <c r="N17" s="3" t="s">
        <v>223</v>
      </c>
      <c r="O17" s="4">
        <v>9530.0999999999985</v>
      </c>
      <c r="P17" s="3" t="s">
        <v>223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222</v>
      </c>
      <c r="AE17" s="5">
        <v>44895</v>
      </c>
      <c r="AF17" s="5">
        <v>44895</v>
      </c>
    </row>
    <row r="18" spans="1:32" x14ac:dyDescent="0.25">
      <c r="A18">
        <v>2022</v>
      </c>
      <c r="B18" s="5">
        <v>44866</v>
      </c>
      <c r="C18" s="5">
        <v>44895</v>
      </c>
      <c r="D18" t="s">
        <v>87</v>
      </c>
      <c r="E18">
        <v>308</v>
      </c>
      <c r="F18" s="3" t="s">
        <v>240</v>
      </c>
      <c r="G18" s="3" t="s">
        <v>240</v>
      </c>
      <c r="H18" s="3" t="s">
        <v>236</v>
      </c>
      <c r="I18" s="3" t="s">
        <v>732</v>
      </c>
      <c r="J18" s="3" t="s">
        <v>733</v>
      </c>
      <c r="K18" s="3" t="s">
        <v>734</v>
      </c>
      <c r="L18" t="s">
        <v>93</v>
      </c>
      <c r="M18" s="4">
        <v>40440</v>
      </c>
      <c r="N18" s="3" t="s">
        <v>223</v>
      </c>
      <c r="O18" s="4">
        <v>6598.0999999999985</v>
      </c>
      <c r="P18" s="3" t="s">
        <v>223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222</v>
      </c>
      <c r="AE18" s="5">
        <v>44895</v>
      </c>
      <c r="AF18" s="5">
        <v>44895</v>
      </c>
    </row>
    <row r="19" spans="1:32" x14ac:dyDescent="0.25">
      <c r="A19">
        <v>2022</v>
      </c>
      <c r="B19" s="5">
        <v>44866</v>
      </c>
      <c r="C19" s="5">
        <v>44895</v>
      </c>
      <c r="D19" t="s">
        <v>87</v>
      </c>
      <c r="E19">
        <v>308</v>
      </c>
      <c r="F19" s="3" t="s">
        <v>240</v>
      </c>
      <c r="G19" s="3" t="s">
        <v>240</v>
      </c>
      <c r="H19" s="3" t="s">
        <v>236</v>
      </c>
      <c r="I19" s="3" t="s">
        <v>735</v>
      </c>
      <c r="J19" s="3" t="s">
        <v>736</v>
      </c>
      <c r="K19" s="3" t="s">
        <v>737</v>
      </c>
      <c r="L19" t="s">
        <v>94</v>
      </c>
      <c r="M19" s="4">
        <v>40440</v>
      </c>
      <c r="N19" s="3" t="s">
        <v>223</v>
      </c>
      <c r="O19" s="4">
        <v>39530.1</v>
      </c>
      <c r="P19" s="3" t="s">
        <v>223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222</v>
      </c>
      <c r="AE19" s="5">
        <v>44895</v>
      </c>
      <c r="AF19" s="5">
        <v>44895</v>
      </c>
    </row>
    <row r="20" spans="1:32" x14ac:dyDescent="0.25">
      <c r="A20">
        <v>2022</v>
      </c>
      <c r="B20" s="5">
        <v>44866</v>
      </c>
      <c r="C20" s="5">
        <v>44895</v>
      </c>
      <c r="D20" t="s">
        <v>87</v>
      </c>
      <c r="E20">
        <v>308</v>
      </c>
      <c r="F20" s="3" t="s">
        <v>240</v>
      </c>
      <c r="G20" s="3" t="s">
        <v>240</v>
      </c>
      <c r="H20" s="3" t="s">
        <v>236</v>
      </c>
      <c r="I20" s="3" t="s">
        <v>2905</v>
      </c>
      <c r="J20" s="3" t="s">
        <v>1606</v>
      </c>
      <c r="K20" s="3" t="s">
        <v>980</v>
      </c>
      <c r="L20" t="s">
        <v>94</v>
      </c>
      <c r="M20" s="4">
        <v>40440</v>
      </c>
      <c r="N20" s="3" t="s">
        <v>223</v>
      </c>
      <c r="O20" s="4">
        <v>39530.1</v>
      </c>
      <c r="P20" s="3" t="s">
        <v>223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222</v>
      </c>
      <c r="AE20" s="5">
        <v>44895</v>
      </c>
      <c r="AF20" s="5">
        <v>44895</v>
      </c>
    </row>
    <row r="21" spans="1:32" x14ac:dyDescent="0.25">
      <c r="A21">
        <v>2022</v>
      </c>
      <c r="B21" s="5">
        <v>44866</v>
      </c>
      <c r="C21" s="5">
        <v>44895</v>
      </c>
      <c r="D21" t="s">
        <v>87</v>
      </c>
      <c r="E21">
        <v>308</v>
      </c>
      <c r="F21" s="3" t="s">
        <v>240</v>
      </c>
      <c r="G21" s="3" t="s">
        <v>240</v>
      </c>
      <c r="H21" s="3" t="s">
        <v>236</v>
      </c>
      <c r="I21" s="3" t="s">
        <v>738</v>
      </c>
      <c r="J21" s="3" t="s">
        <v>739</v>
      </c>
      <c r="K21" s="3" t="s">
        <v>740</v>
      </c>
      <c r="L21" t="s">
        <v>93</v>
      </c>
      <c r="M21" s="4">
        <v>40440</v>
      </c>
      <c r="N21" s="3" t="s">
        <v>223</v>
      </c>
      <c r="O21" s="4">
        <v>9530.0999999999985</v>
      </c>
      <c r="P21" s="3" t="s">
        <v>223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222</v>
      </c>
      <c r="AE21" s="5">
        <v>44895</v>
      </c>
      <c r="AF21" s="5">
        <v>44895</v>
      </c>
    </row>
    <row r="22" spans="1:32" x14ac:dyDescent="0.25">
      <c r="A22">
        <v>2022</v>
      </c>
      <c r="B22" s="5">
        <v>44866</v>
      </c>
      <c r="C22" s="5">
        <v>44895</v>
      </c>
      <c r="D22" t="s">
        <v>87</v>
      </c>
      <c r="E22">
        <v>308</v>
      </c>
      <c r="F22" s="3" t="s">
        <v>240</v>
      </c>
      <c r="G22" s="3" t="s">
        <v>240</v>
      </c>
      <c r="H22" s="3" t="s">
        <v>236</v>
      </c>
      <c r="I22" s="3" t="s">
        <v>741</v>
      </c>
      <c r="J22" s="3" t="s">
        <v>742</v>
      </c>
      <c r="K22" s="3" t="s">
        <v>720</v>
      </c>
      <c r="L22" t="s">
        <v>93</v>
      </c>
      <c r="M22" s="4">
        <v>40440</v>
      </c>
      <c r="N22" s="3" t="s">
        <v>223</v>
      </c>
      <c r="O22" s="4">
        <v>30.099999999998545</v>
      </c>
      <c r="P22" s="3" t="s">
        <v>223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222</v>
      </c>
      <c r="AE22" s="5">
        <v>44895</v>
      </c>
      <c r="AF22" s="5">
        <v>44895</v>
      </c>
    </row>
    <row r="23" spans="1:32" x14ac:dyDescent="0.25">
      <c r="A23">
        <v>2022</v>
      </c>
      <c r="B23" s="5">
        <v>44866</v>
      </c>
      <c r="C23" s="5">
        <v>44895</v>
      </c>
      <c r="D23" t="s">
        <v>711</v>
      </c>
      <c r="E23">
        <v>277</v>
      </c>
      <c r="F23" s="3" t="s">
        <v>241</v>
      </c>
      <c r="G23" s="3" t="s">
        <v>241</v>
      </c>
      <c r="H23" s="3" t="s">
        <v>236</v>
      </c>
      <c r="I23" s="3" t="s">
        <v>743</v>
      </c>
      <c r="J23" s="3" t="s">
        <v>744</v>
      </c>
      <c r="K23" s="3" t="s">
        <v>745</v>
      </c>
      <c r="L23" t="s">
        <v>94</v>
      </c>
      <c r="M23" s="4">
        <v>17483</v>
      </c>
      <c r="N23" s="3" t="s">
        <v>223</v>
      </c>
      <c r="O23" s="4">
        <v>13596.5</v>
      </c>
      <c r="P23" s="3" t="s">
        <v>223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222</v>
      </c>
      <c r="AE23" s="5">
        <v>44895</v>
      </c>
      <c r="AF23" s="5">
        <v>44895</v>
      </c>
    </row>
    <row r="24" spans="1:32" x14ac:dyDescent="0.25">
      <c r="A24">
        <v>2022</v>
      </c>
      <c r="B24" s="5">
        <v>44866</v>
      </c>
      <c r="C24" s="5">
        <v>44895</v>
      </c>
      <c r="D24" t="s">
        <v>83</v>
      </c>
      <c r="E24">
        <v>133</v>
      </c>
      <c r="F24" s="3" t="s">
        <v>242</v>
      </c>
      <c r="G24" s="3" t="s">
        <v>242</v>
      </c>
      <c r="H24" s="3" t="s">
        <v>236</v>
      </c>
      <c r="I24" s="3" t="s">
        <v>746</v>
      </c>
      <c r="J24" s="3" t="s">
        <v>747</v>
      </c>
      <c r="K24" s="3" t="s">
        <v>748</v>
      </c>
      <c r="L24" t="s">
        <v>93</v>
      </c>
      <c r="M24" s="4">
        <v>46250.740000000005</v>
      </c>
      <c r="N24" s="3" t="s">
        <v>223</v>
      </c>
      <c r="O24" s="4">
        <v>37739.850000000006</v>
      </c>
      <c r="P24" s="3" t="s">
        <v>223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222</v>
      </c>
      <c r="AE24" s="5">
        <v>44895</v>
      </c>
      <c r="AF24" s="5">
        <v>44895</v>
      </c>
    </row>
    <row r="25" spans="1:32" x14ac:dyDescent="0.25">
      <c r="A25">
        <v>2022</v>
      </c>
      <c r="B25" s="5">
        <v>44866</v>
      </c>
      <c r="C25" s="5">
        <v>44895</v>
      </c>
      <c r="D25" t="s">
        <v>83</v>
      </c>
      <c r="E25">
        <v>31</v>
      </c>
      <c r="F25" s="3" t="s">
        <v>243</v>
      </c>
      <c r="G25" s="3" t="s">
        <v>243</v>
      </c>
      <c r="H25" s="3" t="s">
        <v>236</v>
      </c>
      <c r="I25" s="3" t="s">
        <v>749</v>
      </c>
      <c r="J25" s="3" t="s">
        <v>750</v>
      </c>
      <c r="K25" s="3" t="s">
        <v>751</v>
      </c>
      <c r="L25" t="s">
        <v>93</v>
      </c>
      <c r="M25" s="4">
        <v>22872.74</v>
      </c>
      <c r="N25" s="3" t="s">
        <v>223</v>
      </c>
      <c r="O25" s="4">
        <v>5938.6500000000015</v>
      </c>
      <c r="P25" s="3" t="s">
        <v>223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222</v>
      </c>
      <c r="AE25" s="5">
        <v>44895</v>
      </c>
      <c r="AF25" s="5">
        <v>44895</v>
      </c>
    </row>
    <row r="26" spans="1:32" x14ac:dyDescent="0.25">
      <c r="A26">
        <v>2022</v>
      </c>
      <c r="B26" s="5">
        <v>44866</v>
      </c>
      <c r="C26" s="5">
        <v>44895</v>
      </c>
      <c r="D26" t="s">
        <v>82</v>
      </c>
      <c r="E26">
        <v>136</v>
      </c>
      <c r="F26" s="3" t="s">
        <v>245</v>
      </c>
      <c r="G26" s="3" t="s">
        <v>245</v>
      </c>
      <c r="H26" s="3" t="s">
        <v>2888</v>
      </c>
      <c r="I26" s="3" t="s">
        <v>1839</v>
      </c>
      <c r="J26" s="3" t="s">
        <v>1050</v>
      </c>
      <c r="K26" s="3" t="s">
        <v>757</v>
      </c>
      <c r="L26" t="s">
        <v>93</v>
      </c>
      <c r="M26" s="4">
        <v>98600.04</v>
      </c>
      <c r="N26" s="3" t="s">
        <v>223</v>
      </c>
      <c r="O26" s="4">
        <v>6687.4499999999971</v>
      </c>
      <c r="P26" s="3" t="s">
        <v>223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222</v>
      </c>
      <c r="AE26" s="5">
        <v>44895</v>
      </c>
      <c r="AF26" s="5">
        <v>44895</v>
      </c>
    </row>
    <row r="27" spans="1:32" x14ac:dyDescent="0.25">
      <c r="A27">
        <v>2022</v>
      </c>
      <c r="B27" s="5">
        <v>44866</v>
      </c>
      <c r="C27" s="5">
        <v>44895</v>
      </c>
      <c r="D27" t="s">
        <v>83</v>
      </c>
      <c r="E27">
        <v>14</v>
      </c>
      <c r="F27" s="3" t="s">
        <v>246</v>
      </c>
      <c r="G27" s="3" t="s">
        <v>246</v>
      </c>
      <c r="H27" s="3" t="s">
        <v>2888</v>
      </c>
      <c r="I27" s="3" t="s">
        <v>761</v>
      </c>
      <c r="J27" s="3" t="s">
        <v>762</v>
      </c>
      <c r="K27" s="3" t="s">
        <v>763</v>
      </c>
      <c r="L27" t="s">
        <v>93</v>
      </c>
      <c r="M27" s="4">
        <v>29380.85</v>
      </c>
      <c r="N27" s="3" t="s">
        <v>223</v>
      </c>
      <c r="O27" s="4">
        <v>19868.5</v>
      </c>
      <c r="P27" s="3" t="s">
        <v>223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222</v>
      </c>
      <c r="AE27" s="5">
        <v>44895</v>
      </c>
      <c r="AF27" s="5">
        <v>44895</v>
      </c>
    </row>
    <row r="28" spans="1:32" x14ac:dyDescent="0.25">
      <c r="A28">
        <v>2022</v>
      </c>
      <c r="B28" s="5">
        <v>44866</v>
      </c>
      <c r="C28" s="5">
        <v>44895</v>
      </c>
      <c r="D28" t="s">
        <v>83</v>
      </c>
      <c r="E28">
        <v>277</v>
      </c>
      <c r="F28" s="3" t="s">
        <v>241</v>
      </c>
      <c r="G28" s="3" t="s">
        <v>241</v>
      </c>
      <c r="H28" s="3" t="s">
        <v>2888</v>
      </c>
      <c r="I28" s="3" t="s">
        <v>764</v>
      </c>
      <c r="J28" s="3" t="s">
        <v>765</v>
      </c>
      <c r="K28" s="3" t="s">
        <v>766</v>
      </c>
      <c r="L28" t="s">
        <v>94</v>
      </c>
      <c r="M28" s="4">
        <v>21568.710000000003</v>
      </c>
      <c r="N28" s="3" t="s">
        <v>223</v>
      </c>
      <c r="O28" s="4">
        <v>10802.100000000002</v>
      </c>
      <c r="P28" s="3" t="s">
        <v>223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222</v>
      </c>
      <c r="AE28" s="5">
        <v>44895</v>
      </c>
      <c r="AF28" s="5">
        <v>44895</v>
      </c>
    </row>
    <row r="29" spans="1:32" x14ac:dyDescent="0.25">
      <c r="A29">
        <v>2022</v>
      </c>
      <c r="B29" s="5">
        <v>44866</v>
      </c>
      <c r="C29" s="5">
        <v>44895</v>
      </c>
      <c r="D29" t="s">
        <v>83</v>
      </c>
      <c r="E29">
        <v>277</v>
      </c>
      <c r="F29" s="3" t="s">
        <v>241</v>
      </c>
      <c r="G29" s="3" t="s">
        <v>241</v>
      </c>
      <c r="H29" s="3" t="s">
        <v>2888</v>
      </c>
      <c r="I29" s="3" t="s">
        <v>1062</v>
      </c>
      <c r="J29" s="3" t="s">
        <v>768</v>
      </c>
      <c r="K29" s="3" t="s">
        <v>793</v>
      </c>
      <c r="L29" t="s">
        <v>94</v>
      </c>
      <c r="M29" s="4">
        <v>27015.85</v>
      </c>
      <c r="N29" s="3" t="s">
        <v>223</v>
      </c>
      <c r="O29" s="4">
        <v>19600.75</v>
      </c>
      <c r="P29" s="3" t="s">
        <v>223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222</v>
      </c>
      <c r="AE29" s="5">
        <v>44895</v>
      </c>
      <c r="AF29" s="5">
        <v>44895</v>
      </c>
    </row>
    <row r="30" spans="1:32" x14ac:dyDescent="0.25">
      <c r="A30">
        <v>2022</v>
      </c>
      <c r="B30" s="5">
        <v>44866</v>
      </c>
      <c r="C30" s="5">
        <v>44895</v>
      </c>
      <c r="D30" t="s">
        <v>711</v>
      </c>
      <c r="E30">
        <v>539</v>
      </c>
      <c r="F30" s="3" t="s">
        <v>244</v>
      </c>
      <c r="G30" s="3" t="s">
        <v>244</v>
      </c>
      <c r="H30" s="3" t="s">
        <v>2888</v>
      </c>
      <c r="I30" s="3" t="s">
        <v>2727</v>
      </c>
      <c r="J30" s="3" t="s">
        <v>2728</v>
      </c>
      <c r="K30" s="3" t="s">
        <v>1985</v>
      </c>
      <c r="L30" t="s">
        <v>93</v>
      </c>
      <c r="M30" s="4">
        <v>22760.04</v>
      </c>
      <c r="N30" s="3" t="s">
        <v>223</v>
      </c>
      <c r="O30" s="4">
        <v>18478.75</v>
      </c>
      <c r="P30" s="3" t="s">
        <v>223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222</v>
      </c>
      <c r="AE30" s="5">
        <v>44895</v>
      </c>
      <c r="AF30" s="5">
        <v>44895</v>
      </c>
    </row>
    <row r="31" spans="1:32" x14ac:dyDescent="0.25">
      <c r="A31">
        <v>2022</v>
      </c>
      <c r="B31" s="5">
        <v>44866</v>
      </c>
      <c r="C31" s="5">
        <v>44895</v>
      </c>
      <c r="D31" t="s">
        <v>83</v>
      </c>
      <c r="E31">
        <v>14</v>
      </c>
      <c r="F31" s="3" t="s">
        <v>246</v>
      </c>
      <c r="G31" s="3" t="s">
        <v>246</v>
      </c>
      <c r="H31" s="3" t="s">
        <v>2888</v>
      </c>
      <c r="I31" s="3" t="s">
        <v>770</v>
      </c>
      <c r="J31" s="3" t="s">
        <v>771</v>
      </c>
      <c r="K31" s="3" t="s">
        <v>772</v>
      </c>
      <c r="L31" t="s">
        <v>93</v>
      </c>
      <c r="M31" s="4">
        <v>32264.77</v>
      </c>
      <c r="N31" s="3" t="s">
        <v>223</v>
      </c>
      <c r="O31" s="4">
        <v>17817.400000000001</v>
      </c>
      <c r="P31" s="3" t="s">
        <v>223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222</v>
      </c>
      <c r="AE31" s="5">
        <v>44895</v>
      </c>
      <c r="AF31" s="5">
        <v>44895</v>
      </c>
    </row>
    <row r="32" spans="1:32" x14ac:dyDescent="0.25">
      <c r="A32">
        <v>2022</v>
      </c>
      <c r="B32" s="5">
        <v>44866</v>
      </c>
      <c r="C32" s="5">
        <v>44895</v>
      </c>
      <c r="D32" t="s">
        <v>83</v>
      </c>
      <c r="E32">
        <v>113</v>
      </c>
      <c r="F32" s="3" t="s">
        <v>247</v>
      </c>
      <c r="G32" s="3" t="s">
        <v>247</v>
      </c>
      <c r="H32" s="3" t="s">
        <v>2888</v>
      </c>
      <c r="I32" s="3" t="s">
        <v>773</v>
      </c>
      <c r="J32" s="3" t="s">
        <v>774</v>
      </c>
      <c r="K32" s="3" t="s">
        <v>775</v>
      </c>
      <c r="L32" t="s">
        <v>93</v>
      </c>
      <c r="M32" s="4">
        <v>19088.730000000003</v>
      </c>
      <c r="N32" s="3" t="s">
        <v>223</v>
      </c>
      <c r="O32" s="4">
        <v>5624.8500000000022</v>
      </c>
      <c r="P32" s="3" t="s">
        <v>223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222</v>
      </c>
      <c r="AE32" s="5">
        <v>44895</v>
      </c>
      <c r="AF32" s="5">
        <v>44895</v>
      </c>
    </row>
    <row r="33" spans="1:32" x14ac:dyDescent="0.25">
      <c r="A33">
        <v>2022</v>
      </c>
      <c r="B33" s="5">
        <v>44866</v>
      </c>
      <c r="C33" s="5">
        <v>44895</v>
      </c>
      <c r="D33" t="s">
        <v>711</v>
      </c>
      <c r="E33">
        <v>1798</v>
      </c>
      <c r="F33" s="3" t="s">
        <v>458</v>
      </c>
      <c r="G33" s="3" t="s">
        <v>458</v>
      </c>
      <c r="H33" s="3" t="s">
        <v>2888</v>
      </c>
      <c r="I33" s="3" t="s">
        <v>1617</v>
      </c>
      <c r="J33" s="3" t="s">
        <v>1618</v>
      </c>
      <c r="K33" s="3" t="s">
        <v>1619</v>
      </c>
      <c r="L33" t="s">
        <v>94</v>
      </c>
      <c r="M33" s="4">
        <v>32373.040000000001</v>
      </c>
      <c r="N33" s="3" t="s">
        <v>223</v>
      </c>
      <c r="O33" s="4">
        <v>25713.35</v>
      </c>
      <c r="P33" s="3" t="s">
        <v>223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222</v>
      </c>
      <c r="AE33" s="5">
        <v>44895</v>
      </c>
      <c r="AF33" s="5">
        <v>44895</v>
      </c>
    </row>
    <row r="34" spans="1:32" x14ac:dyDescent="0.25">
      <c r="A34">
        <v>2022</v>
      </c>
      <c r="B34" s="5">
        <v>44866</v>
      </c>
      <c r="C34" s="5">
        <v>44895</v>
      </c>
      <c r="D34" t="s">
        <v>711</v>
      </c>
      <c r="E34">
        <v>1624</v>
      </c>
      <c r="F34" s="3" t="s">
        <v>248</v>
      </c>
      <c r="G34" s="3" t="s">
        <v>248</v>
      </c>
      <c r="H34" s="3" t="s">
        <v>2888</v>
      </c>
      <c r="I34" s="3" t="s">
        <v>776</v>
      </c>
      <c r="J34" s="3" t="s">
        <v>772</v>
      </c>
      <c r="K34" s="3" t="s">
        <v>777</v>
      </c>
      <c r="L34" t="s">
        <v>93</v>
      </c>
      <c r="M34" s="4">
        <v>50864.039999999994</v>
      </c>
      <c r="N34" s="3" t="s">
        <v>223</v>
      </c>
      <c r="O34" s="4">
        <v>10031.549999999988</v>
      </c>
      <c r="P34" s="3" t="s">
        <v>223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222</v>
      </c>
      <c r="AE34" s="5">
        <v>44895</v>
      </c>
      <c r="AF34" s="5">
        <v>44895</v>
      </c>
    </row>
    <row r="35" spans="1:32" x14ac:dyDescent="0.25">
      <c r="A35">
        <v>2022</v>
      </c>
      <c r="B35" s="5">
        <v>44866</v>
      </c>
      <c r="C35" s="5">
        <v>44895</v>
      </c>
      <c r="D35" t="s">
        <v>83</v>
      </c>
      <c r="E35">
        <v>133</v>
      </c>
      <c r="F35" s="3" t="s">
        <v>242</v>
      </c>
      <c r="G35" s="3" t="s">
        <v>242</v>
      </c>
      <c r="H35" s="3" t="s">
        <v>2888</v>
      </c>
      <c r="I35" s="3" t="s">
        <v>780</v>
      </c>
      <c r="J35" s="3" t="s">
        <v>781</v>
      </c>
      <c r="K35" s="3" t="s">
        <v>782</v>
      </c>
      <c r="L35" t="s">
        <v>93</v>
      </c>
      <c r="M35" s="4">
        <v>27002.74</v>
      </c>
      <c r="N35" s="3" t="s">
        <v>223</v>
      </c>
      <c r="O35" s="4">
        <v>16055.550000000001</v>
      </c>
      <c r="P35" s="3" t="s">
        <v>223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222</v>
      </c>
      <c r="AE35" s="5">
        <v>44895</v>
      </c>
      <c r="AF35" s="5">
        <v>44895</v>
      </c>
    </row>
    <row r="36" spans="1:32" x14ac:dyDescent="0.25">
      <c r="A36">
        <v>2022</v>
      </c>
      <c r="B36" s="5">
        <v>44866</v>
      </c>
      <c r="C36" s="5">
        <v>44895</v>
      </c>
      <c r="D36" t="s">
        <v>711</v>
      </c>
      <c r="E36">
        <v>49</v>
      </c>
      <c r="F36" s="3" t="s">
        <v>250</v>
      </c>
      <c r="G36" s="3" t="s">
        <v>250</v>
      </c>
      <c r="H36" s="3" t="s">
        <v>2888</v>
      </c>
      <c r="I36" s="3" t="s">
        <v>783</v>
      </c>
      <c r="J36" s="3" t="s">
        <v>784</v>
      </c>
      <c r="K36" s="3" t="s">
        <v>785</v>
      </c>
      <c r="L36" t="s">
        <v>93</v>
      </c>
      <c r="M36" s="4">
        <v>37672.070000000007</v>
      </c>
      <c r="N36" s="3" t="s">
        <v>223</v>
      </c>
      <c r="O36" s="4">
        <v>20151.150000000009</v>
      </c>
      <c r="P36" s="3" t="s">
        <v>223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222</v>
      </c>
      <c r="AE36" s="5">
        <v>44895</v>
      </c>
      <c r="AF36" s="5">
        <v>44895</v>
      </c>
    </row>
    <row r="37" spans="1:32" x14ac:dyDescent="0.25">
      <c r="A37">
        <v>2022</v>
      </c>
      <c r="B37" s="5">
        <v>44866</v>
      </c>
      <c r="C37" s="5">
        <v>44895</v>
      </c>
      <c r="D37" t="s">
        <v>711</v>
      </c>
      <c r="E37">
        <v>443</v>
      </c>
      <c r="F37" s="3" t="s">
        <v>251</v>
      </c>
      <c r="G37" s="3" t="s">
        <v>251</v>
      </c>
      <c r="H37" s="3" t="s">
        <v>2888</v>
      </c>
      <c r="I37" s="3" t="s">
        <v>786</v>
      </c>
      <c r="J37" s="3" t="s">
        <v>787</v>
      </c>
      <c r="K37" s="3" t="s">
        <v>788</v>
      </c>
      <c r="L37" t="s">
        <v>94</v>
      </c>
      <c r="M37" s="4">
        <v>17132.990000000002</v>
      </c>
      <c r="N37" s="3" t="s">
        <v>223</v>
      </c>
      <c r="O37" s="4">
        <v>3120.8000000000011</v>
      </c>
      <c r="P37" s="3" t="s">
        <v>223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222</v>
      </c>
      <c r="AE37" s="5">
        <v>44895</v>
      </c>
      <c r="AF37" s="5">
        <v>44895</v>
      </c>
    </row>
    <row r="38" spans="1:32" x14ac:dyDescent="0.25">
      <c r="A38">
        <v>2022</v>
      </c>
      <c r="B38" s="5">
        <v>44866</v>
      </c>
      <c r="C38" s="5">
        <v>44895</v>
      </c>
      <c r="D38" t="s">
        <v>711</v>
      </c>
      <c r="E38">
        <v>7</v>
      </c>
      <c r="F38" s="3" t="s">
        <v>249</v>
      </c>
      <c r="G38" s="3" t="s">
        <v>249</v>
      </c>
      <c r="H38" s="3" t="s">
        <v>2888</v>
      </c>
      <c r="I38" s="3" t="s">
        <v>2583</v>
      </c>
      <c r="J38" s="3" t="s">
        <v>2584</v>
      </c>
      <c r="K38" s="3" t="s">
        <v>1081</v>
      </c>
      <c r="L38" t="s">
        <v>93</v>
      </c>
      <c r="M38" s="4">
        <v>15825</v>
      </c>
      <c r="N38" s="3" t="s">
        <v>223</v>
      </c>
      <c r="O38" s="4">
        <v>13338</v>
      </c>
      <c r="P38" s="3" t="s">
        <v>223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222</v>
      </c>
      <c r="AE38" s="5">
        <v>44895</v>
      </c>
      <c r="AF38" s="5">
        <v>44895</v>
      </c>
    </row>
    <row r="39" spans="1:32" x14ac:dyDescent="0.25">
      <c r="A39">
        <v>2022</v>
      </c>
      <c r="B39" s="5">
        <v>44866</v>
      </c>
      <c r="C39" s="5">
        <v>44895</v>
      </c>
      <c r="D39" t="s">
        <v>711</v>
      </c>
      <c r="E39">
        <v>7</v>
      </c>
      <c r="F39" s="3" t="s">
        <v>249</v>
      </c>
      <c r="G39" s="3" t="s">
        <v>249</v>
      </c>
      <c r="H39" s="3" t="s">
        <v>2888</v>
      </c>
      <c r="I39" s="3" t="s">
        <v>789</v>
      </c>
      <c r="J39" s="3" t="s">
        <v>720</v>
      </c>
      <c r="K39" s="3" t="s">
        <v>720</v>
      </c>
      <c r="L39" t="s">
        <v>94</v>
      </c>
      <c r="M39" s="4">
        <v>29422.04</v>
      </c>
      <c r="N39" s="3" t="s">
        <v>223</v>
      </c>
      <c r="O39" s="4">
        <v>9479.8500000000022</v>
      </c>
      <c r="P39" s="3" t="s">
        <v>223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222</v>
      </c>
      <c r="AE39" s="5">
        <v>44895</v>
      </c>
      <c r="AF39" s="5">
        <v>44895</v>
      </c>
    </row>
    <row r="40" spans="1:32" x14ac:dyDescent="0.25">
      <c r="A40">
        <v>2022</v>
      </c>
      <c r="B40" s="5">
        <v>44866</v>
      </c>
      <c r="C40" s="5">
        <v>44895</v>
      </c>
      <c r="D40" t="s">
        <v>711</v>
      </c>
      <c r="E40">
        <v>395</v>
      </c>
      <c r="F40" s="3" t="s">
        <v>252</v>
      </c>
      <c r="G40" s="3" t="s">
        <v>252</v>
      </c>
      <c r="H40" s="3" t="s">
        <v>2888</v>
      </c>
      <c r="I40" s="3" t="s">
        <v>790</v>
      </c>
      <c r="J40" s="3" t="s">
        <v>218</v>
      </c>
      <c r="K40" s="3" t="s">
        <v>791</v>
      </c>
      <c r="L40" t="s">
        <v>94</v>
      </c>
      <c r="M40" s="4">
        <v>77946.039999999994</v>
      </c>
      <c r="N40" s="3" t="s">
        <v>223</v>
      </c>
      <c r="O40" s="4">
        <v>48701.149999999994</v>
      </c>
      <c r="P40" s="3" t="s">
        <v>223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222</v>
      </c>
      <c r="AE40" s="5">
        <v>44895</v>
      </c>
      <c r="AF40" s="5">
        <v>44895</v>
      </c>
    </row>
    <row r="41" spans="1:32" x14ac:dyDescent="0.25">
      <c r="A41">
        <v>2022</v>
      </c>
      <c r="B41" s="5">
        <v>44866</v>
      </c>
      <c r="C41" s="5">
        <v>44895</v>
      </c>
      <c r="D41" t="s">
        <v>83</v>
      </c>
      <c r="E41">
        <v>133</v>
      </c>
      <c r="F41" s="3" t="s">
        <v>242</v>
      </c>
      <c r="G41" s="3" t="s">
        <v>242</v>
      </c>
      <c r="H41" s="3" t="s">
        <v>2888</v>
      </c>
      <c r="I41" s="3" t="s">
        <v>795</v>
      </c>
      <c r="J41" s="3" t="s">
        <v>793</v>
      </c>
      <c r="K41" s="3" t="s">
        <v>731</v>
      </c>
      <c r="L41" t="s">
        <v>93</v>
      </c>
      <c r="M41" s="4">
        <v>25145.839999999997</v>
      </c>
      <c r="N41" s="3" t="s">
        <v>223</v>
      </c>
      <c r="O41" s="4">
        <v>11137.149999999998</v>
      </c>
      <c r="P41" s="3" t="s">
        <v>223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222</v>
      </c>
      <c r="AE41" s="5">
        <v>44895</v>
      </c>
      <c r="AF41" s="5">
        <v>44895</v>
      </c>
    </row>
    <row r="42" spans="1:32" x14ac:dyDescent="0.25">
      <c r="A42">
        <v>2022</v>
      </c>
      <c r="B42" s="5">
        <v>44866</v>
      </c>
      <c r="C42" s="5">
        <v>44895</v>
      </c>
      <c r="D42" t="s">
        <v>711</v>
      </c>
      <c r="E42">
        <v>1889</v>
      </c>
      <c r="F42" s="3" t="s">
        <v>2941</v>
      </c>
      <c r="G42" s="3" t="s">
        <v>2941</v>
      </c>
      <c r="H42" s="3" t="s">
        <v>2888</v>
      </c>
      <c r="I42" s="3" t="s">
        <v>1627</v>
      </c>
      <c r="J42" s="3" t="s">
        <v>1050</v>
      </c>
      <c r="K42" s="3" t="s">
        <v>1628</v>
      </c>
      <c r="L42" t="s">
        <v>93</v>
      </c>
      <c r="M42" s="4">
        <v>61984.070000000007</v>
      </c>
      <c r="N42" s="3" t="s">
        <v>223</v>
      </c>
      <c r="O42" s="4">
        <v>47643.30000000001</v>
      </c>
      <c r="P42" s="3" t="s">
        <v>223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222</v>
      </c>
      <c r="AE42" s="5">
        <v>44895</v>
      </c>
      <c r="AF42" s="5">
        <v>44895</v>
      </c>
    </row>
    <row r="43" spans="1:32" x14ac:dyDescent="0.25">
      <c r="A43">
        <v>2022</v>
      </c>
      <c r="B43" s="5">
        <v>44866</v>
      </c>
      <c r="C43" s="5">
        <v>44895</v>
      </c>
      <c r="D43" t="s">
        <v>711</v>
      </c>
      <c r="E43">
        <v>7</v>
      </c>
      <c r="F43" s="3" t="s">
        <v>249</v>
      </c>
      <c r="G43" s="3" t="s">
        <v>249</v>
      </c>
      <c r="H43" s="3" t="s">
        <v>2888</v>
      </c>
      <c r="I43" s="3" t="s">
        <v>796</v>
      </c>
      <c r="J43" s="3" t="s">
        <v>797</v>
      </c>
      <c r="K43" s="3" t="s">
        <v>798</v>
      </c>
      <c r="L43" t="s">
        <v>93</v>
      </c>
      <c r="M43" s="4">
        <v>56984.039999999994</v>
      </c>
      <c r="N43" s="3" t="s">
        <v>223</v>
      </c>
      <c r="O43" s="4">
        <v>36763.149999999994</v>
      </c>
      <c r="P43" s="3" t="s">
        <v>223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222</v>
      </c>
      <c r="AE43" s="5">
        <v>44895</v>
      </c>
      <c r="AF43" s="5">
        <v>44895</v>
      </c>
    </row>
    <row r="44" spans="1:32" x14ac:dyDescent="0.25">
      <c r="A44">
        <v>2022</v>
      </c>
      <c r="B44" s="5">
        <v>44866</v>
      </c>
      <c r="C44" s="5">
        <v>44895</v>
      </c>
      <c r="D44" t="s">
        <v>711</v>
      </c>
      <c r="E44">
        <v>1625</v>
      </c>
      <c r="F44" s="3" t="s">
        <v>254</v>
      </c>
      <c r="G44" s="3" t="s">
        <v>254</v>
      </c>
      <c r="H44" s="3" t="s">
        <v>2888</v>
      </c>
      <c r="I44" s="3" t="s">
        <v>799</v>
      </c>
      <c r="J44" s="3" t="s">
        <v>797</v>
      </c>
      <c r="K44" s="3" t="s">
        <v>798</v>
      </c>
      <c r="L44" t="s">
        <v>93</v>
      </c>
      <c r="M44" s="4">
        <v>21420</v>
      </c>
      <c r="N44" s="3" t="s">
        <v>223</v>
      </c>
      <c r="O44" s="4">
        <v>7721.5</v>
      </c>
      <c r="P44" s="3" t="s">
        <v>223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222</v>
      </c>
      <c r="AE44" s="5">
        <v>44895</v>
      </c>
      <c r="AF44" s="5">
        <v>44895</v>
      </c>
    </row>
    <row r="45" spans="1:32" x14ac:dyDescent="0.25">
      <c r="A45">
        <v>2022</v>
      </c>
      <c r="B45" s="5">
        <v>44866</v>
      </c>
      <c r="C45" s="5">
        <v>44895</v>
      </c>
      <c r="D45" t="s">
        <v>82</v>
      </c>
      <c r="E45">
        <v>670</v>
      </c>
      <c r="F45" s="3" t="s">
        <v>258</v>
      </c>
      <c r="G45" s="3" t="s">
        <v>258</v>
      </c>
      <c r="H45" s="3" t="s">
        <v>2888</v>
      </c>
      <c r="I45" s="3" t="s">
        <v>1192</v>
      </c>
      <c r="J45" s="3" t="s">
        <v>729</v>
      </c>
      <c r="K45" s="3" t="s">
        <v>1631</v>
      </c>
      <c r="L45" t="s">
        <v>94</v>
      </c>
      <c r="M45" s="4">
        <v>97240.04</v>
      </c>
      <c r="N45" s="3" t="s">
        <v>223</v>
      </c>
      <c r="O45" s="4">
        <v>90668.45</v>
      </c>
      <c r="P45" s="3" t="s">
        <v>223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222</v>
      </c>
      <c r="AE45" s="5">
        <v>44895</v>
      </c>
      <c r="AF45" s="5">
        <v>44895</v>
      </c>
    </row>
    <row r="46" spans="1:32" x14ac:dyDescent="0.25">
      <c r="A46">
        <v>2022</v>
      </c>
      <c r="B46" s="5">
        <v>44866</v>
      </c>
      <c r="C46" s="5">
        <v>44895</v>
      </c>
      <c r="D46" t="s">
        <v>711</v>
      </c>
      <c r="E46">
        <v>1869</v>
      </c>
      <c r="F46" s="3" t="s">
        <v>545</v>
      </c>
      <c r="G46" s="3" t="s">
        <v>545</v>
      </c>
      <c r="H46" s="3" t="s">
        <v>2888</v>
      </c>
      <c r="I46" s="3" t="s">
        <v>2627</v>
      </c>
      <c r="J46" s="3" t="s">
        <v>854</v>
      </c>
      <c r="K46" s="3" t="s">
        <v>1145</v>
      </c>
      <c r="L46" t="s">
        <v>93</v>
      </c>
      <c r="M46" s="4">
        <v>64160.040000000008</v>
      </c>
      <c r="N46" s="3" t="s">
        <v>223</v>
      </c>
      <c r="O46" s="4">
        <v>49269.700000000012</v>
      </c>
      <c r="P46" s="3" t="s">
        <v>223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222</v>
      </c>
      <c r="AE46" s="5">
        <v>44895</v>
      </c>
      <c r="AF46" s="5">
        <v>44895</v>
      </c>
    </row>
    <row r="47" spans="1:32" x14ac:dyDescent="0.25">
      <c r="A47">
        <v>2022</v>
      </c>
      <c r="B47" s="5">
        <v>44866</v>
      </c>
      <c r="C47" s="5">
        <v>44895</v>
      </c>
      <c r="D47" t="s">
        <v>711</v>
      </c>
      <c r="E47">
        <v>1757</v>
      </c>
      <c r="F47" s="3" t="s">
        <v>462</v>
      </c>
      <c r="G47" s="3" t="s">
        <v>462</v>
      </c>
      <c r="H47" s="3" t="s">
        <v>2888</v>
      </c>
      <c r="I47" s="3" t="s">
        <v>1633</v>
      </c>
      <c r="J47" s="3" t="s">
        <v>906</v>
      </c>
      <c r="K47" s="3" t="s">
        <v>1279</v>
      </c>
      <c r="L47" t="s">
        <v>94</v>
      </c>
      <c r="M47" s="4">
        <v>32373.040000000001</v>
      </c>
      <c r="N47" s="3" t="s">
        <v>223</v>
      </c>
      <c r="O47" s="4">
        <v>24261.35</v>
      </c>
      <c r="P47" s="3" t="s">
        <v>223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222</v>
      </c>
      <c r="AE47" s="5">
        <v>44895</v>
      </c>
      <c r="AF47" s="5">
        <v>44895</v>
      </c>
    </row>
    <row r="48" spans="1:32" x14ac:dyDescent="0.25">
      <c r="A48">
        <v>2022</v>
      </c>
      <c r="B48" s="5">
        <v>44866</v>
      </c>
      <c r="C48" s="5">
        <v>44895</v>
      </c>
      <c r="D48" t="s">
        <v>711</v>
      </c>
      <c r="E48">
        <v>1623</v>
      </c>
      <c r="F48" s="3" t="s">
        <v>255</v>
      </c>
      <c r="G48" s="3" t="s">
        <v>255</v>
      </c>
      <c r="H48" s="3" t="s">
        <v>2888</v>
      </c>
      <c r="I48" s="3" t="s">
        <v>800</v>
      </c>
      <c r="J48" s="3" t="s">
        <v>801</v>
      </c>
      <c r="K48" s="3" t="s">
        <v>802</v>
      </c>
      <c r="L48" t="s">
        <v>93</v>
      </c>
      <c r="M48" s="4">
        <v>39134.050000000003</v>
      </c>
      <c r="N48" s="3" t="s">
        <v>223</v>
      </c>
      <c r="O48" s="4">
        <v>2464.3000000000029</v>
      </c>
      <c r="P48" s="3" t="s">
        <v>223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222</v>
      </c>
      <c r="AE48" s="5">
        <v>44895</v>
      </c>
      <c r="AF48" s="5">
        <v>44895</v>
      </c>
    </row>
    <row r="49" spans="1:32" x14ac:dyDescent="0.25">
      <c r="A49">
        <v>2022</v>
      </c>
      <c r="B49" s="5">
        <v>44866</v>
      </c>
      <c r="C49" s="5">
        <v>44895</v>
      </c>
      <c r="D49" t="s">
        <v>83</v>
      </c>
      <c r="E49">
        <v>682</v>
      </c>
      <c r="F49" s="3" t="s">
        <v>256</v>
      </c>
      <c r="G49" s="3" t="s">
        <v>256</v>
      </c>
      <c r="H49" s="3" t="s">
        <v>2888</v>
      </c>
      <c r="I49" s="3" t="s">
        <v>803</v>
      </c>
      <c r="J49" s="3" t="s">
        <v>804</v>
      </c>
      <c r="K49" s="3" t="s">
        <v>805</v>
      </c>
      <c r="L49" t="s">
        <v>93</v>
      </c>
      <c r="M49" s="4">
        <v>41408.709999999992</v>
      </c>
      <c r="N49" s="3" t="s">
        <v>223</v>
      </c>
      <c r="O49" s="4">
        <v>14841.499999999993</v>
      </c>
      <c r="P49" s="3" t="s">
        <v>223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222</v>
      </c>
      <c r="AE49" s="5">
        <v>44895</v>
      </c>
      <c r="AF49" s="5">
        <v>44895</v>
      </c>
    </row>
    <row r="50" spans="1:32" x14ac:dyDescent="0.25">
      <c r="A50">
        <v>2022</v>
      </c>
      <c r="B50" s="5">
        <v>44866</v>
      </c>
      <c r="C50" s="5">
        <v>44895</v>
      </c>
      <c r="D50" t="s">
        <v>83</v>
      </c>
      <c r="E50">
        <v>7</v>
      </c>
      <c r="F50" s="3" t="s">
        <v>249</v>
      </c>
      <c r="G50" s="3" t="s">
        <v>249</v>
      </c>
      <c r="H50" s="3" t="s">
        <v>2888</v>
      </c>
      <c r="I50" s="3" t="s">
        <v>806</v>
      </c>
      <c r="J50" s="3" t="s">
        <v>745</v>
      </c>
      <c r="K50" s="3" t="s">
        <v>750</v>
      </c>
      <c r="L50" t="s">
        <v>93</v>
      </c>
      <c r="M50" s="4">
        <v>36228.709999999992</v>
      </c>
      <c r="N50" s="3" t="s">
        <v>223</v>
      </c>
      <c r="O50" s="4">
        <v>24770.999999999993</v>
      </c>
      <c r="P50" s="3" t="s">
        <v>223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222</v>
      </c>
      <c r="AE50" s="5">
        <v>44895</v>
      </c>
      <c r="AF50" s="5">
        <v>44895</v>
      </c>
    </row>
    <row r="51" spans="1:32" x14ac:dyDescent="0.25">
      <c r="A51">
        <v>2022</v>
      </c>
      <c r="B51" s="5">
        <v>44866</v>
      </c>
      <c r="C51" s="5">
        <v>44895</v>
      </c>
      <c r="D51" t="s">
        <v>711</v>
      </c>
      <c r="E51">
        <v>183</v>
      </c>
      <c r="F51" s="3" t="s">
        <v>257</v>
      </c>
      <c r="G51" s="3" t="s">
        <v>257</v>
      </c>
      <c r="H51" s="3" t="s">
        <v>2888</v>
      </c>
      <c r="I51" s="3" t="s">
        <v>807</v>
      </c>
      <c r="J51" s="3" t="s">
        <v>808</v>
      </c>
      <c r="K51" s="3" t="s">
        <v>768</v>
      </c>
      <c r="L51" t="s">
        <v>93</v>
      </c>
      <c r="M51" s="4">
        <v>16269.269999999999</v>
      </c>
      <c r="N51" s="3" t="s">
        <v>223</v>
      </c>
      <c r="O51" s="4">
        <v>13549.749999999998</v>
      </c>
      <c r="P51" s="3" t="s">
        <v>223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222</v>
      </c>
      <c r="AE51" s="5">
        <v>44895</v>
      </c>
      <c r="AF51" s="5">
        <v>44895</v>
      </c>
    </row>
    <row r="52" spans="1:32" x14ac:dyDescent="0.25">
      <c r="A52">
        <v>2022</v>
      </c>
      <c r="B52" s="5">
        <v>44866</v>
      </c>
      <c r="C52" s="5">
        <v>44895</v>
      </c>
      <c r="D52" t="s">
        <v>711</v>
      </c>
      <c r="E52">
        <v>183</v>
      </c>
      <c r="F52" s="3" t="s">
        <v>257</v>
      </c>
      <c r="G52" s="3" t="s">
        <v>257</v>
      </c>
      <c r="H52" s="3" t="s">
        <v>2888</v>
      </c>
      <c r="I52" s="3" t="s">
        <v>810</v>
      </c>
      <c r="J52" s="3" t="s">
        <v>811</v>
      </c>
      <c r="K52" s="3" t="s">
        <v>812</v>
      </c>
      <c r="L52" t="s">
        <v>93</v>
      </c>
      <c r="M52" s="4">
        <v>16269.269999999999</v>
      </c>
      <c r="N52" s="3" t="s">
        <v>223</v>
      </c>
      <c r="O52" s="4">
        <v>13549.749999999998</v>
      </c>
      <c r="P52" s="3" t="s">
        <v>223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222</v>
      </c>
      <c r="AE52" s="5">
        <v>44895</v>
      </c>
      <c r="AF52" s="5">
        <v>44895</v>
      </c>
    </row>
    <row r="53" spans="1:32" x14ac:dyDescent="0.25">
      <c r="A53">
        <v>2022</v>
      </c>
      <c r="B53" s="5">
        <v>44866</v>
      </c>
      <c r="C53" s="5">
        <v>44895</v>
      </c>
      <c r="D53" t="s">
        <v>711</v>
      </c>
      <c r="E53">
        <v>7</v>
      </c>
      <c r="F53" s="3" t="s">
        <v>249</v>
      </c>
      <c r="G53" s="3" t="s">
        <v>249</v>
      </c>
      <c r="H53" s="3" t="s">
        <v>2888</v>
      </c>
      <c r="I53" s="3" t="s">
        <v>813</v>
      </c>
      <c r="J53" s="3" t="s">
        <v>814</v>
      </c>
      <c r="K53" s="3" t="s">
        <v>793</v>
      </c>
      <c r="L53" t="s">
        <v>93</v>
      </c>
      <c r="M53" s="4">
        <v>26796.04</v>
      </c>
      <c r="N53" s="3" t="s">
        <v>223</v>
      </c>
      <c r="O53" s="4">
        <v>17566.7</v>
      </c>
      <c r="P53" s="3" t="s">
        <v>223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222</v>
      </c>
      <c r="AE53" s="5">
        <v>44895</v>
      </c>
      <c r="AF53" s="5">
        <v>44895</v>
      </c>
    </row>
    <row r="54" spans="1:32" x14ac:dyDescent="0.25">
      <c r="A54">
        <v>2022</v>
      </c>
      <c r="B54" s="5">
        <v>44866</v>
      </c>
      <c r="C54" s="5">
        <v>44895</v>
      </c>
      <c r="D54" t="s">
        <v>711</v>
      </c>
      <c r="E54">
        <v>1869</v>
      </c>
      <c r="F54" s="3" t="s">
        <v>545</v>
      </c>
      <c r="G54" s="3" t="s">
        <v>545</v>
      </c>
      <c r="H54" s="3" t="s">
        <v>2888</v>
      </c>
      <c r="I54" s="3" t="s">
        <v>2673</v>
      </c>
      <c r="J54" s="3" t="s">
        <v>2674</v>
      </c>
      <c r="K54" s="3" t="s">
        <v>2675</v>
      </c>
      <c r="L54" t="s">
        <v>93</v>
      </c>
      <c r="M54" s="4">
        <v>64160.040000000008</v>
      </c>
      <c r="N54" s="3" t="s">
        <v>223</v>
      </c>
      <c r="O54" s="4">
        <v>49269.700000000012</v>
      </c>
      <c r="P54" s="3" t="s">
        <v>223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222</v>
      </c>
      <c r="AE54" s="5">
        <v>44895</v>
      </c>
      <c r="AF54" s="5">
        <v>44895</v>
      </c>
    </row>
    <row r="55" spans="1:32" x14ac:dyDescent="0.25">
      <c r="A55">
        <v>2022</v>
      </c>
      <c r="B55" s="5">
        <v>44866</v>
      </c>
      <c r="C55" s="5">
        <v>44895</v>
      </c>
      <c r="D55" t="s">
        <v>711</v>
      </c>
      <c r="E55">
        <v>395</v>
      </c>
      <c r="F55" s="3" t="s">
        <v>252</v>
      </c>
      <c r="G55" s="3" t="s">
        <v>252</v>
      </c>
      <c r="H55" s="3" t="s">
        <v>2888</v>
      </c>
      <c r="I55" s="3" t="s">
        <v>815</v>
      </c>
      <c r="J55" s="3" t="s">
        <v>816</v>
      </c>
      <c r="K55" s="3" t="s">
        <v>817</v>
      </c>
      <c r="L55" t="s">
        <v>94</v>
      </c>
      <c r="M55" s="4">
        <v>77946.039999999994</v>
      </c>
      <c r="N55" s="3" t="s">
        <v>223</v>
      </c>
      <c r="O55" s="4">
        <v>63259.149999999994</v>
      </c>
      <c r="P55" s="3" t="s">
        <v>223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222</v>
      </c>
      <c r="AE55" s="5">
        <v>44895</v>
      </c>
      <c r="AF55" s="5">
        <v>44895</v>
      </c>
    </row>
    <row r="56" spans="1:32" x14ac:dyDescent="0.25">
      <c r="A56">
        <v>2022</v>
      </c>
      <c r="B56" s="5">
        <v>44866</v>
      </c>
      <c r="C56" s="5">
        <v>44895</v>
      </c>
      <c r="D56" t="s">
        <v>711</v>
      </c>
      <c r="E56">
        <v>1867</v>
      </c>
      <c r="F56" s="3" t="s">
        <v>2930</v>
      </c>
      <c r="G56" s="3" t="s">
        <v>2930</v>
      </c>
      <c r="H56" s="3" t="s">
        <v>2888</v>
      </c>
      <c r="I56" s="3" t="s">
        <v>1924</v>
      </c>
      <c r="J56" s="3" t="s">
        <v>1765</v>
      </c>
      <c r="K56" s="3" t="s">
        <v>820</v>
      </c>
      <c r="L56" t="s">
        <v>93</v>
      </c>
      <c r="M56" s="4">
        <v>47058.070000000007</v>
      </c>
      <c r="N56" s="3" t="s">
        <v>223</v>
      </c>
      <c r="O56" s="4">
        <v>27561.650000000009</v>
      </c>
      <c r="P56" s="3" t="s">
        <v>223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222</v>
      </c>
      <c r="AE56" s="5">
        <v>44895</v>
      </c>
      <c r="AF56" s="5">
        <v>44895</v>
      </c>
    </row>
    <row r="57" spans="1:32" x14ac:dyDescent="0.25">
      <c r="A57">
        <v>2022</v>
      </c>
      <c r="B57" s="5">
        <v>44866</v>
      </c>
      <c r="C57" s="5">
        <v>44895</v>
      </c>
      <c r="D57" t="s">
        <v>83</v>
      </c>
      <c r="E57">
        <v>277</v>
      </c>
      <c r="F57" s="3" t="s">
        <v>241</v>
      </c>
      <c r="G57" s="3" t="s">
        <v>241</v>
      </c>
      <c r="H57" s="3" t="s">
        <v>2888</v>
      </c>
      <c r="I57" s="3" t="s">
        <v>818</v>
      </c>
      <c r="J57" s="3" t="s">
        <v>819</v>
      </c>
      <c r="K57" s="3" t="s">
        <v>720</v>
      </c>
      <c r="L57" t="s">
        <v>94</v>
      </c>
      <c r="M57" s="4">
        <v>16482.72</v>
      </c>
      <c r="N57" s="3" t="s">
        <v>223</v>
      </c>
      <c r="O57" s="4">
        <v>7295.0000000000018</v>
      </c>
      <c r="P57" s="3" t="s">
        <v>223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222</v>
      </c>
      <c r="AE57" s="5">
        <v>44895</v>
      </c>
      <c r="AF57" s="5">
        <v>44895</v>
      </c>
    </row>
    <row r="58" spans="1:32" x14ac:dyDescent="0.25">
      <c r="A58">
        <v>2022</v>
      </c>
      <c r="B58" s="5">
        <v>44866</v>
      </c>
      <c r="C58" s="5">
        <v>44895</v>
      </c>
      <c r="D58" t="s">
        <v>711</v>
      </c>
      <c r="E58">
        <v>1606</v>
      </c>
      <c r="F58" s="3" t="s">
        <v>259</v>
      </c>
      <c r="G58" s="3" t="s">
        <v>259</v>
      </c>
      <c r="H58" s="3" t="s">
        <v>2888</v>
      </c>
      <c r="I58" s="3" t="s">
        <v>815</v>
      </c>
      <c r="J58" s="3" t="s">
        <v>820</v>
      </c>
      <c r="K58" s="3" t="s">
        <v>821</v>
      </c>
      <c r="L58" t="s">
        <v>94</v>
      </c>
      <c r="M58" s="4">
        <v>40698.050000000003</v>
      </c>
      <c r="N58" s="3" t="s">
        <v>223</v>
      </c>
      <c r="O58" s="4">
        <v>20720.600000000002</v>
      </c>
      <c r="P58" s="3" t="s">
        <v>223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222</v>
      </c>
      <c r="AE58" s="5">
        <v>44895</v>
      </c>
      <c r="AF58" s="5">
        <v>44895</v>
      </c>
    </row>
    <row r="59" spans="1:32" x14ac:dyDescent="0.25">
      <c r="A59">
        <v>2022</v>
      </c>
      <c r="B59" s="5">
        <v>44866</v>
      </c>
      <c r="C59" s="5">
        <v>44895</v>
      </c>
      <c r="D59" t="s">
        <v>711</v>
      </c>
      <c r="E59">
        <v>1869</v>
      </c>
      <c r="F59" s="3" t="s">
        <v>545</v>
      </c>
      <c r="G59" s="3" t="s">
        <v>545</v>
      </c>
      <c r="H59" s="3" t="s">
        <v>2888</v>
      </c>
      <c r="I59" s="3" t="s">
        <v>2693</v>
      </c>
      <c r="J59" s="3" t="s">
        <v>785</v>
      </c>
      <c r="K59" s="3" t="s">
        <v>967</v>
      </c>
      <c r="L59" t="s">
        <v>94</v>
      </c>
      <c r="M59" s="4">
        <v>64160.040000000008</v>
      </c>
      <c r="N59" s="3" t="s">
        <v>223</v>
      </c>
      <c r="O59" s="4">
        <v>49269.700000000012</v>
      </c>
      <c r="P59" s="3" t="s">
        <v>223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222</v>
      </c>
      <c r="AE59" s="5">
        <v>44895</v>
      </c>
      <c r="AF59" s="5">
        <v>44895</v>
      </c>
    </row>
    <row r="60" spans="1:32" x14ac:dyDescent="0.25">
      <c r="A60">
        <v>2022</v>
      </c>
      <c r="B60" s="5">
        <v>44866</v>
      </c>
      <c r="C60" s="5">
        <v>44895</v>
      </c>
      <c r="D60" t="s">
        <v>711</v>
      </c>
      <c r="E60">
        <v>7</v>
      </c>
      <c r="F60" s="3" t="s">
        <v>249</v>
      </c>
      <c r="G60" s="3" t="s">
        <v>249</v>
      </c>
      <c r="H60" s="3" t="s">
        <v>2888</v>
      </c>
      <c r="I60" s="3" t="s">
        <v>828</v>
      </c>
      <c r="J60" s="3" t="s">
        <v>826</v>
      </c>
      <c r="K60" s="3" t="s">
        <v>829</v>
      </c>
      <c r="L60" t="s">
        <v>94</v>
      </c>
      <c r="M60" s="4">
        <v>30004.01</v>
      </c>
      <c r="N60" s="3" t="s">
        <v>223</v>
      </c>
      <c r="O60" s="4">
        <v>25165.949999999997</v>
      </c>
      <c r="P60" s="3" t="s">
        <v>223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222</v>
      </c>
      <c r="AE60" s="5">
        <v>44895</v>
      </c>
      <c r="AF60" s="5">
        <v>44895</v>
      </c>
    </row>
    <row r="61" spans="1:32" x14ac:dyDescent="0.25">
      <c r="A61">
        <v>2022</v>
      </c>
      <c r="B61" s="5">
        <v>44866</v>
      </c>
      <c r="C61" s="5">
        <v>44895</v>
      </c>
      <c r="D61" t="s">
        <v>711</v>
      </c>
      <c r="E61">
        <v>7</v>
      </c>
      <c r="F61" s="3" t="s">
        <v>249</v>
      </c>
      <c r="G61" s="3" t="s">
        <v>249</v>
      </c>
      <c r="H61" s="3" t="s">
        <v>2888</v>
      </c>
      <c r="I61" s="3" t="s">
        <v>830</v>
      </c>
      <c r="J61" s="3" t="s">
        <v>768</v>
      </c>
      <c r="K61" s="3" t="s">
        <v>831</v>
      </c>
      <c r="L61" t="s">
        <v>93</v>
      </c>
      <c r="M61" s="4">
        <v>20025.04</v>
      </c>
      <c r="N61" s="3" t="s">
        <v>223</v>
      </c>
      <c r="O61" s="4">
        <v>10340.200000000001</v>
      </c>
      <c r="P61" s="3" t="s">
        <v>223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222</v>
      </c>
      <c r="AE61" s="5">
        <v>44895</v>
      </c>
      <c r="AF61" s="5">
        <v>44895</v>
      </c>
    </row>
    <row r="62" spans="1:32" x14ac:dyDescent="0.25">
      <c r="A62">
        <v>2022</v>
      </c>
      <c r="B62" s="5">
        <v>44866</v>
      </c>
      <c r="C62" s="5">
        <v>44895</v>
      </c>
      <c r="D62" t="s">
        <v>711</v>
      </c>
      <c r="E62">
        <v>7</v>
      </c>
      <c r="F62" s="3" t="s">
        <v>249</v>
      </c>
      <c r="G62" s="3" t="s">
        <v>249</v>
      </c>
      <c r="H62" s="3" t="s">
        <v>2888</v>
      </c>
      <c r="I62" s="3" t="s">
        <v>1652</v>
      </c>
      <c r="J62" s="3" t="s">
        <v>1592</v>
      </c>
      <c r="K62" s="3" t="s">
        <v>1101</v>
      </c>
      <c r="L62" t="s">
        <v>93</v>
      </c>
      <c r="M62" s="4">
        <v>25696.06</v>
      </c>
      <c r="N62" s="3" t="s">
        <v>223</v>
      </c>
      <c r="O62" s="4">
        <v>4505.2999999999993</v>
      </c>
      <c r="P62" s="3" t="s">
        <v>223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222</v>
      </c>
      <c r="AE62" s="5">
        <v>44895</v>
      </c>
      <c r="AF62" s="5">
        <v>44895</v>
      </c>
    </row>
    <row r="63" spans="1:32" x14ac:dyDescent="0.25">
      <c r="A63">
        <v>2022</v>
      </c>
      <c r="B63" s="5">
        <v>44866</v>
      </c>
      <c r="C63" s="5">
        <v>44895</v>
      </c>
      <c r="D63" t="s">
        <v>711</v>
      </c>
      <c r="E63">
        <v>1816</v>
      </c>
      <c r="F63" s="3" t="s">
        <v>2789</v>
      </c>
      <c r="G63" s="3" t="s">
        <v>2789</v>
      </c>
      <c r="H63" s="3" t="s">
        <v>2888</v>
      </c>
      <c r="I63" s="3" t="s">
        <v>2731</v>
      </c>
      <c r="J63" s="3" t="s">
        <v>1040</v>
      </c>
      <c r="K63" s="3" t="s">
        <v>1487</v>
      </c>
      <c r="L63" t="s">
        <v>93</v>
      </c>
      <c r="M63" s="4">
        <v>12030</v>
      </c>
      <c r="N63" s="3" t="s">
        <v>223</v>
      </c>
      <c r="O63" s="4">
        <v>10302.299999999999</v>
      </c>
      <c r="P63" s="3" t="s">
        <v>223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222</v>
      </c>
      <c r="AE63" s="5">
        <v>44895</v>
      </c>
      <c r="AF63" s="5">
        <v>44895</v>
      </c>
    </row>
    <row r="64" spans="1:32" x14ac:dyDescent="0.25">
      <c r="A64">
        <v>2022</v>
      </c>
      <c r="B64" s="5">
        <v>44866</v>
      </c>
      <c r="C64" s="5">
        <v>44895</v>
      </c>
      <c r="D64" t="s">
        <v>711</v>
      </c>
      <c r="E64">
        <v>1605</v>
      </c>
      <c r="F64" s="3" t="s">
        <v>261</v>
      </c>
      <c r="G64" s="3" t="s">
        <v>261</v>
      </c>
      <c r="H64" s="3" t="s">
        <v>2888</v>
      </c>
      <c r="I64" s="3" t="s">
        <v>838</v>
      </c>
      <c r="J64" s="3" t="s">
        <v>215</v>
      </c>
      <c r="K64" s="3" t="s">
        <v>839</v>
      </c>
      <c r="L64" t="s">
        <v>94</v>
      </c>
      <c r="M64" s="4">
        <v>33030.04</v>
      </c>
      <c r="N64" s="3" t="s">
        <v>223</v>
      </c>
      <c r="O64" s="4">
        <v>28780.95</v>
      </c>
      <c r="P64" s="3" t="s">
        <v>223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222</v>
      </c>
      <c r="AE64" s="5">
        <v>44895</v>
      </c>
      <c r="AF64" s="5">
        <v>44895</v>
      </c>
    </row>
    <row r="65" spans="1:32" x14ac:dyDescent="0.25">
      <c r="A65">
        <v>2022</v>
      </c>
      <c r="B65" s="5">
        <v>44866</v>
      </c>
      <c r="C65" s="5">
        <v>44895</v>
      </c>
      <c r="D65" t="s">
        <v>711</v>
      </c>
      <c r="E65">
        <v>7</v>
      </c>
      <c r="F65" s="3" t="s">
        <v>249</v>
      </c>
      <c r="G65" s="3" t="s">
        <v>249</v>
      </c>
      <c r="H65" s="3" t="s">
        <v>2888</v>
      </c>
      <c r="I65" s="3" t="s">
        <v>840</v>
      </c>
      <c r="J65" s="3" t="s">
        <v>841</v>
      </c>
      <c r="K65" s="3" t="s">
        <v>842</v>
      </c>
      <c r="L65" t="s">
        <v>94</v>
      </c>
      <c r="M65" s="4">
        <v>40698.070000000007</v>
      </c>
      <c r="N65" s="3" t="s">
        <v>223</v>
      </c>
      <c r="O65" s="4">
        <v>25602.800000000007</v>
      </c>
      <c r="P65" s="3" t="s">
        <v>223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222</v>
      </c>
      <c r="AE65" s="5">
        <v>44895</v>
      </c>
      <c r="AF65" s="5">
        <v>44895</v>
      </c>
    </row>
    <row r="66" spans="1:32" x14ac:dyDescent="0.25">
      <c r="A66">
        <v>2022</v>
      </c>
      <c r="B66" s="5">
        <v>44866</v>
      </c>
      <c r="C66" s="5">
        <v>44895</v>
      </c>
      <c r="D66" t="s">
        <v>83</v>
      </c>
      <c r="E66">
        <v>7</v>
      </c>
      <c r="F66" s="3" t="s">
        <v>249</v>
      </c>
      <c r="G66" s="3" t="s">
        <v>249</v>
      </c>
      <c r="H66" s="3" t="s">
        <v>2888</v>
      </c>
      <c r="I66" s="3" t="s">
        <v>843</v>
      </c>
      <c r="J66" s="3" t="s">
        <v>844</v>
      </c>
      <c r="K66" s="3" t="s">
        <v>845</v>
      </c>
      <c r="L66" t="s">
        <v>93</v>
      </c>
      <c r="M66" s="4">
        <v>34346.740000000005</v>
      </c>
      <c r="N66" s="3" t="s">
        <v>223</v>
      </c>
      <c r="O66" s="4">
        <v>24327.450000000004</v>
      </c>
      <c r="P66" s="3" t="s">
        <v>223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222</v>
      </c>
      <c r="AE66" s="5">
        <v>44895</v>
      </c>
      <c r="AF66" s="5">
        <v>44895</v>
      </c>
    </row>
    <row r="67" spans="1:32" x14ac:dyDescent="0.25">
      <c r="A67">
        <v>2022</v>
      </c>
      <c r="B67" s="5">
        <v>44866</v>
      </c>
      <c r="C67" s="5">
        <v>44895</v>
      </c>
      <c r="D67" t="s">
        <v>83</v>
      </c>
      <c r="E67">
        <v>1627</v>
      </c>
      <c r="F67" s="3" t="s">
        <v>262</v>
      </c>
      <c r="G67" s="3" t="s">
        <v>262</v>
      </c>
      <c r="H67" s="3" t="s">
        <v>2888</v>
      </c>
      <c r="I67" s="3" t="s">
        <v>846</v>
      </c>
      <c r="J67" s="3" t="s">
        <v>844</v>
      </c>
      <c r="K67" s="3" t="s">
        <v>845</v>
      </c>
      <c r="L67" t="s">
        <v>93</v>
      </c>
      <c r="M67" s="4">
        <v>33265.89</v>
      </c>
      <c r="N67" s="3" t="s">
        <v>223</v>
      </c>
      <c r="O67" s="4">
        <v>16139.199999999997</v>
      </c>
      <c r="P67" s="3" t="s">
        <v>223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222</v>
      </c>
      <c r="AE67" s="5">
        <v>44895</v>
      </c>
      <c r="AF67" s="5">
        <v>44895</v>
      </c>
    </row>
    <row r="68" spans="1:32" x14ac:dyDescent="0.25">
      <c r="A68">
        <v>2022</v>
      </c>
      <c r="B68" s="5">
        <v>44866</v>
      </c>
      <c r="C68" s="5">
        <v>44895</v>
      </c>
      <c r="D68" t="s">
        <v>711</v>
      </c>
      <c r="E68">
        <v>7</v>
      </c>
      <c r="F68" s="3" t="s">
        <v>249</v>
      </c>
      <c r="G68" s="3" t="s">
        <v>249</v>
      </c>
      <c r="H68" s="3" t="s">
        <v>2888</v>
      </c>
      <c r="I68" s="3" t="s">
        <v>1052</v>
      </c>
      <c r="J68" s="3" t="s">
        <v>1053</v>
      </c>
      <c r="K68" s="3" t="s">
        <v>914</v>
      </c>
      <c r="L68" t="s">
        <v>94</v>
      </c>
      <c r="M68" s="4">
        <v>47817.070000000007</v>
      </c>
      <c r="N68" s="3" t="s">
        <v>223</v>
      </c>
      <c r="O68" s="4">
        <v>32155.200000000008</v>
      </c>
      <c r="P68" s="3" t="s">
        <v>223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222</v>
      </c>
      <c r="AE68" s="5">
        <v>44895</v>
      </c>
      <c r="AF68" s="5">
        <v>44895</v>
      </c>
    </row>
    <row r="69" spans="1:32" x14ac:dyDescent="0.25">
      <c r="A69">
        <v>2022</v>
      </c>
      <c r="B69" s="5">
        <v>44866</v>
      </c>
      <c r="C69" s="5">
        <v>44895</v>
      </c>
      <c r="D69" t="s">
        <v>711</v>
      </c>
      <c r="E69">
        <v>7</v>
      </c>
      <c r="F69" s="3" t="s">
        <v>249</v>
      </c>
      <c r="G69" s="3" t="s">
        <v>249</v>
      </c>
      <c r="H69" s="3" t="s">
        <v>2888</v>
      </c>
      <c r="I69" s="3" t="s">
        <v>847</v>
      </c>
      <c r="J69" s="3" t="s">
        <v>219</v>
      </c>
      <c r="K69" s="3" t="s">
        <v>848</v>
      </c>
      <c r="L69" t="s">
        <v>94</v>
      </c>
      <c r="M69" s="4">
        <v>39732.070000000007</v>
      </c>
      <c r="N69" s="3" t="s">
        <v>223</v>
      </c>
      <c r="O69" s="4">
        <v>7202.6000000000058</v>
      </c>
      <c r="P69" s="3" t="s">
        <v>223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222</v>
      </c>
      <c r="AE69" s="5">
        <v>44895</v>
      </c>
      <c r="AF69" s="5">
        <v>44895</v>
      </c>
    </row>
    <row r="70" spans="1:32" x14ac:dyDescent="0.25">
      <c r="A70">
        <v>2022</v>
      </c>
      <c r="B70" s="5">
        <v>44866</v>
      </c>
      <c r="C70" s="5">
        <v>44895</v>
      </c>
      <c r="D70" t="s">
        <v>711</v>
      </c>
      <c r="E70">
        <v>7</v>
      </c>
      <c r="F70" s="3" t="s">
        <v>249</v>
      </c>
      <c r="G70" s="3" t="s">
        <v>249</v>
      </c>
      <c r="H70" s="3" t="s">
        <v>2888</v>
      </c>
      <c r="I70" s="3" t="s">
        <v>849</v>
      </c>
      <c r="J70" s="3" t="s">
        <v>850</v>
      </c>
      <c r="K70" s="3" t="s">
        <v>851</v>
      </c>
      <c r="L70" t="s">
        <v>94</v>
      </c>
      <c r="M70" s="4">
        <v>30770.07</v>
      </c>
      <c r="N70" s="3" t="s">
        <v>223</v>
      </c>
      <c r="O70" s="4">
        <v>15691.1</v>
      </c>
      <c r="P70" s="3" t="s">
        <v>223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222</v>
      </c>
      <c r="AE70" s="5">
        <v>44895</v>
      </c>
      <c r="AF70" s="5">
        <v>44895</v>
      </c>
    </row>
    <row r="71" spans="1:32" x14ac:dyDescent="0.25">
      <c r="A71">
        <v>2022</v>
      </c>
      <c r="B71" s="5">
        <v>44866</v>
      </c>
      <c r="C71" s="5">
        <v>44895</v>
      </c>
      <c r="D71" t="s">
        <v>711</v>
      </c>
      <c r="E71">
        <v>7</v>
      </c>
      <c r="F71" s="3" t="s">
        <v>249</v>
      </c>
      <c r="G71" s="3" t="s">
        <v>249</v>
      </c>
      <c r="H71" s="3" t="s">
        <v>2888</v>
      </c>
      <c r="I71" s="3" t="s">
        <v>852</v>
      </c>
      <c r="J71" s="3" t="s">
        <v>853</v>
      </c>
      <c r="K71" s="3" t="s">
        <v>854</v>
      </c>
      <c r="L71" t="s">
        <v>94</v>
      </c>
      <c r="M71" s="4">
        <v>46101.010000000009</v>
      </c>
      <c r="N71" s="3" t="s">
        <v>223</v>
      </c>
      <c r="O71" s="4">
        <v>37821.100000000006</v>
      </c>
      <c r="P71" s="3" t="s">
        <v>223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222</v>
      </c>
      <c r="AE71" s="5">
        <v>44895</v>
      </c>
      <c r="AF71" s="5">
        <v>44895</v>
      </c>
    </row>
    <row r="72" spans="1:32" x14ac:dyDescent="0.25">
      <c r="A72">
        <v>2022</v>
      </c>
      <c r="B72" s="5">
        <v>44866</v>
      </c>
      <c r="C72" s="5">
        <v>44895</v>
      </c>
      <c r="D72" t="s">
        <v>83</v>
      </c>
      <c r="E72">
        <v>14</v>
      </c>
      <c r="F72" s="3" t="s">
        <v>246</v>
      </c>
      <c r="G72" s="3" t="s">
        <v>246</v>
      </c>
      <c r="H72" s="3" t="s">
        <v>2888</v>
      </c>
      <c r="I72" s="3" t="s">
        <v>855</v>
      </c>
      <c r="J72" s="3" t="s">
        <v>772</v>
      </c>
      <c r="K72" s="3" t="s">
        <v>856</v>
      </c>
      <c r="L72" t="s">
        <v>93</v>
      </c>
      <c r="M72" s="4">
        <v>28704.75</v>
      </c>
      <c r="N72" s="3" t="s">
        <v>223</v>
      </c>
      <c r="O72" s="4">
        <v>18845.5</v>
      </c>
      <c r="P72" s="3" t="s">
        <v>223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222</v>
      </c>
      <c r="AE72" s="5">
        <v>44895</v>
      </c>
      <c r="AF72" s="5">
        <v>44895</v>
      </c>
    </row>
    <row r="73" spans="1:32" x14ac:dyDescent="0.25">
      <c r="A73">
        <v>2022</v>
      </c>
      <c r="B73" s="5">
        <v>44866</v>
      </c>
      <c r="C73" s="5">
        <v>44895</v>
      </c>
      <c r="D73" t="s">
        <v>711</v>
      </c>
      <c r="E73">
        <v>69</v>
      </c>
      <c r="F73" s="3" t="s">
        <v>263</v>
      </c>
      <c r="G73" s="3" t="s">
        <v>263</v>
      </c>
      <c r="H73" s="3" t="s">
        <v>2888</v>
      </c>
      <c r="I73" s="3" t="s">
        <v>857</v>
      </c>
      <c r="J73" s="3" t="s">
        <v>858</v>
      </c>
      <c r="K73" s="3" t="s">
        <v>750</v>
      </c>
      <c r="L73" t="s">
        <v>94</v>
      </c>
      <c r="M73" s="4">
        <v>34170.07</v>
      </c>
      <c r="N73" s="3" t="s">
        <v>223</v>
      </c>
      <c r="O73" s="4">
        <v>26631.599999999999</v>
      </c>
      <c r="P73" s="3" t="s">
        <v>223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222</v>
      </c>
      <c r="AE73" s="5">
        <v>44895</v>
      </c>
      <c r="AF73" s="5">
        <v>44895</v>
      </c>
    </row>
    <row r="74" spans="1:32" x14ac:dyDescent="0.25">
      <c r="A74">
        <v>2022</v>
      </c>
      <c r="B74" s="5">
        <v>44866</v>
      </c>
      <c r="C74" s="5">
        <v>44895</v>
      </c>
      <c r="D74" t="s">
        <v>711</v>
      </c>
      <c r="E74">
        <v>69</v>
      </c>
      <c r="F74" s="3" t="s">
        <v>263</v>
      </c>
      <c r="G74" s="3" t="s">
        <v>263</v>
      </c>
      <c r="H74" s="3" t="s">
        <v>2888</v>
      </c>
      <c r="I74" s="3" t="s">
        <v>859</v>
      </c>
      <c r="J74" s="3" t="s">
        <v>860</v>
      </c>
      <c r="K74" s="3" t="s">
        <v>861</v>
      </c>
      <c r="L74" t="s">
        <v>93</v>
      </c>
      <c r="M74" s="4">
        <v>30770.05</v>
      </c>
      <c r="N74" s="3" t="s">
        <v>223</v>
      </c>
      <c r="O74" s="4">
        <v>19727.199999999997</v>
      </c>
      <c r="P74" s="3" t="s">
        <v>223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222</v>
      </c>
      <c r="AE74" s="5">
        <v>44895</v>
      </c>
      <c r="AF74" s="5">
        <v>44895</v>
      </c>
    </row>
    <row r="75" spans="1:32" x14ac:dyDescent="0.25">
      <c r="A75">
        <v>2022</v>
      </c>
      <c r="B75" s="5">
        <v>44866</v>
      </c>
      <c r="C75" s="5">
        <v>44895</v>
      </c>
      <c r="D75" t="s">
        <v>711</v>
      </c>
      <c r="E75">
        <v>549</v>
      </c>
      <c r="F75" s="3" t="s">
        <v>264</v>
      </c>
      <c r="G75" s="3" t="s">
        <v>264</v>
      </c>
      <c r="H75" s="3" t="s">
        <v>2888</v>
      </c>
      <c r="I75" s="3" t="s">
        <v>862</v>
      </c>
      <c r="J75" s="3" t="s">
        <v>863</v>
      </c>
      <c r="K75" s="3" t="s">
        <v>793</v>
      </c>
      <c r="L75" t="s">
        <v>94</v>
      </c>
      <c r="M75" s="4">
        <v>15347.970000000001</v>
      </c>
      <c r="N75" s="3" t="s">
        <v>223</v>
      </c>
      <c r="O75" s="4">
        <v>12844.25</v>
      </c>
      <c r="P75" s="3" t="s">
        <v>223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222</v>
      </c>
      <c r="AE75" s="5">
        <v>44895</v>
      </c>
      <c r="AF75" s="5">
        <v>44895</v>
      </c>
    </row>
    <row r="76" spans="1:32" x14ac:dyDescent="0.25">
      <c r="A76">
        <v>2022</v>
      </c>
      <c r="B76" s="5">
        <v>44866</v>
      </c>
      <c r="C76" s="5">
        <v>44895</v>
      </c>
      <c r="D76" t="s">
        <v>711</v>
      </c>
      <c r="E76">
        <v>7</v>
      </c>
      <c r="F76" s="3" t="s">
        <v>249</v>
      </c>
      <c r="G76" s="3" t="s">
        <v>249</v>
      </c>
      <c r="H76" s="3" t="s">
        <v>2888</v>
      </c>
      <c r="I76" s="3" t="s">
        <v>864</v>
      </c>
      <c r="J76" s="3" t="s">
        <v>865</v>
      </c>
      <c r="K76" s="3" t="s">
        <v>866</v>
      </c>
      <c r="L76" t="s">
        <v>93</v>
      </c>
      <c r="M76" s="4">
        <v>35739.040000000008</v>
      </c>
      <c r="N76" s="3" t="s">
        <v>223</v>
      </c>
      <c r="O76" s="4">
        <v>27004.250000000007</v>
      </c>
      <c r="P76" s="3" t="s">
        <v>223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222</v>
      </c>
      <c r="AE76" s="5">
        <v>44895</v>
      </c>
      <c r="AF76" s="5">
        <v>44895</v>
      </c>
    </row>
    <row r="77" spans="1:32" x14ac:dyDescent="0.25">
      <c r="A77">
        <v>2022</v>
      </c>
      <c r="B77" s="5">
        <v>44866</v>
      </c>
      <c r="C77" s="5">
        <v>44895</v>
      </c>
      <c r="D77" t="s">
        <v>83</v>
      </c>
      <c r="E77">
        <v>14</v>
      </c>
      <c r="F77" s="3" t="s">
        <v>246</v>
      </c>
      <c r="G77" s="3" t="s">
        <v>246</v>
      </c>
      <c r="H77" s="3" t="s">
        <v>2888</v>
      </c>
      <c r="I77" s="3" t="s">
        <v>868</v>
      </c>
      <c r="J77" s="3" t="s">
        <v>869</v>
      </c>
      <c r="K77" s="3" t="s">
        <v>833</v>
      </c>
      <c r="L77" t="s">
        <v>94</v>
      </c>
      <c r="M77" s="4">
        <v>22500.77</v>
      </c>
      <c r="N77" s="3" t="s">
        <v>223</v>
      </c>
      <c r="O77" s="4">
        <v>17050</v>
      </c>
      <c r="P77" s="3" t="s">
        <v>223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222</v>
      </c>
      <c r="AE77" s="5">
        <v>44895</v>
      </c>
      <c r="AF77" s="5">
        <v>44895</v>
      </c>
    </row>
    <row r="78" spans="1:32" x14ac:dyDescent="0.25">
      <c r="A78">
        <v>2022</v>
      </c>
      <c r="B78" s="5">
        <v>44866</v>
      </c>
      <c r="C78" s="5">
        <v>44895</v>
      </c>
      <c r="D78" t="s">
        <v>711</v>
      </c>
      <c r="E78">
        <v>1395</v>
      </c>
      <c r="F78" s="3" t="s">
        <v>265</v>
      </c>
      <c r="G78" s="3" t="s">
        <v>265</v>
      </c>
      <c r="H78" s="3" t="s">
        <v>2888</v>
      </c>
      <c r="I78" s="3" t="s">
        <v>870</v>
      </c>
      <c r="J78" s="3" t="s">
        <v>759</v>
      </c>
      <c r="K78" s="3" t="s">
        <v>871</v>
      </c>
      <c r="L78" t="s">
        <v>94</v>
      </c>
      <c r="M78" s="4">
        <v>47916.070000000007</v>
      </c>
      <c r="N78" s="3" t="s">
        <v>223</v>
      </c>
      <c r="O78" s="4">
        <v>28233.350000000006</v>
      </c>
      <c r="P78" s="3" t="s">
        <v>223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222</v>
      </c>
      <c r="AE78" s="5">
        <v>44895</v>
      </c>
      <c r="AF78" s="5">
        <v>44895</v>
      </c>
    </row>
    <row r="79" spans="1:32" x14ac:dyDescent="0.25">
      <c r="A79">
        <v>2022</v>
      </c>
      <c r="B79" s="5">
        <v>44866</v>
      </c>
      <c r="C79" s="5">
        <v>44895</v>
      </c>
      <c r="D79" t="s">
        <v>711</v>
      </c>
      <c r="E79">
        <v>624</v>
      </c>
      <c r="F79" s="3" t="s">
        <v>266</v>
      </c>
      <c r="G79" s="3" t="s">
        <v>266</v>
      </c>
      <c r="H79" s="3" t="s">
        <v>2888</v>
      </c>
      <c r="I79" s="3" t="s">
        <v>872</v>
      </c>
      <c r="J79" s="3" t="s">
        <v>759</v>
      </c>
      <c r="K79" s="3" t="s">
        <v>873</v>
      </c>
      <c r="L79" t="s">
        <v>93</v>
      </c>
      <c r="M79" s="4">
        <v>43554.05</v>
      </c>
      <c r="N79" s="3" t="s">
        <v>223</v>
      </c>
      <c r="O79" s="4">
        <v>31980.400000000001</v>
      </c>
      <c r="P79" s="3" t="s">
        <v>223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222</v>
      </c>
      <c r="AE79" s="5">
        <v>44895</v>
      </c>
      <c r="AF79" s="5">
        <v>44895</v>
      </c>
    </row>
    <row r="80" spans="1:32" x14ac:dyDescent="0.25">
      <c r="A80">
        <v>2022</v>
      </c>
      <c r="B80" s="5">
        <v>44866</v>
      </c>
      <c r="C80" s="5">
        <v>44895</v>
      </c>
      <c r="D80" t="s">
        <v>83</v>
      </c>
      <c r="E80">
        <v>576</v>
      </c>
      <c r="F80" s="3" t="s">
        <v>267</v>
      </c>
      <c r="G80" s="3" t="s">
        <v>267</v>
      </c>
      <c r="H80" s="3" t="s">
        <v>2888</v>
      </c>
      <c r="I80" s="3" t="s">
        <v>874</v>
      </c>
      <c r="J80" s="3" t="s">
        <v>759</v>
      </c>
      <c r="K80" s="3" t="s">
        <v>714</v>
      </c>
      <c r="L80" t="s">
        <v>93</v>
      </c>
      <c r="M80" s="4">
        <v>31724.74</v>
      </c>
      <c r="N80" s="3" t="s">
        <v>223</v>
      </c>
      <c r="O80" s="4">
        <v>25410.350000000002</v>
      </c>
      <c r="P80" s="3" t="s">
        <v>223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222</v>
      </c>
      <c r="AE80" s="5">
        <v>44895</v>
      </c>
      <c r="AF80" s="5">
        <v>44895</v>
      </c>
    </row>
    <row r="81" spans="1:32" x14ac:dyDescent="0.25">
      <c r="A81">
        <v>2022</v>
      </c>
      <c r="B81" s="5">
        <v>44866</v>
      </c>
      <c r="C81" s="5">
        <v>44895</v>
      </c>
      <c r="D81" t="s">
        <v>711</v>
      </c>
      <c r="E81">
        <v>7</v>
      </c>
      <c r="F81" s="3" t="s">
        <v>249</v>
      </c>
      <c r="G81" s="3" t="s">
        <v>249</v>
      </c>
      <c r="H81" s="3" t="s">
        <v>2888</v>
      </c>
      <c r="I81" s="3" t="s">
        <v>875</v>
      </c>
      <c r="J81" s="3" t="s">
        <v>873</v>
      </c>
      <c r="K81" s="3" t="s">
        <v>876</v>
      </c>
      <c r="L81" t="s">
        <v>93</v>
      </c>
      <c r="M81" s="4">
        <v>39732.050000000003</v>
      </c>
      <c r="N81" s="3" t="s">
        <v>223</v>
      </c>
      <c r="O81" s="4">
        <v>15035.300000000003</v>
      </c>
      <c r="P81" s="3" t="s">
        <v>223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222</v>
      </c>
      <c r="AE81" s="5">
        <v>44895</v>
      </c>
      <c r="AF81" s="5">
        <v>44895</v>
      </c>
    </row>
    <row r="82" spans="1:32" x14ac:dyDescent="0.25">
      <c r="A82">
        <v>2022</v>
      </c>
      <c r="B82" s="5">
        <v>44866</v>
      </c>
      <c r="C82" s="5">
        <v>44895</v>
      </c>
      <c r="D82" t="s">
        <v>711</v>
      </c>
      <c r="E82">
        <v>549</v>
      </c>
      <c r="F82" s="3" t="s">
        <v>264</v>
      </c>
      <c r="G82" s="3" t="s">
        <v>264</v>
      </c>
      <c r="H82" s="3" t="s">
        <v>2888</v>
      </c>
      <c r="I82" s="3" t="s">
        <v>879</v>
      </c>
      <c r="J82" s="3" t="s">
        <v>745</v>
      </c>
      <c r="K82" s="3" t="s">
        <v>713</v>
      </c>
      <c r="L82" t="s">
        <v>93</v>
      </c>
      <c r="M82" s="4">
        <v>13929</v>
      </c>
      <c r="N82" s="3" t="s">
        <v>223</v>
      </c>
      <c r="O82" s="4">
        <v>5681</v>
      </c>
      <c r="P82" s="3" t="s">
        <v>223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222</v>
      </c>
      <c r="AE82" s="5">
        <v>44895</v>
      </c>
      <c r="AF82" s="5">
        <v>44895</v>
      </c>
    </row>
    <row r="83" spans="1:32" x14ac:dyDescent="0.25">
      <c r="A83">
        <v>2022</v>
      </c>
      <c r="B83" s="5">
        <v>44866</v>
      </c>
      <c r="C83" s="5">
        <v>44895</v>
      </c>
      <c r="D83" t="s">
        <v>83</v>
      </c>
      <c r="E83">
        <v>133</v>
      </c>
      <c r="F83" s="3" t="s">
        <v>242</v>
      </c>
      <c r="G83" s="3" t="s">
        <v>242</v>
      </c>
      <c r="H83" s="3" t="s">
        <v>2888</v>
      </c>
      <c r="I83" s="3" t="s">
        <v>880</v>
      </c>
      <c r="J83" s="3" t="s">
        <v>814</v>
      </c>
      <c r="K83" s="3" t="s">
        <v>748</v>
      </c>
      <c r="L83" t="s">
        <v>93</v>
      </c>
      <c r="M83" s="4">
        <v>21684.720000000001</v>
      </c>
      <c r="N83" s="3" t="s">
        <v>223</v>
      </c>
      <c r="O83" s="4">
        <v>13857.2</v>
      </c>
      <c r="P83" s="3" t="s">
        <v>223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222</v>
      </c>
      <c r="AE83" s="5">
        <v>44895</v>
      </c>
      <c r="AF83" s="5">
        <v>44895</v>
      </c>
    </row>
    <row r="84" spans="1:32" x14ac:dyDescent="0.25">
      <c r="A84">
        <v>2022</v>
      </c>
      <c r="B84" s="5">
        <v>44866</v>
      </c>
      <c r="C84" s="5">
        <v>44895</v>
      </c>
      <c r="D84" t="s">
        <v>711</v>
      </c>
      <c r="E84">
        <v>7</v>
      </c>
      <c r="F84" s="3" t="s">
        <v>249</v>
      </c>
      <c r="G84" s="3" t="s">
        <v>249</v>
      </c>
      <c r="H84" s="3" t="s">
        <v>2888</v>
      </c>
      <c r="I84" s="3" t="s">
        <v>881</v>
      </c>
      <c r="J84" s="3" t="s">
        <v>882</v>
      </c>
      <c r="K84" s="3" t="s">
        <v>785</v>
      </c>
      <c r="L84" t="s">
        <v>93</v>
      </c>
      <c r="M84" s="4">
        <v>31675.07</v>
      </c>
      <c r="N84" s="3" t="s">
        <v>223</v>
      </c>
      <c r="O84" s="4">
        <v>19589.099999999999</v>
      </c>
      <c r="P84" s="3" t="s">
        <v>223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222</v>
      </c>
      <c r="AE84" s="5">
        <v>44895</v>
      </c>
      <c r="AF84" s="5">
        <v>44895</v>
      </c>
    </row>
    <row r="85" spans="1:32" x14ac:dyDescent="0.25">
      <c r="A85">
        <v>2022</v>
      </c>
      <c r="B85" s="5">
        <v>44866</v>
      </c>
      <c r="C85" s="5">
        <v>44895</v>
      </c>
      <c r="D85" t="s">
        <v>82</v>
      </c>
      <c r="E85">
        <v>55</v>
      </c>
      <c r="F85" s="3" t="s">
        <v>268</v>
      </c>
      <c r="G85" s="3" t="s">
        <v>268</v>
      </c>
      <c r="H85" s="3" t="s">
        <v>2888</v>
      </c>
      <c r="I85" s="3" t="s">
        <v>755</v>
      </c>
      <c r="J85" s="3" t="s">
        <v>785</v>
      </c>
      <c r="K85" s="3" t="s">
        <v>883</v>
      </c>
      <c r="L85" t="s">
        <v>94</v>
      </c>
      <c r="M85" s="4">
        <v>68170.069999999992</v>
      </c>
      <c r="N85" s="3" t="s">
        <v>223</v>
      </c>
      <c r="O85" s="4">
        <v>52298.599999999991</v>
      </c>
      <c r="P85" s="3" t="s">
        <v>223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222</v>
      </c>
      <c r="AE85" s="5">
        <v>44895</v>
      </c>
      <c r="AF85" s="5">
        <v>44895</v>
      </c>
    </row>
    <row r="86" spans="1:32" x14ac:dyDescent="0.25">
      <c r="A86">
        <v>2022</v>
      </c>
      <c r="B86" s="5">
        <v>44866</v>
      </c>
      <c r="C86" s="5">
        <v>44895</v>
      </c>
      <c r="D86" t="s">
        <v>711</v>
      </c>
      <c r="E86">
        <v>7</v>
      </c>
      <c r="F86" s="3" t="s">
        <v>249</v>
      </c>
      <c r="G86" s="3" t="s">
        <v>249</v>
      </c>
      <c r="H86" s="3" t="s">
        <v>2888</v>
      </c>
      <c r="I86" s="3" t="s">
        <v>884</v>
      </c>
      <c r="J86" s="3" t="s">
        <v>885</v>
      </c>
      <c r="K86" s="3" t="s">
        <v>886</v>
      </c>
      <c r="L86" t="s">
        <v>93</v>
      </c>
      <c r="M86" s="4">
        <v>30770.01</v>
      </c>
      <c r="N86" s="3" t="s">
        <v>223</v>
      </c>
      <c r="O86" s="4">
        <v>24854.949999999997</v>
      </c>
      <c r="P86" s="3" t="s">
        <v>223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222</v>
      </c>
      <c r="AE86" s="5">
        <v>44895</v>
      </c>
      <c r="AF86" s="5">
        <v>44895</v>
      </c>
    </row>
    <row r="87" spans="1:32" x14ac:dyDescent="0.25">
      <c r="A87">
        <v>2022</v>
      </c>
      <c r="B87" s="5">
        <v>44866</v>
      </c>
      <c r="C87" s="5">
        <v>44895</v>
      </c>
      <c r="D87" t="s">
        <v>83</v>
      </c>
      <c r="E87">
        <v>549</v>
      </c>
      <c r="F87" s="3" t="s">
        <v>264</v>
      </c>
      <c r="G87" s="3" t="s">
        <v>264</v>
      </c>
      <c r="H87" s="3" t="s">
        <v>2888</v>
      </c>
      <c r="I87" s="3" t="s">
        <v>887</v>
      </c>
      <c r="J87" s="3" t="s">
        <v>888</v>
      </c>
      <c r="K87" s="3" t="s">
        <v>760</v>
      </c>
      <c r="L87" t="s">
        <v>93</v>
      </c>
      <c r="M87" s="4">
        <v>18116.7</v>
      </c>
      <c r="N87" s="3" t="s">
        <v>223</v>
      </c>
      <c r="O87" s="4">
        <v>15147.5</v>
      </c>
      <c r="P87" s="3" t="s">
        <v>223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222</v>
      </c>
      <c r="AE87" s="5">
        <v>44895</v>
      </c>
      <c r="AF87" s="5">
        <v>44895</v>
      </c>
    </row>
    <row r="88" spans="1:32" x14ac:dyDescent="0.25">
      <c r="A88">
        <v>2022</v>
      </c>
      <c r="B88" s="5">
        <v>44866</v>
      </c>
      <c r="C88" s="5">
        <v>44895</v>
      </c>
      <c r="D88" t="s">
        <v>83</v>
      </c>
      <c r="E88">
        <v>133</v>
      </c>
      <c r="F88" s="3" t="s">
        <v>242</v>
      </c>
      <c r="G88" s="3" t="s">
        <v>242</v>
      </c>
      <c r="H88" s="3" t="s">
        <v>2888</v>
      </c>
      <c r="I88" s="3" t="s">
        <v>887</v>
      </c>
      <c r="J88" s="3" t="s">
        <v>763</v>
      </c>
      <c r="K88" s="3" t="s">
        <v>889</v>
      </c>
      <c r="L88" t="s">
        <v>93</v>
      </c>
      <c r="M88" s="4">
        <v>20163.13</v>
      </c>
      <c r="N88" s="3" t="s">
        <v>223</v>
      </c>
      <c r="O88" s="4">
        <v>16666.550000000003</v>
      </c>
      <c r="P88" s="3" t="s">
        <v>223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222</v>
      </c>
      <c r="AE88" s="5">
        <v>44895</v>
      </c>
      <c r="AF88" s="5">
        <v>44895</v>
      </c>
    </row>
    <row r="89" spans="1:32" x14ac:dyDescent="0.25">
      <c r="A89">
        <v>2022</v>
      </c>
      <c r="B89" s="5">
        <v>44866</v>
      </c>
      <c r="C89" s="5">
        <v>44895</v>
      </c>
      <c r="D89" t="s">
        <v>83</v>
      </c>
      <c r="E89">
        <v>272</v>
      </c>
      <c r="F89" s="3" t="s">
        <v>269</v>
      </c>
      <c r="G89" s="3" t="s">
        <v>269</v>
      </c>
      <c r="H89" s="3" t="s">
        <v>2888</v>
      </c>
      <c r="I89" s="3" t="s">
        <v>890</v>
      </c>
      <c r="J89" s="3" t="s">
        <v>891</v>
      </c>
      <c r="K89" s="3" t="s">
        <v>892</v>
      </c>
      <c r="L89" t="s">
        <v>94</v>
      </c>
      <c r="M89" s="4">
        <v>18940.760000000002</v>
      </c>
      <c r="N89" s="3" t="s">
        <v>223</v>
      </c>
      <c r="O89" s="4">
        <v>12124.200000000003</v>
      </c>
      <c r="P89" s="3" t="s">
        <v>223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222</v>
      </c>
      <c r="AE89" s="5">
        <v>44895</v>
      </c>
      <c r="AF89" s="5">
        <v>44895</v>
      </c>
    </row>
    <row r="90" spans="1:32" x14ac:dyDescent="0.25">
      <c r="A90">
        <v>2022</v>
      </c>
      <c r="B90" s="5">
        <v>44866</v>
      </c>
      <c r="C90" s="5">
        <v>44895</v>
      </c>
      <c r="D90" t="s">
        <v>711</v>
      </c>
      <c r="E90">
        <v>582</v>
      </c>
      <c r="F90" s="3" t="s">
        <v>270</v>
      </c>
      <c r="G90" s="3" t="s">
        <v>270</v>
      </c>
      <c r="H90" s="3" t="s">
        <v>2888</v>
      </c>
      <c r="I90" s="3" t="s">
        <v>893</v>
      </c>
      <c r="J90" s="3" t="s">
        <v>894</v>
      </c>
      <c r="K90" s="3" t="s">
        <v>750</v>
      </c>
      <c r="L90" t="s">
        <v>94</v>
      </c>
      <c r="M90" s="4">
        <v>16738.489999999998</v>
      </c>
      <c r="N90" s="3" t="s">
        <v>223</v>
      </c>
      <c r="O90" s="4">
        <v>14305.499999999998</v>
      </c>
      <c r="P90" s="3" t="s">
        <v>223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222</v>
      </c>
      <c r="AE90" s="5">
        <v>44895</v>
      </c>
      <c r="AF90" s="5">
        <v>44895</v>
      </c>
    </row>
    <row r="91" spans="1:32" x14ac:dyDescent="0.25">
      <c r="A91">
        <v>2022</v>
      </c>
      <c r="B91" s="5">
        <v>44866</v>
      </c>
      <c r="C91" s="5">
        <v>44895</v>
      </c>
      <c r="D91" t="s">
        <v>83</v>
      </c>
      <c r="E91">
        <v>546</v>
      </c>
      <c r="F91" s="3" t="s">
        <v>271</v>
      </c>
      <c r="G91" s="3" t="s">
        <v>271</v>
      </c>
      <c r="H91" s="3" t="s">
        <v>2888</v>
      </c>
      <c r="I91" s="3" t="s">
        <v>895</v>
      </c>
      <c r="J91" s="3" t="s">
        <v>772</v>
      </c>
      <c r="K91" s="3" t="s">
        <v>896</v>
      </c>
      <c r="L91" t="s">
        <v>93</v>
      </c>
      <c r="M91" s="4">
        <v>25058.75</v>
      </c>
      <c r="N91" s="3" t="s">
        <v>223</v>
      </c>
      <c r="O91" s="4">
        <v>18990.400000000001</v>
      </c>
      <c r="P91" s="3" t="s">
        <v>223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222</v>
      </c>
      <c r="AE91" s="5">
        <v>44895</v>
      </c>
      <c r="AF91" s="5">
        <v>44895</v>
      </c>
    </row>
    <row r="92" spans="1:32" x14ac:dyDescent="0.25">
      <c r="A92">
        <v>2022</v>
      </c>
      <c r="B92" s="5">
        <v>44866</v>
      </c>
      <c r="C92" s="5">
        <v>44895</v>
      </c>
      <c r="D92" t="s">
        <v>711</v>
      </c>
      <c r="E92">
        <v>31</v>
      </c>
      <c r="F92" s="3" t="s">
        <v>243</v>
      </c>
      <c r="G92" s="3" t="s">
        <v>243</v>
      </c>
      <c r="H92" s="3" t="s">
        <v>2888</v>
      </c>
      <c r="I92" s="3" t="s">
        <v>897</v>
      </c>
      <c r="J92" s="3" t="s">
        <v>898</v>
      </c>
      <c r="K92" s="3" t="s">
        <v>899</v>
      </c>
      <c r="L92" t="s">
        <v>93</v>
      </c>
      <c r="M92" s="4">
        <v>17721.14</v>
      </c>
      <c r="N92" s="3" t="s">
        <v>223</v>
      </c>
      <c r="O92" s="4">
        <v>7028.6999999999989</v>
      </c>
      <c r="P92" s="3" t="s">
        <v>223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222</v>
      </c>
      <c r="AE92" s="5">
        <v>44895</v>
      </c>
      <c r="AF92" s="5">
        <v>44895</v>
      </c>
    </row>
    <row r="93" spans="1:32" x14ac:dyDescent="0.25">
      <c r="A93">
        <v>2022</v>
      </c>
      <c r="B93" s="5">
        <v>44866</v>
      </c>
      <c r="C93" s="5">
        <v>44895</v>
      </c>
      <c r="D93" t="s">
        <v>711</v>
      </c>
      <c r="E93">
        <v>272</v>
      </c>
      <c r="F93" s="3" t="s">
        <v>269</v>
      </c>
      <c r="G93" s="3" t="s">
        <v>269</v>
      </c>
      <c r="H93" s="3" t="s">
        <v>2888</v>
      </c>
      <c r="I93" s="3" t="s">
        <v>900</v>
      </c>
      <c r="J93" s="3" t="s">
        <v>793</v>
      </c>
      <c r="K93" s="3" t="s">
        <v>901</v>
      </c>
      <c r="L93" t="s">
        <v>94</v>
      </c>
      <c r="M93" s="4">
        <v>15411.25</v>
      </c>
      <c r="N93" s="3" t="s">
        <v>223</v>
      </c>
      <c r="O93" s="4">
        <v>12929.3</v>
      </c>
      <c r="P93" s="3" t="s">
        <v>223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222</v>
      </c>
      <c r="AE93" s="5">
        <v>44895</v>
      </c>
      <c r="AF93" s="5">
        <v>44895</v>
      </c>
    </row>
    <row r="94" spans="1:32" x14ac:dyDescent="0.25">
      <c r="A94">
        <v>2022</v>
      </c>
      <c r="B94" s="5">
        <v>44866</v>
      </c>
      <c r="C94" s="5">
        <v>44895</v>
      </c>
      <c r="D94" t="s">
        <v>711</v>
      </c>
      <c r="E94">
        <v>961</v>
      </c>
      <c r="F94" s="3" t="s">
        <v>272</v>
      </c>
      <c r="G94" s="3" t="s">
        <v>272</v>
      </c>
      <c r="H94" s="3" t="s">
        <v>2888</v>
      </c>
      <c r="I94" s="3" t="s">
        <v>902</v>
      </c>
      <c r="J94" s="3" t="s">
        <v>903</v>
      </c>
      <c r="K94" s="3" t="s">
        <v>793</v>
      </c>
      <c r="L94" t="s">
        <v>94</v>
      </c>
      <c r="M94" s="4">
        <v>43659.070000000007</v>
      </c>
      <c r="N94" s="3" t="s">
        <v>223</v>
      </c>
      <c r="O94" s="4">
        <v>30944.700000000004</v>
      </c>
      <c r="P94" s="3" t="s">
        <v>223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222</v>
      </c>
      <c r="AE94" s="5">
        <v>44895</v>
      </c>
      <c r="AF94" s="5">
        <v>44895</v>
      </c>
    </row>
    <row r="95" spans="1:32" x14ac:dyDescent="0.25">
      <c r="A95">
        <v>2022</v>
      </c>
      <c r="B95" s="5">
        <v>44866</v>
      </c>
      <c r="C95" s="5">
        <v>44895</v>
      </c>
      <c r="D95" t="s">
        <v>711</v>
      </c>
      <c r="E95">
        <v>272</v>
      </c>
      <c r="F95" s="3" t="s">
        <v>269</v>
      </c>
      <c r="G95" s="3" t="s">
        <v>269</v>
      </c>
      <c r="H95" s="3" t="s">
        <v>2888</v>
      </c>
      <c r="I95" s="3" t="s">
        <v>904</v>
      </c>
      <c r="J95" s="3" t="s">
        <v>905</v>
      </c>
      <c r="K95" s="3" t="s">
        <v>906</v>
      </c>
      <c r="L95" t="s">
        <v>94</v>
      </c>
      <c r="M95" s="4">
        <v>15631.14</v>
      </c>
      <c r="N95" s="3" t="s">
        <v>223</v>
      </c>
      <c r="O95" s="4">
        <v>10140.599999999999</v>
      </c>
      <c r="P95" s="3" t="s">
        <v>223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222</v>
      </c>
      <c r="AE95" s="5">
        <v>44895</v>
      </c>
      <c r="AF95" s="5">
        <v>44895</v>
      </c>
    </row>
    <row r="96" spans="1:32" x14ac:dyDescent="0.25">
      <c r="A96">
        <v>2022</v>
      </c>
      <c r="B96" s="5">
        <v>44866</v>
      </c>
      <c r="C96" s="5">
        <v>44895</v>
      </c>
      <c r="D96" t="s">
        <v>711</v>
      </c>
      <c r="E96">
        <v>272</v>
      </c>
      <c r="F96" s="3" t="s">
        <v>269</v>
      </c>
      <c r="G96" s="3" t="s">
        <v>269</v>
      </c>
      <c r="H96" s="3" t="s">
        <v>2888</v>
      </c>
      <c r="I96" s="3" t="s">
        <v>907</v>
      </c>
      <c r="J96" s="3" t="s">
        <v>908</v>
      </c>
      <c r="K96" s="3" t="s">
        <v>720</v>
      </c>
      <c r="L96" t="s">
        <v>93</v>
      </c>
      <c r="M96" s="4">
        <v>18378</v>
      </c>
      <c r="N96" s="3" t="s">
        <v>223</v>
      </c>
      <c r="O96" s="4">
        <v>11792.15</v>
      </c>
      <c r="P96" s="3" t="s">
        <v>223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222</v>
      </c>
      <c r="AE96" s="5">
        <v>44895</v>
      </c>
      <c r="AF96" s="5">
        <v>44895</v>
      </c>
    </row>
    <row r="97" spans="1:32" x14ac:dyDescent="0.25">
      <c r="A97">
        <v>2022</v>
      </c>
      <c r="B97" s="5">
        <v>44866</v>
      </c>
      <c r="C97" s="5">
        <v>44895</v>
      </c>
      <c r="D97" t="s">
        <v>711</v>
      </c>
      <c r="E97">
        <v>272</v>
      </c>
      <c r="F97" s="3" t="s">
        <v>269</v>
      </c>
      <c r="G97" s="3" t="s">
        <v>269</v>
      </c>
      <c r="H97" s="3" t="s">
        <v>2888</v>
      </c>
      <c r="I97" s="3" t="s">
        <v>909</v>
      </c>
      <c r="J97" s="3" t="s">
        <v>768</v>
      </c>
      <c r="K97" s="3" t="s">
        <v>910</v>
      </c>
      <c r="L97" t="s">
        <v>94</v>
      </c>
      <c r="M97" s="4">
        <v>15021.24</v>
      </c>
      <c r="N97" s="3" t="s">
        <v>223</v>
      </c>
      <c r="O97" s="4">
        <v>10880.5</v>
      </c>
      <c r="P97" s="3" t="s">
        <v>223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222</v>
      </c>
      <c r="AE97" s="5">
        <v>44895</v>
      </c>
      <c r="AF97" s="5">
        <v>44895</v>
      </c>
    </row>
    <row r="98" spans="1:32" x14ac:dyDescent="0.25">
      <c r="A98">
        <v>2022</v>
      </c>
      <c r="B98" s="5">
        <v>44866</v>
      </c>
      <c r="C98" s="5">
        <v>44895</v>
      </c>
      <c r="D98" t="s">
        <v>711</v>
      </c>
      <c r="E98">
        <v>272</v>
      </c>
      <c r="F98" s="3" t="s">
        <v>269</v>
      </c>
      <c r="G98" s="3" t="s">
        <v>269</v>
      </c>
      <c r="H98" s="3" t="s">
        <v>2888</v>
      </c>
      <c r="I98" s="3" t="s">
        <v>1038</v>
      </c>
      <c r="J98" s="3" t="s">
        <v>834</v>
      </c>
      <c r="K98" s="3" t="s">
        <v>239</v>
      </c>
      <c r="L98" t="s">
        <v>94</v>
      </c>
      <c r="M98" s="4">
        <v>7592.25</v>
      </c>
      <c r="N98" s="3" t="s">
        <v>223</v>
      </c>
      <c r="O98" s="4">
        <v>6736.15</v>
      </c>
      <c r="P98" s="3" t="s">
        <v>223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222</v>
      </c>
      <c r="AE98" s="5">
        <v>44895</v>
      </c>
      <c r="AF98" s="5">
        <v>44895</v>
      </c>
    </row>
    <row r="99" spans="1:32" x14ac:dyDescent="0.25">
      <c r="A99">
        <v>2022</v>
      </c>
      <c r="B99" s="5">
        <v>44866</v>
      </c>
      <c r="C99" s="5">
        <v>44895</v>
      </c>
      <c r="D99" t="s">
        <v>711</v>
      </c>
      <c r="E99">
        <v>272</v>
      </c>
      <c r="F99" s="3" t="s">
        <v>269</v>
      </c>
      <c r="G99" s="3" t="s">
        <v>269</v>
      </c>
      <c r="H99" s="3" t="s">
        <v>2888</v>
      </c>
      <c r="I99" s="3" t="s">
        <v>911</v>
      </c>
      <c r="J99" s="3" t="s">
        <v>750</v>
      </c>
      <c r="K99" s="3" t="s">
        <v>912</v>
      </c>
      <c r="L99" t="s">
        <v>93</v>
      </c>
      <c r="M99" s="4">
        <v>17721.14</v>
      </c>
      <c r="N99" s="3" t="s">
        <v>223</v>
      </c>
      <c r="O99" s="4">
        <v>12203.599999999999</v>
      </c>
      <c r="P99" s="3" t="s">
        <v>223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222</v>
      </c>
      <c r="AE99" s="5">
        <v>44895</v>
      </c>
      <c r="AF99" s="5">
        <v>44895</v>
      </c>
    </row>
    <row r="100" spans="1:32" x14ac:dyDescent="0.25">
      <c r="A100">
        <v>2022</v>
      </c>
      <c r="B100" s="5">
        <v>44866</v>
      </c>
      <c r="C100" s="5">
        <v>44895</v>
      </c>
      <c r="D100" t="s">
        <v>83</v>
      </c>
      <c r="E100">
        <v>272</v>
      </c>
      <c r="F100" s="3" t="s">
        <v>269</v>
      </c>
      <c r="G100" s="3" t="s">
        <v>269</v>
      </c>
      <c r="H100" s="3" t="s">
        <v>2888</v>
      </c>
      <c r="I100" s="3" t="s">
        <v>913</v>
      </c>
      <c r="J100" s="3" t="s">
        <v>885</v>
      </c>
      <c r="K100" s="3" t="s">
        <v>914</v>
      </c>
      <c r="L100" t="s">
        <v>94</v>
      </c>
      <c r="M100" s="4">
        <v>16821.14</v>
      </c>
      <c r="N100" s="3" t="s">
        <v>223</v>
      </c>
      <c r="O100" s="4">
        <v>11871.099999999999</v>
      </c>
      <c r="P100" s="3" t="s">
        <v>223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222</v>
      </c>
      <c r="AE100" s="5">
        <v>44895</v>
      </c>
      <c r="AF100" s="5">
        <v>44895</v>
      </c>
    </row>
    <row r="101" spans="1:32" x14ac:dyDescent="0.25">
      <c r="A101">
        <v>2022</v>
      </c>
      <c r="B101" s="5">
        <v>44866</v>
      </c>
      <c r="C101" s="5">
        <v>44895</v>
      </c>
      <c r="D101" t="s">
        <v>711</v>
      </c>
      <c r="E101">
        <v>272</v>
      </c>
      <c r="F101" s="3" t="s">
        <v>269</v>
      </c>
      <c r="G101" s="3" t="s">
        <v>269</v>
      </c>
      <c r="H101" s="3" t="s">
        <v>2888</v>
      </c>
      <c r="I101" s="3" t="s">
        <v>2718</v>
      </c>
      <c r="J101" s="3" t="s">
        <v>1592</v>
      </c>
      <c r="K101" s="3" t="s">
        <v>745</v>
      </c>
      <c r="L101" t="s">
        <v>93</v>
      </c>
      <c r="M101" s="4">
        <v>14675.26</v>
      </c>
      <c r="N101" s="3" t="s">
        <v>223</v>
      </c>
      <c r="O101" s="4">
        <v>11487.8</v>
      </c>
      <c r="P101" s="3" t="s">
        <v>223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222</v>
      </c>
      <c r="AE101" s="5">
        <v>44895</v>
      </c>
      <c r="AF101" s="5">
        <v>44895</v>
      </c>
    </row>
    <row r="102" spans="1:32" x14ac:dyDescent="0.25">
      <c r="A102">
        <v>2022</v>
      </c>
      <c r="B102" s="5">
        <v>44866</v>
      </c>
      <c r="C102" s="5">
        <v>44895</v>
      </c>
      <c r="D102" t="s">
        <v>711</v>
      </c>
      <c r="E102">
        <v>272</v>
      </c>
      <c r="F102" s="3" t="s">
        <v>269</v>
      </c>
      <c r="G102" s="3" t="s">
        <v>269</v>
      </c>
      <c r="H102" s="3" t="s">
        <v>2888</v>
      </c>
      <c r="I102" s="3" t="s">
        <v>915</v>
      </c>
      <c r="J102" s="3" t="s">
        <v>916</v>
      </c>
      <c r="K102" s="3" t="s">
        <v>917</v>
      </c>
      <c r="L102" t="s">
        <v>93</v>
      </c>
      <c r="M102" s="4">
        <v>17111.25</v>
      </c>
      <c r="N102" s="3" t="s">
        <v>223</v>
      </c>
      <c r="O102" s="4">
        <v>13757.05</v>
      </c>
      <c r="P102" s="3" t="s">
        <v>223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222</v>
      </c>
      <c r="AE102" s="5">
        <v>44895</v>
      </c>
      <c r="AF102" s="5">
        <v>44895</v>
      </c>
    </row>
    <row r="103" spans="1:32" x14ac:dyDescent="0.25">
      <c r="A103">
        <v>2022</v>
      </c>
      <c r="B103" s="5">
        <v>44866</v>
      </c>
      <c r="C103" s="5">
        <v>44895</v>
      </c>
      <c r="D103" t="s">
        <v>711</v>
      </c>
      <c r="E103">
        <v>272</v>
      </c>
      <c r="F103" s="3" t="s">
        <v>269</v>
      </c>
      <c r="G103" s="3" t="s">
        <v>269</v>
      </c>
      <c r="H103" s="3" t="s">
        <v>2888</v>
      </c>
      <c r="I103" s="3" t="s">
        <v>918</v>
      </c>
      <c r="J103" s="3" t="s">
        <v>919</v>
      </c>
      <c r="K103" s="3" t="s">
        <v>917</v>
      </c>
      <c r="L103" t="s">
        <v>93</v>
      </c>
      <c r="M103" s="4">
        <v>17331.14</v>
      </c>
      <c r="N103" s="3" t="s">
        <v>223</v>
      </c>
      <c r="O103" s="4">
        <v>3280.5999999999985</v>
      </c>
      <c r="P103" s="3" t="s">
        <v>223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222</v>
      </c>
      <c r="AE103" s="5">
        <v>44895</v>
      </c>
      <c r="AF103" s="5">
        <v>44895</v>
      </c>
    </row>
    <row r="104" spans="1:32" x14ac:dyDescent="0.25">
      <c r="A104">
        <v>2022</v>
      </c>
      <c r="B104" s="5">
        <v>44866</v>
      </c>
      <c r="C104" s="5">
        <v>44895</v>
      </c>
      <c r="D104" t="s">
        <v>711</v>
      </c>
      <c r="E104">
        <v>272</v>
      </c>
      <c r="F104" s="3" t="s">
        <v>269</v>
      </c>
      <c r="G104" s="3" t="s">
        <v>269</v>
      </c>
      <c r="H104" s="3" t="s">
        <v>2888</v>
      </c>
      <c r="I104" s="3" t="s">
        <v>920</v>
      </c>
      <c r="J104" s="3" t="s">
        <v>888</v>
      </c>
      <c r="K104" s="3" t="s">
        <v>760</v>
      </c>
      <c r="L104" t="s">
        <v>93</v>
      </c>
      <c r="M104" s="4">
        <v>17331.14</v>
      </c>
      <c r="N104" s="3" t="s">
        <v>223</v>
      </c>
      <c r="O104" s="4">
        <v>12659.099999999999</v>
      </c>
      <c r="P104" s="3" t="s">
        <v>223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222</v>
      </c>
      <c r="AE104" s="5">
        <v>44895</v>
      </c>
      <c r="AF104" s="5">
        <v>44895</v>
      </c>
    </row>
    <row r="105" spans="1:32" x14ac:dyDescent="0.25">
      <c r="A105">
        <v>2022</v>
      </c>
      <c r="B105" s="5">
        <v>44866</v>
      </c>
      <c r="C105" s="5">
        <v>44895</v>
      </c>
      <c r="D105" t="s">
        <v>711</v>
      </c>
      <c r="E105">
        <v>14</v>
      </c>
      <c r="F105" s="3" t="s">
        <v>246</v>
      </c>
      <c r="G105" s="3" t="s">
        <v>246</v>
      </c>
      <c r="H105" s="3" t="s">
        <v>2888</v>
      </c>
      <c r="I105" s="3" t="s">
        <v>921</v>
      </c>
      <c r="J105" s="3" t="s">
        <v>922</v>
      </c>
      <c r="K105" s="3" t="s">
        <v>768</v>
      </c>
      <c r="L105" t="s">
        <v>93</v>
      </c>
      <c r="M105" s="4">
        <v>19272.120000000003</v>
      </c>
      <c r="N105" s="3" t="s">
        <v>223</v>
      </c>
      <c r="O105" s="4">
        <v>11885.200000000003</v>
      </c>
      <c r="P105" s="3" t="s">
        <v>223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222</v>
      </c>
      <c r="AE105" s="5">
        <v>44895</v>
      </c>
      <c r="AF105" s="5">
        <v>44895</v>
      </c>
    </row>
    <row r="106" spans="1:32" x14ac:dyDescent="0.25">
      <c r="A106">
        <v>2022</v>
      </c>
      <c r="B106" s="5">
        <v>44866</v>
      </c>
      <c r="C106" s="5">
        <v>44895</v>
      </c>
      <c r="D106" t="s">
        <v>711</v>
      </c>
      <c r="E106">
        <v>1443</v>
      </c>
      <c r="F106" s="3" t="s">
        <v>273</v>
      </c>
      <c r="G106" s="3" t="s">
        <v>273</v>
      </c>
      <c r="H106" s="3" t="s">
        <v>2888</v>
      </c>
      <c r="I106" s="3" t="s">
        <v>923</v>
      </c>
      <c r="J106" s="3" t="s">
        <v>924</v>
      </c>
      <c r="K106" s="3" t="s">
        <v>925</v>
      </c>
      <c r="L106" t="s">
        <v>93</v>
      </c>
      <c r="M106" s="4">
        <v>19424.080000000002</v>
      </c>
      <c r="N106" s="3" t="s">
        <v>223</v>
      </c>
      <c r="O106" s="4">
        <v>15863.800000000003</v>
      </c>
      <c r="P106" s="3" t="s">
        <v>223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222</v>
      </c>
      <c r="AE106" s="5">
        <v>44895</v>
      </c>
      <c r="AF106" s="5">
        <v>44895</v>
      </c>
    </row>
    <row r="107" spans="1:32" x14ac:dyDescent="0.25">
      <c r="A107">
        <v>2022</v>
      </c>
      <c r="B107" s="5">
        <v>44866</v>
      </c>
      <c r="C107" s="5">
        <v>44895</v>
      </c>
      <c r="D107" t="s">
        <v>711</v>
      </c>
      <c r="E107">
        <v>1443</v>
      </c>
      <c r="F107" s="3" t="s">
        <v>273</v>
      </c>
      <c r="G107" s="3" t="s">
        <v>273</v>
      </c>
      <c r="H107" s="3" t="s">
        <v>2888</v>
      </c>
      <c r="I107" s="3" t="s">
        <v>926</v>
      </c>
      <c r="J107" s="3" t="s">
        <v>791</v>
      </c>
      <c r="K107" s="3" t="s">
        <v>820</v>
      </c>
      <c r="L107" t="s">
        <v>93</v>
      </c>
      <c r="M107" s="4">
        <v>20658.060000000001</v>
      </c>
      <c r="N107" s="3" t="s">
        <v>223</v>
      </c>
      <c r="O107" s="4">
        <v>16952.5</v>
      </c>
      <c r="P107" s="3" t="s">
        <v>223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222</v>
      </c>
      <c r="AE107" s="5">
        <v>44895</v>
      </c>
      <c r="AF107" s="5">
        <v>44895</v>
      </c>
    </row>
    <row r="108" spans="1:32" x14ac:dyDescent="0.25">
      <c r="A108">
        <v>2022</v>
      </c>
      <c r="B108" s="5">
        <v>44866</v>
      </c>
      <c r="C108" s="5">
        <v>44895</v>
      </c>
      <c r="D108" t="s">
        <v>711</v>
      </c>
      <c r="E108">
        <v>57</v>
      </c>
      <c r="F108" s="3" t="s">
        <v>274</v>
      </c>
      <c r="G108" s="3" t="s">
        <v>274</v>
      </c>
      <c r="H108" s="3" t="s">
        <v>2888</v>
      </c>
      <c r="I108" s="3" t="s">
        <v>927</v>
      </c>
      <c r="J108" s="3" t="s">
        <v>928</v>
      </c>
      <c r="K108" s="3" t="s">
        <v>929</v>
      </c>
      <c r="L108" t="s">
        <v>94</v>
      </c>
      <c r="M108" s="4">
        <v>25534.07</v>
      </c>
      <c r="N108" s="3" t="s">
        <v>223</v>
      </c>
      <c r="O108" s="4">
        <v>21056.65</v>
      </c>
      <c r="P108" s="3" t="s">
        <v>223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222</v>
      </c>
      <c r="AE108" s="5">
        <v>44895</v>
      </c>
      <c r="AF108" s="5">
        <v>44895</v>
      </c>
    </row>
    <row r="109" spans="1:32" x14ac:dyDescent="0.25">
      <c r="A109">
        <v>2022</v>
      </c>
      <c r="B109" s="5">
        <v>44866</v>
      </c>
      <c r="C109" s="5">
        <v>44895</v>
      </c>
      <c r="D109" t="s">
        <v>711</v>
      </c>
      <c r="E109">
        <v>57</v>
      </c>
      <c r="F109" s="3" t="s">
        <v>274</v>
      </c>
      <c r="G109" s="3" t="s">
        <v>274</v>
      </c>
      <c r="H109" s="3" t="s">
        <v>2888</v>
      </c>
      <c r="I109" s="3" t="s">
        <v>930</v>
      </c>
      <c r="J109" s="3" t="s">
        <v>931</v>
      </c>
      <c r="K109" s="3" t="s">
        <v>932</v>
      </c>
      <c r="L109" t="s">
        <v>93</v>
      </c>
      <c r="M109" s="4">
        <v>27787</v>
      </c>
      <c r="N109" s="3" t="s">
        <v>223</v>
      </c>
      <c r="O109" s="4">
        <v>22491.25</v>
      </c>
      <c r="P109" s="3" t="s">
        <v>223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222</v>
      </c>
      <c r="AE109" s="5">
        <v>44895</v>
      </c>
      <c r="AF109" s="5">
        <v>44895</v>
      </c>
    </row>
    <row r="110" spans="1:32" x14ac:dyDescent="0.25">
      <c r="A110">
        <v>2022</v>
      </c>
      <c r="B110" s="5">
        <v>44866</v>
      </c>
      <c r="C110" s="5">
        <v>44895</v>
      </c>
      <c r="D110" t="s">
        <v>711</v>
      </c>
      <c r="E110">
        <v>1443</v>
      </c>
      <c r="F110" s="3" t="s">
        <v>273</v>
      </c>
      <c r="G110" s="3" t="s">
        <v>273</v>
      </c>
      <c r="H110" s="3" t="s">
        <v>2888</v>
      </c>
      <c r="I110" s="3" t="s">
        <v>933</v>
      </c>
      <c r="J110" s="3" t="s">
        <v>934</v>
      </c>
      <c r="K110" s="3" t="s">
        <v>935</v>
      </c>
      <c r="L110" t="s">
        <v>93</v>
      </c>
      <c r="M110" s="4">
        <v>19424.080000000002</v>
      </c>
      <c r="N110" s="3" t="s">
        <v>223</v>
      </c>
      <c r="O110" s="4">
        <v>15863.800000000003</v>
      </c>
      <c r="P110" s="3" t="s">
        <v>223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222</v>
      </c>
      <c r="AE110" s="5">
        <v>44895</v>
      </c>
      <c r="AF110" s="5">
        <v>44895</v>
      </c>
    </row>
    <row r="111" spans="1:32" x14ac:dyDescent="0.25">
      <c r="A111">
        <v>2022</v>
      </c>
      <c r="B111" s="5">
        <v>44866</v>
      </c>
      <c r="C111" s="5">
        <v>44895</v>
      </c>
      <c r="D111" t="s">
        <v>711</v>
      </c>
      <c r="E111">
        <v>1489</v>
      </c>
      <c r="F111" s="3" t="s">
        <v>275</v>
      </c>
      <c r="G111" s="3" t="s">
        <v>275</v>
      </c>
      <c r="H111" s="3" t="s">
        <v>2888</v>
      </c>
      <c r="I111" s="3" t="s">
        <v>936</v>
      </c>
      <c r="J111" s="3" t="s">
        <v>898</v>
      </c>
      <c r="K111" s="3" t="s">
        <v>937</v>
      </c>
      <c r="L111" t="s">
        <v>94</v>
      </c>
      <c r="M111" s="4">
        <v>24840.02</v>
      </c>
      <c r="N111" s="3" t="s">
        <v>223</v>
      </c>
      <c r="O111" s="4">
        <v>9716</v>
      </c>
      <c r="P111" s="3" t="s">
        <v>223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222</v>
      </c>
      <c r="AE111" s="5">
        <v>44895</v>
      </c>
      <c r="AF111" s="5">
        <v>44895</v>
      </c>
    </row>
    <row r="112" spans="1:32" x14ac:dyDescent="0.25">
      <c r="A112">
        <v>2022</v>
      </c>
      <c r="B112" s="5">
        <v>44866</v>
      </c>
      <c r="C112" s="5">
        <v>44895</v>
      </c>
      <c r="D112" t="s">
        <v>711</v>
      </c>
      <c r="E112">
        <v>277</v>
      </c>
      <c r="F112" s="3" t="s">
        <v>241</v>
      </c>
      <c r="G112" s="3" t="s">
        <v>241</v>
      </c>
      <c r="H112" s="3" t="s">
        <v>2888</v>
      </c>
      <c r="I112" s="3" t="s">
        <v>938</v>
      </c>
      <c r="J112" s="3" t="s">
        <v>892</v>
      </c>
      <c r="K112" s="3" t="s">
        <v>905</v>
      </c>
      <c r="L112" t="s">
        <v>94</v>
      </c>
      <c r="M112" s="4">
        <v>16291.12</v>
      </c>
      <c r="N112" s="3" t="s">
        <v>223</v>
      </c>
      <c r="O112" s="4">
        <v>6518.9500000000025</v>
      </c>
      <c r="P112" s="3" t="s">
        <v>223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222</v>
      </c>
      <c r="AE112" s="5">
        <v>44895</v>
      </c>
      <c r="AF112" s="5">
        <v>44895</v>
      </c>
    </row>
    <row r="113" spans="1:32" x14ac:dyDescent="0.25">
      <c r="A113">
        <v>2022</v>
      </c>
      <c r="B113" s="5">
        <v>44866</v>
      </c>
      <c r="C113" s="5">
        <v>44895</v>
      </c>
      <c r="D113" t="s">
        <v>711</v>
      </c>
      <c r="E113">
        <v>57</v>
      </c>
      <c r="F113" s="3" t="s">
        <v>274</v>
      </c>
      <c r="G113" s="3" t="s">
        <v>274</v>
      </c>
      <c r="H113" s="3" t="s">
        <v>2888</v>
      </c>
      <c r="I113" s="3" t="s">
        <v>939</v>
      </c>
      <c r="J113" s="3" t="s">
        <v>842</v>
      </c>
      <c r="K113" s="3" t="s">
        <v>940</v>
      </c>
      <c r="L113" t="s">
        <v>94</v>
      </c>
      <c r="M113" s="4">
        <v>24032</v>
      </c>
      <c r="N113" s="3" t="s">
        <v>223</v>
      </c>
      <c r="O113" s="4">
        <v>19365.5</v>
      </c>
      <c r="P113" s="3" t="s">
        <v>223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222</v>
      </c>
      <c r="AE113" s="5">
        <v>44895</v>
      </c>
      <c r="AF113" s="5">
        <v>44895</v>
      </c>
    </row>
    <row r="114" spans="1:32" x14ac:dyDescent="0.25">
      <c r="A114">
        <v>2022</v>
      </c>
      <c r="B114" s="5">
        <v>44866</v>
      </c>
      <c r="C114" s="5">
        <v>44895</v>
      </c>
      <c r="D114" t="s">
        <v>711</v>
      </c>
      <c r="E114">
        <v>1489</v>
      </c>
      <c r="F114" s="3" t="s">
        <v>275</v>
      </c>
      <c r="G114" s="3" t="s">
        <v>275</v>
      </c>
      <c r="H114" s="3" t="s">
        <v>2888</v>
      </c>
      <c r="I114" s="3" t="s">
        <v>941</v>
      </c>
      <c r="J114" s="3" t="s">
        <v>720</v>
      </c>
      <c r="K114" s="3" t="s">
        <v>942</v>
      </c>
      <c r="L114" t="s">
        <v>94</v>
      </c>
      <c r="M114" s="4">
        <v>24840.06</v>
      </c>
      <c r="N114" s="3" t="s">
        <v>223</v>
      </c>
      <c r="O114" s="4">
        <v>16909.100000000002</v>
      </c>
      <c r="P114" s="3" t="s">
        <v>223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222</v>
      </c>
      <c r="AE114" s="5">
        <v>44895</v>
      </c>
      <c r="AF114" s="5">
        <v>44895</v>
      </c>
    </row>
    <row r="115" spans="1:32" x14ac:dyDescent="0.25">
      <c r="A115">
        <v>2022</v>
      </c>
      <c r="B115" s="5">
        <v>44866</v>
      </c>
      <c r="C115" s="5">
        <v>44895</v>
      </c>
      <c r="D115" t="s">
        <v>711</v>
      </c>
      <c r="E115">
        <v>1667</v>
      </c>
      <c r="F115" s="3" t="s">
        <v>276</v>
      </c>
      <c r="G115" s="3" t="s">
        <v>276</v>
      </c>
      <c r="H115" s="3" t="s">
        <v>2888</v>
      </c>
      <c r="I115" s="3" t="s">
        <v>943</v>
      </c>
      <c r="J115" s="3" t="s">
        <v>218</v>
      </c>
      <c r="K115" s="3" t="s">
        <v>720</v>
      </c>
      <c r="L115" t="s">
        <v>94</v>
      </c>
      <c r="M115" s="4">
        <v>37910.010000000009</v>
      </c>
      <c r="N115" s="3" t="s">
        <v>223</v>
      </c>
      <c r="O115" s="4">
        <v>25871.30000000001</v>
      </c>
      <c r="P115" s="3" t="s">
        <v>223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222</v>
      </c>
      <c r="AE115" s="5">
        <v>44895</v>
      </c>
      <c r="AF115" s="5">
        <v>44895</v>
      </c>
    </row>
    <row r="116" spans="1:32" x14ac:dyDescent="0.25">
      <c r="A116">
        <v>2022</v>
      </c>
      <c r="B116" s="5">
        <v>44866</v>
      </c>
      <c r="C116" s="5">
        <v>44895</v>
      </c>
      <c r="D116" t="s">
        <v>711</v>
      </c>
      <c r="E116">
        <v>1489</v>
      </c>
      <c r="F116" s="3" t="s">
        <v>275</v>
      </c>
      <c r="G116" s="3" t="s">
        <v>275</v>
      </c>
      <c r="H116" s="3" t="s">
        <v>2888</v>
      </c>
      <c r="I116" s="3" t="s">
        <v>944</v>
      </c>
      <c r="J116" s="3" t="s">
        <v>886</v>
      </c>
      <c r="K116" s="3" t="s">
        <v>218</v>
      </c>
      <c r="L116" t="s">
        <v>94</v>
      </c>
      <c r="M116" s="4">
        <v>24840.04</v>
      </c>
      <c r="N116" s="3" t="s">
        <v>223</v>
      </c>
      <c r="O116" s="4">
        <v>6535.9000000000015</v>
      </c>
      <c r="P116" s="3" t="s">
        <v>223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222</v>
      </c>
      <c r="AE116" s="5">
        <v>44895</v>
      </c>
      <c r="AF116" s="5">
        <v>44895</v>
      </c>
    </row>
    <row r="117" spans="1:32" x14ac:dyDescent="0.25">
      <c r="A117">
        <v>2022</v>
      </c>
      <c r="B117" s="5">
        <v>44866</v>
      </c>
      <c r="C117" s="5">
        <v>44895</v>
      </c>
      <c r="D117" t="s">
        <v>711</v>
      </c>
      <c r="E117">
        <v>133</v>
      </c>
      <c r="F117" s="3" t="s">
        <v>242</v>
      </c>
      <c r="G117" s="3" t="s">
        <v>242</v>
      </c>
      <c r="H117" s="3" t="s">
        <v>2888</v>
      </c>
      <c r="I117" s="3" t="s">
        <v>945</v>
      </c>
      <c r="J117" s="3" t="s">
        <v>946</v>
      </c>
      <c r="K117" s="3" t="s">
        <v>946</v>
      </c>
      <c r="L117" t="s">
        <v>93</v>
      </c>
      <c r="M117" s="4">
        <v>18657.870000000003</v>
      </c>
      <c r="N117" s="3" t="s">
        <v>223</v>
      </c>
      <c r="O117" s="4">
        <v>11968.150000000001</v>
      </c>
      <c r="P117" s="3" t="s">
        <v>223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222</v>
      </c>
      <c r="AE117" s="5">
        <v>44895</v>
      </c>
      <c r="AF117" s="5">
        <v>44895</v>
      </c>
    </row>
    <row r="118" spans="1:32" x14ac:dyDescent="0.25">
      <c r="A118">
        <v>2022</v>
      </c>
      <c r="B118" s="5">
        <v>44866</v>
      </c>
      <c r="C118" s="5">
        <v>44895</v>
      </c>
      <c r="D118" t="s">
        <v>711</v>
      </c>
      <c r="E118">
        <v>57</v>
      </c>
      <c r="F118" s="3" t="s">
        <v>274</v>
      </c>
      <c r="G118" s="3" t="s">
        <v>274</v>
      </c>
      <c r="H118" s="3" t="s">
        <v>2888</v>
      </c>
      <c r="I118" s="3" t="s">
        <v>947</v>
      </c>
      <c r="J118" s="3" t="s">
        <v>948</v>
      </c>
      <c r="K118" s="3" t="s">
        <v>949</v>
      </c>
      <c r="L118" t="s">
        <v>94</v>
      </c>
      <c r="M118" s="4">
        <v>26224.07</v>
      </c>
      <c r="N118" s="3" t="s">
        <v>223</v>
      </c>
      <c r="O118" s="4">
        <v>14598.4</v>
      </c>
      <c r="P118" s="3" t="s">
        <v>223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222</v>
      </c>
      <c r="AE118" s="5">
        <v>44895</v>
      </c>
      <c r="AF118" s="5">
        <v>44895</v>
      </c>
    </row>
    <row r="119" spans="1:32" x14ac:dyDescent="0.25">
      <c r="A119">
        <v>2022</v>
      </c>
      <c r="B119" s="5">
        <v>44866</v>
      </c>
      <c r="C119" s="5">
        <v>44895</v>
      </c>
      <c r="D119" t="s">
        <v>711</v>
      </c>
      <c r="E119">
        <v>1489</v>
      </c>
      <c r="F119" s="3" t="s">
        <v>275</v>
      </c>
      <c r="G119" s="3" t="s">
        <v>275</v>
      </c>
      <c r="H119" s="3" t="s">
        <v>2888</v>
      </c>
      <c r="I119" s="3" t="s">
        <v>950</v>
      </c>
      <c r="J119" s="3" t="s">
        <v>866</v>
      </c>
      <c r="K119" s="3" t="s">
        <v>892</v>
      </c>
      <c r="L119" t="s">
        <v>94</v>
      </c>
      <c r="M119" s="4">
        <v>26220.06</v>
      </c>
      <c r="N119" s="3" t="s">
        <v>223</v>
      </c>
      <c r="O119" s="4">
        <v>21168.300000000003</v>
      </c>
      <c r="P119" s="3" t="s">
        <v>223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222</v>
      </c>
      <c r="AE119" s="5">
        <v>44895</v>
      </c>
      <c r="AF119" s="5">
        <v>44895</v>
      </c>
    </row>
    <row r="120" spans="1:32" x14ac:dyDescent="0.25">
      <c r="A120">
        <v>2022</v>
      </c>
      <c r="B120" s="5">
        <v>44866</v>
      </c>
      <c r="C120" s="5">
        <v>44895</v>
      </c>
      <c r="D120" t="s">
        <v>711</v>
      </c>
      <c r="E120">
        <v>1462</v>
      </c>
      <c r="F120" s="3" t="s">
        <v>278</v>
      </c>
      <c r="G120" s="3" t="s">
        <v>278</v>
      </c>
      <c r="H120" s="3" t="s">
        <v>2888</v>
      </c>
      <c r="I120" s="3" t="s">
        <v>953</v>
      </c>
      <c r="J120" s="3" t="s">
        <v>745</v>
      </c>
      <c r="K120" s="3" t="s">
        <v>954</v>
      </c>
      <c r="L120" t="s">
        <v>94</v>
      </c>
      <c r="M120" s="4">
        <v>37910.010000000009</v>
      </c>
      <c r="N120" s="3" t="s">
        <v>223</v>
      </c>
      <c r="O120" s="4">
        <v>29563.30000000001</v>
      </c>
      <c r="P120" s="3" t="s">
        <v>223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222</v>
      </c>
      <c r="AE120" s="5">
        <v>44895</v>
      </c>
      <c r="AF120" s="5">
        <v>44895</v>
      </c>
    </row>
    <row r="121" spans="1:32" x14ac:dyDescent="0.25">
      <c r="A121">
        <v>2022</v>
      </c>
      <c r="B121" s="5">
        <v>44866</v>
      </c>
      <c r="C121" s="5">
        <v>44895</v>
      </c>
      <c r="D121" t="s">
        <v>711</v>
      </c>
      <c r="E121">
        <v>1489</v>
      </c>
      <c r="F121" s="3" t="s">
        <v>275</v>
      </c>
      <c r="G121" s="3" t="s">
        <v>275</v>
      </c>
      <c r="H121" s="3" t="s">
        <v>2888</v>
      </c>
      <c r="I121" s="3" t="s">
        <v>955</v>
      </c>
      <c r="J121" s="3" t="s">
        <v>956</v>
      </c>
      <c r="K121" s="3" t="s">
        <v>831</v>
      </c>
      <c r="L121" t="s">
        <v>94</v>
      </c>
      <c r="M121" s="4">
        <v>26910</v>
      </c>
      <c r="N121" s="3" t="s">
        <v>223</v>
      </c>
      <c r="O121" s="4">
        <v>8711.5</v>
      </c>
      <c r="P121" s="3" t="s">
        <v>223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222</v>
      </c>
      <c r="AE121" s="5">
        <v>44895</v>
      </c>
      <c r="AF121" s="5">
        <v>44895</v>
      </c>
    </row>
    <row r="122" spans="1:32" x14ac:dyDescent="0.25">
      <c r="A122">
        <v>2022</v>
      </c>
      <c r="B122" s="5">
        <v>44866</v>
      </c>
      <c r="C122" s="5">
        <v>44895</v>
      </c>
      <c r="D122" t="s">
        <v>711</v>
      </c>
      <c r="E122">
        <v>1458</v>
      </c>
      <c r="F122" s="3" t="s">
        <v>279</v>
      </c>
      <c r="G122" s="3" t="s">
        <v>279</v>
      </c>
      <c r="H122" s="3" t="s">
        <v>2888</v>
      </c>
      <c r="I122" s="3" t="s">
        <v>957</v>
      </c>
      <c r="J122" s="3" t="s">
        <v>958</v>
      </c>
      <c r="K122" s="3" t="s">
        <v>959</v>
      </c>
      <c r="L122" t="s">
        <v>94</v>
      </c>
      <c r="M122" s="4">
        <v>17952</v>
      </c>
      <c r="N122" s="3" t="s">
        <v>223</v>
      </c>
      <c r="O122" s="4">
        <v>9822.9</v>
      </c>
      <c r="P122" s="3" t="s">
        <v>223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222</v>
      </c>
      <c r="AE122" s="5">
        <v>44895</v>
      </c>
      <c r="AF122" s="5">
        <v>44895</v>
      </c>
    </row>
    <row r="123" spans="1:32" x14ac:dyDescent="0.25">
      <c r="A123">
        <v>2022</v>
      </c>
      <c r="B123" s="5">
        <v>44866</v>
      </c>
      <c r="C123" s="5">
        <v>44895</v>
      </c>
      <c r="D123" t="s">
        <v>711</v>
      </c>
      <c r="E123">
        <v>1489</v>
      </c>
      <c r="F123" s="3" t="s">
        <v>275</v>
      </c>
      <c r="G123" s="3" t="s">
        <v>275</v>
      </c>
      <c r="H123" s="3" t="s">
        <v>2888</v>
      </c>
      <c r="I123" s="3" t="s">
        <v>960</v>
      </c>
      <c r="J123" s="3" t="s">
        <v>961</v>
      </c>
      <c r="K123" s="3" t="s">
        <v>962</v>
      </c>
      <c r="L123" t="s">
        <v>93</v>
      </c>
      <c r="M123" s="4">
        <v>22080.04</v>
      </c>
      <c r="N123" s="3" t="s">
        <v>223</v>
      </c>
      <c r="O123" s="4">
        <v>17881.7</v>
      </c>
      <c r="P123" s="3" t="s">
        <v>223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222</v>
      </c>
      <c r="AE123" s="5">
        <v>44895</v>
      </c>
      <c r="AF123" s="5">
        <v>44895</v>
      </c>
    </row>
    <row r="124" spans="1:32" x14ac:dyDescent="0.25">
      <c r="A124">
        <v>2022</v>
      </c>
      <c r="B124" s="5">
        <v>44866</v>
      </c>
      <c r="C124" s="5">
        <v>44895</v>
      </c>
      <c r="D124" t="s">
        <v>711</v>
      </c>
      <c r="E124">
        <v>1489</v>
      </c>
      <c r="F124" s="3" t="s">
        <v>275</v>
      </c>
      <c r="G124" s="3" t="s">
        <v>275</v>
      </c>
      <c r="H124" s="3" t="s">
        <v>2888</v>
      </c>
      <c r="I124" s="3" t="s">
        <v>852</v>
      </c>
      <c r="J124" s="3" t="s">
        <v>963</v>
      </c>
      <c r="K124" s="3" t="s">
        <v>964</v>
      </c>
      <c r="L124" t="s">
        <v>94</v>
      </c>
      <c r="M124" s="4">
        <v>24150.06</v>
      </c>
      <c r="N124" s="3" t="s">
        <v>223</v>
      </c>
      <c r="O124" s="4">
        <v>19790.300000000003</v>
      </c>
      <c r="P124" s="3" t="s">
        <v>223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222</v>
      </c>
      <c r="AE124" s="5">
        <v>44895</v>
      </c>
      <c r="AF124" s="5">
        <v>44895</v>
      </c>
    </row>
    <row r="125" spans="1:32" x14ac:dyDescent="0.25">
      <c r="A125">
        <v>2022</v>
      </c>
      <c r="B125" s="5">
        <v>44866</v>
      </c>
      <c r="C125" s="5">
        <v>44895</v>
      </c>
      <c r="D125" t="s">
        <v>711</v>
      </c>
      <c r="E125">
        <v>1489</v>
      </c>
      <c r="F125" s="3" t="s">
        <v>275</v>
      </c>
      <c r="G125" s="3" t="s">
        <v>275</v>
      </c>
      <c r="H125" s="3" t="s">
        <v>2888</v>
      </c>
      <c r="I125" s="3" t="s">
        <v>965</v>
      </c>
      <c r="J125" s="3" t="s">
        <v>820</v>
      </c>
      <c r="K125" s="3" t="s">
        <v>935</v>
      </c>
      <c r="L125" t="s">
        <v>94</v>
      </c>
      <c r="M125" s="4">
        <v>22770.04</v>
      </c>
      <c r="N125" s="3" t="s">
        <v>223</v>
      </c>
      <c r="O125" s="4">
        <v>18461.45</v>
      </c>
      <c r="P125" s="3" t="s">
        <v>223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222</v>
      </c>
      <c r="AE125" s="5">
        <v>44895</v>
      </c>
      <c r="AF125" s="5">
        <v>44895</v>
      </c>
    </row>
    <row r="126" spans="1:32" x14ac:dyDescent="0.25">
      <c r="A126">
        <v>2022</v>
      </c>
      <c r="B126" s="5">
        <v>44866</v>
      </c>
      <c r="C126" s="5">
        <v>44895</v>
      </c>
      <c r="D126" t="s">
        <v>711</v>
      </c>
      <c r="E126">
        <v>1458</v>
      </c>
      <c r="F126" s="3" t="s">
        <v>279</v>
      </c>
      <c r="G126" s="3" t="s">
        <v>279</v>
      </c>
      <c r="H126" s="3" t="s">
        <v>2888</v>
      </c>
      <c r="I126" s="3" t="s">
        <v>966</v>
      </c>
      <c r="J126" s="3" t="s">
        <v>967</v>
      </c>
      <c r="K126" s="3" t="s">
        <v>968</v>
      </c>
      <c r="L126" t="s">
        <v>94</v>
      </c>
      <c r="M126" s="4">
        <v>18480</v>
      </c>
      <c r="N126" s="3" t="s">
        <v>223</v>
      </c>
      <c r="O126" s="4">
        <v>11306.8</v>
      </c>
      <c r="P126" s="3" t="s">
        <v>223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222</v>
      </c>
      <c r="AE126" s="5">
        <v>44895</v>
      </c>
      <c r="AF126" s="5">
        <v>44895</v>
      </c>
    </row>
    <row r="127" spans="1:32" x14ac:dyDescent="0.25">
      <c r="A127">
        <v>2022</v>
      </c>
      <c r="B127" s="5">
        <v>44866</v>
      </c>
      <c r="C127" s="5">
        <v>44895</v>
      </c>
      <c r="D127" t="s">
        <v>711</v>
      </c>
      <c r="E127">
        <v>1489</v>
      </c>
      <c r="F127" s="3" t="s">
        <v>275</v>
      </c>
      <c r="G127" s="3" t="s">
        <v>275</v>
      </c>
      <c r="H127" s="3" t="s">
        <v>2888</v>
      </c>
      <c r="I127" s="3" t="s">
        <v>969</v>
      </c>
      <c r="J127" s="3" t="s">
        <v>935</v>
      </c>
      <c r="K127" s="3" t="s">
        <v>970</v>
      </c>
      <c r="L127" t="s">
        <v>93</v>
      </c>
      <c r="M127" s="4">
        <v>23460.06</v>
      </c>
      <c r="N127" s="3" t="s">
        <v>223</v>
      </c>
      <c r="O127" s="4">
        <v>10822.300000000001</v>
      </c>
      <c r="P127" s="3" t="s">
        <v>223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222</v>
      </c>
      <c r="AE127" s="5">
        <v>44895</v>
      </c>
      <c r="AF127" s="5">
        <v>44895</v>
      </c>
    </row>
    <row r="128" spans="1:32" x14ac:dyDescent="0.25">
      <c r="A128">
        <v>2022</v>
      </c>
      <c r="B128" s="5">
        <v>44866</v>
      </c>
      <c r="C128" s="5">
        <v>44895</v>
      </c>
      <c r="D128" t="s">
        <v>711</v>
      </c>
      <c r="E128">
        <v>341</v>
      </c>
      <c r="F128" s="3" t="s">
        <v>280</v>
      </c>
      <c r="G128" s="3" t="s">
        <v>280</v>
      </c>
      <c r="H128" s="3" t="s">
        <v>2888</v>
      </c>
      <c r="I128" s="3" t="s">
        <v>971</v>
      </c>
      <c r="J128" s="3" t="s">
        <v>917</v>
      </c>
      <c r="K128" s="3" t="s">
        <v>972</v>
      </c>
      <c r="L128" t="s">
        <v>94</v>
      </c>
      <c r="M128" s="4">
        <v>18909.04</v>
      </c>
      <c r="N128" s="3" t="s">
        <v>223</v>
      </c>
      <c r="O128" s="4">
        <v>6127.7000000000007</v>
      </c>
      <c r="P128" s="3" t="s">
        <v>223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222</v>
      </c>
      <c r="AE128" s="5">
        <v>44895</v>
      </c>
      <c r="AF128" s="5">
        <v>44895</v>
      </c>
    </row>
    <row r="129" spans="1:32" x14ac:dyDescent="0.25">
      <c r="A129">
        <v>2022</v>
      </c>
      <c r="B129" s="5">
        <v>44866</v>
      </c>
      <c r="C129" s="5">
        <v>44895</v>
      </c>
      <c r="D129" t="s">
        <v>711</v>
      </c>
      <c r="E129">
        <v>1443</v>
      </c>
      <c r="F129" s="3" t="s">
        <v>273</v>
      </c>
      <c r="G129" s="3" t="s">
        <v>273</v>
      </c>
      <c r="H129" s="3" t="s">
        <v>2888</v>
      </c>
      <c r="I129" s="3" t="s">
        <v>973</v>
      </c>
      <c r="J129" s="3" t="s">
        <v>917</v>
      </c>
      <c r="K129" s="3" t="s">
        <v>974</v>
      </c>
      <c r="L129" t="s">
        <v>93</v>
      </c>
      <c r="M129" s="4">
        <v>20031.02</v>
      </c>
      <c r="N129" s="3" t="s">
        <v>223</v>
      </c>
      <c r="O129" s="4">
        <v>13060.800000000001</v>
      </c>
      <c r="P129" s="3" t="s">
        <v>223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222</v>
      </c>
      <c r="AE129" s="5">
        <v>44895</v>
      </c>
      <c r="AF129" s="5">
        <v>44895</v>
      </c>
    </row>
    <row r="130" spans="1:32" x14ac:dyDescent="0.25">
      <c r="A130">
        <v>2022</v>
      </c>
      <c r="B130" s="5">
        <v>44866</v>
      </c>
      <c r="C130" s="5">
        <v>44895</v>
      </c>
      <c r="D130" t="s">
        <v>711</v>
      </c>
      <c r="E130">
        <v>1458</v>
      </c>
      <c r="F130" s="3" t="s">
        <v>279</v>
      </c>
      <c r="G130" s="3" t="s">
        <v>279</v>
      </c>
      <c r="H130" s="3" t="s">
        <v>2888</v>
      </c>
      <c r="I130" s="3" t="s">
        <v>976</v>
      </c>
      <c r="J130" s="3" t="s">
        <v>768</v>
      </c>
      <c r="K130" s="3" t="s">
        <v>793</v>
      </c>
      <c r="L130" t="s">
        <v>94</v>
      </c>
      <c r="M130" s="4">
        <v>19008</v>
      </c>
      <c r="N130" s="3" t="s">
        <v>223</v>
      </c>
      <c r="O130" s="4">
        <v>9778.4000000000015</v>
      </c>
      <c r="P130" s="3" t="s">
        <v>223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222</v>
      </c>
      <c r="AE130" s="5">
        <v>44895</v>
      </c>
      <c r="AF130" s="5">
        <v>44895</v>
      </c>
    </row>
    <row r="131" spans="1:32" x14ac:dyDescent="0.25">
      <c r="A131">
        <v>2022</v>
      </c>
      <c r="B131" s="5">
        <v>44866</v>
      </c>
      <c r="C131" s="5">
        <v>44895</v>
      </c>
      <c r="D131" t="s">
        <v>711</v>
      </c>
      <c r="E131">
        <v>1458</v>
      </c>
      <c r="F131" s="3" t="s">
        <v>279</v>
      </c>
      <c r="G131" s="3" t="s">
        <v>279</v>
      </c>
      <c r="H131" s="3" t="s">
        <v>2888</v>
      </c>
      <c r="I131" s="3" t="s">
        <v>977</v>
      </c>
      <c r="J131" s="3" t="s">
        <v>750</v>
      </c>
      <c r="K131" s="3" t="s">
        <v>978</v>
      </c>
      <c r="L131" t="s">
        <v>93</v>
      </c>
      <c r="M131" s="4">
        <v>17424.080000000002</v>
      </c>
      <c r="N131" s="3" t="s">
        <v>223</v>
      </c>
      <c r="O131" s="4">
        <v>6779.8000000000029</v>
      </c>
      <c r="P131" s="3" t="s">
        <v>223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222</v>
      </c>
      <c r="AE131" s="5">
        <v>44895</v>
      </c>
      <c r="AF131" s="5">
        <v>44895</v>
      </c>
    </row>
    <row r="132" spans="1:32" x14ac:dyDescent="0.25">
      <c r="A132">
        <v>2022</v>
      </c>
      <c r="B132" s="5">
        <v>44866</v>
      </c>
      <c r="C132" s="5">
        <v>44895</v>
      </c>
      <c r="D132" t="s">
        <v>711</v>
      </c>
      <c r="E132">
        <v>133</v>
      </c>
      <c r="F132" s="3" t="s">
        <v>242</v>
      </c>
      <c r="G132" s="3" t="s">
        <v>242</v>
      </c>
      <c r="H132" s="3" t="s">
        <v>2888</v>
      </c>
      <c r="I132" s="3" t="s">
        <v>979</v>
      </c>
      <c r="J132" s="3" t="s">
        <v>980</v>
      </c>
      <c r="K132" s="3" t="s">
        <v>981</v>
      </c>
      <c r="L132" t="s">
        <v>93</v>
      </c>
      <c r="M132" s="4">
        <v>20413</v>
      </c>
      <c r="N132" s="3" t="s">
        <v>223</v>
      </c>
      <c r="O132" s="4">
        <v>15209.900000000001</v>
      </c>
      <c r="P132" s="3" t="s">
        <v>223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222</v>
      </c>
      <c r="AE132" s="5">
        <v>44895</v>
      </c>
      <c r="AF132" s="5">
        <v>44895</v>
      </c>
    </row>
    <row r="133" spans="1:32" x14ac:dyDescent="0.25">
      <c r="A133">
        <v>2022</v>
      </c>
      <c r="B133" s="5">
        <v>44866</v>
      </c>
      <c r="C133" s="5">
        <v>44895</v>
      </c>
      <c r="D133" t="s">
        <v>711</v>
      </c>
      <c r="E133">
        <v>57</v>
      </c>
      <c r="F133" s="3" t="s">
        <v>274</v>
      </c>
      <c r="G133" s="3" t="s">
        <v>274</v>
      </c>
      <c r="H133" s="3" t="s">
        <v>2888</v>
      </c>
      <c r="I133" s="3" t="s">
        <v>982</v>
      </c>
      <c r="J133" s="3" t="s">
        <v>983</v>
      </c>
      <c r="K133" s="3" t="s">
        <v>720</v>
      </c>
      <c r="L133" t="s">
        <v>93</v>
      </c>
      <c r="M133" s="4">
        <v>32293.07</v>
      </c>
      <c r="N133" s="3" t="s">
        <v>223</v>
      </c>
      <c r="O133" s="4">
        <v>27428.9</v>
      </c>
      <c r="P133" s="3" t="s">
        <v>223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222</v>
      </c>
      <c r="AE133" s="5">
        <v>44895</v>
      </c>
      <c r="AF133" s="5">
        <v>44895</v>
      </c>
    </row>
    <row r="134" spans="1:32" x14ac:dyDescent="0.25">
      <c r="A134">
        <v>2022</v>
      </c>
      <c r="B134" s="5">
        <v>44866</v>
      </c>
      <c r="C134" s="5">
        <v>44895</v>
      </c>
      <c r="D134" t="s">
        <v>711</v>
      </c>
      <c r="E134">
        <v>1658</v>
      </c>
      <c r="F134" s="3" t="s">
        <v>281</v>
      </c>
      <c r="G134" s="3" t="s">
        <v>281</v>
      </c>
      <c r="H134" s="3" t="s">
        <v>2888</v>
      </c>
      <c r="I134" s="3" t="s">
        <v>984</v>
      </c>
      <c r="J134" s="3" t="s">
        <v>985</v>
      </c>
      <c r="K134" s="3" t="s">
        <v>866</v>
      </c>
      <c r="L134" t="s">
        <v>94</v>
      </c>
      <c r="M134" s="4">
        <v>33660.020000000004</v>
      </c>
      <c r="N134" s="3" t="s">
        <v>223</v>
      </c>
      <c r="O134" s="4">
        <v>4166.3500000000022</v>
      </c>
      <c r="P134" s="3" t="s">
        <v>223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222</v>
      </c>
      <c r="AE134" s="5">
        <v>44895</v>
      </c>
      <c r="AF134" s="5">
        <v>44895</v>
      </c>
    </row>
    <row r="135" spans="1:32" x14ac:dyDescent="0.25">
      <c r="A135">
        <v>2022</v>
      </c>
      <c r="B135" s="5">
        <v>44866</v>
      </c>
      <c r="C135" s="5">
        <v>44895</v>
      </c>
      <c r="D135" t="s">
        <v>711</v>
      </c>
      <c r="E135">
        <v>1489</v>
      </c>
      <c r="F135" s="3" t="s">
        <v>275</v>
      </c>
      <c r="G135" s="3" t="s">
        <v>275</v>
      </c>
      <c r="H135" s="3" t="s">
        <v>2888</v>
      </c>
      <c r="I135" s="3" t="s">
        <v>986</v>
      </c>
      <c r="J135" s="3" t="s">
        <v>215</v>
      </c>
      <c r="K135" s="3" t="s">
        <v>867</v>
      </c>
      <c r="L135" t="s">
        <v>94</v>
      </c>
      <c r="M135" s="4">
        <v>23460.06</v>
      </c>
      <c r="N135" s="3" t="s">
        <v>223</v>
      </c>
      <c r="O135" s="4">
        <v>18118.300000000003</v>
      </c>
      <c r="P135" s="3" t="s">
        <v>223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222</v>
      </c>
      <c r="AE135" s="5">
        <v>44895</v>
      </c>
      <c r="AF135" s="5">
        <v>44895</v>
      </c>
    </row>
    <row r="136" spans="1:32" x14ac:dyDescent="0.25">
      <c r="A136">
        <v>2022</v>
      </c>
      <c r="B136" s="5">
        <v>44866</v>
      </c>
      <c r="C136" s="5">
        <v>44895</v>
      </c>
      <c r="D136" t="s">
        <v>711</v>
      </c>
      <c r="E136">
        <v>57</v>
      </c>
      <c r="F136" s="3" t="s">
        <v>274</v>
      </c>
      <c r="G136" s="3" t="s">
        <v>274</v>
      </c>
      <c r="H136" s="3" t="s">
        <v>2888</v>
      </c>
      <c r="I136" s="3" t="s">
        <v>987</v>
      </c>
      <c r="J136" s="3" t="s">
        <v>988</v>
      </c>
      <c r="K136" s="3" t="s">
        <v>989</v>
      </c>
      <c r="L136" t="s">
        <v>93</v>
      </c>
      <c r="M136" s="4">
        <v>27787.06</v>
      </c>
      <c r="N136" s="3" t="s">
        <v>223</v>
      </c>
      <c r="O136" s="4">
        <v>10455.400000000001</v>
      </c>
      <c r="P136" s="3" t="s">
        <v>223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222</v>
      </c>
      <c r="AE136" s="5">
        <v>44895</v>
      </c>
      <c r="AF136" s="5">
        <v>44895</v>
      </c>
    </row>
    <row r="137" spans="1:32" x14ac:dyDescent="0.25">
      <c r="A137">
        <v>2022</v>
      </c>
      <c r="B137" s="5">
        <v>44866</v>
      </c>
      <c r="C137" s="5">
        <v>44895</v>
      </c>
      <c r="D137" t="s">
        <v>711</v>
      </c>
      <c r="E137">
        <v>1489</v>
      </c>
      <c r="F137" s="3" t="s">
        <v>275</v>
      </c>
      <c r="G137" s="3" t="s">
        <v>275</v>
      </c>
      <c r="H137" s="3" t="s">
        <v>2888</v>
      </c>
      <c r="I137" s="3" t="s">
        <v>990</v>
      </c>
      <c r="J137" s="3" t="s">
        <v>896</v>
      </c>
      <c r="K137" s="3" t="s">
        <v>720</v>
      </c>
      <c r="L137" t="s">
        <v>94</v>
      </c>
      <c r="M137" s="4">
        <v>23460.06</v>
      </c>
      <c r="N137" s="3" t="s">
        <v>223</v>
      </c>
      <c r="O137" s="4">
        <v>11884.300000000001</v>
      </c>
      <c r="P137" s="3" t="s">
        <v>223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222</v>
      </c>
      <c r="AE137" s="5">
        <v>44895</v>
      </c>
      <c r="AF137" s="5">
        <v>44895</v>
      </c>
    </row>
    <row r="138" spans="1:32" x14ac:dyDescent="0.25">
      <c r="A138">
        <v>2022</v>
      </c>
      <c r="B138" s="5">
        <v>44866</v>
      </c>
      <c r="C138" s="5">
        <v>44895</v>
      </c>
      <c r="D138" t="s">
        <v>711</v>
      </c>
      <c r="E138">
        <v>87</v>
      </c>
      <c r="F138" s="3" t="s">
        <v>277</v>
      </c>
      <c r="G138" s="3" t="s">
        <v>277</v>
      </c>
      <c r="H138" s="3" t="s">
        <v>2888</v>
      </c>
      <c r="I138" s="3" t="s">
        <v>991</v>
      </c>
      <c r="J138" s="3" t="s">
        <v>992</v>
      </c>
      <c r="K138" s="3" t="s">
        <v>993</v>
      </c>
      <c r="L138" t="s">
        <v>93</v>
      </c>
      <c r="M138" s="4">
        <v>14509.269999999999</v>
      </c>
      <c r="N138" s="3" t="s">
        <v>223</v>
      </c>
      <c r="O138" s="4">
        <v>6420.3999999999987</v>
      </c>
      <c r="P138" s="3" t="s">
        <v>223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222</v>
      </c>
      <c r="AE138" s="5">
        <v>44895</v>
      </c>
      <c r="AF138" s="5">
        <v>44895</v>
      </c>
    </row>
    <row r="139" spans="1:32" x14ac:dyDescent="0.25">
      <c r="A139">
        <v>2022</v>
      </c>
      <c r="B139" s="5">
        <v>44866</v>
      </c>
      <c r="C139" s="5">
        <v>44895</v>
      </c>
      <c r="D139" t="s">
        <v>711</v>
      </c>
      <c r="E139">
        <v>1443</v>
      </c>
      <c r="F139" s="3" t="s">
        <v>273</v>
      </c>
      <c r="G139" s="3" t="s">
        <v>273</v>
      </c>
      <c r="H139" s="3" t="s">
        <v>2888</v>
      </c>
      <c r="I139" s="3" t="s">
        <v>994</v>
      </c>
      <c r="J139" s="3" t="s">
        <v>995</v>
      </c>
      <c r="K139" s="3" t="s">
        <v>996</v>
      </c>
      <c r="L139" t="s">
        <v>93</v>
      </c>
      <c r="M139" s="4">
        <v>20658.060000000001</v>
      </c>
      <c r="N139" s="3" t="s">
        <v>223</v>
      </c>
      <c r="O139" s="4">
        <v>14014.300000000003</v>
      </c>
      <c r="P139" s="3" t="s">
        <v>223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222</v>
      </c>
      <c r="AE139" s="5">
        <v>44895</v>
      </c>
      <c r="AF139" s="5">
        <v>44895</v>
      </c>
    </row>
    <row r="140" spans="1:32" x14ac:dyDescent="0.25">
      <c r="A140">
        <v>2022</v>
      </c>
      <c r="B140" s="5">
        <v>44866</v>
      </c>
      <c r="C140" s="5">
        <v>44895</v>
      </c>
      <c r="D140" t="s">
        <v>711</v>
      </c>
      <c r="E140">
        <v>365</v>
      </c>
      <c r="F140" s="3" t="s">
        <v>282</v>
      </c>
      <c r="G140" s="3" t="s">
        <v>282</v>
      </c>
      <c r="H140" s="3" t="s">
        <v>2888</v>
      </c>
      <c r="I140" s="3" t="s">
        <v>997</v>
      </c>
      <c r="J140" s="3" t="s">
        <v>998</v>
      </c>
      <c r="K140" s="3" t="s">
        <v>999</v>
      </c>
      <c r="L140" t="s">
        <v>93</v>
      </c>
      <c r="M140" s="4">
        <v>16630.879999999997</v>
      </c>
      <c r="N140" s="3" t="s">
        <v>223</v>
      </c>
      <c r="O140" s="4">
        <v>12332.999999999996</v>
      </c>
      <c r="P140" s="3" t="s">
        <v>223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222</v>
      </c>
      <c r="AE140" s="5">
        <v>44895</v>
      </c>
      <c r="AF140" s="5">
        <v>44895</v>
      </c>
    </row>
    <row r="141" spans="1:32" x14ac:dyDescent="0.25">
      <c r="A141">
        <v>2022</v>
      </c>
      <c r="B141" s="5">
        <v>44866</v>
      </c>
      <c r="C141" s="5">
        <v>44895</v>
      </c>
      <c r="D141" t="s">
        <v>711</v>
      </c>
      <c r="E141">
        <v>365</v>
      </c>
      <c r="F141" s="3" t="s">
        <v>282</v>
      </c>
      <c r="G141" s="3" t="s">
        <v>282</v>
      </c>
      <c r="H141" s="3" t="s">
        <v>2888</v>
      </c>
      <c r="I141" s="3" t="s">
        <v>1000</v>
      </c>
      <c r="J141" s="3" t="s">
        <v>1001</v>
      </c>
      <c r="K141" s="3" t="s">
        <v>793</v>
      </c>
      <c r="L141" t="s">
        <v>94</v>
      </c>
      <c r="M141" s="4">
        <v>14096.48</v>
      </c>
      <c r="N141" s="3" t="s">
        <v>223</v>
      </c>
      <c r="O141" s="4">
        <v>12034.849999999999</v>
      </c>
      <c r="P141" s="3" t="s">
        <v>223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222</v>
      </c>
      <c r="AE141" s="5">
        <v>44895</v>
      </c>
      <c r="AF141" s="5">
        <v>44895</v>
      </c>
    </row>
    <row r="142" spans="1:32" x14ac:dyDescent="0.25">
      <c r="A142">
        <v>2022</v>
      </c>
      <c r="B142" s="5">
        <v>44866</v>
      </c>
      <c r="C142" s="5">
        <v>44895</v>
      </c>
      <c r="D142" t="s">
        <v>711</v>
      </c>
      <c r="E142">
        <v>365</v>
      </c>
      <c r="F142" s="3" t="s">
        <v>282</v>
      </c>
      <c r="G142" s="3" t="s">
        <v>282</v>
      </c>
      <c r="H142" s="3" t="s">
        <v>2888</v>
      </c>
      <c r="I142" s="3" t="s">
        <v>1002</v>
      </c>
      <c r="J142" s="3" t="s">
        <v>772</v>
      </c>
      <c r="K142" s="3" t="s">
        <v>793</v>
      </c>
      <c r="L142" t="s">
        <v>94</v>
      </c>
      <c r="M142" s="4">
        <v>15213.45</v>
      </c>
      <c r="N142" s="3" t="s">
        <v>223</v>
      </c>
      <c r="O142" s="4">
        <v>9575.8500000000022</v>
      </c>
      <c r="P142" s="3" t="s">
        <v>223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222</v>
      </c>
      <c r="AE142" s="5">
        <v>44895</v>
      </c>
      <c r="AF142" s="5">
        <v>44895</v>
      </c>
    </row>
    <row r="143" spans="1:32" x14ac:dyDescent="0.25">
      <c r="A143">
        <v>2022</v>
      </c>
      <c r="B143" s="5">
        <v>44866</v>
      </c>
      <c r="C143" s="5">
        <v>44895</v>
      </c>
      <c r="D143" t="s">
        <v>711</v>
      </c>
      <c r="E143">
        <v>365</v>
      </c>
      <c r="F143" s="3" t="s">
        <v>282</v>
      </c>
      <c r="G143" s="3" t="s">
        <v>282</v>
      </c>
      <c r="H143" s="3" t="s">
        <v>2888</v>
      </c>
      <c r="I143" s="3" t="s">
        <v>755</v>
      </c>
      <c r="J143" s="3" t="s">
        <v>1003</v>
      </c>
      <c r="K143" s="3" t="s">
        <v>808</v>
      </c>
      <c r="L143" t="s">
        <v>94</v>
      </c>
      <c r="M143" s="4">
        <v>14950.85</v>
      </c>
      <c r="N143" s="3" t="s">
        <v>223</v>
      </c>
      <c r="O143" s="4">
        <v>10380.25</v>
      </c>
      <c r="P143" s="3" t="s">
        <v>223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222</v>
      </c>
      <c r="AE143" s="5">
        <v>44895</v>
      </c>
      <c r="AF143" s="5">
        <v>44895</v>
      </c>
    </row>
    <row r="144" spans="1:32" x14ac:dyDescent="0.25">
      <c r="A144">
        <v>2022</v>
      </c>
      <c r="B144" s="5">
        <v>44866</v>
      </c>
      <c r="C144" s="5">
        <v>44895</v>
      </c>
      <c r="D144" t="s">
        <v>711</v>
      </c>
      <c r="E144">
        <v>365</v>
      </c>
      <c r="F144" s="3" t="s">
        <v>282</v>
      </c>
      <c r="G144" s="3" t="s">
        <v>282</v>
      </c>
      <c r="H144" s="3" t="s">
        <v>2888</v>
      </c>
      <c r="I144" s="3" t="s">
        <v>763</v>
      </c>
      <c r="J144" s="3" t="s">
        <v>760</v>
      </c>
      <c r="K144" s="3" t="s">
        <v>932</v>
      </c>
      <c r="L144" t="s">
        <v>94</v>
      </c>
      <c r="M144" s="4">
        <v>15360.539999999999</v>
      </c>
      <c r="N144" s="3" t="s">
        <v>223</v>
      </c>
      <c r="O144" s="4">
        <v>13233.599999999999</v>
      </c>
      <c r="P144" s="3" t="s">
        <v>223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222</v>
      </c>
      <c r="AE144" s="5">
        <v>44895</v>
      </c>
      <c r="AF144" s="5">
        <v>44895</v>
      </c>
    </row>
    <row r="145" spans="1:32" x14ac:dyDescent="0.25">
      <c r="A145">
        <v>2022</v>
      </c>
      <c r="B145" s="5">
        <v>44866</v>
      </c>
      <c r="C145" s="5">
        <v>44895</v>
      </c>
      <c r="D145" t="s">
        <v>83</v>
      </c>
      <c r="E145">
        <v>576</v>
      </c>
      <c r="F145" s="3" t="s">
        <v>267</v>
      </c>
      <c r="G145" s="3" t="s">
        <v>267</v>
      </c>
      <c r="H145" s="3" t="s">
        <v>2888</v>
      </c>
      <c r="I145" s="3" t="s">
        <v>1007</v>
      </c>
      <c r="J145" s="3" t="s">
        <v>898</v>
      </c>
      <c r="K145" s="3" t="s">
        <v>748</v>
      </c>
      <c r="L145" t="s">
        <v>93</v>
      </c>
      <c r="M145" s="4">
        <v>31618.71</v>
      </c>
      <c r="N145" s="3" t="s">
        <v>223</v>
      </c>
      <c r="O145" s="4">
        <v>24559.699999999997</v>
      </c>
      <c r="P145" s="3" t="s">
        <v>223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222</v>
      </c>
      <c r="AE145" s="5">
        <v>44895</v>
      </c>
      <c r="AF145" s="5">
        <v>44895</v>
      </c>
    </row>
    <row r="146" spans="1:32" x14ac:dyDescent="0.25">
      <c r="A146">
        <v>2022</v>
      </c>
      <c r="B146" s="5">
        <v>44866</v>
      </c>
      <c r="C146" s="5">
        <v>44895</v>
      </c>
      <c r="D146" t="s">
        <v>82</v>
      </c>
      <c r="E146">
        <v>55</v>
      </c>
      <c r="F146" s="3" t="s">
        <v>268</v>
      </c>
      <c r="G146" s="3" t="s">
        <v>268</v>
      </c>
      <c r="H146" s="3" t="s">
        <v>2888</v>
      </c>
      <c r="I146" s="3" t="s">
        <v>1008</v>
      </c>
      <c r="J146" s="3" t="s">
        <v>914</v>
      </c>
      <c r="K146" s="3" t="s">
        <v>745</v>
      </c>
      <c r="L146" t="s">
        <v>94</v>
      </c>
      <c r="M146" s="4">
        <v>68170.069999999992</v>
      </c>
      <c r="N146" s="3" t="s">
        <v>223</v>
      </c>
      <c r="O146" s="4">
        <v>59688.599999999991</v>
      </c>
      <c r="P146" s="3" t="s">
        <v>223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222</v>
      </c>
      <c r="AE146" s="5">
        <v>44895</v>
      </c>
      <c r="AF146" s="5">
        <v>44895</v>
      </c>
    </row>
    <row r="147" spans="1:32" x14ac:dyDescent="0.25">
      <c r="A147">
        <v>2022</v>
      </c>
      <c r="B147" s="5">
        <v>44866</v>
      </c>
      <c r="C147" s="5">
        <v>44895</v>
      </c>
      <c r="D147" t="s">
        <v>711</v>
      </c>
      <c r="E147">
        <v>365</v>
      </c>
      <c r="F147" s="3" t="s">
        <v>282</v>
      </c>
      <c r="G147" s="3" t="s">
        <v>282</v>
      </c>
      <c r="H147" s="3" t="s">
        <v>2888</v>
      </c>
      <c r="I147" s="3" t="s">
        <v>1009</v>
      </c>
      <c r="J147" s="3" t="s">
        <v>996</v>
      </c>
      <c r="K147" s="3" t="s">
        <v>1010</v>
      </c>
      <c r="L147" t="s">
        <v>93</v>
      </c>
      <c r="M147" s="4">
        <v>13703</v>
      </c>
      <c r="N147" s="3" t="s">
        <v>223</v>
      </c>
      <c r="O147" s="4">
        <v>7775</v>
      </c>
      <c r="P147" s="3" t="s">
        <v>223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222</v>
      </c>
      <c r="AE147" s="5">
        <v>44895</v>
      </c>
      <c r="AF147" s="5">
        <v>44895</v>
      </c>
    </row>
    <row r="148" spans="1:32" x14ac:dyDescent="0.25">
      <c r="A148">
        <v>2022</v>
      </c>
      <c r="B148" s="5">
        <v>44866</v>
      </c>
      <c r="C148" s="5">
        <v>44895</v>
      </c>
      <c r="D148" t="s">
        <v>711</v>
      </c>
      <c r="E148">
        <v>183</v>
      </c>
      <c r="F148" s="3" t="s">
        <v>257</v>
      </c>
      <c r="G148" s="3" t="s">
        <v>257</v>
      </c>
      <c r="H148" s="3" t="s">
        <v>2888</v>
      </c>
      <c r="I148" s="3" t="s">
        <v>1011</v>
      </c>
      <c r="J148" s="3" t="s">
        <v>744</v>
      </c>
      <c r="K148" s="3" t="s">
        <v>980</v>
      </c>
      <c r="L148" t="s">
        <v>93</v>
      </c>
      <c r="M148" s="4">
        <v>29206.01</v>
      </c>
      <c r="N148" s="3" t="s">
        <v>223</v>
      </c>
      <c r="O148" s="4">
        <v>15255.699999999999</v>
      </c>
      <c r="P148" s="3" t="s">
        <v>223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222</v>
      </c>
      <c r="AE148" s="5">
        <v>44895</v>
      </c>
      <c r="AF148" s="5">
        <v>44895</v>
      </c>
    </row>
    <row r="149" spans="1:32" x14ac:dyDescent="0.25">
      <c r="A149">
        <v>2022</v>
      </c>
      <c r="B149" s="5">
        <v>44866</v>
      </c>
      <c r="C149" s="5">
        <v>44895</v>
      </c>
      <c r="D149" t="s">
        <v>711</v>
      </c>
      <c r="E149">
        <v>625</v>
      </c>
      <c r="F149" s="3" t="s">
        <v>283</v>
      </c>
      <c r="G149" s="3" t="s">
        <v>283</v>
      </c>
      <c r="H149" s="3" t="s">
        <v>2888</v>
      </c>
      <c r="I149" s="3" t="s">
        <v>1012</v>
      </c>
      <c r="J149" s="3" t="s">
        <v>1013</v>
      </c>
      <c r="K149" s="3" t="s">
        <v>829</v>
      </c>
      <c r="L149" t="s">
        <v>94</v>
      </c>
      <c r="M149" s="4">
        <v>39134.010000000009</v>
      </c>
      <c r="N149" s="3" t="s">
        <v>223</v>
      </c>
      <c r="O149" s="4">
        <v>34741.400000000009</v>
      </c>
      <c r="P149" s="3" t="s">
        <v>223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222</v>
      </c>
      <c r="AE149" s="5">
        <v>44895</v>
      </c>
      <c r="AF149" s="5">
        <v>44895</v>
      </c>
    </row>
    <row r="150" spans="1:32" x14ac:dyDescent="0.25">
      <c r="A150">
        <v>2022</v>
      </c>
      <c r="B150" s="5">
        <v>44866</v>
      </c>
      <c r="C150" s="5">
        <v>44895</v>
      </c>
      <c r="D150" t="s">
        <v>711</v>
      </c>
      <c r="E150">
        <v>365</v>
      </c>
      <c r="F150" s="3" t="s">
        <v>282</v>
      </c>
      <c r="G150" s="3" t="s">
        <v>282</v>
      </c>
      <c r="H150" s="3" t="s">
        <v>2888</v>
      </c>
      <c r="I150" s="3" t="s">
        <v>1014</v>
      </c>
      <c r="J150" s="3" t="s">
        <v>1015</v>
      </c>
      <c r="K150" s="3" t="s">
        <v>932</v>
      </c>
      <c r="L150" t="s">
        <v>94</v>
      </c>
      <c r="M150" s="4">
        <v>14899.77</v>
      </c>
      <c r="N150" s="3" t="s">
        <v>223</v>
      </c>
      <c r="O150" s="4">
        <v>6296.0500000000011</v>
      </c>
      <c r="P150" s="3" t="s">
        <v>223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222</v>
      </c>
      <c r="AE150" s="5">
        <v>44895</v>
      </c>
      <c r="AF150" s="5">
        <v>44895</v>
      </c>
    </row>
    <row r="151" spans="1:32" x14ac:dyDescent="0.25">
      <c r="A151">
        <v>2022</v>
      </c>
      <c r="B151" s="5">
        <v>44866</v>
      </c>
      <c r="C151" s="5">
        <v>44895</v>
      </c>
      <c r="D151" t="s">
        <v>711</v>
      </c>
      <c r="E151">
        <v>365</v>
      </c>
      <c r="F151" s="3" t="s">
        <v>282</v>
      </c>
      <c r="G151" s="3" t="s">
        <v>282</v>
      </c>
      <c r="H151" s="3" t="s">
        <v>2888</v>
      </c>
      <c r="I151" s="3" t="s">
        <v>1016</v>
      </c>
      <c r="J151" s="3" t="s">
        <v>1017</v>
      </c>
      <c r="K151" s="3" t="s">
        <v>1018</v>
      </c>
      <c r="L151" t="s">
        <v>94</v>
      </c>
      <c r="M151" s="4">
        <v>13498.079999999998</v>
      </c>
      <c r="N151" s="3" t="s">
        <v>223</v>
      </c>
      <c r="O151" s="4">
        <v>11548.199999999999</v>
      </c>
      <c r="P151" s="3" t="s">
        <v>223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222</v>
      </c>
      <c r="AE151" s="5">
        <v>44895</v>
      </c>
      <c r="AF151" s="5">
        <v>44895</v>
      </c>
    </row>
    <row r="152" spans="1:32" x14ac:dyDescent="0.25">
      <c r="A152">
        <v>2022</v>
      </c>
      <c r="B152" s="5">
        <v>44866</v>
      </c>
      <c r="C152" s="5">
        <v>44895</v>
      </c>
      <c r="D152" t="s">
        <v>711</v>
      </c>
      <c r="E152">
        <v>365</v>
      </c>
      <c r="F152" s="3" t="s">
        <v>282</v>
      </c>
      <c r="G152" s="3" t="s">
        <v>282</v>
      </c>
      <c r="H152" s="3" t="s">
        <v>2888</v>
      </c>
      <c r="I152" s="3" t="s">
        <v>1019</v>
      </c>
      <c r="J152" s="3" t="s">
        <v>218</v>
      </c>
      <c r="K152" s="3" t="s">
        <v>759</v>
      </c>
      <c r="L152" t="s">
        <v>93</v>
      </c>
      <c r="M152" s="4">
        <v>17434.2</v>
      </c>
      <c r="N152" s="3" t="s">
        <v>223</v>
      </c>
      <c r="O152" s="4">
        <v>12333.400000000001</v>
      </c>
      <c r="P152" s="3" t="s">
        <v>223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222</v>
      </c>
      <c r="AE152" s="5">
        <v>44895</v>
      </c>
      <c r="AF152" s="5">
        <v>44895</v>
      </c>
    </row>
    <row r="153" spans="1:32" x14ac:dyDescent="0.25">
      <c r="A153">
        <v>2022</v>
      </c>
      <c r="B153" s="5">
        <v>44866</v>
      </c>
      <c r="C153" s="5">
        <v>44895</v>
      </c>
      <c r="D153" t="s">
        <v>711</v>
      </c>
      <c r="E153">
        <v>365</v>
      </c>
      <c r="F153" s="3" t="s">
        <v>282</v>
      </c>
      <c r="G153" s="3" t="s">
        <v>282</v>
      </c>
      <c r="H153" s="3" t="s">
        <v>2888</v>
      </c>
      <c r="I153" s="3" t="s">
        <v>1020</v>
      </c>
      <c r="J153" s="3" t="s">
        <v>793</v>
      </c>
      <c r="K153" s="3" t="s">
        <v>720</v>
      </c>
      <c r="L153" t="s">
        <v>94</v>
      </c>
      <c r="M153" s="4">
        <v>24866.440000000002</v>
      </c>
      <c r="N153" s="3" t="s">
        <v>223</v>
      </c>
      <c r="O153" s="4">
        <v>16994.100000000002</v>
      </c>
      <c r="P153" s="3" t="s">
        <v>223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222</v>
      </c>
      <c r="AE153" s="5">
        <v>44895</v>
      </c>
      <c r="AF153" s="5">
        <v>44895</v>
      </c>
    </row>
    <row r="154" spans="1:32" x14ac:dyDescent="0.25">
      <c r="A154">
        <v>2022</v>
      </c>
      <c r="B154" s="5">
        <v>44866</v>
      </c>
      <c r="C154" s="5">
        <v>44895</v>
      </c>
      <c r="D154" t="s">
        <v>711</v>
      </c>
      <c r="E154">
        <v>365</v>
      </c>
      <c r="F154" s="3" t="s">
        <v>282</v>
      </c>
      <c r="G154" s="3" t="s">
        <v>282</v>
      </c>
      <c r="H154" s="3" t="s">
        <v>2888</v>
      </c>
      <c r="I154" s="3" t="s">
        <v>1021</v>
      </c>
      <c r="J154" s="3" t="s">
        <v>1022</v>
      </c>
      <c r="K154" s="3" t="s">
        <v>750</v>
      </c>
      <c r="L154" t="s">
        <v>94</v>
      </c>
      <c r="M154" s="4">
        <v>15360.56</v>
      </c>
      <c r="N154" s="3" t="s">
        <v>223</v>
      </c>
      <c r="O154" s="4">
        <v>7765.9</v>
      </c>
      <c r="P154" s="3" t="s">
        <v>223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222</v>
      </c>
      <c r="AE154" s="5">
        <v>44895</v>
      </c>
      <c r="AF154" s="5">
        <v>44895</v>
      </c>
    </row>
    <row r="155" spans="1:32" x14ac:dyDescent="0.25">
      <c r="A155">
        <v>2022</v>
      </c>
      <c r="B155" s="5">
        <v>44866</v>
      </c>
      <c r="C155" s="5">
        <v>44895</v>
      </c>
      <c r="D155" t="s">
        <v>711</v>
      </c>
      <c r="E155">
        <v>694</v>
      </c>
      <c r="F155" s="3" t="s">
        <v>284</v>
      </c>
      <c r="G155" s="3" t="s">
        <v>284</v>
      </c>
      <c r="H155" s="3" t="s">
        <v>2888</v>
      </c>
      <c r="I155" s="3" t="s">
        <v>1023</v>
      </c>
      <c r="J155" s="3" t="s">
        <v>801</v>
      </c>
      <c r="K155" s="3" t="s">
        <v>869</v>
      </c>
      <c r="L155" t="s">
        <v>94</v>
      </c>
      <c r="M155" s="4">
        <v>17925.400000000001</v>
      </c>
      <c r="N155" s="3" t="s">
        <v>223</v>
      </c>
      <c r="O155" s="4">
        <v>11465.600000000002</v>
      </c>
      <c r="P155" s="3" t="s">
        <v>223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222</v>
      </c>
      <c r="AE155" s="5">
        <v>44895</v>
      </c>
      <c r="AF155" s="5">
        <v>44895</v>
      </c>
    </row>
    <row r="156" spans="1:32" x14ac:dyDescent="0.25">
      <c r="A156">
        <v>2022</v>
      </c>
      <c r="B156" s="5">
        <v>44866</v>
      </c>
      <c r="C156" s="5">
        <v>44895</v>
      </c>
      <c r="D156" t="s">
        <v>711</v>
      </c>
      <c r="E156">
        <v>694</v>
      </c>
      <c r="F156" s="3" t="s">
        <v>284</v>
      </c>
      <c r="G156" s="3" t="s">
        <v>284</v>
      </c>
      <c r="H156" s="3" t="s">
        <v>2888</v>
      </c>
      <c r="I156" s="3" t="s">
        <v>1024</v>
      </c>
      <c r="J156" s="3" t="s">
        <v>745</v>
      </c>
      <c r="K156" s="3" t="s">
        <v>898</v>
      </c>
      <c r="L156" t="s">
        <v>94</v>
      </c>
      <c r="M156" s="4">
        <v>19018.2</v>
      </c>
      <c r="N156" s="3" t="s">
        <v>223</v>
      </c>
      <c r="O156" s="4">
        <v>15392.400000000001</v>
      </c>
      <c r="P156" s="3" t="s">
        <v>223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222</v>
      </c>
      <c r="AE156" s="5">
        <v>44895</v>
      </c>
      <c r="AF156" s="5">
        <v>44895</v>
      </c>
    </row>
    <row r="157" spans="1:32" x14ac:dyDescent="0.25">
      <c r="A157">
        <v>2022</v>
      </c>
      <c r="B157" s="5">
        <v>44866</v>
      </c>
      <c r="C157" s="5">
        <v>44895</v>
      </c>
      <c r="D157" t="s">
        <v>711</v>
      </c>
      <c r="E157">
        <v>365</v>
      </c>
      <c r="F157" s="3" t="s">
        <v>282</v>
      </c>
      <c r="G157" s="3" t="s">
        <v>282</v>
      </c>
      <c r="H157" s="3" t="s">
        <v>2888</v>
      </c>
      <c r="I157" s="3" t="s">
        <v>1025</v>
      </c>
      <c r="J157" s="3" t="s">
        <v>745</v>
      </c>
      <c r="K157" s="3" t="s">
        <v>793</v>
      </c>
      <c r="L157" t="s">
        <v>94</v>
      </c>
      <c r="M157" s="4">
        <v>19402.37</v>
      </c>
      <c r="N157" s="3" t="s">
        <v>223</v>
      </c>
      <c r="O157" s="4">
        <v>13317.949999999999</v>
      </c>
      <c r="P157" s="3" t="s">
        <v>223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222</v>
      </c>
      <c r="AE157" s="5">
        <v>44895</v>
      </c>
      <c r="AF157" s="5">
        <v>44895</v>
      </c>
    </row>
    <row r="158" spans="1:32" x14ac:dyDescent="0.25">
      <c r="A158">
        <v>2022</v>
      </c>
      <c r="B158" s="5">
        <v>44866</v>
      </c>
      <c r="C158" s="5">
        <v>44895</v>
      </c>
      <c r="D158" t="s">
        <v>83</v>
      </c>
      <c r="E158">
        <v>1161</v>
      </c>
      <c r="F158" s="3" t="s">
        <v>285</v>
      </c>
      <c r="G158" s="3" t="s">
        <v>285</v>
      </c>
      <c r="H158" s="3" t="s">
        <v>2888</v>
      </c>
      <c r="I158" s="3" t="s">
        <v>1026</v>
      </c>
      <c r="J158" s="3" t="s">
        <v>745</v>
      </c>
      <c r="K158" s="3" t="s">
        <v>762</v>
      </c>
      <c r="L158" t="s">
        <v>93</v>
      </c>
      <c r="M158" s="4">
        <v>38638.759999999995</v>
      </c>
      <c r="N158" s="3" t="s">
        <v>223</v>
      </c>
      <c r="O158" s="4">
        <v>12603.999999999996</v>
      </c>
      <c r="P158" s="3" t="s">
        <v>223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222</v>
      </c>
      <c r="AE158" s="5">
        <v>44895</v>
      </c>
      <c r="AF158" s="5">
        <v>44895</v>
      </c>
    </row>
    <row r="159" spans="1:32" x14ac:dyDescent="0.25">
      <c r="A159">
        <v>2022</v>
      </c>
      <c r="B159" s="5">
        <v>44866</v>
      </c>
      <c r="C159" s="5">
        <v>44895</v>
      </c>
      <c r="D159" t="s">
        <v>711</v>
      </c>
      <c r="E159">
        <v>1442</v>
      </c>
      <c r="F159" s="3" t="s">
        <v>286</v>
      </c>
      <c r="G159" s="3" t="s">
        <v>286</v>
      </c>
      <c r="H159" s="3" t="s">
        <v>2888</v>
      </c>
      <c r="I159" s="3" t="s">
        <v>1027</v>
      </c>
      <c r="J159" s="3" t="s">
        <v>999</v>
      </c>
      <c r="K159" s="3" t="s">
        <v>829</v>
      </c>
      <c r="L159" t="s">
        <v>93</v>
      </c>
      <c r="M159" s="4">
        <v>18218.03</v>
      </c>
      <c r="N159" s="3" t="s">
        <v>223</v>
      </c>
      <c r="O159" s="4">
        <v>11664.749999999998</v>
      </c>
      <c r="P159" s="3" t="s">
        <v>223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222</v>
      </c>
      <c r="AE159" s="5">
        <v>44895</v>
      </c>
      <c r="AF159" s="5">
        <v>44895</v>
      </c>
    </row>
    <row r="160" spans="1:32" x14ac:dyDescent="0.25">
      <c r="A160">
        <v>2022</v>
      </c>
      <c r="B160" s="5">
        <v>44866</v>
      </c>
      <c r="C160" s="5">
        <v>44895</v>
      </c>
      <c r="D160" t="s">
        <v>711</v>
      </c>
      <c r="E160">
        <v>365</v>
      </c>
      <c r="F160" s="3" t="s">
        <v>282</v>
      </c>
      <c r="G160" s="3" t="s">
        <v>282</v>
      </c>
      <c r="H160" s="3" t="s">
        <v>2888</v>
      </c>
      <c r="I160" s="3" t="s">
        <v>1028</v>
      </c>
      <c r="J160" s="3" t="s">
        <v>785</v>
      </c>
      <c r="K160" s="3" t="s">
        <v>1029</v>
      </c>
      <c r="L160" t="s">
        <v>94</v>
      </c>
      <c r="M160" s="4">
        <v>25007.199999999997</v>
      </c>
      <c r="N160" s="3" t="s">
        <v>223</v>
      </c>
      <c r="O160" s="4">
        <v>16798.399999999998</v>
      </c>
      <c r="P160" s="3" t="s">
        <v>223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222</v>
      </c>
      <c r="AE160" s="5">
        <v>44895</v>
      </c>
      <c r="AF160" s="5">
        <v>44895</v>
      </c>
    </row>
    <row r="161" spans="1:32" x14ac:dyDescent="0.25">
      <c r="A161">
        <v>2022</v>
      </c>
      <c r="B161" s="5">
        <v>44866</v>
      </c>
      <c r="C161" s="5">
        <v>44895</v>
      </c>
      <c r="D161" t="s">
        <v>711</v>
      </c>
      <c r="E161">
        <v>365</v>
      </c>
      <c r="F161" s="3" t="s">
        <v>282</v>
      </c>
      <c r="G161" s="3" t="s">
        <v>282</v>
      </c>
      <c r="H161" s="3" t="s">
        <v>2888</v>
      </c>
      <c r="I161" s="3" t="s">
        <v>965</v>
      </c>
      <c r="J161" s="3" t="s">
        <v>935</v>
      </c>
      <c r="K161" s="3" t="s">
        <v>745</v>
      </c>
      <c r="L161" t="s">
        <v>94</v>
      </c>
      <c r="M161" s="4">
        <v>16557.34</v>
      </c>
      <c r="N161" s="3" t="s">
        <v>223</v>
      </c>
      <c r="O161" s="4">
        <v>9979.4000000000015</v>
      </c>
      <c r="P161" s="3" t="s">
        <v>223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222</v>
      </c>
      <c r="AE161" s="5">
        <v>44895</v>
      </c>
      <c r="AF161" s="5">
        <v>44895</v>
      </c>
    </row>
    <row r="162" spans="1:32" x14ac:dyDescent="0.25">
      <c r="A162">
        <v>2022</v>
      </c>
      <c r="B162" s="5">
        <v>44866</v>
      </c>
      <c r="C162" s="5">
        <v>44895</v>
      </c>
      <c r="D162" t="s">
        <v>711</v>
      </c>
      <c r="E162">
        <v>365</v>
      </c>
      <c r="F162" s="3" t="s">
        <v>282</v>
      </c>
      <c r="G162" s="3" t="s">
        <v>282</v>
      </c>
      <c r="H162" s="3" t="s">
        <v>2888</v>
      </c>
      <c r="I162" s="3" t="s">
        <v>1030</v>
      </c>
      <c r="J162" s="3" t="s">
        <v>768</v>
      </c>
      <c r="K162" s="3" t="s">
        <v>745</v>
      </c>
      <c r="L162" t="s">
        <v>94</v>
      </c>
      <c r="M162" s="4">
        <v>12301.279999999999</v>
      </c>
      <c r="N162" s="3" t="s">
        <v>223</v>
      </c>
      <c r="O162" s="4">
        <v>9591.1499999999978</v>
      </c>
      <c r="P162" s="3" t="s">
        <v>223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222</v>
      </c>
      <c r="AE162" s="5">
        <v>44895</v>
      </c>
      <c r="AF162" s="5">
        <v>44895</v>
      </c>
    </row>
    <row r="163" spans="1:32" x14ac:dyDescent="0.25">
      <c r="A163">
        <v>2022</v>
      </c>
      <c r="B163" s="5">
        <v>44866</v>
      </c>
      <c r="C163" s="5">
        <v>44895</v>
      </c>
      <c r="D163" t="s">
        <v>711</v>
      </c>
      <c r="E163">
        <v>365</v>
      </c>
      <c r="F163" s="3" t="s">
        <v>282</v>
      </c>
      <c r="G163" s="3" t="s">
        <v>282</v>
      </c>
      <c r="H163" s="3" t="s">
        <v>2888</v>
      </c>
      <c r="I163" s="3" t="s">
        <v>724</v>
      </c>
      <c r="J163" s="3" t="s">
        <v>768</v>
      </c>
      <c r="K163" s="3" t="s">
        <v>1031</v>
      </c>
      <c r="L163" t="s">
        <v>94</v>
      </c>
      <c r="M163" s="4">
        <v>16096.600000000002</v>
      </c>
      <c r="N163" s="3" t="s">
        <v>223</v>
      </c>
      <c r="O163" s="4">
        <v>10511.800000000003</v>
      </c>
      <c r="P163" s="3" t="s">
        <v>223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222</v>
      </c>
      <c r="AE163" s="5">
        <v>44895</v>
      </c>
      <c r="AF163" s="5">
        <v>44895</v>
      </c>
    </row>
    <row r="164" spans="1:32" x14ac:dyDescent="0.25">
      <c r="A164">
        <v>2022</v>
      </c>
      <c r="B164" s="5">
        <v>44866</v>
      </c>
      <c r="C164" s="5">
        <v>44895</v>
      </c>
      <c r="D164" t="s">
        <v>711</v>
      </c>
      <c r="E164">
        <v>365</v>
      </c>
      <c r="F164" s="3" t="s">
        <v>282</v>
      </c>
      <c r="G164" s="3" t="s">
        <v>282</v>
      </c>
      <c r="H164" s="3" t="s">
        <v>2888</v>
      </c>
      <c r="I164" s="3" t="s">
        <v>1032</v>
      </c>
      <c r="J164" s="3" t="s">
        <v>768</v>
      </c>
      <c r="K164" s="3" t="s">
        <v>768</v>
      </c>
      <c r="L164" t="s">
        <v>93</v>
      </c>
      <c r="M164" s="4">
        <v>16163.65</v>
      </c>
      <c r="N164" s="3" t="s">
        <v>223</v>
      </c>
      <c r="O164" s="4">
        <v>9777.7999999999993</v>
      </c>
      <c r="P164" s="3" t="s">
        <v>223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222</v>
      </c>
      <c r="AE164" s="5">
        <v>44895</v>
      </c>
      <c r="AF164" s="5">
        <v>44895</v>
      </c>
    </row>
    <row r="165" spans="1:32" x14ac:dyDescent="0.25">
      <c r="A165">
        <v>2022</v>
      </c>
      <c r="B165" s="5">
        <v>44866</v>
      </c>
      <c r="C165" s="5">
        <v>44895</v>
      </c>
      <c r="D165" t="s">
        <v>711</v>
      </c>
      <c r="E165">
        <v>365</v>
      </c>
      <c r="F165" s="3" t="s">
        <v>282</v>
      </c>
      <c r="G165" s="3" t="s">
        <v>282</v>
      </c>
      <c r="H165" s="3" t="s">
        <v>2888</v>
      </c>
      <c r="I165" s="3" t="s">
        <v>1033</v>
      </c>
      <c r="J165" s="3" t="s">
        <v>768</v>
      </c>
      <c r="K165" s="3" t="s">
        <v>932</v>
      </c>
      <c r="L165" t="s">
        <v>93</v>
      </c>
      <c r="M165" s="4">
        <v>31572</v>
      </c>
      <c r="N165" s="3" t="s">
        <v>223</v>
      </c>
      <c r="O165" s="4">
        <v>28762.2</v>
      </c>
      <c r="P165" s="3" t="s">
        <v>223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222</v>
      </c>
      <c r="AE165" s="5">
        <v>44895</v>
      </c>
      <c r="AF165" s="5">
        <v>44895</v>
      </c>
    </row>
    <row r="166" spans="1:32" x14ac:dyDescent="0.25">
      <c r="A166">
        <v>2022</v>
      </c>
      <c r="B166" s="5">
        <v>44866</v>
      </c>
      <c r="C166" s="5">
        <v>44895</v>
      </c>
      <c r="D166" t="s">
        <v>711</v>
      </c>
      <c r="E166">
        <v>365</v>
      </c>
      <c r="F166" s="3" t="s">
        <v>282</v>
      </c>
      <c r="G166" s="3" t="s">
        <v>282</v>
      </c>
      <c r="H166" s="3" t="s">
        <v>2888</v>
      </c>
      <c r="I166" s="3" t="s">
        <v>1034</v>
      </c>
      <c r="J166" s="3" t="s">
        <v>768</v>
      </c>
      <c r="K166" s="3" t="s">
        <v>788</v>
      </c>
      <c r="L166" t="s">
        <v>94</v>
      </c>
      <c r="M166" s="4">
        <v>16237.400000000001</v>
      </c>
      <c r="N166" s="3" t="s">
        <v>223</v>
      </c>
      <c r="O166" s="4">
        <v>12431.600000000002</v>
      </c>
      <c r="P166" s="3" t="s">
        <v>223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222</v>
      </c>
      <c r="AE166" s="5">
        <v>44895</v>
      </c>
      <c r="AF166" s="5">
        <v>44895</v>
      </c>
    </row>
    <row r="167" spans="1:32" x14ac:dyDescent="0.25">
      <c r="A167">
        <v>2022</v>
      </c>
      <c r="B167" s="5">
        <v>44866</v>
      </c>
      <c r="C167" s="5">
        <v>44895</v>
      </c>
      <c r="D167" t="s">
        <v>711</v>
      </c>
      <c r="E167">
        <v>365</v>
      </c>
      <c r="F167" s="3" t="s">
        <v>282</v>
      </c>
      <c r="G167" s="3" t="s">
        <v>282</v>
      </c>
      <c r="H167" s="3" t="s">
        <v>2888</v>
      </c>
      <c r="I167" s="3" t="s">
        <v>1035</v>
      </c>
      <c r="J167" s="3" t="s">
        <v>833</v>
      </c>
      <c r="K167" s="3" t="s">
        <v>759</v>
      </c>
      <c r="L167" t="s">
        <v>94</v>
      </c>
      <c r="M167" s="4">
        <v>15360.5</v>
      </c>
      <c r="N167" s="3" t="s">
        <v>223</v>
      </c>
      <c r="O167" s="4">
        <v>4181.6999999999989</v>
      </c>
      <c r="P167" s="3" t="s">
        <v>223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222</v>
      </c>
      <c r="AE167" s="5">
        <v>44895</v>
      </c>
      <c r="AF167" s="5">
        <v>44895</v>
      </c>
    </row>
    <row r="168" spans="1:32" x14ac:dyDescent="0.25">
      <c r="A168">
        <v>2022</v>
      </c>
      <c r="B168" s="5">
        <v>44866</v>
      </c>
      <c r="C168" s="5">
        <v>44895</v>
      </c>
      <c r="D168" t="s">
        <v>711</v>
      </c>
      <c r="E168">
        <v>365</v>
      </c>
      <c r="F168" s="3" t="s">
        <v>282</v>
      </c>
      <c r="G168" s="3" t="s">
        <v>282</v>
      </c>
      <c r="H168" s="3" t="s">
        <v>2888</v>
      </c>
      <c r="I168" s="3" t="s">
        <v>1036</v>
      </c>
      <c r="J168" s="3" t="s">
        <v>1037</v>
      </c>
      <c r="K168" s="3" t="s">
        <v>720</v>
      </c>
      <c r="L168" t="s">
        <v>94</v>
      </c>
      <c r="M168" s="4">
        <v>14688.59</v>
      </c>
      <c r="N168" s="3" t="s">
        <v>223</v>
      </c>
      <c r="O168" s="4">
        <v>9001.1</v>
      </c>
      <c r="P168" s="3" t="s">
        <v>223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222</v>
      </c>
      <c r="AE168" s="5">
        <v>44895</v>
      </c>
      <c r="AF168" s="5">
        <v>44895</v>
      </c>
    </row>
    <row r="169" spans="1:32" x14ac:dyDescent="0.25">
      <c r="A169">
        <v>2022</v>
      </c>
      <c r="B169" s="5">
        <v>44866</v>
      </c>
      <c r="C169" s="5">
        <v>44895</v>
      </c>
      <c r="D169" t="s">
        <v>711</v>
      </c>
      <c r="E169">
        <v>365</v>
      </c>
      <c r="F169" s="3" t="s">
        <v>282</v>
      </c>
      <c r="G169" s="3" t="s">
        <v>282</v>
      </c>
      <c r="H169" s="3" t="s">
        <v>2888</v>
      </c>
      <c r="I169" s="3" t="s">
        <v>1038</v>
      </c>
      <c r="J169" s="3" t="s">
        <v>750</v>
      </c>
      <c r="K169" s="3" t="s">
        <v>858</v>
      </c>
      <c r="L169" t="s">
        <v>94</v>
      </c>
      <c r="M169" s="4">
        <v>31728.85</v>
      </c>
      <c r="N169" s="3" t="s">
        <v>223</v>
      </c>
      <c r="O169" s="4">
        <v>28615.05</v>
      </c>
      <c r="P169" s="3" t="s">
        <v>223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222</v>
      </c>
      <c r="AE169" s="5">
        <v>44895</v>
      </c>
      <c r="AF169" s="5">
        <v>44895</v>
      </c>
    </row>
    <row r="170" spans="1:32" x14ac:dyDescent="0.25">
      <c r="A170">
        <v>2022</v>
      </c>
      <c r="B170" s="5">
        <v>44866</v>
      </c>
      <c r="C170" s="5">
        <v>44895</v>
      </c>
      <c r="D170" t="s">
        <v>711</v>
      </c>
      <c r="E170">
        <v>365</v>
      </c>
      <c r="F170" s="3" t="s">
        <v>282</v>
      </c>
      <c r="G170" s="3" t="s">
        <v>282</v>
      </c>
      <c r="H170" s="3" t="s">
        <v>2888</v>
      </c>
      <c r="I170" s="3" t="s">
        <v>1039</v>
      </c>
      <c r="J170" s="3" t="s">
        <v>750</v>
      </c>
      <c r="K170" s="3" t="s">
        <v>1040</v>
      </c>
      <c r="L170" t="s">
        <v>94</v>
      </c>
      <c r="M170" s="4">
        <v>16269.470000000001</v>
      </c>
      <c r="N170" s="3" t="s">
        <v>223</v>
      </c>
      <c r="O170" s="4">
        <v>9434.1500000000015</v>
      </c>
      <c r="P170" s="3" t="s">
        <v>223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222</v>
      </c>
      <c r="AE170" s="5">
        <v>44895</v>
      </c>
      <c r="AF170" s="5">
        <v>44895</v>
      </c>
    </row>
    <row r="171" spans="1:32" x14ac:dyDescent="0.25">
      <c r="A171">
        <v>2022</v>
      </c>
      <c r="B171" s="5">
        <v>44866</v>
      </c>
      <c r="C171" s="5">
        <v>44895</v>
      </c>
      <c r="D171" t="s">
        <v>711</v>
      </c>
      <c r="E171">
        <v>365</v>
      </c>
      <c r="F171" s="3" t="s">
        <v>282</v>
      </c>
      <c r="G171" s="3" t="s">
        <v>282</v>
      </c>
      <c r="H171" s="3" t="s">
        <v>2888</v>
      </c>
      <c r="I171" s="3" t="s">
        <v>1041</v>
      </c>
      <c r="J171" s="3" t="s">
        <v>215</v>
      </c>
      <c r="K171" s="3" t="s">
        <v>1042</v>
      </c>
      <c r="L171" t="s">
        <v>93</v>
      </c>
      <c r="M171" s="4">
        <v>16237.400000000001</v>
      </c>
      <c r="N171" s="3" t="s">
        <v>223</v>
      </c>
      <c r="O171" s="4">
        <v>11108.600000000002</v>
      </c>
      <c r="P171" s="3" t="s">
        <v>223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222</v>
      </c>
      <c r="AE171" s="5">
        <v>44895</v>
      </c>
      <c r="AF171" s="5">
        <v>44895</v>
      </c>
    </row>
    <row r="172" spans="1:32" x14ac:dyDescent="0.25">
      <c r="A172">
        <v>2022</v>
      </c>
      <c r="B172" s="5">
        <v>44866</v>
      </c>
      <c r="C172" s="5">
        <v>44895</v>
      </c>
      <c r="D172" t="s">
        <v>711</v>
      </c>
      <c r="E172">
        <v>365</v>
      </c>
      <c r="F172" s="3" t="s">
        <v>282</v>
      </c>
      <c r="G172" s="3" t="s">
        <v>282</v>
      </c>
      <c r="H172" s="3" t="s">
        <v>2888</v>
      </c>
      <c r="I172" s="3" t="s">
        <v>1043</v>
      </c>
      <c r="J172" s="3" t="s">
        <v>1044</v>
      </c>
      <c r="K172" s="3" t="s">
        <v>768</v>
      </c>
      <c r="L172" t="s">
        <v>94</v>
      </c>
      <c r="M172" s="4">
        <v>16557.34</v>
      </c>
      <c r="N172" s="3" t="s">
        <v>223</v>
      </c>
      <c r="O172" s="4">
        <v>11903.400000000001</v>
      </c>
      <c r="P172" s="3" t="s">
        <v>223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222</v>
      </c>
      <c r="AE172" s="5">
        <v>44895</v>
      </c>
      <c r="AF172" s="5">
        <v>44895</v>
      </c>
    </row>
    <row r="173" spans="1:32" x14ac:dyDescent="0.25">
      <c r="A173">
        <v>2022</v>
      </c>
      <c r="B173" s="5">
        <v>44866</v>
      </c>
      <c r="C173" s="5">
        <v>44895</v>
      </c>
      <c r="D173" t="s">
        <v>711</v>
      </c>
      <c r="E173">
        <v>694</v>
      </c>
      <c r="F173" s="3" t="s">
        <v>284</v>
      </c>
      <c r="G173" s="3" t="s">
        <v>284</v>
      </c>
      <c r="H173" s="3" t="s">
        <v>2888</v>
      </c>
      <c r="I173" s="3" t="s">
        <v>1045</v>
      </c>
      <c r="J173" s="3" t="s">
        <v>932</v>
      </c>
      <c r="K173" s="3" t="s">
        <v>759</v>
      </c>
      <c r="L173" t="s">
        <v>94</v>
      </c>
      <c r="M173" s="4">
        <v>19258.2</v>
      </c>
      <c r="N173" s="3" t="s">
        <v>223</v>
      </c>
      <c r="O173" s="4">
        <v>14804.400000000001</v>
      </c>
      <c r="P173" s="3" t="s">
        <v>223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222</v>
      </c>
      <c r="AE173" s="5">
        <v>44895</v>
      </c>
      <c r="AF173" s="5">
        <v>44895</v>
      </c>
    </row>
    <row r="174" spans="1:32" x14ac:dyDescent="0.25">
      <c r="A174">
        <v>2022</v>
      </c>
      <c r="B174" s="5">
        <v>44866</v>
      </c>
      <c r="C174" s="5">
        <v>44895</v>
      </c>
      <c r="D174" t="s">
        <v>711</v>
      </c>
      <c r="E174">
        <v>634</v>
      </c>
      <c r="F174" s="3" t="s">
        <v>287</v>
      </c>
      <c r="G174" s="3" t="s">
        <v>287</v>
      </c>
      <c r="H174" s="3" t="s">
        <v>2888</v>
      </c>
      <c r="I174" s="3" t="s">
        <v>1046</v>
      </c>
      <c r="J174" s="3" t="s">
        <v>1047</v>
      </c>
      <c r="K174" s="3" t="s">
        <v>218</v>
      </c>
      <c r="L174" t="s">
        <v>94</v>
      </c>
      <c r="M174" s="4">
        <v>39134.010000000009</v>
      </c>
      <c r="N174" s="3" t="s">
        <v>223</v>
      </c>
      <c r="O174" s="4">
        <v>28829.400000000009</v>
      </c>
      <c r="P174" s="3" t="s">
        <v>223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222</v>
      </c>
      <c r="AE174" s="5">
        <v>44895</v>
      </c>
      <c r="AF174" s="5">
        <v>44895</v>
      </c>
    </row>
    <row r="175" spans="1:32" x14ac:dyDescent="0.25">
      <c r="A175">
        <v>2022</v>
      </c>
      <c r="B175" s="5">
        <v>44866</v>
      </c>
      <c r="C175" s="5">
        <v>44895</v>
      </c>
      <c r="D175" t="s">
        <v>711</v>
      </c>
      <c r="E175">
        <v>1464</v>
      </c>
      <c r="F175" s="3" t="s">
        <v>2775</v>
      </c>
      <c r="G175" s="3" t="s">
        <v>2775</v>
      </c>
      <c r="H175" s="3" t="s">
        <v>2888</v>
      </c>
      <c r="I175" s="3" t="s">
        <v>1048</v>
      </c>
      <c r="J175" s="3" t="s">
        <v>935</v>
      </c>
      <c r="K175" s="3" t="s">
        <v>793</v>
      </c>
      <c r="L175" t="s">
        <v>93</v>
      </c>
      <c r="M175" s="4">
        <v>44404.05</v>
      </c>
      <c r="N175" s="3" t="s">
        <v>223</v>
      </c>
      <c r="O175" s="4">
        <v>30813.800000000003</v>
      </c>
      <c r="P175" s="3" t="s">
        <v>223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222</v>
      </c>
      <c r="AE175" s="5">
        <v>44895</v>
      </c>
      <c r="AF175" s="5">
        <v>44895</v>
      </c>
    </row>
    <row r="176" spans="1:32" x14ac:dyDescent="0.25">
      <c r="A176">
        <v>2022</v>
      </c>
      <c r="B176" s="5">
        <v>44866</v>
      </c>
      <c r="C176" s="5">
        <v>44895</v>
      </c>
      <c r="D176" t="s">
        <v>82</v>
      </c>
      <c r="E176">
        <v>1126</v>
      </c>
      <c r="F176" s="3" t="s">
        <v>2942</v>
      </c>
      <c r="G176" s="3" t="s">
        <v>2942</v>
      </c>
      <c r="H176" s="3" t="s">
        <v>2888</v>
      </c>
      <c r="I176" s="3" t="s">
        <v>1257</v>
      </c>
      <c r="J176" s="3" t="s">
        <v>836</v>
      </c>
      <c r="K176" s="3" t="s">
        <v>844</v>
      </c>
      <c r="L176" t="s">
        <v>93</v>
      </c>
      <c r="M176" s="4">
        <v>5175.04</v>
      </c>
      <c r="N176" s="3" t="s">
        <v>223</v>
      </c>
      <c r="O176" s="4">
        <v>4955.1000000000004</v>
      </c>
      <c r="P176" s="3" t="s">
        <v>223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222</v>
      </c>
      <c r="AE176" s="5">
        <v>44895</v>
      </c>
      <c r="AF176" s="5">
        <v>44895</v>
      </c>
    </row>
    <row r="177" spans="1:32" x14ac:dyDescent="0.25">
      <c r="A177">
        <v>2022</v>
      </c>
      <c r="B177" s="5">
        <v>44866</v>
      </c>
      <c r="C177" s="5">
        <v>44895</v>
      </c>
      <c r="D177" t="s">
        <v>711</v>
      </c>
      <c r="E177">
        <v>395</v>
      </c>
      <c r="F177" s="3" t="s">
        <v>252</v>
      </c>
      <c r="G177" s="3" t="s">
        <v>252</v>
      </c>
      <c r="H177" s="3" t="s">
        <v>2888</v>
      </c>
      <c r="I177" s="3" t="s">
        <v>1049</v>
      </c>
      <c r="J177" s="3" t="s">
        <v>844</v>
      </c>
      <c r="K177" s="3" t="s">
        <v>1050</v>
      </c>
      <c r="L177" t="s">
        <v>94</v>
      </c>
      <c r="M177" s="4">
        <v>58650.05</v>
      </c>
      <c r="N177" s="3" t="s">
        <v>223</v>
      </c>
      <c r="O177" s="4">
        <v>49912.55</v>
      </c>
      <c r="P177" s="3" t="s">
        <v>223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222</v>
      </c>
      <c r="AE177" s="5">
        <v>44895</v>
      </c>
      <c r="AF177" s="5">
        <v>44895</v>
      </c>
    </row>
    <row r="178" spans="1:32" x14ac:dyDescent="0.25">
      <c r="A178">
        <v>2022</v>
      </c>
      <c r="B178" s="5">
        <v>44866</v>
      </c>
      <c r="C178" s="5">
        <v>44895</v>
      </c>
      <c r="D178" t="s">
        <v>711</v>
      </c>
      <c r="E178">
        <v>7</v>
      </c>
      <c r="F178" s="3" t="s">
        <v>249</v>
      </c>
      <c r="G178" s="3" t="s">
        <v>249</v>
      </c>
      <c r="H178" s="3" t="s">
        <v>2888</v>
      </c>
      <c r="I178" s="3" t="s">
        <v>1051</v>
      </c>
      <c r="J178" s="3" t="s">
        <v>748</v>
      </c>
      <c r="K178" s="3" t="s">
        <v>967</v>
      </c>
      <c r="L178" t="s">
        <v>94</v>
      </c>
      <c r="M178" s="4">
        <v>16015.86</v>
      </c>
      <c r="N178" s="3" t="s">
        <v>223</v>
      </c>
      <c r="O178" s="4">
        <v>8383.5</v>
      </c>
      <c r="P178" s="3" t="s">
        <v>223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222</v>
      </c>
      <c r="AE178" s="5">
        <v>44895</v>
      </c>
      <c r="AF178" s="5">
        <v>44895</v>
      </c>
    </row>
    <row r="179" spans="1:32" x14ac:dyDescent="0.25">
      <c r="A179">
        <v>2022</v>
      </c>
      <c r="B179" s="5">
        <v>44866</v>
      </c>
      <c r="C179" s="5">
        <v>44895</v>
      </c>
      <c r="D179" t="s">
        <v>83</v>
      </c>
      <c r="E179">
        <v>416</v>
      </c>
      <c r="F179" s="3" t="s">
        <v>288</v>
      </c>
      <c r="G179" s="3" t="s">
        <v>288</v>
      </c>
      <c r="H179" s="3" t="s">
        <v>2888</v>
      </c>
      <c r="I179" s="3" t="s">
        <v>1054</v>
      </c>
      <c r="J179" s="3" t="s">
        <v>1055</v>
      </c>
      <c r="K179" s="3" t="s">
        <v>785</v>
      </c>
      <c r="L179" t="s">
        <v>94</v>
      </c>
      <c r="M179" s="4">
        <v>31176.720000000001</v>
      </c>
      <c r="N179" s="3" t="s">
        <v>223</v>
      </c>
      <c r="O179" s="4">
        <v>18052.600000000002</v>
      </c>
      <c r="P179" s="3" t="s">
        <v>223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222</v>
      </c>
      <c r="AE179" s="5">
        <v>44895</v>
      </c>
      <c r="AF179" s="5">
        <v>44895</v>
      </c>
    </row>
    <row r="180" spans="1:32" x14ac:dyDescent="0.25">
      <c r="A180">
        <v>2022</v>
      </c>
      <c r="B180" s="5">
        <v>44866</v>
      </c>
      <c r="C180" s="5">
        <v>44895</v>
      </c>
      <c r="D180" t="s">
        <v>711</v>
      </c>
      <c r="E180">
        <v>7</v>
      </c>
      <c r="F180" s="3" t="s">
        <v>249</v>
      </c>
      <c r="G180" s="3" t="s">
        <v>249</v>
      </c>
      <c r="H180" s="3" t="s">
        <v>2888</v>
      </c>
      <c r="I180" s="3" t="s">
        <v>1056</v>
      </c>
      <c r="J180" s="3" t="s">
        <v>1057</v>
      </c>
      <c r="K180" s="3" t="s">
        <v>218</v>
      </c>
      <c r="L180" t="s">
        <v>93</v>
      </c>
      <c r="M180" s="4">
        <v>18414.02</v>
      </c>
      <c r="N180" s="3" t="s">
        <v>223</v>
      </c>
      <c r="O180" s="4">
        <v>9283</v>
      </c>
      <c r="P180" s="3" t="s">
        <v>223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222</v>
      </c>
      <c r="AE180" s="5">
        <v>44895</v>
      </c>
      <c r="AF180" s="5">
        <v>44895</v>
      </c>
    </row>
    <row r="181" spans="1:32" x14ac:dyDescent="0.25">
      <c r="A181">
        <v>2022</v>
      </c>
      <c r="B181" s="5">
        <v>44866</v>
      </c>
      <c r="C181" s="5">
        <v>44895</v>
      </c>
      <c r="D181" t="s">
        <v>83</v>
      </c>
      <c r="E181">
        <v>31</v>
      </c>
      <c r="F181" s="3" t="s">
        <v>243</v>
      </c>
      <c r="G181" s="3" t="s">
        <v>243</v>
      </c>
      <c r="H181" s="3" t="s">
        <v>2888</v>
      </c>
      <c r="I181" s="3" t="s">
        <v>828</v>
      </c>
      <c r="J181" s="3" t="s">
        <v>1058</v>
      </c>
      <c r="K181" s="3" t="s">
        <v>1059</v>
      </c>
      <c r="L181" t="s">
        <v>94</v>
      </c>
      <c r="M181" s="4">
        <v>14121.16</v>
      </c>
      <c r="N181" s="3" t="s">
        <v>223</v>
      </c>
      <c r="O181" s="4">
        <v>12044.5</v>
      </c>
      <c r="P181" s="3" t="s">
        <v>223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222</v>
      </c>
      <c r="AE181" s="5">
        <v>44895</v>
      </c>
      <c r="AF181" s="5">
        <v>44895</v>
      </c>
    </row>
    <row r="182" spans="1:32" x14ac:dyDescent="0.25">
      <c r="A182">
        <v>2022</v>
      </c>
      <c r="B182" s="5">
        <v>44866</v>
      </c>
      <c r="C182" s="5">
        <v>44895</v>
      </c>
      <c r="D182" t="s">
        <v>711</v>
      </c>
      <c r="E182">
        <v>133</v>
      </c>
      <c r="F182" s="3" t="s">
        <v>242</v>
      </c>
      <c r="G182" s="3" t="s">
        <v>242</v>
      </c>
      <c r="H182" s="3" t="s">
        <v>2888</v>
      </c>
      <c r="I182" s="3" t="s">
        <v>1060</v>
      </c>
      <c r="J182" s="3" t="s">
        <v>858</v>
      </c>
      <c r="K182" s="3" t="s">
        <v>1061</v>
      </c>
      <c r="L182" t="s">
        <v>93</v>
      </c>
      <c r="M182" s="4">
        <v>18843.14</v>
      </c>
      <c r="N182" s="3" t="s">
        <v>223</v>
      </c>
      <c r="O182" s="4">
        <v>10972.3</v>
      </c>
      <c r="P182" s="3" t="s">
        <v>223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222</v>
      </c>
      <c r="AE182" s="5">
        <v>44895</v>
      </c>
      <c r="AF182" s="5">
        <v>44895</v>
      </c>
    </row>
    <row r="183" spans="1:32" x14ac:dyDescent="0.25">
      <c r="A183">
        <v>2022</v>
      </c>
      <c r="B183" s="5">
        <v>44866</v>
      </c>
      <c r="C183" s="5">
        <v>44895</v>
      </c>
      <c r="D183" t="s">
        <v>711</v>
      </c>
      <c r="E183">
        <v>1449</v>
      </c>
      <c r="F183" s="3" t="s">
        <v>289</v>
      </c>
      <c r="G183" s="3" t="s">
        <v>289</v>
      </c>
      <c r="H183" s="3" t="s">
        <v>2888</v>
      </c>
      <c r="I183" s="3" t="s">
        <v>1062</v>
      </c>
      <c r="J183" s="3" t="s">
        <v>1063</v>
      </c>
      <c r="K183" s="3" t="s">
        <v>1064</v>
      </c>
      <c r="L183" t="s">
        <v>94</v>
      </c>
      <c r="M183" s="4">
        <v>23418.03</v>
      </c>
      <c r="N183" s="3" t="s">
        <v>223</v>
      </c>
      <c r="O183" s="4">
        <v>15349.099999999999</v>
      </c>
      <c r="P183" s="3" t="s">
        <v>223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222</v>
      </c>
      <c r="AE183" s="5">
        <v>44895</v>
      </c>
      <c r="AF183" s="5">
        <v>44895</v>
      </c>
    </row>
    <row r="184" spans="1:32" x14ac:dyDescent="0.25">
      <c r="A184">
        <v>2022</v>
      </c>
      <c r="B184" s="5">
        <v>44866</v>
      </c>
      <c r="C184" s="5">
        <v>44895</v>
      </c>
      <c r="D184" t="s">
        <v>711</v>
      </c>
      <c r="E184">
        <v>14</v>
      </c>
      <c r="F184" s="3" t="s">
        <v>246</v>
      </c>
      <c r="G184" s="3" t="s">
        <v>246</v>
      </c>
      <c r="H184" s="3" t="s">
        <v>2888</v>
      </c>
      <c r="I184" s="3" t="s">
        <v>1054</v>
      </c>
      <c r="J184" s="3" t="s">
        <v>798</v>
      </c>
      <c r="K184" s="3" t="s">
        <v>745</v>
      </c>
      <c r="L184" t="s">
        <v>94</v>
      </c>
      <c r="M184" s="4">
        <v>22202.05</v>
      </c>
      <c r="N184" s="3" t="s">
        <v>223</v>
      </c>
      <c r="O184" s="4">
        <v>15179.8</v>
      </c>
      <c r="P184" s="3" t="s">
        <v>223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222</v>
      </c>
      <c r="AE184" s="5">
        <v>44895</v>
      </c>
      <c r="AF184" s="5">
        <v>44895</v>
      </c>
    </row>
    <row r="185" spans="1:32" x14ac:dyDescent="0.25">
      <c r="A185">
        <v>2022</v>
      </c>
      <c r="B185" s="5">
        <v>44866</v>
      </c>
      <c r="C185" s="5">
        <v>44895</v>
      </c>
      <c r="D185" t="s">
        <v>83</v>
      </c>
      <c r="E185">
        <v>31</v>
      </c>
      <c r="F185" s="3" t="s">
        <v>243</v>
      </c>
      <c r="G185" s="3" t="s">
        <v>243</v>
      </c>
      <c r="H185" s="3" t="s">
        <v>2888</v>
      </c>
      <c r="I185" s="3" t="s">
        <v>1065</v>
      </c>
      <c r="J185" s="3" t="s">
        <v>793</v>
      </c>
      <c r="K185" s="3" t="s">
        <v>731</v>
      </c>
      <c r="L185" t="s">
        <v>94</v>
      </c>
      <c r="M185" s="4">
        <v>15842.970000000001</v>
      </c>
      <c r="N185" s="3" t="s">
        <v>223</v>
      </c>
      <c r="O185" s="4">
        <v>12401.300000000001</v>
      </c>
      <c r="P185" s="3" t="s">
        <v>223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222</v>
      </c>
      <c r="AE185" s="5">
        <v>44895</v>
      </c>
      <c r="AF185" s="5">
        <v>44895</v>
      </c>
    </row>
    <row r="186" spans="1:32" x14ac:dyDescent="0.25">
      <c r="A186">
        <v>2022</v>
      </c>
      <c r="B186" s="5">
        <v>44866</v>
      </c>
      <c r="C186" s="5">
        <v>44895</v>
      </c>
      <c r="D186" t="s">
        <v>82</v>
      </c>
      <c r="E186">
        <v>55</v>
      </c>
      <c r="F186" s="3" t="s">
        <v>268</v>
      </c>
      <c r="G186" s="3" t="s">
        <v>268</v>
      </c>
      <c r="H186" s="3" t="s">
        <v>2888</v>
      </c>
      <c r="I186" s="3" t="s">
        <v>1066</v>
      </c>
      <c r="J186" s="3" t="s">
        <v>1067</v>
      </c>
      <c r="K186" s="3" t="s">
        <v>910</v>
      </c>
      <c r="L186" t="s">
        <v>93</v>
      </c>
      <c r="M186" s="4">
        <v>68170.069999999992</v>
      </c>
      <c r="N186" s="3" t="s">
        <v>223</v>
      </c>
      <c r="O186" s="4">
        <v>55508.599999999991</v>
      </c>
      <c r="P186" s="3" t="s">
        <v>223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222</v>
      </c>
      <c r="AE186" s="5">
        <v>44895</v>
      </c>
      <c r="AF186" s="5">
        <v>44895</v>
      </c>
    </row>
    <row r="187" spans="1:32" x14ac:dyDescent="0.25">
      <c r="A187">
        <v>2022</v>
      </c>
      <c r="B187" s="5">
        <v>44866</v>
      </c>
      <c r="C187" s="5">
        <v>44895</v>
      </c>
      <c r="D187" t="s">
        <v>711</v>
      </c>
      <c r="E187">
        <v>31</v>
      </c>
      <c r="F187" s="3" t="s">
        <v>243</v>
      </c>
      <c r="G187" s="3" t="s">
        <v>243</v>
      </c>
      <c r="H187" s="3" t="s">
        <v>2888</v>
      </c>
      <c r="I187" s="3" t="s">
        <v>1068</v>
      </c>
      <c r="J187" s="3" t="s">
        <v>759</v>
      </c>
      <c r="K187" s="3" t="s">
        <v>218</v>
      </c>
      <c r="L187" t="s">
        <v>93</v>
      </c>
      <c r="M187" s="4">
        <v>14278.12</v>
      </c>
      <c r="N187" s="3" t="s">
        <v>223</v>
      </c>
      <c r="O187" s="4">
        <v>5005.3000000000011</v>
      </c>
      <c r="P187" s="3" t="s">
        <v>223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222</v>
      </c>
      <c r="AE187" s="5">
        <v>44895</v>
      </c>
      <c r="AF187" s="5">
        <v>44895</v>
      </c>
    </row>
    <row r="188" spans="1:32" x14ac:dyDescent="0.25">
      <c r="A188">
        <v>2022</v>
      </c>
      <c r="B188" s="5">
        <v>44866</v>
      </c>
      <c r="C188" s="5">
        <v>44895</v>
      </c>
      <c r="D188" t="s">
        <v>711</v>
      </c>
      <c r="E188">
        <v>31</v>
      </c>
      <c r="F188" s="3" t="s">
        <v>243</v>
      </c>
      <c r="G188" s="3" t="s">
        <v>243</v>
      </c>
      <c r="H188" s="3" t="s">
        <v>2888</v>
      </c>
      <c r="I188" s="3" t="s">
        <v>1069</v>
      </c>
      <c r="J188" s="3" t="s">
        <v>1070</v>
      </c>
      <c r="K188" s="3" t="s">
        <v>750</v>
      </c>
      <c r="L188" t="s">
        <v>93</v>
      </c>
      <c r="M188" s="4">
        <v>14529.119999999999</v>
      </c>
      <c r="N188" s="3" t="s">
        <v>223</v>
      </c>
      <c r="O188" s="4">
        <v>6806.4999999999991</v>
      </c>
      <c r="P188" s="3" t="s">
        <v>223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222</v>
      </c>
      <c r="AE188" s="5">
        <v>44895</v>
      </c>
      <c r="AF188" s="5">
        <v>44895</v>
      </c>
    </row>
    <row r="189" spans="1:32" x14ac:dyDescent="0.25">
      <c r="A189">
        <v>2022</v>
      </c>
      <c r="B189" s="5">
        <v>44866</v>
      </c>
      <c r="C189" s="5">
        <v>44895</v>
      </c>
      <c r="D189" t="s">
        <v>711</v>
      </c>
      <c r="E189">
        <v>927</v>
      </c>
      <c r="F189" s="3" t="s">
        <v>290</v>
      </c>
      <c r="G189" s="3" t="s">
        <v>290</v>
      </c>
      <c r="H189" s="3" t="s">
        <v>2888</v>
      </c>
      <c r="I189" s="3" t="s">
        <v>732</v>
      </c>
      <c r="J189" s="3" t="s">
        <v>816</v>
      </c>
      <c r="K189" s="3" t="s">
        <v>1071</v>
      </c>
      <c r="L189" t="s">
        <v>93</v>
      </c>
      <c r="M189" s="4">
        <v>18573.04</v>
      </c>
      <c r="N189" s="3" t="s">
        <v>223</v>
      </c>
      <c r="O189" s="4">
        <v>12954.400000000001</v>
      </c>
      <c r="P189" s="3" t="s">
        <v>223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222</v>
      </c>
      <c r="AE189" s="5">
        <v>44895</v>
      </c>
      <c r="AF189" s="5">
        <v>44895</v>
      </c>
    </row>
    <row r="190" spans="1:32" x14ac:dyDescent="0.25">
      <c r="A190">
        <v>2022</v>
      </c>
      <c r="B190" s="5">
        <v>44866</v>
      </c>
      <c r="C190" s="5">
        <v>44895</v>
      </c>
      <c r="D190" t="s">
        <v>83</v>
      </c>
      <c r="E190">
        <v>113</v>
      </c>
      <c r="F190" s="3" t="s">
        <v>247</v>
      </c>
      <c r="G190" s="3" t="s">
        <v>247</v>
      </c>
      <c r="H190" s="3" t="s">
        <v>2888</v>
      </c>
      <c r="I190" s="3" t="s">
        <v>1072</v>
      </c>
      <c r="J190" s="3" t="s">
        <v>935</v>
      </c>
      <c r="K190" s="3" t="s">
        <v>924</v>
      </c>
      <c r="L190" t="s">
        <v>93</v>
      </c>
      <c r="M190" s="4">
        <v>21680.74</v>
      </c>
      <c r="N190" s="3" t="s">
        <v>223</v>
      </c>
      <c r="O190" s="4">
        <v>5704.15</v>
      </c>
      <c r="P190" s="3" t="s">
        <v>223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222</v>
      </c>
      <c r="AE190" s="5">
        <v>44895</v>
      </c>
      <c r="AF190" s="5">
        <v>44895</v>
      </c>
    </row>
    <row r="191" spans="1:32" x14ac:dyDescent="0.25">
      <c r="A191">
        <v>2022</v>
      </c>
      <c r="B191" s="5">
        <v>44866</v>
      </c>
      <c r="C191" s="5">
        <v>44895</v>
      </c>
      <c r="D191" t="s">
        <v>83</v>
      </c>
      <c r="E191">
        <v>1314</v>
      </c>
      <c r="F191" s="3" t="s">
        <v>622</v>
      </c>
      <c r="G191" s="3" t="s">
        <v>622</v>
      </c>
      <c r="H191" s="3" t="s">
        <v>2888</v>
      </c>
      <c r="I191" s="3" t="s">
        <v>1020</v>
      </c>
      <c r="J191" s="3" t="s">
        <v>1073</v>
      </c>
      <c r="K191" s="3" t="s">
        <v>842</v>
      </c>
      <c r="L191" t="s">
        <v>94</v>
      </c>
      <c r="M191" s="4">
        <v>20052.77</v>
      </c>
      <c r="N191" s="3" t="s">
        <v>223</v>
      </c>
      <c r="O191" s="4">
        <v>3780.3000000000011</v>
      </c>
      <c r="P191" s="3" t="s">
        <v>223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222</v>
      </c>
      <c r="AE191" s="5">
        <v>44895</v>
      </c>
      <c r="AF191" s="5">
        <v>44895</v>
      </c>
    </row>
    <row r="192" spans="1:32" x14ac:dyDescent="0.25">
      <c r="A192">
        <v>2022</v>
      </c>
      <c r="B192" s="5">
        <v>44866</v>
      </c>
      <c r="C192" s="5">
        <v>44895</v>
      </c>
      <c r="D192" t="s">
        <v>711</v>
      </c>
      <c r="E192">
        <v>31</v>
      </c>
      <c r="F192" s="3" t="s">
        <v>243</v>
      </c>
      <c r="G192" s="3" t="s">
        <v>243</v>
      </c>
      <c r="H192" s="3" t="s">
        <v>2888</v>
      </c>
      <c r="I192" s="3" t="s">
        <v>1074</v>
      </c>
      <c r="J192" s="3" t="s">
        <v>922</v>
      </c>
      <c r="K192" s="3" t="s">
        <v>748</v>
      </c>
      <c r="L192" t="s">
        <v>94</v>
      </c>
      <c r="M192" s="4">
        <v>14278.12</v>
      </c>
      <c r="N192" s="3" t="s">
        <v>223</v>
      </c>
      <c r="O192" s="4">
        <v>2776.9000000000015</v>
      </c>
      <c r="P192" s="3" t="s">
        <v>223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222</v>
      </c>
      <c r="AE192" s="5">
        <v>44895</v>
      </c>
      <c r="AF192" s="5">
        <v>44895</v>
      </c>
    </row>
    <row r="193" spans="1:32" x14ac:dyDescent="0.25">
      <c r="A193">
        <v>2022</v>
      </c>
      <c r="B193" s="5">
        <v>44866</v>
      </c>
      <c r="C193" s="5">
        <v>44895</v>
      </c>
      <c r="D193" t="s">
        <v>82</v>
      </c>
      <c r="E193">
        <v>55</v>
      </c>
      <c r="F193" s="3" t="s">
        <v>268</v>
      </c>
      <c r="G193" s="3" t="s">
        <v>268</v>
      </c>
      <c r="H193" s="3" t="s">
        <v>2888</v>
      </c>
      <c r="I193" s="3" t="s">
        <v>1871</v>
      </c>
      <c r="J193" s="3" t="s">
        <v>1872</v>
      </c>
      <c r="K193" s="3" t="s">
        <v>717</v>
      </c>
      <c r="L193" t="s">
        <v>93</v>
      </c>
      <c r="M193" s="4">
        <v>64810.069999999992</v>
      </c>
      <c r="N193" s="3" t="s">
        <v>223</v>
      </c>
      <c r="O193" s="4">
        <v>59481.599999999991</v>
      </c>
      <c r="P193" s="3" t="s">
        <v>223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222</v>
      </c>
      <c r="AE193" s="5">
        <v>44895</v>
      </c>
      <c r="AF193" s="5">
        <v>44895</v>
      </c>
    </row>
    <row r="194" spans="1:32" x14ac:dyDescent="0.25">
      <c r="A194">
        <v>2022</v>
      </c>
      <c r="B194" s="5">
        <v>44866</v>
      </c>
      <c r="C194" s="5">
        <v>44895</v>
      </c>
      <c r="D194" t="s">
        <v>711</v>
      </c>
      <c r="E194">
        <v>7</v>
      </c>
      <c r="F194" s="3" t="s">
        <v>249</v>
      </c>
      <c r="G194" s="3" t="s">
        <v>249</v>
      </c>
      <c r="H194" s="3" t="s">
        <v>2888</v>
      </c>
      <c r="I194" s="3" t="s">
        <v>778</v>
      </c>
      <c r="J194" s="3" t="s">
        <v>772</v>
      </c>
      <c r="K194" s="3" t="s">
        <v>779</v>
      </c>
      <c r="L194" t="s">
        <v>93</v>
      </c>
      <c r="M194" s="4">
        <v>30838.01</v>
      </c>
      <c r="N194" s="3" t="s">
        <v>223</v>
      </c>
      <c r="O194" s="4">
        <v>23218.5</v>
      </c>
      <c r="P194" s="3" t="s">
        <v>223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222</v>
      </c>
      <c r="AE194" s="5">
        <v>44895</v>
      </c>
      <c r="AF194" s="5">
        <v>44895</v>
      </c>
    </row>
    <row r="195" spans="1:32" x14ac:dyDescent="0.25">
      <c r="A195">
        <v>2022</v>
      </c>
      <c r="B195" s="5">
        <v>44866</v>
      </c>
      <c r="C195" s="5">
        <v>44895</v>
      </c>
      <c r="D195" t="s">
        <v>711</v>
      </c>
      <c r="E195">
        <v>277</v>
      </c>
      <c r="F195" s="3" t="s">
        <v>241</v>
      </c>
      <c r="G195" s="3" t="s">
        <v>241</v>
      </c>
      <c r="H195" s="3" t="s">
        <v>2888</v>
      </c>
      <c r="I195" s="3" t="s">
        <v>1077</v>
      </c>
      <c r="J195" s="3" t="s">
        <v>856</v>
      </c>
      <c r="K195" s="3" t="s">
        <v>959</v>
      </c>
      <c r="L195" t="s">
        <v>94</v>
      </c>
      <c r="M195" s="4">
        <v>16291.14</v>
      </c>
      <c r="N195" s="3" t="s">
        <v>223</v>
      </c>
      <c r="O195" s="4">
        <v>8418.5999999999985</v>
      </c>
      <c r="P195" s="3" t="s">
        <v>223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222</v>
      </c>
      <c r="AE195" s="5">
        <v>44895</v>
      </c>
      <c r="AF195" s="5">
        <v>44895</v>
      </c>
    </row>
    <row r="196" spans="1:32" x14ac:dyDescent="0.25">
      <c r="A196">
        <v>2022</v>
      </c>
      <c r="B196" s="5">
        <v>44866</v>
      </c>
      <c r="C196" s="5">
        <v>44895</v>
      </c>
      <c r="D196" t="s">
        <v>711</v>
      </c>
      <c r="E196">
        <v>373</v>
      </c>
      <c r="F196" s="3" t="s">
        <v>291</v>
      </c>
      <c r="G196" s="3" t="s">
        <v>291</v>
      </c>
      <c r="H196" s="3" t="s">
        <v>2888</v>
      </c>
      <c r="I196" s="3" t="s">
        <v>1078</v>
      </c>
      <c r="J196" s="3" t="s">
        <v>787</v>
      </c>
      <c r="K196" s="3" t="s">
        <v>1079</v>
      </c>
      <c r="L196" t="s">
        <v>94</v>
      </c>
      <c r="M196" s="4">
        <v>19390.009999999998</v>
      </c>
      <c r="N196" s="3" t="s">
        <v>223</v>
      </c>
      <c r="O196" s="4">
        <v>13124.249999999998</v>
      </c>
      <c r="P196" s="3" t="s">
        <v>223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222</v>
      </c>
      <c r="AE196" s="5">
        <v>44895</v>
      </c>
      <c r="AF196" s="5">
        <v>44895</v>
      </c>
    </row>
    <row r="197" spans="1:32" x14ac:dyDescent="0.25">
      <c r="A197">
        <v>2022</v>
      </c>
      <c r="B197" s="5">
        <v>44866</v>
      </c>
      <c r="C197" s="5">
        <v>44895</v>
      </c>
      <c r="D197" t="s">
        <v>711</v>
      </c>
      <c r="E197">
        <v>607</v>
      </c>
      <c r="F197" s="3" t="s">
        <v>253</v>
      </c>
      <c r="G197" s="3" t="s">
        <v>253</v>
      </c>
      <c r="H197" s="3" t="s">
        <v>2888</v>
      </c>
      <c r="I197" s="3" t="s">
        <v>792</v>
      </c>
      <c r="J197" s="3" t="s">
        <v>793</v>
      </c>
      <c r="K197" s="3" t="s">
        <v>794</v>
      </c>
      <c r="L197" t="s">
        <v>93</v>
      </c>
      <c r="M197" s="4">
        <v>40800.040000000008</v>
      </c>
      <c r="N197" s="3" t="s">
        <v>223</v>
      </c>
      <c r="O197" s="4">
        <v>24822.950000000008</v>
      </c>
      <c r="P197" s="3" t="s">
        <v>223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222</v>
      </c>
      <c r="AE197" s="5">
        <v>44895</v>
      </c>
      <c r="AF197" s="5">
        <v>44895</v>
      </c>
    </row>
    <row r="198" spans="1:32" x14ac:dyDescent="0.25">
      <c r="A198">
        <v>2022</v>
      </c>
      <c r="B198" s="5">
        <v>44866</v>
      </c>
      <c r="C198" s="5">
        <v>44895</v>
      </c>
      <c r="D198" t="s">
        <v>711</v>
      </c>
      <c r="E198">
        <v>373</v>
      </c>
      <c r="F198" s="3" t="s">
        <v>291</v>
      </c>
      <c r="G198" s="3" t="s">
        <v>291</v>
      </c>
      <c r="H198" s="3" t="s">
        <v>2888</v>
      </c>
      <c r="I198" s="3" t="s">
        <v>944</v>
      </c>
      <c r="J198" s="3" t="s">
        <v>1080</v>
      </c>
      <c r="K198" s="3" t="s">
        <v>1081</v>
      </c>
      <c r="L198" t="s">
        <v>94</v>
      </c>
      <c r="M198" s="4">
        <v>18836.04</v>
      </c>
      <c r="N198" s="3" t="s">
        <v>223</v>
      </c>
      <c r="O198" s="4">
        <v>10089.200000000001</v>
      </c>
      <c r="P198" s="3" t="s">
        <v>223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222</v>
      </c>
      <c r="AE198" s="5">
        <v>44895</v>
      </c>
      <c r="AF198" s="5">
        <v>44895</v>
      </c>
    </row>
    <row r="199" spans="1:32" x14ac:dyDescent="0.25">
      <c r="A199">
        <v>2022</v>
      </c>
      <c r="B199" s="5">
        <v>44866</v>
      </c>
      <c r="C199" s="5">
        <v>44895</v>
      </c>
      <c r="D199" t="s">
        <v>711</v>
      </c>
      <c r="E199">
        <v>1613</v>
      </c>
      <c r="F199" s="3" t="s">
        <v>293</v>
      </c>
      <c r="G199" s="3" t="s">
        <v>293</v>
      </c>
      <c r="H199" s="3" t="s">
        <v>2888</v>
      </c>
      <c r="I199" s="3" t="s">
        <v>1082</v>
      </c>
      <c r="J199" s="3" t="s">
        <v>745</v>
      </c>
      <c r="K199" s="3" t="s">
        <v>720</v>
      </c>
      <c r="L199" t="s">
        <v>94</v>
      </c>
      <c r="M199" s="4">
        <v>25146</v>
      </c>
      <c r="N199" s="3" t="s">
        <v>223</v>
      </c>
      <c r="O199" s="4">
        <v>18973.3</v>
      </c>
      <c r="P199" s="3" t="s">
        <v>223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222</v>
      </c>
      <c r="AE199" s="5">
        <v>44895</v>
      </c>
      <c r="AF199" s="5">
        <v>44895</v>
      </c>
    </row>
    <row r="200" spans="1:32" x14ac:dyDescent="0.25">
      <c r="A200">
        <v>2022</v>
      </c>
      <c r="B200" s="5">
        <v>44866</v>
      </c>
      <c r="C200" s="5">
        <v>44895</v>
      </c>
      <c r="D200" t="s">
        <v>711</v>
      </c>
      <c r="E200">
        <v>390</v>
      </c>
      <c r="F200" s="3" t="s">
        <v>294</v>
      </c>
      <c r="G200" s="3" t="s">
        <v>294</v>
      </c>
      <c r="H200" s="3" t="s">
        <v>2888</v>
      </c>
      <c r="I200" s="3" t="s">
        <v>1083</v>
      </c>
      <c r="J200" s="3" t="s">
        <v>809</v>
      </c>
      <c r="K200" s="3" t="s">
        <v>1084</v>
      </c>
      <c r="L200" t="s">
        <v>93</v>
      </c>
      <c r="M200" s="4">
        <v>42834.03</v>
      </c>
      <c r="N200" s="3" t="s">
        <v>223</v>
      </c>
      <c r="O200" s="4">
        <v>27785.5</v>
      </c>
      <c r="P200" s="3" t="s">
        <v>223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222</v>
      </c>
      <c r="AE200" s="5">
        <v>44895</v>
      </c>
      <c r="AF200" s="5">
        <v>44895</v>
      </c>
    </row>
    <row r="201" spans="1:32" x14ac:dyDescent="0.25">
      <c r="A201">
        <v>2022</v>
      </c>
      <c r="B201" s="5">
        <v>44866</v>
      </c>
      <c r="C201" s="5">
        <v>44895</v>
      </c>
      <c r="D201" t="s">
        <v>711</v>
      </c>
      <c r="E201">
        <v>1612</v>
      </c>
      <c r="F201" s="3" t="s">
        <v>295</v>
      </c>
      <c r="G201" s="3" t="s">
        <v>295</v>
      </c>
      <c r="H201" s="3" t="s">
        <v>2888</v>
      </c>
      <c r="I201" s="3" t="s">
        <v>1085</v>
      </c>
      <c r="J201" s="3" t="s">
        <v>826</v>
      </c>
      <c r="K201" s="3" t="s">
        <v>723</v>
      </c>
      <c r="L201" t="s">
        <v>94</v>
      </c>
      <c r="M201" s="4">
        <v>36958.009999999995</v>
      </c>
      <c r="N201" s="3" t="s">
        <v>223</v>
      </c>
      <c r="O201" s="4">
        <v>24358.999999999993</v>
      </c>
      <c r="P201" s="3" t="s">
        <v>223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222</v>
      </c>
      <c r="AE201" s="5">
        <v>44895</v>
      </c>
      <c r="AF201" s="5">
        <v>44895</v>
      </c>
    </row>
    <row r="202" spans="1:32" x14ac:dyDescent="0.25">
      <c r="A202">
        <v>2022</v>
      </c>
      <c r="B202" s="5">
        <v>44866</v>
      </c>
      <c r="C202" s="5">
        <v>44895</v>
      </c>
      <c r="D202" t="s">
        <v>711</v>
      </c>
      <c r="E202">
        <v>373</v>
      </c>
      <c r="F202" s="3" t="s">
        <v>291</v>
      </c>
      <c r="G202" s="3" t="s">
        <v>291</v>
      </c>
      <c r="H202" s="3" t="s">
        <v>2888</v>
      </c>
      <c r="I202" s="3" t="s">
        <v>1086</v>
      </c>
      <c r="J202" s="3" t="s">
        <v>733</v>
      </c>
      <c r="K202" s="3" t="s">
        <v>1087</v>
      </c>
      <c r="L202" t="s">
        <v>94</v>
      </c>
      <c r="M202" s="4">
        <v>20836.04</v>
      </c>
      <c r="N202" s="3" t="s">
        <v>223</v>
      </c>
      <c r="O202" s="4">
        <v>11285.100000000002</v>
      </c>
      <c r="P202" s="3" t="s">
        <v>223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222</v>
      </c>
      <c r="AE202" s="5">
        <v>44895</v>
      </c>
      <c r="AF202" s="5">
        <v>44895</v>
      </c>
    </row>
    <row r="203" spans="1:32" x14ac:dyDescent="0.25">
      <c r="A203">
        <v>2022</v>
      </c>
      <c r="B203" s="5">
        <v>44866</v>
      </c>
      <c r="C203" s="5">
        <v>44895</v>
      </c>
      <c r="D203" t="s">
        <v>711</v>
      </c>
      <c r="E203">
        <v>183</v>
      </c>
      <c r="F203" s="3" t="s">
        <v>257</v>
      </c>
      <c r="G203" s="3" t="s">
        <v>257</v>
      </c>
      <c r="H203" s="3" t="s">
        <v>2888</v>
      </c>
      <c r="I203" s="3" t="s">
        <v>1088</v>
      </c>
      <c r="J203" s="3" t="s">
        <v>733</v>
      </c>
      <c r="K203" s="3" t="s">
        <v>757</v>
      </c>
      <c r="L203" t="s">
        <v>94</v>
      </c>
      <c r="M203" s="4">
        <v>24038.06</v>
      </c>
      <c r="N203" s="3" t="s">
        <v>223</v>
      </c>
      <c r="O203" s="4">
        <v>19400.850000000002</v>
      </c>
      <c r="P203" s="3" t="s">
        <v>223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222</v>
      </c>
      <c r="AE203" s="5">
        <v>44895</v>
      </c>
      <c r="AF203" s="5">
        <v>44895</v>
      </c>
    </row>
    <row r="204" spans="1:32" x14ac:dyDescent="0.25">
      <c r="A204">
        <v>2022</v>
      </c>
      <c r="B204" s="5">
        <v>44866</v>
      </c>
      <c r="C204" s="5">
        <v>44895</v>
      </c>
      <c r="D204" t="s">
        <v>711</v>
      </c>
      <c r="E204">
        <v>373</v>
      </c>
      <c r="F204" s="3" t="s">
        <v>291</v>
      </c>
      <c r="G204" s="3" t="s">
        <v>291</v>
      </c>
      <c r="H204" s="3" t="s">
        <v>2888</v>
      </c>
      <c r="I204" s="3" t="s">
        <v>1089</v>
      </c>
      <c r="J204" s="3" t="s">
        <v>733</v>
      </c>
      <c r="K204" s="3" t="s">
        <v>932</v>
      </c>
      <c r="L204" t="s">
        <v>94</v>
      </c>
      <c r="M204" s="4">
        <v>19944</v>
      </c>
      <c r="N204" s="3" t="s">
        <v>223</v>
      </c>
      <c r="O204" s="4">
        <v>8469.3000000000011</v>
      </c>
      <c r="P204" s="3" t="s">
        <v>223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222</v>
      </c>
      <c r="AE204" s="5">
        <v>44895</v>
      </c>
      <c r="AF204" s="5">
        <v>44895</v>
      </c>
    </row>
    <row r="205" spans="1:32" x14ac:dyDescent="0.25">
      <c r="A205">
        <v>2022</v>
      </c>
      <c r="B205" s="5">
        <v>44866</v>
      </c>
      <c r="C205" s="5">
        <v>44895</v>
      </c>
      <c r="D205" t="s">
        <v>711</v>
      </c>
      <c r="E205">
        <v>373</v>
      </c>
      <c r="F205" s="3" t="s">
        <v>291</v>
      </c>
      <c r="G205" s="3" t="s">
        <v>291</v>
      </c>
      <c r="H205" s="3" t="s">
        <v>2888</v>
      </c>
      <c r="I205" s="3" t="s">
        <v>1092</v>
      </c>
      <c r="J205" s="3" t="s">
        <v>768</v>
      </c>
      <c r="K205" s="3" t="s">
        <v>768</v>
      </c>
      <c r="L205" t="s">
        <v>94</v>
      </c>
      <c r="M205" s="4">
        <v>20498.060000000001</v>
      </c>
      <c r="N205" s="3" t="s">
        <v>223</v>
      </c>
      <c r="O205" s="4">
        <v>15575.7</v>
      </c>
      <c r="P205" s="3" t="s">
        <v>223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222</v>
      </c>
      <c r="AE205" s="5">
        <v>44895</v>
      </c>
      <c r="AF205" s="5">
        <v>44895</v>
      </c>
    </row>
    <row r="206" spans="1:32" x14ac:dyDescent="0.25">
      <c r="A206">
        <v>2022</v>
      </c>
      <c r="B206" s="5">
        <v>44866</v>
      </c>
      <c r="C206" s="5">
        <v>44895</v>
      </c>
      <c r="D206" t="s">
        <v>83</v>
      </c>
      <c r="E206">
        <v>133</v>
      </c>
      <c r="F206" s="3" t="s">
        <v>242</v>
      </c>
      <c r="G206" s="3" t="s">
        <v>242</v>
      </c>
      <c r="H206" s="3" t="s">
        <v>2888</v>
      </c>
      <c r="I206" s="3" t="s">
        <v>832</v>
      </c>
      <c r="J206" s="3" t="s">
        <v>833</v>
      </c>
      <c r="K206" s="3" t="s">
        <v>834</v>
      </c>
      <c r="L206" t="s">
        <v>93</v>
      </c>
      <c r="M206" s="4">
        <v>22826.74</v>
      </c>
      <c r="N206" s="3" t="s">
        <v>223</v>
      </c>
      <c r="O206" s="4">
        <v>16227.45</v>
      </c>
      <c r="P206" s="3" t="s">
        <v>223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222</v>
      </c>
      <c r="AE206" s="5">
        <v>44895</v>
      </c>
      <c r="AF206" s="5">
        <v>44895</v>
      </c>
    </row>
    <row r="207" spans="1:32" x14ac:dyDescent="0.25">
      <c r="A207">
        <v>2022</v>
      </c>
      <c r="B207" s="5">
        <v>44866</v>
      </c>
      <c r="C207" s="5">
        <v>44895</v>
      </c>
      <c r="D207" t="s">
        <v>711</v>
      </c>
      <c r="E207">
        <v>14</v>
      </c>
      <c r="F207" s="3" t="s">
        <v>246</v>
      </c>
      <c r="G207" s="3" t="s">
        <v>246</v>
      </c>
      <c r="H207" s="3" t="s">
        <v>2888</v>
      </c>
      <c r="I207" s="3" t="s">
        <v>1093</v>
      </c>
      <c r="J207" s="3" t="s">
        <v>1094</v>
      </c>
      <c r="K207" s="3" t="s">
        <v>723</v>
      </c>
      <c r="L207" t="s">
        <v>93</v>
      </c>
      <c r="M207" s="4">
        <v>21674</v>
      </c>
      <c r="N207" s="3" t="s">
        <v>223</v>
      </c>
      <c r="O207" s="4">
        <v>15645.599999999999</v>
      </c>
      <c r="P207" s="3" t="s">
        <v>223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222</v>
      </c>
      <c r="AE207" s="5">
        <v>44895</v>
      </c>
      <c r="AF207" s="5">
        <v>44895</v>
      </c>
    </row>
    <row r="208" spans="1:32" x14ac:dyDescent="0.25">
      <c r="A208">
        <v>2022</v>
      </c>
      <c r="B208" s="5">
        <v>44866</v>
      </c>
      <c r="C208" s="5">
        <v>44895</v>
      </c>
      <c r="D208" t="s">
        <v>83</v>
      </c>
      <c r="E208">
        <v>7</v>
      </c>
      <c r="F208" s="3" t="s">
        <v>249</v>
      </c>
      <c r="G208" s="3" t="s">
        <v>249</v>
      </c>
      <c r="H208" s="3" t="s">
        <v>2888</v>
      </c>
      <c r="I208" s="3" t="s">
        <v>835</v>
      </c>
      <c r="J208" s="3" t="s">
        <v>836</v>
      </c>
      <c r="K208" s="3" t="s">
        <v>837</v>
      </c>
      <c r="L208" t="s">
        <v>94</v>
      </c>
      <c r="M208" s="4">
        <v>47478.739999999991</v>
      </c>
      <c r="N208" s="3" t="s">
        <v>223</v>
      </c>
      <c r="O208" s="4">
        <v>17967.249999999993</v>
      </c>
      <c r="P208" s="3" t="s">
        <v>223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222</v>
      </c>
      <c r="AE208" s="5">
        <v>44895</v>
      </c>
      <c r="AF208" s="5">
        <v>44895</v>
      </c>
    </row>
    <row r="209" spans="1:32" x14ac:dyDescent="0.25">
      <c r="A209">
        <v>2022</v>
      </c>
      <c r="B209" s="5">
        <v>44866</v>
      </c>
      <c r="C209" s="5">
        <v>44895</v>
      </c>
      <c r="D209" t="s">
        <v>711</v>
      </c>
      <c r="E209">
        <v>576</v>
      </c>
      <c r="F209" s="3" t="s">
        <v>267</v>
      </c>
      <c r="G209" s="3" t="s">
        <v>267</v>
      </c>
      <c r="H209" s="3" t="s">
        <v>2888</v>
      </c>
      <c r="I209" s="3" t="s">
        <v>1095</v>
      </c>
      <c r="J209" s="3" t="s">
        <v>1096</v>
      </c>
      <c r="K209" s="3" t="s">
        <v>912</v>
      </c>
      <c r="L209" t="s">
        <v>93</v>
      </c>
      <c r="M209" s="4">
        <v>23596.06</v>
      </c>
      <c r="N209" s="3" t="s">
        <v>223</v>
      </c>
      <c r="O209" s="4">
        <v>10291.250000000002</v>
      </c>
      <c r="P209" s="3" t="s">
        <v>223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222</v>
      </c>
      <c r="AE209" s="5">
        <v>44895</v>
      </c>
      <c r="AF209" s="5">
        <v>44895</v>
      </c>
    </row>
    <row r="210" spans="1:32" x14ac:dyDescent="0.25">
      <c r="A210">
        <v>2022</v>
      </c>
      <c r="B210" s="5">
        <v>44866</v>
      </c>
      <c r="C210" s="5">
        <v>44895</v>
      </c>
      <c r="D210" t="s">
        <v>711</v>
      </c>
      <c r="E210">
        <v>373</v>
      </c>
      <c r="F210" s="3" t="s">
        <v>291</v>
      </c>
      <c r="G210" s="3" t="s">
        <v>291</v>
      </c>
      <c r="H210" s="3" t="s">
        <v>2888</v>
      </c>
      <c r="I210" s="3" t="s">
        <v>1097</v>
      </c>
      <c r="J210" s="3" t="s">
        <v>1098</v>
      </c>
      <c r="K210" s="3" t="s">
        <v>906</v>
      </c>
      <c r="L210" t="s">
        <v>94</v>
      </c>
      <c r="M210" s="4">
        <v>19390.080000000002</v>
      </c>
      <c r="N210" s="3" t="s">
        <v>223</v>
      </c>
      <c r="O210" s="4">
        <v>12178.850000000002</v>
      </c>
      <c r="P210" s="3" t="s">
        <v>223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222</v>
      </c>
      <c r="AE210" s="5">
        <v>44895</v>
      </c>
      <c r="AF210" s="5">
        <v>44895</v>
      </c>
    </row>
    <row r="211" spans="1:32" x14ac:dyDescent="0.25">
      <c r="A211">
        <v>2022</v>
      </c>
      <c r="B211" s="5">
        <v>44866</v>
      </c>
      <c r="C211" s="5">
        <v>44895</v>
      </c>
      <c r="D211" t="s">
        <v>711</v>
      </c>
      <c r="E211">
        <v>373</v>
      </c>
      <c r="F211" s="3" t="s">
        <v>291</v>
      </c>
      <c r="G211" s="3" t="s">
        <v>291</v>
      </c>
      <c r="H211" s="3" t="s">
        <v>2888</v>
      </c>
      <c r="I211" s="3" t="s">
        <v>1102</v>
      </c>
      <c r="J211" s="3" t="s">
        <v>1103</v>
      </c>
      <c r="K211" s="3" t="s">
        <v>958</v>
      </c>
      <c r="L211" t="s">
        <v>94</v>
      </c>
      <c r="M211" s="4">
        <v>18614.400000000001</v>
      </c>
      <c r="N211" s="3" t="s">
        <v>223</v>
      </c>
      <c r="O211" s="4">
        <v>9773.5500000000011</v>
      </c>
      <c r="P211" s="3" t="s">
        <v>223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222</v>
      </c>
      <c r="AE211" s="5">
        <v>44895</v>
      </c>
      <c r="AF211" s="5">
        <v>44895</v>
      </c>
    </row>
    <row r="212" spans="1:32" x14ac:dyDescent="0.25">
      <c r="A212">
        <v>2022</v>
      </c>
      <c r="B212" s="5">
        <v>44866</v>
      </c>
      <c r="C212" s="5">
        <v>44895</v>
      </c>
      <c r="D212" t="s">
        <v>711</v>
      </c>
      <c r="E212">
        <v>133</v>
      </c>
      <c r="F212" s="3" t="s">
        <v>242</v>
      </c>
      <c r="G212" s="3" t="s">
        <v>242</v>
      </c>
      <c r="H212" s="3" t="s">
        <v>2889</v>
      </c>
      <c r="I212" s="3" t="s">
        <v>1104</v>
      </c>
      <c r="J212" s="3" t="s">
        <v>754</v>
      </c>
      <c r="K212" s="3" t="s">
        <v>793</v>
      </c>
      <c r="L212" t="s">
        <v>93</v>
      </c>
      <c r="M212" s="4">
        <v>22304</v>
      </c>
      <c r="N212" s="3" t="s">
        <v>223</v>
      </c>
      <c r="O212" s="4">
        <v>18322.2</v>
      </c>
      <c r="P212" s="3" t="s">
        <v>223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222</v>
      </c>
      <c r="AE212" s="5">
        <v>44895</v>
      </c>
      <c r="AF212" s="5">
        <v>44895</v>
      </c>
    </row>
    <row r="213" spans="1:32" x14ac:dyDescent="0.25">
      <c r="A213">
        <v>2022</v>
      </c>
      <c r="B213" s="5">
        <v>44866</v>
      </c>
      <c r="C213" s="5">
        <v>44895</v>
      </c>
      <c r="D213" t="s">
        <v>711</v>
      </c>
      <c r="E213">
        <v>410</v>
      </c>
      <c r="F213" s="3" t="s">
        <v>296</v>
      </c>
      <c r="G213" s="3" t="s">
        <v>296</v>
      </c>
      <c r="H213" s="3" t="s">
        <v>2889</v>
      </c>
      <c r="I213" s="3" t="s">
        <v>1105</v>
      </c>
      <c r="J213" s="3" t="s">
        <v>1106</v>
      </c>
      <c r="K213" s="3" t="s">
        <v>1022</v>
      </c>
      <c r="L213" t="s">
        <v>93</v>
      </c>
      <c r="M213" s="4">
        <v>37094.009999999995</v>
      </c>
      <c r="N213" s="3" t="s">
        <v>223</v>
      </c>
      <c r="O213" s="4">
        <v>28777.899999999994</v>
      </c>
      <c r="P213" s="3" t="s">
        <v>223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222</v>
      </c>
      <c r="AE213" s="5">
        <v>44895</v>
      </c>
      <c r="AF213" s="5">
        <v>44895</v>
      </c>
    </row>
    <row r="214" spans="1:32" x14ac:dyDescent="0.25">
      <c r="A214">
        <v>2022</v>
      </c>
      <c r="B214" s="5">
        <v>44866</v>
      </c>
      <c r="C214" s="5">
        <v>44895</v>
      </c>
      <c r="D214" t="s">
        <v>82</v>
      </c>
      <c r="E214">
        <v>172</v>
      </c>
      <c r="F214" s="3" t="s">
        <v>297</v>
      </c>
      <c r="G214" s="3" t="s">
        <v>297</v>
      </c>
      <c r="H214" s="3" t="s">
        <v>2889</v>
      </c>
      <c r="I214" s="3" t="s">
        <v>1107</v>
      </c>
      <c r="J214" s="3" t="s">
        <v>1108</v>
      </c>
      <c r="K214" s="3" t="s">
        <v>745</v>
      </c>
      <c r="L214" t="s">
        <v>93</v>
      </c>
      <c r="M214" s="4">
        <v>98600.04</v>
      </c>
      <c r="N214" s="3" t="s">
        <v>223</v>
      </c>
      <c r="O214" s="4">
        <v>71977.45</v>
      </c>
      <c r="P214" s="3" t="s">
        <v>223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222</v>
      </c>
      <c r="AE214" s="5">
        <v>44895</v>
      </c>
      <c r="AF214" s="5">
        <v>44895</v>
      </c>
    </row>
    <row r="215" spans="1:32" x14ac:dyDescent="0.25">
      <c r="A215">
        <v>2022</v>
      </c>
      <c r="B215" s="5">
        <v>44866</v>
      </c>
      <c r="C215" s="5">
        <v>44895</v>
      </c>
      <c r="D215" t="s">
        <v>83</v>
      </c>
      <c r="E215">
        <v>113</v>
      </c>
      <c r="F215" s="3" t="s">
        <v>247</v>
      </c>
      <c r="G215" s="3" t="s">
        <v>247</v>
      </c>
      <c r="H215" s="3" t="s">
        <v>2889</v>
      </c>
      <c r="I215" s="3" t="s">
        <v>1109</v>
      </c>
      <c r="J215" s="3" t="s">
        <v>1110</v>
      </c>
      <c r="K215" s="3" t="s">
        <v>768</v>
      </c>
      <c r="L215" t="s">
        <v>93</v>
      </c>
      <c r="M215" s="4">
        <v>20276.16</v>
      </c>
      <c r="N215" s="3" t="s">
        <v>223</v>
      </c>
      <c r="O215" s="4">
        <v>15607.8</v>
      </c>
      <c r="P215" s="3" t="s">
        <v>223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222</v>
      </c>
      <c r="AE215" s="5">
        <v>44895</v>
      </c>
      <c r="AF215" s="5">
        <v>44895</v>
      </c>
    </row>
    <row r="216" spans="1:32" x14ac:dyDescent="0.25">
      <c r="A216">
        <v>2022</v>
      </c>
      <c r="B216" s="5">
        <v>44866</v>
      </c>
      <c r="C216" s="5">
        <v>44895</v>
      </c>
      <c r="D216" t="s">
        <v>711</v>
      </c>
      <c r="E216">
        <v>576</v>
      </c>
      <c r="F216" s="3" t="s">
        <v>267</v>
      </c>
      <c r="G216" s="3" t="s">
        <v>267</v>
      </c>
      <c r="H216" s="3" t="s">
        <v>2889</v>
      </c>
      <c r="I216" s="3" t="s">
        <v>1111</v>
      </c>
      <c r="J216" s="3" t="s">
        <v>1112</v>
      </c>
      <c r="K216" s="3" t="s">
        <v>1113</v>
      </c>
      <c r="L216" t="s">
        <v>93</v>
      </c>
      <c r="M216" s="4">
        <v>27225</v>
      </c>
      <c r="N216" s="3" t="s">
        <v>223</v>
      </c>
      <c r="O216" s="4">
        <v>20339.8</v>
      </c>
      <c r="P216" s="3" t="s">
        <v>223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222</v>
      </c>
      <c r="AE216" s="5">
        <v>44895</v>
      </c>
      <c r="AF216" s="5">
        <v>44895</v>
      </c>
    </row>
    <row r="217" spans="1:32" x14ac:dyDescent="0.25">
      <c r="A217">
        <v>2022</v>
      </c>
      <c r="B217" s="5">
        <v>44866</v>
      </c>
      <c r="C217" s="5">
        <v>44895</v>
      </c>
      <c r="D217" t="s">
        <v>82</v>
      </c>
      <c r="E217">
        <v>55</v>
      </c>
      <c r="F217" s="3" t="s">
        <v>268</v>
      </c>
      <c r="G217" s="3" t="s">
        <v>268</v>
      </c>
      <c r="H217" s="3" t="s">
        <v>2889</v>
      </c>
      <c r="I217" s="3" t="s">
        <v>1114</v>
      </c>
      <c r="J217" s="3" t="s">
        <v>924</v>
      </c>
      <c r="K217" s="3" t="s">
        <v>1115</v>
      </c>
      <c r="L217" t="s">
        <v>93</v>
      </c>
      <c r="M217" s="4">
        <v>68170.069999999992</v>
      </c>
      <c r="N217" s="3" t="s">
        <v>223</v>
      </c>
      <c r="O217" s="4">
        <v>52688.599999999991</v>
      </c>
      <c r="P217" s="3" t="s">
        <v>223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222</v>
      </c>
      <c r="AE217" s="5">
        <v>44895</v>
      </c>
      <c r="AF217" s="5">
        <v>44895</v>
      </c>
    </row>
    <row r="218" spans="1:32" x14ac:dyDescent="0.25">
      <c r="A218">
        <v>2022</v>
      </c>
      <c r="B218" s="5">
        <v>44866</v>
      </c>
      <c r="C218" s="5">
        <v>44895</v>
      </c>
      <c r="D218" t="s">
        <v>711</v>
      </c>
      <c r="E218">
        <v>496</v>
      </c>
      <c r="F218" s="3" t="s">
        <v>298</v>
      </c>
      <c r="G218" s="3" t="s">
        <v>298</v>
      </c>
      <c r="H218" s="3" t="s">
        <v>2889</v>
      </c>
      <c r="I218" s="3" t="s">
        <v>1116</v>
      </c>
      <c r="J218" s="3" t="s">
        <v>1117</v>
      </c>
      <c r="K218" s="3" t="s">
        <v>793</v>
      </c>
      <c r="L218" t="s">
        <v>93</v>
      </c>
      <c r="M218" s="4">
        <v>46288.12000000001</v>
      </c>
      <c r="N218" s="3" t="s">
        <v>223</v>
      </c>
      <c r="O218" s="4">
        <v>38075.250000000007</v>
      </c>
      <c r="P218" s="3" t="s">
        <v>223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222</v>
      </c>
      <c r="AE218" s="5">
        <v>44895</v>
      </c>
      <c r="AF218" s="5">
        <v>44895</v>
      </c>
    </row>
    <row r="219" spans="1:32" x14ac:dyDescent="0.25">
      <c r="A219">
        <v>2022</v>
      </c>
      <c r="B219" s="5">
        <v>44866</v>
      </c>
      <c r="C219" s="5">
        <v>44895</v>
      </c>
      <c r="D219" t="s">
        <v>711</v>
      </c>
      <c r="E219">
        <v>35</v>
      </c>
      <c r="F219" s="3" t="s">
        <v>299</v>
      </c>
      <c r="G219" s="3" t="s">
        <v>299</v>
      </c>
      <c r="H219" s="3" t="s">
        <v>2889</v>
      </c>
      <c r="I219" s="3" t="s">
        <v>1118</v>
      </c>
      <c r="J219" s="3" t="s">
        <v>1119</v>
      </c>
      <c r="K219" s="3" t="s">
        <v>820</v>
      </c>
      <c r="L219" t="s">
        <v>93</v>
      </c>
      <c r="M219" s="4">
        <v>20948.03</v>
      </c>
      <c r="N219" s="3" t="s">
        <v>223</v>
      </c>
      <c r="O219" s="4">
        <v>9524.3499999999985</v>
      </c>
      <c r="P219" s="3" t="s">
        <v>223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222</v>
      </c>
      <c r="AE219" s="5">
        <v>44895</v>
      </c>
      <c r="AF219" s="5">
        <v>44895</v>
      </c>
    </row>
    <row r="220" spans="1:32" x14ac:dyDescent="0.25">
      <c r="A220">
        <v>2022</v>
      </c>
      <c r="B220" s="5">
        <v>44866</v>
      </c>
      <c r="C220" s="5">
        <v>44895</v>
      </c>
      <c r="D220" t="s">
        <v>711</v>
      </c>
      <c r="E220">
        <v>35</v>
      </c>
      <c r="F220" s="3" t="s">
        <v>299</v>
      </c>
      <c r="G220" s="3" t="s">
        <v>299</v>
      </c>
      <c r="H220" s="3" t="s">
        <v>2889</v>
      </c>
      <c r="I220" s="3" t="s">
        <v>1120</v>
      </c>
      <c r="J220" s="3" t="s">
        <v>1119</v>
      </c>
      <c r="K220" s="3" t="s">
        <v>1121</v>
      </c>
      <c r="L220" t="s">
        <v>94</v>
      </c>
      <c r="M220" s="4">
        <v>19248.03</v>
      </c>
      <c r="N220" s="3" t="s">
        <v>223</v>
      </c>
      <c r="O220" s="4">
        <v>8934.9500000000007</v>
      </c>
      <c r="P220" s="3" t="s">
        <v>223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222</v>
      </c>
      <c r="AE220" s="5">
        <v>44895</v>
      </c>
      <c r="AF220" s="5">
        <v>44895</v>
      </c>
    </row>
    <row r="221" spans="1:32" x14ac:dyDescent="0.25">
      <c r="A221">
        <v>2022</v>
      </c>
      <c r="B221" s="5">
        <v>44866</v>
      </c>
      <c r="C221" s="5">
        <v>44895</v>
      </c>
      <c r="D221" t="s">
        <v>711</v>
      </c>
      <c r="E221">
        <v>373</v>
      </c>
      <c r="F221" s="3" t="s">
        <v>291</v>
      </c>
      <c r="G221" s="3" t="s">
        <v>291</v>
      </c>
      <c r="H221" s="3" t="s">
        <v>2889</v>
      </c>
      <c r="I221" s="3" t="s">
        <v>1122</v>
      </c>
      <c r="J221" s="3" t="s">
        <v>1123</v>
      </c>
      <c r="K221" s="3" t="s">
        <v>932</v>
      </c>
      <c r="L221" t="s">
        <v>94</v>
      </c>
      <c r="M221" s="4">
        <v>24952.79</v>
      </c>
      <c r="N221" s="3" t="s">
        <v>223</v>
      </c>
      <c r="O221" s="4">
        <v>10898.2</v>
      </c>
      <c r="P221" s="3" t="s">
        <v>223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222</v>
      </c>
      <c r="AE221" s="5">
        <v>44895</v>
      </c>
      <c r="AF221" s="5">
        <v>44895</v>
      </c>
    </row>
    <row r="222" spans="1:32" x14ac:dyDescent="0.25">
      <c r="A222">
        <v>2022</v>
      </c>
      <c r="B222" s="5">
        <v>44866</v>
      </c>
      <c r="C222" s="5">
        <v>44895</v>
      </c>
      <c r="D222" t="s">
        <v>711</v>
      </c>
      <c r="E222">
        <v>133</v>
      </c>
      <c r="F222" s="3" t="s">
        <v>242</v>
      </c>
      <c r="G222" s="3" t="s">
        <v>242</v>
      </c>
      <c r="H222" s="3" t="s">
        <v>2889</v>
      </c>
      <c r="I222" s="3" t="s">
        <v>1124</v>
      </c>
      <c r="J222" s="3" t="s">
        <v>1125</v>
      </c>
      <c r="K222" s="3" t="s">
        <v>1126</v>
      </c>
      <c r="L222" t="s">
        <v>93</v>
      </c>
      <c r="M222" s="4">
        <v>25215.83</v>
      </c>
      <c r="N222" s="3" t="s">
        <v>223</v>
      </c>
      <c r="O222" s="4">
        <v>16307.650000000003</v>
      </c>
      <c r="P222" s="3" t="s">
        <v>223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222</v>
      </c>
      <c r="AE222" s="5">
        <v>44895</v>
      </c>
      <c r="AF222" s="5">
        <v>44895</v>
      </c>
    </row>
    <row r="223" spans="1:32" x14ac:dyDescent="0.25">
      <c r="A223">
        <v>2022</v>
      </c>
      <c r="B223" s="5">
        <v>44866</v>
      </c>
      <c r="C223" s="5">
        <v>44895</v>
      </c>
      <c r="D223" t="s">
        <v>711</v>
      </c>
      <c r="E223">
        <v>935</v>
      </c>
      <c r="F223" s="3" t="s">
        <v>312</v>
      </c>
      <c r="G223" s="3" t="s">
        <v>312</v>
      </c>
      <c r="H223" s="3" t="s">
        <v>2889</v>
      </c>
      <c r="I223" s="3" t="s">
        <v>828</v>
      </c>
      <c r="J223" s="3" t="s">
        <v>1128</v>
      </c>
      <c r="K223" s="3" t="s">
        <v>1178</v>
      </c>
      <c r="L223" t="s">
        <v>94</v>
      </c>
      <c r="M223" s="4">
        <v>21939.040000000001</v>
      </c>
      <c r="N223" s="3" t="s">
        <v>223</v>
      </c>
      <c r="O223" s="4">
        <v>15324.1</v>
      </c>
      <c r="P223" s="3" t="s">
        <v>223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222</v>
      </c>
      <c r="AE223" s="5">
        <v>44895</v>
      </c>
      <c r="AF223" s="5">
        <v>44895</v>
      </c>
    </row>
    <row r="224" spans="1:32" x14ac:dyDescent="0.25">
      <c r="A224">
        <v>2022</v>
      </c>
      <c r="B224" s="5">
        <v>44866</v>
      </c>
      <c r="C224" s="5">
        <v>44895</v>
      </c>
      <c r="D224" t="s">
        <v>83</v>
      </c>
      <c r="E224">
        <v>133</v>
      </c>
      <c r="F224" s="3" t="s">
        <v>242</v>
      </c>
      <c r="G224" s="3" t="s">
        <v>242</v>
      </c>
      <c r="H224" s="3" t="s">
        <v>2889</v>
      </c>
      <c r="I224" s="3" t="s">
        <v>1127</v>
      </c>
      <c r="J224" s="3" t="s">
        <v>1128</v>
      </c>
      <c r="K224" s="3" t="s">
        <v>771</v>
      </c>
      <c r="L224" t="s">
        <v>93</v>
      </c>
      <c r="M224" s="4">
        <v>25722.890000000003</v>
      </c>
      <c r="N224" s="3" t="s">
        <v>223</v>
      </c>
      <c r="O224" s="4">
        <v>14943.300000000003</v>
      </c>
      <c r="P224" s="3" t="s">
        <v>223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222</v>
      </c>
      <c r="AE224" s="5">
        <v>44895</v>
      </c>
      <c r="AF224" s="5">
        <v>44895</v>
      </c>
    </row>
    <row r="225" spans="1:32" x14ac:dyDescent="0.25">
      <c r="A225">
        <v>2022</v>
      </c>
      <c r="B225" s="5">
        <v>44866</v>
      </c>
      <c r="C225" s="5">
        <v>44895</v>
      </c>
      <c r="D225" t="s">
        <v>83</v>
      </c>
      <c r="E225">
        <v>948</v>
      </c>
      <c r="F225" s="3" t="s">
        <v>300</v>
      </c>
      <c r="G225" s="3" t="s">
        <v>300</v>
      </c>
      <c r="H225" s="3" t="s">
        <v>2889</v>
      </c>
      <c r="I225" s="3" t="s">
        <v>1129</v>
      </c>
      <c r="J225" s="3" t="s">
        <v>850</v>
      </c>
      <c r="K225" s="3" t="s">
        <v>1130</v>
      </c>
      <c r="L225" t="s">
        <v>93</v>
      </c>
      <c r="M225" s="4">
        <v>23336.74</v>
      </c>
      <c r="N225" s="3" t="s">
        <v>223</v>
      </c>
      <c r="O225" s="4">
        <v>7059.8500000000022</v>
      </c>
      <c r="P225" s="3" t="s">
        <v>223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222</v>
      </c>
      <c r="AE225" s="5">
        <v>44895</v>
      </c>
      <c r="AF225" s="5">
        <v>44895</v>
      </c>
    </row>
    <row r="226" spans="1:32" x14ac:dyDescent="0.25">
      <c r="A226">
        <v>2022</v>
      </c>
      <c r="B226" s="5">
        <v>44866</v>
      </c>
      <c r="C226" s="5">
        <v>44895</v>
      </c>
      <c r="D226" t="s">
        <v>711</v>
      </c>
      <c r="E226">
        <v>948</v>
      </c>
      <c r="F226" s="3" t="s">
        <v>300</v>
      </c>
      <c r="G226" s="3" t="s">
        <v>300</v>
      </c>
      <c r="H226" s="3" t="s">
        <v>2889</v>
      </c>
      <c r="I226" s="3" t="s">
        <v>1131</v>
      </c>
      <c r="J226" s="3" t="s">
        <v>851</v>
      </c>
      <c r="K226" s="3" t="s">
        <v>1050</v>
      </c>
      <c r="L226" t="s">
        <v>94</v>
      </c>
      <c r="M226" s="4">
        <v>18904.05</v>
      </c>
      <c r="N226" s="3" t="s">
        <v>223</v>
      </c>
      <c r="O226" s="4">
        <v>5345.75</v>
      </c>
      <c r="P226" s="3" t="s">
        <v>223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222</v>
      </c>
      <c r="AE226" s="5">
        <v>44895</v>
      </c>
      <c r="AF226" s="5">
        <v>44895</v>
      </c>
    </row>
    <row r="227" spans="1:32" x14ac:dyDescent="0.25">
      <c r="A227">
        <v>2022</v>
      </c>
      <c r="B227" s="5">
        <v>44866</v>
      </c>
      <c r="C227" s="5">
        <v>44895</v>
      </c>
      <c r="D227" t="s">
        <v>711</v>
      </c>
      <c r="E227">
        <v>31</v>
      </c>
      <c r="F227" s="3" t="s">
        <v>243</v>
      </c>
      <c r="G227" s="3" t="s">
        <v>243</v>
      </c>
      <c r="H227" s="3" t="s">
        <v>2889</v>
      </c>
      <c r="I227" s="3" t="s">
        <v>1132</v>
      </c>
      <c r="J227" s="3" t="s">
        <v>772</v>
      </c>
      <c r="K227" s="3" t="s">
        <v>720</v>
      </c>
      <c r="L227" t="s">
        <v>93</v>
      </c>
      <c r="M227" s="4">
        <v>20502.04</v>
      </c>
      <c r="N227" s="3" t="s">
        <v>223</v>
      </c>
      <c r="O227" s="4">
        <v>14270.45</v>
      </c>
      <c r="P227" s="3" t="s">
        <v>223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222</v>
      </c>
      <c r="AE227" s="5">
        <v>44895</v>
      </c>
      <c r="AF227" s="5">
        <v>44895</v>
      </c>
    </row>
    <row r="228" spans="1:32" x14ac:dyDescent="0.25">
      <c r="A228">
        <v>2022</v>
      </c>
      <c r="B228" s="5">
        <v>44866</v>
      </c>
      <c r="C228" s="5">
        <v>44895</v>
      </c>
      <c r="D228" t="s">
        <v>711</v>
      </c>
      <c r="E228">
        <v>1299</v>
      </c>
      <c r="F228" s="3" t="s">
        <v>301</v>
      </c>
      <c r="G228" s="3" t="s">
        <v>301</v>
      </c>
      <c r="H228" s="3" t="s">
        <v>2889</v>
      </c>
      <c r="I228" s="3" t="s">
        <v>927</v>
      </c>
      <c r="J228" s="3" t="s">
        <v>1005</v>
      </c>
      <c r="K228" s="3" t="s">
        <v>906</v>
      </c>
      <c r="L228" t="s">
        <v>94</v>
      </c>
      <c r="M228" s="4">
        <v>41698.090000000011</v>
      </c>
      <c r="N228" s="3" t="s">
        <v>223</v>
      </c>
      <c r="O228" s="4">
        <v>35477.600000000013</v>
      </c>
      <c r="P228" s="3" t="s">
        <v>223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222</v>
      </c>
      <c r="AE228" s="5">
        <v>44895</v>
      </c>
      <c r="AF228" s="5">
        <v>44895</v>
      </c>
    </row>
    <row r="229" spans="1:32" x14ac:dyDescent="0.25">
      <c r="A229">
        <v>2022</v>
      </c>
      <c r="B229" s="5">
        <v>44866</v>
      </c>
      <c r="C229" s="5">
        <v>44895</v>
      </c>
      <c r="D229" t="s">
        <v>711</v>
      </c>
      <c r="E229">
        <v>576</v>
      </c>
      <c r="F229" s="3" t="s">
        <v>267</v>
      </c>
      <c r="G229" s="3" t="s">
        <v>267</v>
      </c>
      <c r="H229" s="3" t="s">
        <v>2889</v>
      </c>
      <c r="I229" s="3" t="s">
        <v>1179</v>
      </c>
      <c r="J229" s="3" t="s">
        <v>1180</v>
      </c>
      <c r="K229" s="3" t="s">
        <v>720</v>
      </c>
      <c r="L229" t="s">
        <v>94</v>
      </c>
      <c r="M229" s="4">
        <v>17816.080000000002</v>
      </c>
      <c r="N229" s="3" t="s">
        <v>223</v>
      </c>
      <c r="O229" s="4">
        <v>8211</v>
      </c>
      <c r="P229" s="3" t="s">
        <v>223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222</v>
      </c>
      <c r="AE229" s="5">
        <v>44895</v>
      </c>
      <c r="AF229" s="5">
        <v>44895</v>
      </c>
    </row>
    <row r="230" spans="1:32" x14ac:dyDescent="0.25">
      <c r="A230">
        <v>2022</v>
      </c>
      <c r="B230" s="5">
        <v>44866</v>
      </c>
      <c r="C230" s="5">
        <v>44895</v>
      </c>
      <c r="D230" t="s">
        <v>711</v>
      </c>
      <c r="E230">
        <v>35</v>
      </c>
      <c r="F230" s="3" t="s">
        <v>299</v>
      </c>
      <c r="G230" s="3" t="s">
        <v>299</v>
      </c>
      <c r="H230" s="3" t="s">
        <v>2889</v>
      </c>
      <c r="I230" s="3" t="s">
        <v>1133</v>
      </c>
      <c r="J230" s="3" t="s">
        <v>1134</v>
      </c>
      <c r="K230" s="3" t="s">
        <v>885</v>
      </c>
      <c r="L230" t="s">
        <v>93</v>
      </c>
      <c r="M230" s="4">
        <v>19767.12</v>
      </c>
      <c r="N230" s="3" t="s">
        <v>223</v>
      </c>
      <c r="O230" s="4">
        <v>14093.5</v>
      </c>
      <c r="P230" s="3" t="s">
        <v>223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222</v>
      </c>
      <c r="AE230" s="5">
        <v>44895</v>
      </c>
      <c r="AF230" s="5">
        <v>44895</v>
      </c>
    </row>
    <row r="231" spans="1:32" x14ac:dyDescent="0.25">
      <c r="A231">
        <v>2022</v>
      </c>
      <c r="B231" s="5">
        <v>44866</v>
      </c>
      <c r="C231" s="5">
        <v>44895</v>
      </c>
      <c r="D231" t="s">
        <v>711</v>
      </c>
      <c r="E231">
        <v>576</v>
      </c>
      <c r="F231" s="3" t="s">
        <v>267</v>
      </c>
      <c r="G231" s="3" t="s">
        <v>267</v>
      </c>
      <c r="H231" s="3" t="s">
        <v>2889</v>
      </c>
      <c r="I231" s="3" t="s">
        <v>1135</v>
      </c>
      <c r="J231" s="3" t="s">
        <v>1136</v>
      </c>
      <c r="K231" s="3" t="s">
        <v>924</v>
      </c>
      <c r="L231" t="s">
        <v>94</v>
      </c>
      <c r="M231" s="4">
        <v>17005.239999999998</v>
      </c>
      <c r="N231" s="3" t="s">
        <v>223</v>
      </c>
      <c r="O231" s="4">
        <v>14109.249999999998</v>
      </c>
      <c r="P231" s="3" t="s">
        <v>223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222</v>
      </c>
      <c r="AE231" s="5">
        <v>44895</v>
      </c>
      <c r="AF231" s="5">
        <v>44895</v>
      </c>
    </row>
    <row r="232" spans="1:32" x14ac:dyDescent="0.25">
      <c r="A232">
        <v>2022</v>
      </c>
      <c r="B232" s="5">
        <v>44866</v>
      </c>
      <c r="C232" s="5">
        <v>44895</v>
      </c>
      <c r="D232" t="s">
        <v>83</v>
      </c>
      <c r="E232">
        <v>133</v>
      </c>
      <c r="F232" s="3" t="s">
        <v>242</v>
      </c>
      <c r="G232" s="3" t="s">
        <v>242</v>
      </c>
      <c r="H232" s="3" t="s">
        <v>2889</v>
      </c>
      <c r="I232" s="3" t="s">
        <v>1137</v>
      </c>
      <c r="J232" s="3" t="s">
        <v>719</v>
      </c>
      <c r="K232" s="3" t="s">
        <v>882</v>
      </c>
      <c r="L232" t="s">
        <v>93</v>
      </c>
      <c r="M232" s="4">
        <v>25722.850000000002</v>
      </c>
      <c r="N232" s="3" t="s">
        <v>223</v>
      </c>
      <c r="O232" s="4">
        <v>14495.500000000002</v>
      </c>
      <c r="P232" s="3" t="s">
        <v>223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222</v>
      </c>
      <c r="AE232" s="5">
        <v>44895</v>
      </c>
      <c r="AF232" s="5">
        <v>44895</v>
      </c>
    </row>
    <row r="233" spans="1:32" x14ac:dyDescent="0.25">
      <c r="A233">
        <v>2022</v>
      </c>
      <c r="B233" s="5">
        <v>44866</v>
      </c>
      <c r="C233" s="5">
        <v>44895</v>
      </c>
      <c r="D233" t="s">
        <v>711</v>
      </c>
      <c r="E233">
        <v>1436</v>
      </c>
      <c r="F233" s="3" t="s">
        <v>302</v>
      </c>
      <c r="G233" s="3" t="s">
        <v>302</v>
      </c>
      <c r="H233" s="3" t="s">
        <v>2889</v>
      </c>
      <c r="I233" s="3" t="s">
        <v>1138</v>
      </c>
      <c r="J233" s="3" t="s">
        <v>720</v>
      </c>
      <c r="K233" s="3" t="s">
        <v>1139</v>
      </c>
      <c r="L233" t="s">
        <v>94</v>
      </c>
      <c r="M233" s="4">
        <v>17792</v>
      </c>
      <c r="N233" s="3" t="s">
        <v>223</v>
      </c>
      <c r="O233" s="4">
        <v>14157.1</v>
      </c>
      <c r="P233" s="3" t="s">
        <v>223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222</v>
      </c>
      <c r="AE233" s="5">
        <v>44895</v>
      </c>
      <c r="AF233" s="5">
        <v>44895</v>
      </c>
    </row>
    <row r="234" spans="1:32" x14ac:dyDescent="0.25">
      <c r="A234">
        <v>2022</v>
      </c>
      <c r="B234" s="5">
        <v>44866</v>
      </c>
      <c r="C234" s="5">
        <v>44895</v>
      </c>
      <c r="D234" t="s">
        <v>711</v>
      </c>
      <c r="E234">
        <v>373</v>
      </c>
      <c r="F234" s="3" t="s">
        <v>291</v>
      </c>
      <c r="G234" s="3" t="s">
        <v>291</v>
      </c>
      <c r="H234" s="3" t="s">
        <v>2889</v>
      </c>
      <c r="I234" s="3" t="s">
        <v>1140</v>
      </c>
      <c r="J234" s="3" t="s">
        <v>720</v>
      </c>
      <c r="K234" s="3" t="s">
        <v>919</v>
      </c>
      <c r="L234" t="s">
        <v>94</v>
      </c>
      <c r="M234" s="4">
        <v>25373.63</v>
      </c>
      <c r="N234" s="3" t="s">
        <v>223</v>
      </c>
      <c r="O234" s="4">
        <v>20393.050000000003</v>
      </c>
      <c r="P234" s="3" t="s">
        <v>223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222</v>
      </c>
      <c r="AE234" s="5">
        <v>44895</v>
      </c>
      <c r="AF234" s="5">
        <v>44895</v>
      </c>
    </row>
    <row r="235" spans="1:32" x14ac:dyDescent="0.25">
      <c r="A235">
        <v>2022</v>
      </c>
      <c r="B235" s="5">
        <v>44866</v>
      </c>
      <c r="C235" s="5">
        <v>44895</v>
      </c>
      <c r="D235" t="s">
        <v>711</v>
      </c>
      <c r="E235">
        <v>948</v>
      </c>
      <c r="F235" s="3" t="s">
        <v>300</v>
      </c>
      <c r="G235" s="3" t="s">
        <v>300</v>
      </c>
      <c r="H235" s="3" t="s">
        <v>2889</v>
      </c>
      <c r="I235" s="3" t="s">
        <v>1141</v>
      </c>
      <c r="J235" s="3" t="s">
        <v>722</v>
      </c>
      <c r="K235" s="3" t="s">
        <v>1142</v>
      </c>
      <c r="L235" t="s">
        <v>93</v>
      </c>
      <c r="M235" s="4">
        <v>20892.080000000002</v>
      </c>
      <c r="N235" s="3" t="s">
        <v>223</v>
      </c>
      <c r="O235" s="4">
        <v>10833.000000000002</v>
      </c>
      <c r="P235" s="3" t="s">
        <v>223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222</v>
      </c>
      <c r="AE235" s="5">
        <v>44895</v>
      </c>
      <c r="AF235" s="5">
        <v>44895</v>
      </c>
    </row>
    <row r="236" spans="1:32" x14ac:dyDescent="0.25">
      <c r="A236">
        <v>2022</v>
      </c>
      <c r="B236" s="5">
        <v>44866</v>
      </c>
      <c r="C236" s="5">
        <v>44895</v>
      </c>
      <c r="D236" t="s">
        <v>711</v>
      </c>
      <c r="E236">
        <v>35</v>
      </c>
      <c r="F236" s="3" t="s">
        <v>299</v>
      </c>
      <c r="G236" s="3" t="s">
        <v>299</v>
      </c>
      <c r="H236" s="3" t="s">
        <v>2889</v>
      </c>
      <c r="I236" s="3" t="s">
        <v>1143</v>
      </c>
      <c r="J236" s="3" t="s">
        <v>759</v>
      </c>
      <c r="K236" s="3" t="s">
        <v>891</v>
      </c>
      <c r="L236" t="s">
        <v>94</v>
      </c>
      <c r="M236" s="4">
        <v>18077.120000000003</v>
      </c>
      <c r="N236" s="3" t="s">
        <v>223</v>
      </c>
      <c r="O236" s="4">
        <v>8086.0000000000018</v>
      </c>
      <c r="P236" s="3" t="s">
        <v>223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222</v>
      </c>
      <c r="AE236" s="5">
        <v>44895</v>
      </c>
      <c r="AF236" s="5">
        <v>44895</v>
      </c>
    </row>
    <row r="237" spans="1:32" x14ac:dyDescent="0.25">
      <c r="A237">
        <v>2022</v>
      </c>
      <c r="B237" s="5">
        <v>44866</v>
      </c>
      <c r="C237" s="5">
        <v>44895</v>
      </c>
      <c r="D237" t="s">
        <v>83</v>
      </c>
      <c r="E237">
        <v>373</v>
      </c>
      <c r="F237" s="3" t="s">
        <v>291</v>
      </c>
      <c r="G237" s="3" t="s">
        <v>291</v>
      </c>
      <c r="H237" s="3" t="s">
        <v>2889</v>
      </c>
      <c r="I237" s="3" t="s">
        <v>1144</v>
      </c>
      <c r="J237" s="3" t="s">
        <v>854</v>
      </c>
      <c r="K237" s="3" t="s">
        <v>1145</v>
      </c>
      <c r="L237" t="s">
        <v>94</v>
      </c>
      <c r="M237" s="4">
        <v>29127.52</v>
      </c>
      <c r="N237" s="3" t="s">
        <v>223</v>
      </c>
      <c r="O237" s="4">
        <v>15707.449999999999</v>
      </c>
      <c r="P237" s="3" t="s">
        <v>223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222</v>
      </c>
      <c r="AE237" s="5">
        <v>44895</v>
      </c>
      <c r="AF237" s="5">
        <v>44895</v>
      </c>
    </row>
    <row r="238" spans="1:32" x14ac:dyDescent="0.25">
      <c r="A238">
        <v>2022</v>
      </c>
      <c r="B238" s="5">
        <v>44866</v>
      </c>
      <c r="C238" s="5">
        <v>44895</v>
      </c>
      <c r="D238" t="s">
        <v>711</v>
      </c>
      <c r="E238">
        <v>35</v>
      </c>
      <c r="F238" s="3" t="s">
        <v>299</v>
      </c>
      <c r="G238" s="3" t="s">
        <v>299</v>
      </c>
      <c r="H238" s="3" t="s">
        <v>2889</v>
      </c>
      <c r="I238" s="3" t="s">
        <v>1146</v>
      </c>
      <c r="J238" s="3" t="s">
        <v>968</v>
      </c>
      <c r="K238" s="3" t="s">
        <v>1128</v>
      </c>
      <c r="L238" t="s">
        <v>94</v>
      </c>
      <c r="M238" s="4">
        <v>20620.86</v>
      </c>
      <c r="N238" s="3" t="s">
        <v>223</v>
      </c>
      <c r="O238" s="4">
        <v>15853.400000000001</v>
      </c>
      <c r="P238" s="3" t="s">
        <v>223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222</v>
      </c>
      <c r="AE238" s="5">
        <v>44895</v>
      </c>
      <c r="AF238" s="5">
        <v>44895</v>
      </c>
    </row>
    <row r="239" spans="1:32" x14ac:dyDescent="0.25">
      <c r="A239">
        <v>2022</v>
      </c>
      <c r="B239" s="5">
        <v>44866</v>
      </c>
      <c r="C239" s="5">
        <v>44895</v>
      </c>
      <c r="D239" t="s">
        <v>711</v>
      </c>
      <c r="E239">
        <v>35</v>
      </c>
      <c r="F239" s="3" t="s">
        <v>299</v>
      </c>
      <c r="G239" s="3" t="s">
        <v>299</v>
      </c>
      <c r="H239" s="3" t="s">
        <v>2889</v>
      </c>
      <c r="I239" s="3" t="s">
        <v>1147</v>
      </c>
      <c r="J239" s="3" t="s">
        <v>1148</v>
      </c>
      <c r="K239" s="3" t="s">
        <v>729</v>
      </c>
      <c r="L239" t="s">
        <v>93</v>
      </c>
      <c r="M239" s="4">
        <v>22019.86</v>
      </c>
      <c r="N239" s="3" t="s">
        <v>223</v>
      </c>
      <c r="O239" s="4">
        <v>14863.400000000001</v>
      </c>
      <c r="P239" s="3" t="s">
        <v>223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222</v>
      </c>
      <c r="AE239" s="5">
        <v>44895</v>
      </c>
      <c r="AF239" s="5">
        <v>44895</v>
      </c>
    </row>
    <row r="240" spans="1:32" x14ac:dyDescent="0.25">
      <c r="A240">
        <v>2022</v>
      </c>
      <c r="B240" s="5">
        <v>44866</v>
      </c>
      <c r="C240" s="5">
        <v>44895</v>
      </c>
      <c r="D240" t="s">
        <v>711</v>
      </c>
      <c r="E240">
        <v>35</v>
      </c>
      <c r="F240" s="3" t="s">
        <v>299</v>
      </c>
      <c r="G240" s="3" t="s">
        <v>299</v>
      </c>
      <c r="H240" s="3" t="s">
        <v>2889</v>
      </c>
      <c r="I240" s="3" t="s">
        <v>1149</v>
      </c>
      <c r="J240" s="3" t="s">
        <v>906</v>
      </c>
      <c r="K240" s="3" t="s">
        <v>771</v>
      </c>
      <c r="L240" t="s">
        <v>94</v>
      </c>
      <c r="M240" s="4">
        <v>19475.120000000003</v>
      </c>
      <c r="N240" s="3" t="s">
        <v>223</v>
      </c>
      <c r="O240" s="4">
        <v>4872.0000000000018</v>
      </c>
      <c r="P240" s="3" t="s">
        <v>223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222</v>
      </c>
      <c r="AE240" s="5">
        <v>44895</v>
      </c>
      <c r="AF240" s="5">
        <v>44895</v>
      </c>
    </row>
    <row r="241" spans="1:32" x14ac:dyDescent="0.25">
      <c r="A241">
        <v>2022</v>
      </c>
      <c r="B241" s="5">
        <v>44866</v>
      </c>
      <c r="C241" s="5">
        <v>44895</v>
      </c>
      <c r="D241" t="s">
        <v>711</v>
      </c>
      <c r="E241">
        <v>495</v>
      </c>
      <c r="F241" s="3" t="s">
        <v>303</v>
      </c>
      <c r="G241" s="3" t="s">
        <v>303</v>
      </c>
      <c r="H241" s="3" t="s">
        <v>2889</v>
      </c>
      <c r="I241" s="3" t="s">
        <v>1150</v>
      </c>
      <c r="J241" s="3" t="s">
        <v>1151</v>
      </c>
      <c r="K241" s="3" t="s">
        <v>808</v>
      </c>
      <c r="L241" t="s">
        <v>94</v>
      </c>
      <c r="M241" s="4">
        <v>26112.04</v>
      </c>
      <c r="N241" s="3" t="s">
        <v>223</v>
      </c>
      <c r="O241" s="4">
        <v>19207.75</v>
      </c>
      <c r="P241" s="3" t="s">
        <v>223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222</v>
      </c>
      <c r="AE241" s="5">
        <v>44895</v>
      </c>
      <c r="AF241" s="5">
        <v>44895</v>
      </c>
    </row>
    <row r="242" spans="1:32" x14ac:dyDescent="0.25">
      <c r="A242">
        <v>2022</v>
      </c>
      <c r="B242" s="5">
        <v>44866</v>
      </c>
      <c r="C242" s="5">
        <v>44895</v>
      </c>
      <c r="D242" t="s">
        <v>711</v>
      </c>
      <c r="E242">
        <v>9</v>
      </c>
      <c r="F242" s="3" t="s">
        <v>304</v>
      </c>
      <c r="G242" s="3" t="s">
        <v>304</v>
      </c>
      <c r="H242" s="3" t="s">
        <v>2889</v>
      </c>
      <c r="I242" s="3" t="s">
        <v>1152</v>
      </c>
      <c r="J242" s="3" t="s">
        <v>866</v>
      </c>
      <c r="K242" s="3" t="s">
        <v>1153</v>
      </c>
      <c r="L242" t="s">
        <v>94</v>
      </c>
      <c r="M242" s="4">
        <v>21568.190000000002</v>
      </c>
      <c r="N242" s="3" t="s">
        <v>223</v>
      </c>
      <c r="O242" s="4">
        <v>15913.750000000002</v>
      </c>
      <c r="P242" s="3" t="s">
        <v>223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222</v>
      </c>
      <c r="AE242" s="5">
        <v>44895</v>
      </c>
      <c r="AF242" s="5">
        <v>44895</v>
      </c>
    </row>
    <row r="243" spans="1:32" x14ac:dyDescent="0.25">
      <c r="A243">
        <v>2022</v>
      </c>
      <c r="B243" s="5">
        <v>44866</v>
      </c>
      <c r="C243" s="5">
        <v>44895</v>
      </c>
      <c r="D243" t="s">
        <v>711</v>
      </c>
      <c r="E243">
        <v>948</v>
      </c>
      <c r="F243" s="3" t="s">
        <v>300</v>
      </c>
      <c r="G243" s="3" t="s">
        <v>300</v>
      </c>
      <c r="H243" s="3" t="s">
        <v>2889</v>
      </c>
      <c r="I243" s="3" t="s">
        <v>1154</v>
      </c>
      <c r="J243" s="3" t="s">
        <v>745</v>
      </c>
      <c r="K243" s="3" t="s">
        <v>215</v>
      </c>
      <c r="L243" t="s">
        <v>93</v>
      </c>
      <c r="M243" s="4">
        <v>20994</v>
      </c>
      <c r="N243" s="3" t="s">
        <v>223</v>
      </c>
      <c r="O243" s="4">
        <v>13861.099999999999</v>
      </c>
      <c r="P243" s="3" t="s">
        <v>223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222</v>
      </c>
      <c r="AE243" s="5">
        <v>44895</v>
      </c>
      <c r="AF243" s="5">
        <v>44895</v>
      </c>
    </row>
    <row r="244" spans="1:32" x14ac:dyDescent="0.25">
      <c r="A244">
        <v>2022</v>
      </c>
      <c r="B244" s="5">
        <v>44866</v>
      </c>
      <c r="C244" s="5">
        <v>44895</v>
      </c>
      <c r="D244" t="s">
        <v>83</v>
      </c>
      <c r="E244">
        <v>786</v>
      </c>
      <c r="F244" s="3" t="s">
        <v>305</v>
      </c>
      <c r="G244" s="3" t="s">
        <v>305</v>
      </c>
      <c r="H244" s="3" t="s">
        <v>2889</v>
      </c>
      <c r="I244" s="3" t="s">
        <v>1155</v>
      </c>
      <c r="J244" s="3" t="s">
        <v>1156</v>
      </c>
      <c r="K244" s="3" t="s">
        <v>768</v>
      </c>
      <c r="L244" t="s">
        <v>94</v>
      </c>
      <c r="M244" s="4">
        <v>32469.84</v>
      </c>
      <c r="N244" s="3" t="s">
        <v>223</v>
      </c>
      <c r="O244" s="4">
        <v>16219.050000000001</v>
      </c>
      <c r="P244" s="3" t="s">
        <v>223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222</v>
      </c>
      <c r="AE244" s="5">
        <v>44895</v>
      </c>
      <c r="AF244" s="5">
        <v>44895</v>
      </c>
    </row>
    <row r="245" spans="1:32" x14ac:dyDescent="0.25">
      <c r="A245">
        <v>2022</v>
      </c>
      <c r="B245" s="5">
        <v>44866</v>
      </c>
      <c r="C245" s="5">
        <v>44895</v>
      </c>
      <c r="D245" t="s">
        <v>711</v>
      </c>
      <c r="E245">
        <v>373</v>
      </c>
      <c r="F245" s="3" t="s">
        <v>291</v>
      </c>
      <c r="G245" s="3" t="s">
        <v>291</v>
      </c>
      <c r="H245" s="3" t="s">
        <v>2889</v>
      </c>
      <c r="I245" s="3" t="s">
        <v>1157</v>
      </c>
      <c r="J245" s="3" t="s">
        <v>1158</v>
      </c>
      <c r="K245" s="3" t="s">
        <v>1159</v>
      </c>
      <c r="L245" t="s">
        <v>94</v>
      </c>
      <c r="M245" s="4">
        <v>20861.03</v>
      </c>
      <c r="N245" s="3" t="s">
        <v>223</v>
      </c>
      <c r="O245" s="4">
        <v>14743.649999999998</v>
      </c>
      <c r="P245" s="3" t="s">
        <v>223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222</v>
      </c>
      <c r="AE245" s="5">
        <v>44895</v>
      </c>
      <c r="AF245" s="5">
        <v>44895</v>
      </c>
    </row>
    <row r="246" spans="1:32" x14ac:dyDescent="0.25">
      <c r="A246">
        <v>2022</v>
      </c>
      <c r="B246" s="5">
        <v>44866</v>
      </c>
      <c r="C246" s="5">
        <v>44895</v>
      </c>
      <c r="D246" t="s">
        <v>711</v>
      </c>
      <c r="E246">
        <v>35</v>
      </c>
      <c r="F246" s="3" t="s">
        <v>299</v>
      </c>
      <c r="G246" s="3" t="s">
        <v>299</v>
      </c>
      <c r="H246" s="3" t="s">
        <v>2889</v>
      </c>
      <c r="I246" s="3" t="s">
        <v>1160</v>
      </c>
      <c r="J246" s="3" t="s">
        <v>1161</v>
      </c>
      <c r="K246" s="3" t="s">
        <v>1162</v>
      </c>
      <c r="L246" t="s">
        <v>93</v>
      </c>
      <c r="M246" s="4">
        <v>19505.239999999998</v>
      </c>
      <c r="N246" s="3" t="s">
        <v>223</v>
      </c>
      <c r="O246" s="4">
        <v>14491.749999999998</v>
      </c>
      <c r="P246" s="3" t="s">
        <v>223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222</v>
      </c>
      <c r="AE246" s="5">
        <v>44895</v>
      </c>
      <c r="AF246" s="5">
        <v>44895</v>
      </c>
    </row>
    <row r="247" spans="1:32" x14ac:dyDescent="0.25">
      <c r="A247">
        <v>2022</v>
      </c>
      <c r="B247" s="5">
        <v>44866</v>
      </c>
      <c r="C247" s="5">
        <v>44895</v>
      </c>
      <c r="D247" t="s">
        <v>711</v>
      </c>
      <c r="E247">
        <v>900</v>
      </c>
      <c r="F247" s="3" t="s">
        <v>306</v>
      </c>
      <c r="G247" s="3" t="s">
        <v>306</v>
      </c>
      <c r="H247" s="3" t="s">
        <v>2889</v>
      </c>
      <c r="I247" s="3" t="s">
        <v>1163</v>
      </c>
      <c r="J247" s="3" t="s">
        <v>967</v>
      </c>
      <c r="K247" s="3" t="s">
        <v>1164</v>
      </c>
      <c r="L247" t="s">
        <v>93</v>
      </c>
      <c r="M247" s="4">
        <v>43763.11</v>
      </c>
      <c r="N247" s="3" t="s">
        <v>223</v>
      </c>
      <c r="O247" s="4">
        <v>28424.5</v>
      </c>
      <c r="P247" s="3" t="s">
        <v>223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222</v>
      </c>
      <c r="AE247" s="5">
        <v>44895</v>
      </c>
      <c r="AF247" s="5">
        <v>44895</v>
      </c>
    </row>
    <row r="248" spans="1:32" x14ac:dyDescent="0.25">
      <c r="A248">
        <v>2022</v>
      </c>
      <c r="B248" s="5">
        <v>44866</v>
      </c>
      <c r="C248" s="5">
        <v>44895</v>
      </c>
      <c r="D248" t="s">
        <v>711</v>
      </c>
      <c r="E248">
        <v>14</v>
      </c>
      <c r="F248" s="3" t="s">
        <v>246</v>
      </c>
      <c r="G248" s="3" t="s">
        <v>246</v>
      </c>
      <c r="H248" s="3" t="s">
        <v>2889</v>
      </c>
      <c r="I248" s="3" t="s">
        <v>1165</v>
      </c>
      <c r="J248" s="3" t="s">
        <v>785</v>
      </c>
      <c r="K248" s="3" t="s">
        <v>1166</v>
      </c>
      <c r="L248" t="s">
        <v>93</v>
      </c>
      <c r="M248" s="4">
        <v>22388.080000000002</v>
      </c>
      <c r="N248" s="3" t="s">
        <v>223</v>
      </c>
      <c r="O248" s="4">
        <v>13320.900000000001</v>
      </c>
      <c r="P248" s="3" t="s">
        <v>223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222</v>
      </c>
      <c r="AE248" s="5">
        <v>44895</v>
      </c>
      <c r="AF248" s="5">
        <v>44895</v>
      </c>
    </row>
    <row r="249" spans="1:32" x14ac:dyDescent="0.25">
      <c r="A249">
        <v>2022</v>
      </c>
      <c r="B249" s="5">
        <v>44866</v>
      </c>
      <c r="C249" s="5">
        <v>44895</v>
      </c>
      <c r="D249" t="s">
        <v>711</v>
      </c>
      <c r="E249">
        <v>35</v>
      </c>
      <c r="F249" s="3" t="s">
        <v>299</v>
      </c>
      <c r="G249" s="3" t="s">
        <v>299</v>
      </c>
      <c r="H249" s="3" t="s">
        <v>2889</v>
      </c>
      <c r="I249" s="3" t="s">
        <v>2689</v>
      </c>
      <c r="J249" s="3" t="s">
        <v>785</v>
      </c>
      <c r="K249" s="3" t="s">
        <v>2690</v>
      </c>
      <c r="L249" t="s">
        <v>93</v>
      </c>
      <c r="M249" s="4">
        <v>17005.239999999998</v>
      </c>
      <c r="N249" s="3" t="s">
        <v>223</v>
      </c>
      <c r="O249" s="4">
        <v>14109.249999999998</v>
      </c>
      <c r="P249" s="3" t="s">
        <v>223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222</v>
      </c>
      <c r="AE249" s="5">
        <v>44895</v>
      </c>
      <c r="AF249" s="5">
        <v>44895</v>
      </c>
    </row>
    <row r="250" spans="1:32" x14ac:dyDescent="0.25">
      <c r="A250">
        <v>2022</v>
      </c>
      <c r="B250" s="5">
        <v>44866</v>
      </c>
      <c r="C250" s="5">
        <v>44895</v>
      </c>
      <c r="D250" t="s">
        <v>711</v>
      </c>
      <c r="E250">
        <v>373</v>
      </c>
      <c r="F250" s="3" t="s">
        <v>291</v>
      </c>
      <c r="G250" s="3" t="s">
        <v>291</v>
      </c>
      <c r="H250" s="3" t="s">
        <v>2889</v>
      </c>
      <c r="I250" s="3" t="s">
        <v>1167</v>
      </c>
      <c r="J250" s="3" t="s">
        <v>826</v>
      </c>
      <c r="K250" s="3" t="s">
        <v>218</v>
      </c>
      <c r="L250" t="s">
        <v>94</v>
      </c>
      <c r="M250" s="4">
        <v>24111.14</v>
      </c>
      <c r="N250" s="3" t="s">
        <v>223</v>
      </c>
      <c r="O250" s="4">
        <v>13736.3</v>
      </c>
      <c r="P250" s="3" t="s">
        <v>223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222</v>
      </c>
      <c r="AE250" s="5">
        <v>44895</v>
      </c>
      <c r="AF250" s="5">
        <v>44895</v>
      </c>
    </row>
    <row r="251" spans="1:32" x14ac:dyDescent="0.25">
      <c r="A251">
        <v>2022</v>
      </c>
      <c r="B251" s="5">
        <v>44866</v>
      </c>
      <c r="C251" s="5">
        <v>44895</v>
      </c>
      <c r="D251" t="s">
        <v>711</v>
      </c>
      <c r="E251">
        <v>35</v>
      </c>
      <c r="F251" s="3" t="s">
        <v>299</v>
      </c>
      <c r="G251" s="3" t="s">
        <v>299</v>
      </c>
      <c r="H251" s="3" t="s">
        <v>2889</v>
      </c>
      <c r="I251" s="3" t="s">
        <v>1168</v>
      </c>
      <c r="J251" s="3" t="s">
        <v>826</v>
      </c>
      <c r="K251" s="3" t="s">
        <v>729</v>
      </c>
      <c r="L251" t="s">
        <v>93</v>
      </c>
      <c r="M251" s="4">
        <v>20448.990000000002</v>
      </c>
      <c r="N251" s="3" t="s">
        <v>223</v>
      </c>
      <c r="O251" s="4">
        <v>9968.5500000000011</v>
      </c>
      <c r="P251" s="3" t="s">
        <v>223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222</v>
      </c>
      <c r="AE251" s="5">
        <v>44895</v>
      </c>
      <c r="AF251" s="5">
        <v>44895</v>
      </c>
    </row>
    <row r="252" spans="1:32" x14ac:dyDescent="0.25">
      <c r="A252">
        <v>2022</v>
      </c>
      <c r="B252" s="5">
        <v>44866</v>
      </c>
      <c r="C252" s="5">
        <v>44895</v>
      </c>
      <c r="D252" t="s">
        <v>83</v>
      </c>
      <c r="E252">
        <v>1755</v>
      </c>
      <c r="F252" s="3" t="s">
        <v>307</v>
      </c>
      <c r="G252" s="3" t="s">
        <v>307</v>
      </c>
      <c r="H252" s="3" t="s">
        <v>2889</v>
      </c>
      <c r="I252" s="3" t="s">
        <v>1169</v>
      </c>
      <c r="J252" s="3" t="s">
        <v>935</v>
      </c>
      <c r="K252" s="3" t="s">
        <v>1170</v>
      </c>
      <c r="L252" t="s">
        <v>94</v>
      </c>
      <c r="M252" s="4">
        <v>40263.839999999997</v>
      </c>
      <c r="N252" s="3" t="s">
        <v>223</v>
      </c>
      <c r="O252" s="4">
        <v>25500.649999999994</v>
      </c>
      <c r="P252" s="3" t="s">
        <v>223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222</v>
      </c>
      <c r="AE252" s="5">
        <v>44895</v>
      </c>
      <c r="AF252" s="5">
        <v>44895</v>
      </c>
    </row>
    <row r="253" spans="1:32" x14ac:dyDescent="0.25">
      <c r="A253">
        <v>2022</v>
      </c>
      <c r="B253" s="5">
        <v>44866</v>
      </c>
      <c r="C253" s="5">
        <v>44895</v>
      </c>
      <c r="D253" t="s">
        <v>711</v>
      </c>
      <c r="E253">
        <v>497</v>
      </c>
      <c r="F253" s="3" t="s">
        <v>308</v>
      </c>
      <c r="G253" s="3" t="s">
        <v>308</v>
      </c>
      <c r="H253" s="3" t="s">
        <v>2889</v>
      </c>
      <c r="I253" s="3" t="s">
        <v>1171</v>
      </c>
      <c r="J253" s="3" t="s">
        <v>1172</v>
      </c>
      <c r="K253" s="3" t="s">
        <v>745</v>
      </c>
      <c r="L253" t="s">
        <v>94</v>
      </c>
      <c r="M253" s="4">
        <v>29057.84</v>
      </c>
      <c r="N253" s="3" t="s">
        <v>223</v>
      </c>
      <c r="O253" s="4">
        <v>25153.55</v>
      </c>
      <c r="P253" s="3" t="s">
        <v>223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222</v>
      </c>
      <c r="AE253" s="5">
        <v>44895</v>
      </c>
      <c r="AF253" s="5">
        <v>44895</v>
      </c>
    </row>
    <row r="254" spans="1:32" x14ac:dyDescent="0.25">
      <c r="A254">
        <v>2022</v>
      </c>
      <c r="B254" s="5">
        <v>44866</v>
      </c>
      <c r="C254" s="5">
        <v>44895</v>
      </c>
      <c r="D254" t="s">
        <v>711</v>
      </c>
      <c r="E254">
        <v>367</v>
      </c>
      <c r="F254" s="3" t="s">
        <v>309</v>
      </c>
      <c r="G254" s="3" t="s">
        <v>309</v>
      </c>
      <c r="H254" s="3" t="s">
        <v>2889</v>
      </c>
      <c r="I254" s="3" t="s">
        <v>1173</v>
      </c>
      <c r="J254" s="3" t="s">
        <v>959</v>
      </c>
      <c r="K254" s="3" t="s">
        <v>867</v>
      </c>
      <c r="L254" t="s">
        <v>94</v>
      </c>
      <c r="M254" s="4">
        <v>20400</v>
      </c>
      <c r="N254" s="3" t="s">
        <v>223</v>
      </c>
      <c r="O254" s="4">
        <v>15797</v>
      </c>
      <c r="P254" s="3" t="s">
        <v>223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222</v>
      </c>
      <c r="AE254" s="5">
        <v>44895</v>
      </c>
      <c r="AF254" s="5">
        <v>44895</v>
      </c>
    </row>
    <row r="255" spans="1:32" x14ac:dyDescent="0.25">
      <c r="A255">
        <v>2022</v>
      </c>
      <c r="B255" s="5">
        <v>44866</v>
      </c>
      <c r="C255" s="5">
        <v>44895</v>
      </c>
      <c r="D255" t="s">
        <v>83</v>
      </c>
      <c r="E255">
        <v>763</v>
      </c>
      <c r="F255" s="3" t="s">
        <v>310</v>
      </c>
      <c r="G255" s="3" t="s">
        <v>310</v>
      </c>
      <c r="H255" s="3" t="s">
        <v>2889</v>
      </c>
      <c r="I255" s="3" t="s">
        <v>1174</v>
      </c>
      <c r="J255" s="3" t="s">
        <v>959</v>
      </c>
      <c r="K255" s="3" t="s">
        <v>769</v>
      </c>
      <c r="L255" t="s">
        <v>93</v>
      </c>
      <c r="M255" s="4">
        <v>25548.890000000003</v>
      </c>
      <c r="N255" s="3" t="s">
        <v>223</v>
      </c>
      <c r="O255" s="4">
        <v>13969.900000000003</v>
      </c>
      <c r="P255" s="3" t="s">
        <v>223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222</v>
      </c>
      <c r="AE255" s="5">
        <v>44895</v>
      </c>
      <c r="AF255" s="5">
        <v>44895</v>
      </c>
    </row>
    <row r="256" spans="1:32" x14ac:dyDescent="0.25">
      <c r="A256">
        <v>2022</v>
      </c>
      <c r="B256" s="5">
        <v>44866</v>
      </c>
      <c r="C256" s="5">
        <v>44895</v>
      </c>
      <c r="D256" t="s">
        <v>83</v>
      </c>
      <c r="E256">
        <v>494</v>
      </c>
      <c r="F256" s="3" t="s">
        <v>311</v>
      </c>
      <c r="G256" s="3" t="s">
        <v>311</v>
      </c>
      <c r="H256" s="3" t="s">
        <v>2889</v>
      </c>
      <c r="I256" s="3" t="s">
        <v>1175</v>
      </c>
      <c r="J256" s="3" t="s">
        <v>768</v>
      </c>
      <c r="K256" s="3" t="s">
        <v>1176</v>
      </c>
      <c r="L256" t="s">
        <v>93</v>
      </c>
      <c r="M256" s="4">
        <v>32100.850000000002</v>
      </c>
      <c r="N256" s="3" t="s">
        <v>223</v>
      </c>
      <c r="O256" s="4">
        <v>18959.800000000003</v>
      </c>
      <c r="P256" s="3" t="s">
        <v>223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222</v>
      </c>
      <c r="AE256" s="5">
        <v>44895</v>
      </c>
      <c r="AF256" s="5">
        <v>44895</v>
      </c>
    </row>
    <row r="257" spans="1:32" x14ac:dyDescent="0.25">
      <c r="A257">
        <v>2022</v>
      </c>
      <c r="B257" s="5">
        <v>44866</v>
      </c>
      <c r="C257" s="5">
        <v>44895</v>
      </c>
      <c r="D257" t="s">
        <v>711</v>
      </c>
      <c r="E257">
        <v>14</v>
      </c>
      <c r="F257" s="3" t="s">
        <v>246</v>
      </c>
      <c r="G257" s="3" t="s">
        <v>246</v>
      </c>
      <c r="H257" s="3" t="s">
        <v>2889</v>
      </c>
      <c r="I257" s="3" t="s">
        <v>1177</v>
      </c>
      <c r="J257" s="3" t="s">
        <v>1040</v>
      </c>
      <c r="K257" s="3" t="s">
        <v>756</v>
      </c>
      <c r="L257" t="s">
        <v>94</v>
      </c>
      <c r="M257" s="4">
        <v>17815.04</v>
      </c>
      <c r="N257" s="3" t="s">
        <v>223</v>
      </c>
      <c r="O257" s="4">
        <v>11861.35</v>
      </c>
      <c r="P257" s="3" t="s">
        <v>223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222</v>
      </c>
      <c r="AE257" s="5">
        <v>44895</v>
      </c>
      <c r="AF257" s="5">
        <v>44895</v>
      </c>
    </row>
    <row r="258" spans="1:32" x14ac:dyDescent="0.25">
      <c r="A258">
        <v>2022</v>
      </c>
      <c r="B258" s="5">
        <v>44866</v>
      </c>
      <c r="C258" s="5">
        <v>44895</v>
      </c>
      <c r="D258" t="s">
        <v>711</v>
      </c>
      <c r="E258">
        <v>35</v>
      </c>
      <c r="F258" s="3" t="s">
        <v>299</v>
      </c>
      <c r="G258" s="3" t="s">
        <v>299</v>
      </c>
      <c r="H258" s="3" t="s">
        <v>2889</v>
      </c>
      <c r="I258" s="3" t="s">
        <v>2740</v>
      </c>
      <c r="J258" s="3" t="s">
        <v>844</v>
      </c>
      <c r="K258" s="3" t="s">
        <v>2741</v>
      </c>
      <c r="L258" t="s">
        <v>93</v>
      </c>
      <c r="M258" s="4">
        <v>17005.239999999998</v>
      </c>
      <c r="N258" s="3" t="s">
        <v>223</v>
      </c>
      <c r="O258" s="4">
        <v>14109.249999999998</v>
      </c>
      <c r="P258" s="3" t="s">
        <v>223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222</v>
      </c>
      <c r="AE258" s="5">
        <v>44895</v>
      </c>
      <c r="AF258" s="5">
        <v>44895</v>
      </c>
    </row>
    <row r="259" spans="1:32" x14ac:dyDescent="0.25">
      <c r="A259">
        <v>2022</v>
      </c>
      <c r="B259" s="5">
        <v>44866</v>
      </c>
      <c r="C259" s="5">
        <v>44895</v>
      </c>
      <c r="D259" t="s">
        <v>711</v>
      </c>
      <c r="E259">
        <v>505</v>
      </c>
      <c r="F259" s="3" t="s">
        <v>315</v>
      </c>
      <c r="G259" s="3" t="s">
        <v>315</v>
      </c>
      <c r="H259" s="3" t="s">
        <v>2889</v>
      </c>
      <c r="I259" s="3" t="s">
        <v>1204</v>
      </c>
      <c r="J259" s="3" t="s">
        <v>781</v>
      </c>
      <c r="K259" s="3" t="s">
        <v>856</v>
      </c>
      <c r="L259" t="s">
        <v>93</v>
      </c>
      <c r="M259" s="4">
        <v>28390.07</v>
      </c>
      <c r="N259" s="3" t="s">
        <v>223</v>
      </c>
      <c r="O259" s="4">
        <v>19264.099999999999</v>
      </c>
      <c r="P259" s="3" t="s">
        <v>223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222</v>
      </c>
      <c r="AE259" s="5">
        <v>44895</v>
      </c>
      <c r="AF259" s="5">
        <v>44895</v>
      </c>
    </row>
    <row r="260" spans="1:32" x14ac:dyDescent="0.25">
      <c r="A260">
        <v>2022</v>
      </c>
      <c r="B260" s="5">
        <v>44866</v>
      </c>
      <c r="C260" s="5">
        <v>44895</v>
      </c>
      <c r="D260" t="s">
        <v>83</v>
      </c>
      <c r="E260">
        <v>133</v>
      </c>
      <c r="F260" s="3" t="s">
        <v>242</v>
      </c>
      <c r="G260" s="3" t="s">
        <v>242</v>
      </c>
      <c r="H260" s="3" t="s">
        <v>2889</v>
      </c>
      <c r="I260" s="3" t="s">
        <v>1205</v>
      </c>
      <c r="J260" s="3" t="s">
        <v>1206</v>
      </c>
      <c r="K260" s="3" t="s">
        <v>793</v>
      </c>
      <c r="L260" t="s">
        <v>93</v>
      </c>
      <c r="M260" s="4">
        <v>26462.77</v>
      </c>
      <c r="N260" s="3" t="s">
        <v>223</v>
      </c>
      <c r="O260" s="4">
        <v>10334.700000000001</v>
      </c>
      <c r="P260" s="3" t="s">
        <v>223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222</v>
      </c>
      <c r="AE260" s="5">
        <v>44895</v>
      </c>
      <c r="AF260" s="5">
        <v>44895</v>
      </c>
    </row>
    <row r="261" spans="1:32" x14ac:dyDescent="0.25">
      <c r="A261">
        <v>2022</v>
      </c>
      <c r="B261" s="5">
        <v>44866</v>
      </c>
      <c r="C261" s="5">
        <v>44895</v>
      </c>
      <c r="D261" t="s">
        <v>83</v>
      </c>
      <c r="E261">
        <v>19</v>
      </c>
      <c r="F261" s="3" t="s">
        <v>316</v>
      </c>
      <c r="G261" s="3" t="s">
        <v>316</v>
      </c>
      <c r="H261" s="3" t="s">
        <v>2889</v>
      </c>
      <c r="I261" s="3" t="s">
        <v>1207</v>
      </c>
      <c r="J261" s="3" t="s">
        <v>914</v>
      </c>
      <c r="K261" s="3" t="s">
        <v>720</v>
      </c>
      <c r="L261" t="s">
        <v>93</v>
      </c>
      <c r="M261" s="4">
        <v>30068.760000000002</v>
      </c>
      <c r="N261" s="3" t="s">
        <v>223</v>
      </c>
      <c r="O261" s="4">
        <v>21998.5</v>
      </c>
      <c r="P261" s="3" t="s">
        <v>223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222</v>
      </c>
      <c r="AE261" s="5">
        <v>44895</v>
      </c>
      <c r="AF261" s="5">
        <v>44895</v>
      </c>
    </row>
    <row r="262" spans="1:32" x14ac:dyDescent="0.25">
      <c r="A262">
        <v>2022</v>
      </c>
      <c r="B262" s="5">
        <v>44866</v>
      </c>
      <c r="C262" s="5">
        <v>44895</v>
      </c>
      <c r="D262" t="s">
        <v>711</v>
      </c>
      <c r="E262">
        <v>332</v>
      </c>
      <c r="F262" s="3" t="s">
        <v>317</v>
      </c>
      <c r="G262" s="3" t="s">
        <v>317</v>
      </c>
      <c r="H262" s="3" t="s">
        <v>2889</v>
      </c>
      <c r="I262" s="3" t="s">
        <v>1208</v>
      </c>
      <c r="J262" s="3" t="s">
        <v>829</v>
      </c>
      <c r="K262" s="3" t="s">
        <v>1209</v>
      </c>
      <c r="L262" t="s">
        <v>93</v>
      </c>
      <c r="M262" s="4">
        <v>24292.080000000002</v>
      </c>
      <c r="N262" s="3" t="s">
        <v>223</v>
      </c>
      <c r="O262" s="4">
        <v>19141.5</v>
      </c>
      <c r="P262" s="3" t="s">
        <v>223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222</v>
      </c>
      <c r="AE262" s="5">
        <v>44895</v>
      </c>
      <c r="AF262" s="5">
        <v>44895</v>
      </c>
    </row>
    <row r="263" spans="1:32" x14ac:dyDescent="0.25">
      <c r="A263">
        <v>2022</v>
      </c>
      <c r="B263" s="5">
        <v>44866</v>
      </c>
      <c r="C263" s="5">
        <v>44895</v>
      </c>
      <c r="D263" t="s">
        <v>83</v>
      </c>
      <c r="E263">
        <v>277</v>
      </c>
      <c r="F263" s="3" t="s">
        <v>241</v>
      </c>
      <c r="G263" s="3" t="s">
        <v>241</v>
      </c>
      <c r="H263" s="3" t="s">
        <v>2889</v>
      </c>
      <c r="I263" s="3" t="s">
        <v>1020</v>
      </c>
      <c r="J263" s="3" t="s">
        <v>722</v>
      </c>
      <c r="K263" s="3" t="s">
        <v>1210</v>
      </c>
      <c r="L263" t="s">
        <v>94</v>
      </c>
      <c r="M263" s="4">
        <v>18013.28</v>
      </c>
      <c r="N263" s="3" t="s">
        <v>223</v>
      </c>
      <c r="O263" s="4">
        <v>13905.55</v>
      </c>
      <c r="P263" s="3" t="s">
        <v>223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222</v>
      </c>
      <c r="AE263" s="5">
        <v>44895</v>
      </c>
      <c r="AF263" s="5">
        <v>44895</v>
      </c>
    </row>
    <row r="264" spans="1:32" x14ac:dyDescent="0.25">
      <c r="A264">
        <v>2022</v>
      </c>
      <c r="B264" s="5">
        <v>44866</v>
      </c>
      <c r="C264" s="5">
        <v>44895</v>
      </c>
      <c r="D264" t="s">
        <v>711</v>
      </c>
      <c r="E264">
        <v>941</v>
      </c>
      <c r="F264" s="3" t="s">
        <v>318</v>
      </c>
      <c r="G264" s="3" t="s">
        <v>318</v>
      </c>
      <c r="H264" s="3" t="s">
        <v>2889</v>
      </c>
      <c r="I264" s="3" t="s">
        <v>1211</v>
      </c>
      <c r="J264" s="3" t="s">
        <v>867</v>
      </c>
      <c r="K264" s="3" t="s">
        <v>1006</v>
      </c>
      <c r="L264" t="s">
        <v>94</v>
      </c>
      <c r="M264" s="4">
        <v>39134.010000000009</v>
      </c>
      <c r="N264" s="3" t="s">
        <v>223</v>
      </c>
      <c r="O264" s="4">
        <v>34741.400000000009</v>
      </c>
      <c r="P264" s="3" t="s">
        <v>223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222</v>
      </c>
      <c r="AE264" s="5">
        <v>44895</v>
      </c>
      <c r="AF264" s="5">
        <v>44895</v>
      </c>
    </row>
    <row r="265" spans="1:32" x14ac:dyDescent="0.25">
      <c r="A265">
        <v>2022</v>
      </c>
      <c r="B265" s="5">
        <v>44866</v>
      </c>
      <c r="C265" s="5">
        <v>44895</v>
      </c>
      <c r="D265" t="s">
        <v>711</v>
      </c>
      <c r="E265">
        <v>503</v>
      </c>
      <c r="F265" s="3" t="s">
        <v>319</v>
      </c>
      <c r="G265" s="3" t="s">
        <v>319</v>
      </c>
      <c r="H265" s="3" t="s">
        <v>2889</v>
      </c>
      <c r="I265" s="3" t="s">
        <v>1212</v>
      </c>
      <c r="J265" s="3" t="s">
        <v>1018</v>
      </c>
      <c r="K265" s="3" t="s">
        <v>1213</v>
      </c>
      <c r="L265" t="s">
        <v>93</v>
      </c>
      <c r="M265" s="4">
        <v>39134.010000000009</v>
      </c>
      <c r="N265" s="3" t="s">
        <v>223</v>
      </c>
      <c r="O265" s="4">
        <v>24741.400000000009</v>
      </c>
      <c r="P265" s="3" t="s">
        <v>223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222</v>
      </c>
      <c r="AE265" s="5">
        <v>44895</v>
      </c>
      <c r="AF265" s="5">
        <v>44895</v>
      </c>
    </row>
    <row r="266" spans="1:32" x14ac:dyDescent="0.25">
      <c r="A266">
        <v>2022</v>
      </c>
      <c r="B266" s="5">
        <v>44866</v>
      </c>
      <c r="C266" s="5">
        <v>44895</v>
      </c>
      <c r="D266" t="s">
        <v>711</v>
      </c>
      <c r="E266">
        <v>19</v>
      </c>
      <c r="F266" s="3" t="s">
        <v>316</v>
      </c>
      <c r="G266" s="3" t="s">
        <v>316</v>
      </c>
      <c r="H266" s="3" t="s">
        <v>2889</v>
      </c>
      <c r="I266" s="3" t="s">
        <v>1214</v>
      </c>
      <c r="J266" s="3" t="s">
        <v>906</v>
      </c>
      <c r="K266" s="3" t="s">
        <v>1215</v>
      </c>
      <c r="L266" t="s">
        <v>94</v>
      </c>
      <c r="M266" s="4">
        <v>22304</v>
      </c>
      <c r="N266" s="3" t="s">
        <v>223</v>
      </c>
      <c r="O266" s="4">
        <v>18643.599999999999</v>
      </c>
      <c r="P266" s="3" t="s">
        <v>223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222</v>
      </c>
      <c r="AE266" s="5">
        <v>44895</v>
      </c>
      <c r="AF266" s="5">
        <v>44895</v>
      </c>
    </row>
    <row r="267" spans="1:32" x14ac:dyDescent="0.25">
      <c r="A267">
        <v>2022</v>
      </c>
      <c r="B267" s="5">
        <v>44866</v>
      </c>
      <c r="C267" s="5">
        <v>44895</v>
      </c>
      <c r="D267" t="s">
        <v>711</v>
      </c>
      <c r="E267">
        <v>19</v>
      </c>
      <c r="F267" s="3" t="s">
        <v>316</v>
      </c>
      <c r="G267" s="3" t="s">
        <v>316</v>
      </c>
      <c r="H267" s="3" t="s">
        <v>2889</v>
      </c>
      <c r="I267" s="3" t="s">
        <v>1216</v>
      </c>
      <c r="J267" s="3" t="s">
        <v>804</v>
      </c>
      <c r="K267" s="3" t="s">
        <v>805</v>
      </c>
      <c r="L267" t="s">
        <v>94</v>
      </c>
      <c r="M267" s="4">
        <v>25040.080000000002</v>
      </c>
      <c r="N267" s="3" t="s">
        <v>223</v>
      </c>
      <c r="O267" s="4">
        <v>12757.700000000003</v>
      </c>
      <c r="P267" s="3" t="s">
        <v>223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222</v>
      </c>
      <c r="AE267" s="5">
        <v>44895</v>
      </c>
      <c r="AF267" s="5">
        <v>44895</v>
      </c>
    </row>
    <row r="268" spans="1:32" x14ac:dyDescent="0.25">
      <c r="A268">
        <v>2022</v>
      </c>
      <c r="B268" s="5">
        <v>44866</v>
      </c>
      <c r="C268" s="5">
        <v>44895</v>
      </c>
      <c r="D268" t="s">
        <v>83</v>
      </c>
      <c r="E268">
        <v>654</v>
      </c>
      <c r="F268" s="3" t="s">
        <v>320</v>
      </c>
      <c r="G268" s="3" t="s">
        <v>320</v>
      </c>
      <c r="H268" s="3" t="s">
        <v>2889</v>
      </c>
      <c r="I268" s="3" t="s">
        <v>939</v>
      </c>
      <c r="J268" s="3" t="s">
        <v>745</v>
      </c>
      <c r="K268" s="3" t="s">
        <v>1217</v>
      </c>
      <c r="L268" t="s">
        <v>94</v>
      </c>
      <c r="M268" s="4">
        <v>27714.74</v>
      </c>
      <c r="N268" s="3" t="s">
        <v>223</v>
      </c>
      <c r="O268" s="4">
        <v>16000.35</v>
      </c>
      <c r="P268" s="3" t="s">
        <v>223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222</v>
      </c>
      <c r="AE268" s="5">
        <v>44895</v>
      </c>
      <c r="AF268" s="5">
        <v>44895</v>
      </c>
    </row>
    <row r="269" spans="1:32" x14ac:dyDescent="0.25">
      <c r="A269">
        <v>2022</v>
      </c>
      <c r="B269" s="5">
        <v>44866</v>
      </c>
      <c r="C269" s="5">
        <v>44895</v>
      </c>
      <c r="D269" t="s">
        <v>83</v>
      </c>
      <c r="E269">
        <v>499</v>
      </c>
      <c r="F269" s="3" t="s">
        <v>321</v>
      </c>
      <c r="G269" s="3" t="s">
        <v>321</v>
      </c>
      <c r="H269" s="3" t="s">
        <v>2889</v>
      </c>
      <c r="I269" s="3" t="s">
        <v>1218</v>
      </c>
      <c r="J269" s="3" t="s">
        <v>1178</v>
      </c>
      <c r="K269" s="3" t="s">
        <v>1100</v>
      </c>
      <c r="L269" t="s">
        <v>93</v>
      </c>
      <c r="M269" s="4">
        <v>37355.710000000006</v>
      </c>
      <c r="N269" s="3" t="s">
        <v>223</v>
      </c>
      <c r="O269" s="4">
        <v>19579.200000000004</v>
      </c>
      <c r="P269" s="3" t="s">
        <v>223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222</v>
      </c>
      <c r="AE269" s="5">
        <v>44895</v>
      </c>
      <c r="AF269" s="5">
        <v>44895</v>
      </c>
    </row>
    <row r="270" spans="1:32" x14ac:dyDescent="0.25">
      <c r="A270">
        <v>2022</v>
      </c>
      <c r="B270" s="5">
        <v>44866</v>
      </c>
      <c r="C270" s="5">
        <v>44895</v>
      </c>
      <c r="D270" t="s">
        <v>711</v>
      </c>
      <c r="E270">
        <v>609</v>
      </c>
      <c r="F270" s="3" t="s">
        <v>322</v>
      </c>
      <c r="G270" s="3" t="s">
        <v>322</v>
      </c>
      <c r="H270" s="3" t="s">
        <v>2889</v>
      </c>
      <c r="I270" s="3" t="s">
        <v>1219</v>
      </c>
      <c r="J270" s="3" t="s">
        <v>1220</v>
      </c>
      <c r="K270" s="3" t="s">
        <v>1221</v>
      </c>
      <c r="L270" t="s">
        <v>93</v>
      </c>
      <c r="M270" s="4">
        <v>42194.070000000007</v>
      </c>
      <c r="N270" s="3" t="s">
        <v>223</v>
      </c>
      <c r="O270" s="4">
        <v>26106.700000000004</v>
      </c>
      <c r="P270" s="3" t="s">
        <v>223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222</v>
      </c>
      <c r="AE270" s="5">
        <v>44895</v>
      </c>
      <c r="AF270" s="5">
        <v>44895</v>
      </c>
    </row>
    <row r="271" spans="1:32" x14ac:dyDescent="0.25">
      <c r="A271">
        <v>2022</v>
      </c>
      <c r="B271" s="5">
        <v>44866</v>
      </c>
      <c r="C271" s="5">
        <v>44895</v>
      </c>
      <c r="D271" t="s">
        <v>83</v>
      </c>
      <c r="E271">
        <v>1278</v>
      </c>
      <c r="F271" s="3" t="s">
        <v>323</v>
      </c>
      <c r="G271" s="3" t="s">
        <v>323</v>
      </c>
      <c r="H271" s="3" t="s">
        <v>2889</v>
      </c>
      <c r="I271" s="3" t="s">
        <v>1222</v>
      </c>
      <c r="J271" s="3" t="s">
        <v>935</v>
      </c>
      <c r="K271" s="3" t="s">
        <v>750</v>
      </c>
      <c r="L271" t="s">
        <v>94</v>
      </c>
      <c r="M271" s="4">
        <v>27650.74</v>
      </c>
      <c r="N271" s="3" t="s">
        <v>223</v>
      </c>
      <c r="O271" s="4">
        <v>22014.75</v>
      </c>
      <c r="P271" s="3" t="s">
        <v>223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222</v>
      </c>
      <c r="AE271" s="5">
        <v>44895</v>
      </c>
      <c r="AF271" s="5">
        <v>44895</v>
      </c>
    </row>
    <row r="272" spans="1:32" x14ac:dyDescent="0.25">
      <c r="A272">
        <v>2022</v>
      </c>
      <c r="B272" s="5">
        <v>44866</v>
      </c>
      <c r="C272" s="5">
        <v>44895</v>
      </c>
      <c r="D272" t="s">
        <v>83</v>
      </c>
      <c r="E272">
        <v>1104</v>
      </c>
      <c r="F272" s="3" t="s">
        <v>324</v>
      </c>
      <c r="G272" s="3" t="s">
        <v>324</v>
      </c>
      <c r="H272" s="3" t="s">
        <v>2889</v>
      </c>
      <c r="I272" s="3" t="s">
        <v>1223</v>
      </c>
      <c r="J272" s="3" t="s">
        <v>768</v>
      </c>
      <c r="K272" s="3" t="s">
        <v>1224</v>
      </c>
      <c r="L272" t="s">
        <v>93</v>
      </c>
      <c r="M272" s="4">
        <v>25732.7</v>
      </c>
      <c r="N272" s="3" t="s">
        <v>223</v>
      </c>
      <c r="O272" s="4">
        <v>15493.800000000001</v>
      </c>
      <c r="P272" s="3" t="s">
        <v>223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222</v>
      </c>
      <c r="AE272" s="5">
        <v>44895</v>
      </c>
      <c r="AF272" s="5">
        <v>44895</v>
      </c>
    </row>
    <row r="273" spans="1:32" x14ac:dyDescent="0.25">
      <c r="A273">
        <v>2022</v>
      </c>
      <c r="B273" s="5">
        <v>44866</v>
      </c>
      <c r="C273" s="5">
        <v>44895</v>
      </c>
      <c r="D273" t="s">
        <v>83</v>
      </c>
      <c r="E273">
        <v>928</v>
      </c>
      <c r="F273" s="3" t="s">
        <v>325</v>
      </c>
      <c r="G273" s="3" t="s">
        <v>325</v>
      </c>
      <c r="H273" s="3" t="s">
        <v>2889</v>
      </c>
      <c r="I273" s="3" t="s">
        <v>1225</v>
      </c>
      <c r="J273" s="3" t="s">
        <v>1226</v>
      </c>
      <c r="K273" s="3" t="s">
        <v>1126</v>
      </c>
      <c r="L273" t="s">
        <v>93</v>
      </c>
      <c r="M273" s="4">
        <v>33312.75</v>
      </c>
      <c r="N273" s="3" t="s">
        <v>223</v>
      </c>
      <c r="O273" s="4">
        <v>27380.3</v>
      </c>
      <c r="P273" s="3" t="s">
        <v>223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222</v>
      </c>
      <c r="AE273" s="5">
        <v>44895</v>
      </c>
      <c r="AF273" s="5">
        <v>44895</v>
      </c>
    </row>
    <row r="274" spans="1:32" x14ac:dyDescent="0.25">
      <c r="A274">
        <v>2022</v>
      </c>
      <c r="B274" s="5">
        <v>44866</v>
      </c>
      <c r="C274" s="5">
        <v>44895</v>
      </c>
      <c r="D274" t="s">
        <v>82</v>
      </c>
      <c r="E274">
        <v>55</v>
      </c>
      <c r="F274" s="3" t="s">
        <v>268</v>
      </c>
      <c r="G274" s="3" t="s">
        <v>268</v>
      </c>
      <c r="H274" s="3" t="s">
        <v>2889</v>
      </c>
      <c r="I274" s="3" t="s">
        <v>909</v>
      </c>
      <c r="J274" s="3" t="s">
        <v>1100</v>
      </c>
      <c r="K274" s="3" t="s">
        <v>768</v>
      </c>
      <c r="L274" t="s">
        <v>94</v>
      </c>
      <c r="M274" s="4">
        <v>68170.069999999992</v>
      </c>
      <c r="N274" s="3" t="s">
        <v>223</v>
      </c>
      <c r="O274" s="4">
        <v>52688.599999999991</v>
      </c>
      <c r="P274" s="3" t="s">
        <v>223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222</v>
      </c>
      <c r="AE274" s="5">
        <v>44895</v>
      </c>
      <c r="AF274" s="5">
        <v>44895</v>
      </c>
    </row>
    <row r="275" spans="1:32" x14ac:dyDescent="0.25">
      <c r="A275">
        <v>2022</v>
      </c>
      <c r="B275" s="5">
        <v>44866</v>
      </c>
      <c r="C275" s="5">
        <v>44895</v>
      </c>
      <c r="D275" t="s">
        <v>711</v>
      </c>
      <c r="E275">
        <v>942</v>
      </c>
      <c r="F275" s="3" t="s">
        <v>326</v>
      </c>
      <c r="G275" s="3" t="s">
        <v>326</v>
      </c>
      <c r="H275" s="3" t="s">
        <v>2889</v>
      </c>
      <c r="I275" s="3" t="s">
        <v>1227</v>
      </c>
      <c r="J275" s="3" t="s">
        <v>1228</v>
      </c>
      <c r="K275" s="3" t="s">
        <v>1229</v>
      </c>
      <c r="L275" t="s">
        <v>94</v>
      </c>
      <c r="M275" s="4">
        <v>19424.080000000002</v>
      </c>
      <c r="N275" s="3" t="s">
        <v>223</v>
      </c>
      <c r="O275" s="4">
        <v>15863.800000000003</v>
      </c>
      <c r="P275" s="3" t="s">
        <v>223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222</v>
      </c>
      <c r="AE275" s="5">
        <v>44895</v>
      </c>
      <c r="AF275" s="5">
        <v>44895</v>
      </c>
    </row>
    <row r="276" spans="1:32" x14ac:dyDescent="0.25">
      <c r="A276">
        <v>2022</v>
      </c>
      <c r="B276" s="5">
        <v>44866</v>
      </c>
      <c r="C276" s="5">
        <v>44895</v>
      </c>
      <c r="D276" t="s">
        <v>83</v>
      </c>
      <c r="E276">
        <v>332</v>
      </c>
      <c r="F276" s="3" t="s">
        <v>317</v>
      </c>
      <c r="G276" s="3" t="s">
        <v>317</v>
      </c>
      <c r="H276" s="3" t="s">
        <v>2889</v>
      </c>
      <c r="I276" s="3" t="s">
        <v>755</v>
      </c>
      <c r="J276" s="3" t="s">
        <v>844</v>
      </c>
      <c r="K276" s="3" t="s">
        <v>1230</v>
      </c>
      <c r="L276" t="s">
        <v>94</v>
      </c>
      <c r="M276" s="4">
        <v>24903</v>
      </c>
      <c r="N276" s="3" t="s">
        <v>223</v>
      </c>
      <c r="O276" s="4">
        <v>13914.5</v>
      </c>
      <c r="P276" s="3" t="s">
        <v>223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222</v>
      </c>
      <c r="AE276" s="5">
        <v>44895</v>
      </c>
      <c r="AF276" s="5">
        <v>44895</v>
      </c>
    </row>
    <row r="277" spans="1:32" x14ac:dyDescent="0.25">
      <c r="A277">
        <v>2022</v>
      </c>
      <c r="B277" s="5">
        <v>44866</v>
      </c>
      <c r="C277" s="5">
        <v>44895</v>
      </c>
      <c r="D277" t="s">
        <v>83</v>
      </c>
      <c r="E277">
        <v>87</v>
      </c>
      <c r="F277" s="3" t="s">
        <v>277</v>
      </c>
      <c r="G277" s="3" t="s">
        <v>277</v>
      </c>
      <c r="H277" s="3" t="s">
        <v>2889</v>
      </c>
      <c r="I277" s="3" t="s">
        <v>1231</v>
      </c>
      <c r="J277" s="3" t="s">
        <v>1180</v>
      </c>
      <c r="K277" s="3" t="s">
        <v>1050</v>
      </c>
      <c r="L277" t="s">
        <v>94</v>
      </c>
      <c r="M277" s="4">
        <v>19938.77</v>
      </c>
      <c r="N277" s="3" t="s">
        <v>223</v>
      </c>
      <c r="O277" s="4">
        <v>8275.4999999999982</v>
      </c>
      <c r="P277" s="3" t="s">
        <v>223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222</v>
      </c>
      <c r="AE277" s="5">
        <v>44895</v>
      </c>
      <c r="AF277" s="5">
        <v>44895</v>
      </c>
    </row>
    <row r="278" spans="1:32" x14ac:dyDescent="0.25">
      <c r="A278">
        <v>2022</v>
      </c>
      <c r="B278" s="5">
        <v>44866</v>
      </c>
      <c r="C278" s="5">
        <v>44895</v>
      </c>
      <c r="D278" t="s">
        <v>711</v>
      </c>
      <c r="E278">
        <v>186</v>
      </c>
      <c r="F278" s="3" t="s">
        <v>292</v>
      </c>
      <c r="G278" s="3" t="s">
        <v>292</v>
      </c>
      <c r="H278" s="3" t="s">
        <v>2889</v>
      </c>
      <c r="I278" s="3" t="s">
        <v>1232</v>
      </c>
      <c r="J278" s="3" t="s">
        <v>1180</v>
      </c>
      <c r="K278" s="3" t="s">
        <v>771</v>
      </c>
      <c r="L278" t="s">
        <v>94</v>
      </c>
      <c r="M278" s="4">
        <v>17094.059999999998</v>
      </c>
      <c r="N278" s="3" t="s">
        <v>223</v>
      </c>
      <c r="O278" s="4">
        <v>13110.599999999999</v>
      </c>
      <c r="P278" s="3" t="s">
        <v>223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222</v>
      </c>
      <c r="AE278" s="5">
        <v>44895</v>
      </c>
      <c r="AF278" s="5">
        <v>44895</v>
      </c>
    </row>
    <row r="279" spans="1:32" x14ac:dyDescent="0.25">
      <c r="A279">
        <v>2022</v>
      </c>
      <c r="B279" s="5">
        <v>44866</v>
      </c>
      <c r="C279" s="5">
        <v>44895</v>
      </c>
      <c r="D279" t="s">
        <v>83</v>
      </c>
      <c r="E279">
        <v>735</v>
      </c>
      <c r="F279" s="3" t="s">
        <v>327</v>
      </c>
      <c r="G279" s="3" t="s">
        <v>327</v>
      </c>
      <c r="H279" s="3" t="s">
        <v>2889</v>
      </c>
      <c r="I279" s="3" t="s">
        <v>1233</v>
      </c>
      <c r="J279" s="3" t="s">
        <v>1234</v>
      </c>
      <c r="K279" s="3" t="s">
        <v>898</v>
      </c>
      <c r="L279" t="s">
        <v>94</v>
      </c>
      <c r="M279" s="4">
        <v>19269.14</v>
      </c>
      <c r="N279" s="3" t="s">
        <v>223</v>
      </c>
      <c r="O279" s="4">
        <v>9002.1</v>
      </c>
      <c r="P279" s="3" t="s">
        <v>223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222</v>
      </c>
      <c r="AE279" s="5">
        <v>44895</v>
      </c>
      <c r="AF279" s="5">
        <v>44895</v>
      </c>
    </row>
    <row r="280" spans="1:32" x14ac:dyDescent="0.25">
      <c r="A280">
        <v>2022</v>
      </c>
      <c r="B280" s="5">
        <v>44866</v>
      </c>
      <c r="C280" s="5">
        <v>44895</v>
      </c>
      <c r="D280" t="s">
        <v>711</v>
      </c>
      <c r="E280">
        <v>421</v>
      </c>
      <c r="F280" s="3" t="s">
        <v>328</v>
      </c>
      <c r="G280" s="3" t="s">
        <v>328</v>
      </c>
      <c r="H280" s="3" t="s">
        <v>2889</v>
      </c>
      <c r="I280" s="3" t="s">
        <v>1235</v>
      </c>
      <c r="J280" s="3" t="s">
        <v>720</v>
      </c>
      <c r="K280" s="3" t="s">
        <v>722</v>
      </c>
      <c r="L280" t="s">
        <v>94</v>
      </c>
      <c r="M280" s="4">
        <v>19800.02</v>
      </c>
      <c r="N280" s="3" t="s">
        <v>223</v>
      </c>
      <c r="O280" s="4">
        <v>10548.400000000001</v>
      </c>
      <c r="P280" s="3" t="s">
        <v>223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222</v>
      </c>
      <c r="AE280" s="5">
        <v>44895</v>
      </c>
      <c r="AF280" s="5">
        <v>44895</v>
      </c>
    </row>
    <row r="281" spans="1:32" x14ac:dyDescent="0.25">
      <c r="A281">
        <v>2022</v>
      </c>
      <c r="B281" s="5">
        <v>44866</v>
      </c>
      <c r="C281" s="5">
        <v>44895</v>
      </c>
      <c r="D281" t="s">
        <v>82</v>
      </c>
      <c r="E281">
        <v>55</v>
      </c>
      <c r="F281" s="3" t="s">
        <v>268</v>
      </c>
      <c r="G281" s="3" t="s">
        <v>268</v>
      </c>
      <c r="H281" s="3" t="s">
        <v>2889</v>
      </c>
      <c r="I281" s="3" t="s">
        <v>944</v>
      </c>
      <c r="J281" s="3" t="s">
        <v>720</v>
      </c>
      <c r="K281" s="3" t="s">
        <v>1018</v>
      </c>
      <c r="L281" t="s">
        <v>94</v>
      </c>
      <c r="M281" s="4">
        <v>68170.05</v>
      </c>
      <c r="N281" s="3" t="s">
        <v>223</v>
      </c>
      <c r="O281" s="4">
        <v>61335.200000000004</v>
      </c>
      <c r="P281" s="3" t="s">
        <v>223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222</v>
      </c>
      <c r="AE281" s="5">
        <v>44895</v>
      </c>
      <c r="AF281" s="5">
        <v>44895</v>
      </c>
    </row>
    <row r="282" spans="1:32" x14ac:dyDescent="0.25">
      <c r="A282">
        <v>2022</v>
      </c>
      <c r="B282" s="5">
        <v>44866</v>
      </c>
      <c r="C282" s="5">
        <v>44895</v>
      </c>
      <c r="D282" t="s">
        <v>711</v>
      </c>
      <c r="E282">
        <v>420</v>
      </c>
      <c r="F282" s="3" t="s">
        <v>329</v>
      </c>
      <c r="G282" s="3" t="s">
        <v>329</v>
      </c>
      <c r="H282" s="3" t="s">
        <v>2889</v>
      </c>
      <c r="I282" s="3" t="s">
        <v>1236</v>
      </c>
      <c r="J282" s="3" t="s">
        <v>1237</v>
      </c>
      <c r="K282" s="3" t="s">
        <v>942</v>
      </c>
      <c r="L282" t="s">
        <v>94</v>
      </c>
      <c r="M282" s="4">
        <v>36832</v>
      </c>
      <c r="N282" s="3" t="s">
        <v>223</v>
      </c>
      <c r="O282" s="4">
        <v>28015.25</v>
      </c>
      <c r="P282" s="3" t="s">
        <v>223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222</v>
      </c>
      <c r="AE282" s="5">
        <v>44895</v>
      </c>
      <c r="AF282" s="5">
        <v>44895</v>
      </c>
    </row>
    <row r="283" spans="1:32" x14ac:dyDescent="0.25">
      <c r="A283">
        <v>2022</v>
      </c>
      <c r="B283" s="5">
        <v>44866</v>
      </c>
      <c r="C283" s="5">
        <v>44895</v>
      </c>
      <c r="D283" t="s">
        <v>711</v>
      </c>
      <c r="E283">
        <v>183</v>
      </c>
      <c r="F283" s="3" t="s">
        <v>257</v>
      </c>
      <c r="G283" s="3" t="s">
        <v>257</v>
      </c>
      <c r="H283" s="3" t="s">
        <v>2889</v>
      </c>
      <c r="I283" s="3" t="s">
        <v>2642</v>
      </c>
      <c r="J283" s="3" t="s">
        <v>866</v>
      </c>
      <c r="K283" s="3" t="s">
        <v>1398</v>
      </c>
      <c r="L283" t="s">
        <v>93</v>
      </c>
      <c r="M283" s="4">
        <v>20678.060000000001</v>
      </c>
      <c r="N283" s="3" t="s">
        <v>223</v>
      </c>
      <c r="O283" s="4">
        <v>16848</v>
      </c>
      <c r="P283" s="3" t="s">
        <v>223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222</v>
      </c>
      <c r="AE283" s="5">
        <v>44895</v>
      </c>
      <c r="AF283" s="5">
        <v>44895</v>
      </c>
    </row>
    <row r="284" spans="1:32" x14ac:dyDescent="0.25">
      <c r="A284">
        <v>2022</v>
      </c>
      <c r="B284" s="5">
        <v>44866</v>
      </c>
      <c r="C284" s="5">
        <v>44895</v>
      </c>
      <c r="D284" t="s">
        <v>711</v>
      </c>
      <c r="E284">
        <v>183</v>
      </c>
      <c r="F284" s="3" t="s">
        <v>257</v>
      </c>
      <c r="G284" s="3" t="s">
        <v>257</v>
      </c>
      <c r="H284" s="3" t="s">
        <v>2889</v>
      </c>
      <c r="I284" s="3" t="s">
        <v>1238</v>
      </c>
      <c r="J284" s="3" t="s">
        <v>745</v>
      </c>
      <c r="K284" s="3" t="s">
        <v>723</v>
      </c>
      <c r="L284" t="s">
        <v>94</v>
      </c>
      <c r="M284" s="4">
        <v>22086.080000000002</v>
      </c>
      <c r="N284" s="3" t="s">
        <v>223</v>
      </c>
      <c r="O284" s="4">
        <v>16317.800000000003</v>
      </c>
      <c r="P284" s="3" t="s">
        <v>223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222</v>
      </c>
      <c r="AE284" s="5">
        <v>44895</v>
      </c>
      <c r="AF284" s="5">
        <v>44895</v>
      </c>
    </row>
    <row r="285" spans="1:32" x14ac:dyDescent="0.25">
      <c r="A285">
        <v>2022</v>
      </c>
      <c r="B285" s="5">
        <v>44866</v>
      </c>
      <c r="C285" s="5">
        <v>44895</v>
      </c>
      <c r="D285" t="s">
        <v>83</v>
      </c>
      <c r="E285">
        <v>807</v>
      </c>
      <c r="F285" s="3" t="s">
        <v>330</v>
      </c>
      <c r="G285" s="3" t="s">
        <v>330</v>
      </c>
      <c r="H285" s="3" t="s">
        <v>2889</v>
      </c>
      <c r="I285" s="3" t="s">
        <v>1239</v>
      </c>
      <c r="J285" s="3" t="s">
        <v>814</v>
      </c>
      <c r="K285" s="3" t="s">
        <v>748</v>
      </c>
      <c r="L285" t="s">
        <v>94</v>
      </c>
      <c r="M285" s="4">
        <v>23832.73</v>
      </c>
      <c r="N285" s="3" t="s">
        <v>223</v>
      </c>
      <c r="O285" s="4">
        <v>6453.9000000000015</v>
      </c>
      <c r="P285" s="3" t="s">
        <v>223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222</v>
      </c>
      <c r="AE285" s="5">
        <v>44895</v>
      </c>
      <c r="AF285" s="5">
        <v>44895</v>
      </c>
    </row>
    <row r="286" spans="1:32" x14ac:dyDescent="0.25">
      <c r="A286">
        <v>2022</v>
      </c>
      <c r="B286" s="5">
        <v>44866</v>
      </c>
      <c r="C286" s="5">
        <v>44895</v>
      </c>
      <c r="D286" t="s">
        <v>83</v>
      </c>
      <c r="E286">
        <v>133</v>
      </c>
      <c r="F286" s="3" t="s">
        <v>242</v>
      </c>
      <c r="G286" s="3" t="s">
        <v>242</v>
      </c>
      <c r="H286" s="3" t="s">
        <v>2889</v>
      </c>
      <c r="I286" s="3" t="s">
        <v>1240</v>
      </c>
      <c r="J286" s="3" t="s">
        <v>910</v>
      </c>
      <c r="K286" s="3" t="s">
        <v>771</v>
      </c>
      <c r="L286" t="s">
        <v>93</v>
      </c>
      <c r="M286" s="4">
        <v>23444.77</v>
      </c>
      <c r="N286" s="3" t="s">
        <v>223</v>
      </c>
      <c r="O286" s="4">
        <v>16025.5</v>
      </c>
      <c r="P286" s="3" t="s">
        <v>223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222</v>
      </c>
      <c r="AE286" s="5">
        <v>44895</v>
      </c>
      <c r="AF286" s="5">
        <v>44895</v>
      </c>
    </row>
    <row r="287" spans="1:32" x14ac:dyDescent="0.25">
      <c r="A287">
        <v>2022</v>
      </c>
      <c r="B287" s="5">
        <v>44866</v>
      </c>
      <c r="C287" s="5">
        <v>44895</v>
      </c>
      <c r="D287" t="s">
        <v>83</v>
      </c>
      <c r="E287">
        <v>1300</v>
      </c>
      <c r="F287" s="3" t="s">
        <v>331</v>
      </c>
      <c r="G287" s="3" t="s">
        <v>331</v>
      </c>
      <c r="H287" s="3" t="s">
        <v>2889</v>
      </c>
      <c r="I287" s="3" t="s">
        <v>1241</v>
      </c>
      <c r="J287" s="3" t="s">
        <v>785</v>
      </c>
      <c r="K287" s="3" t="s">
        <v>731</v>
      </c>
      <c r="L287" t="s">
        <v>94</v>
      </c>
      <c r="M287" s="4">
        <v>24984.75</v>
      </c>
      <c r="N287" s="3" t="s">
        <v>223</v>
      </c>
      <c r="O287" s="4">
        <v>7975.0999999999985</v>
      </c>
      <c r="P287" s="3" t="s">
        <v>223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222</v>
      </c>
      <c r="AE287" s="5">
        <v>44895</v>
      </c>
      <c r="AF287" s="5">
        <v>44895</v>
      </c>
    </row>
    <row r="288" spans="1:32" x14ac:dyDescent="0.25">
      <c r="A288">
        <v>2022</v>
      </c>
      <c r="B288" s="5">
        <v>44866</v>
      </c>
      <c r="C288" s="5">
        <v>44895</v>
      </c>
      <c r="D288" t="s">
        <v>83</v>
      </c>
      <c r="E288">
        <v>422</v>
      </c>
      <c r="F288" s="3" t="s">
        <v>332</v>
      </c>
      <c r="G288" s="3" t="s">
        <v>332</v>
      </c>
      <c r="H288" s="3" t="s">
        <v>2889</v>
      </c>
      <c r="I288" s="3" t="s">
        <v>1020</v>
      </c>
      <c r="J288" s="3" t="s">
        <v>975</v>
      </c>
      <c r="K288" s="3" t="s">
        <v>793</v>
      </c>
      <c r="L288" t="s">
        <v>94</v>
      </c>
      <c r="M288" s="4">
        <v>43554.709999999992</v>
      </c>
      <c r="N288" s="3" t="s">
        <v>223</v>
      </c>
      <c r="O288" s="4">
        <v>29161.099999999991</v>
      </c>
      <c r="P288" s="3" t="s">
        <v>223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222</v>
      </c>
      <c r="AE288" s="5">
        <v>44895</v>
      </c>
      <c r="AF288" s="5">
        <v>44895</v>
      </c>
    </row>
    <row r="289" spans="1:32" x14ac:dyDescent="0.25">
      <c r="A289">
        <v>2022</v>
      </c>
      <c r="B289" s="5">
        <v>44866</v>
      </c>
      <c r="C289" s="5">
        <v>44895</v>
      </c>
      <c r="D289" t="s">
        <v>711</v>
      </c>
      <c r="E289">
        <v>947</v>
      </c>
      <c r="F289" s="3" t="s">
        <v>333</v>
      </c>
      <c r="G289" s="3" t="s">
        <v>333</v>
      </c>
      <c r="H289" s="3" t="s">
        <v>2889</v>
      </c>
      <c r="I289" s="3" t="s">
        <v>1242</v>
      </c>
      <c r="J289" s="3" t="s">
        <v>1195</v>
      </c>
      <c r="K289" s="3" t="s">
        <v>759</v>
      </c>
      <c r="L289" t="s">
        <v>94</v>
      </c>
      <c r="M289" s="4">
        <v>21334</v>
      </c>
      <c r="N289" s="3" t="s">
        <v>223</v>
      </c>
      <c r="O289" s="4">
        <v>15484.599999999999</v>
      </c>
      <c r="P289" s="3" t="s">
        <v>223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222</v>
      </c>
      <c r="AE289" s="5">
        <v>44895</v>
      </c>
      <c r="AF289" s="5">
        <v>44895</v>
      </c>
    </row>
    <row r="290" spans="1:32" x14ac:dyDescent="0.25">
      <c r="A290">
        <v>2022</v>
      </c>
      <c r="B290" s="5">
        <v>44866</v>
      </c>
      <c r="C290" s="5">
        <v>44895</v>
      </c>
      <c r="D290" t="s">
        <v>711</v>
      </c>
      <c r="E290">
        <v>918</v>
      </c>
      <c r="F290" s="3" t="s">
        <v>334</v>
      </c>
      <c r="G290" s="3" t="s">
        <v>334</v>
      </c>
      <c r="H290" s="3" t="s">
        <v>2890</v>
      </c>
      <c r="I290" s="3" t="s">
        <v>1243</v>
      </c>
      <c r="J290" s="3" t="s">
        <v>1244</v>
      </c>
      <c r="K290" s="3" t="s">
        <v>932</v>
      </c>
      <c r="L290" t="s">
        <v>94</v>
      </c>
      <c r="M290" s="4">
        <v>26353.01</v>
      </c>
      <c r="N290" s="3" t="s">
        <v>223</v>
      </c>
      <c r="O290" s="4">
        <v>18303.149999999998</v>
      </c>
      <c r="P290" s="3" t="s">
        <v>223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222</v>
      </c>
      <c r="AE290" s="5">
        <v>44895</v>
      </c>
      <c r="AF290" s="5">
        <v>44895</v>
      </c>
    </row>
    <row r="291" spans="1:32" x14ac:dyDescent="0.25">
      <c r="A291">
        <v>2022</v>
      </c>
      <c r="B291" s="5">
        <v>44866</v>
      </c>
      <c r="C291" s="5">
        <v>44895</v>
      </c>
      <c r="D291" t="s">
        <v>83</v>
      </c>
      <c r="E291">
        <v>576</v>
      </c>
      <c r="F291" s="3" t="s">
        <v>267</v>
      </c>
      <c r="G291" s="3" t="s">
        <v>267</v>
      </c>
      <c r="H291" s="3" t="s">
        <v>2890</v>
      </c>
      <c r="I291" s="3" t="s">
        <v>1245</v>
      </c>
      <c r="J291" s="3" t="s">
        <v>1246</v>
      </c>
      <c r="K291" s="3" t="s">
        <v>759</v>
      </c>
      <c r="L291" t="s">
        <v>93</v>
      </c>
      <c r="M291" s="4">
        <v>29928.74</v>
      </c>
      <c r="N291" s="3" t="s">
        <v>223</v>
      </c>
      <c r="O291" s="4">
        <v>4110.1500000000015</v>
      </c>
      <c r="P291" s="3" t="s">
        <v>223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222</v>
      </c>
      <c r="AE291" s="5">
        <v>44895</v>
      </c>
      <c r="AF291" s="5">
        <v>44895</v>
      </c>
    </row>
    <row r="292" spans="1:32" x14ac:dyDescent="0.25">
      <c r="A292">
        <v>2022</v>
      </c>
      <c r="B292" s="5">
        <v>44866</v>
      </c>
      <c r="C292" s="5">
        <v>44895</v>
      </c>
      <c r="D292" t="s">
        <v>711</v>
      </c>
      <c r="E292">
        <v>1776</v>
      </c>
      <c r="F292" s="3" t="s">
        <v>677</v>
      </c>
      <c r="G292" s="3" t="s">
        <v>677</v>
      </c>
      <c r="H292" s="3" t="s">
        <v>2890</v>
      </c>
      <c r="I292" s="3" t="s">
        <v>2580</v>
      </c>
      <c r="J292" s="3" t="s">
        <v>2581</v>
      </c>
      <c r="K292" s="3" t="s">
        <v>1295</v>
      </c>
      <c r="L292" t="s">
        <v>93</v>
      </c>
      <c r="M292" s="4">
        <v>23584</v>
      </c>
      <c r="N292" s="3" t="s">
        <v>223</v>
      </c>
      <c r="O292" s="4">
        <v>19025.3</v>
      </c>
      <c r="P292" s="3" t="s">
        <v>223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222</v>
      </c>
      <c r="AE292" s="5">
        <v>44895</v>
      </c>
      <c r="AF292" s="5">
        <v>44895</v>
      </c>
    </row>
    <row r="293" spans="1:32" x14ac:dyDescent="0.25">
      <c r="A293">
        <v>2022</v>
      </c>
      <c r="B293" s="5">
        <v>44866</v>
      </c>
      <c r="C293" s="5">
        <v>44895</v>
      </c>
      <c r="D293" t="s">
        <v>711</v>
      </c>
      <c r="E293">
        <v>1465</v>
      </c>
      <c r="F293" s="3" t="s">
        <v>335</v>
      </c>
      <c r="G293" s="3" t="s">
        <v>335</v>
      </c>
      <c r="H293" s="3" t="s">
        <v>2890</v>
      </c>
      <c r="I293" s="3" t="s">
        <v>1242</v>
      </c>
      <c r="J293" s="3" t="s">
        <v>1247</v>
      </c>
      <c r="K293" s="3" t="s">
        <v>750</v>
      </c>
      <c r="L293" t="s">
        <v>94</v>
      </c>
      <c r="M293" s="4">
        <v>34815.03</v>
      </c>
      <c r="N293" s="3" t="s">
        <v>223</v>
      </c>
      <c r="O293" s="4">
        <v>28214.3</v>
      </c>
      <c r="P293" s="3" t="s">
        <v>223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222</v>
      </c>
      <c r="AE293" s="5">
        <v>44895</v>
      </c>
      <c r="AF293" s="5">
        <v>44895</v>
      </c>
    </row>
    <row r="294" spans="1:32" x14ac:dyDescent="0.25">
      <c r="A294">
        <v>2022</v>
      </c>
      <c r="B294" s="5">
        <v>44866</v>
      </c>
      <c r="C294" s="5">
        <v>44895</v>
      </c>
      <c r="D294" t="s">
        <v>711</v>
      </c>
      <c r="E294">
        <v>1532</v>
      </c>
      <c r="F294" s="3" t="s">
        <v>336</v>
      </c>
      <c r="G294" s="3" t="s">
        <v>336</v>
      </c>
      <c r="H294" s="3" t="s">
        <v>2890</v>
      </c>
      <c r="I294" s="3" t="s">
        <v>1248</v>
      </c>
      <c r="J294" s="3" t="s">
        <v>793</v>
      </c>
      <c r="K294" s="3" t="s">
        <v>871</v>
      </c>
      <c r="L294" t="s">
        <v>93</v>
      </c>
      <c r="M294" s="4">
        <v>63828.039999999994</v>
      </c>
      <c r="N294" s="3" t="s">
        <v>223</v>
      </c>
      <c r="O294" s="4">
        <v>16001</v>
      </c>
      <c r="P294" s="3" t="s">
        <v>223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222</v>
      </c>
      <c r="AE294" s="5">
        <v>44895</v>
      </c>
      <c r="AF294" s="5">
        <v>44895</v>
      </c>
    </row>
    <row r="295" spans="1:32" x14ac:dyDescent="0.25">
      <c r="A295">
        <v>2022</v>
      </c>
      <c r="B295" s="5">
        <v>44866</v>
      </c>
      <c r="C295" s="5">
        <v>44895</v>
      </c>
      <c r="D295" t="s">
        <v>711</v>
      </c>
      <c r="E295">
        <v>1698</v>
      </c>
      <c r="F295" s="3" t="s">
        <v>337</v>
      </c>
      <c r="G295" s="3" t="s">
        <v>337</v>
      </c>
      <c r="H295" s="3" t="s">
        <v>2890</v>
      </c>
      <c r="I295" s="3" t="s">
        <v>1249</v>
      </c>
      <c r="J295" s="3" t="s">
        <v>793</v>
      </c>
      <c r="K295" s="3" t="s">
        <v>829</v>
      </c>
      <c r="L295" t="s">
        <v>94</v>
      </c>
      <c r="M295" s="4">
        <v>42500.009999999995</v>
      </c>
      <c r="N295" s="3" t="s">
        <v>223</v>
      </c>
      <c r="O295" s="4">
        <v>29337.999999999993</v>
      </c>
      <c r="P295" s="3" t="s">
        <v>223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222</v>
      </c>
      <c r="AE295" s="5">
        <v>44895</v>
      </c>
      <c r="AF295" s="5">
        <v>44895</v>
      </c>
    </row>
    <row r="296" spans="1:32" x14ac:dyDescent="0.25">
      <c r="A296">
        <v>2022</v>
      </c>
      <c r="B296" s="5">
        <v>44866</v>
      </c>
      <c r="C296" s="5">
        <v>44895</v>
      </c>
      <c r="D296" t="s">
        <v>82</v>
      </c>
      <c r="E296">
        <v>820</v>
      </c>
      <c r="F296" s="3" t="s">
        <v>338</v>
      </c>
      <c r="G296" s="3" t="s">
        <v>338</v>
      </c>
      <c r="H296" s="3" t="s">
        <v>2890</v>
      </c>
      <c r="I296" s="3" t="s">
        <v>1250</v>
      </c>
      <c r="J296" s="3" t="s">
        <v>801</v>
      </c>
      <c r="K296" s="3" t="s">
        <v>1251</v>
      </c>
      <c r="L296" t="s">
        <v>93</v>
      </c>
      <c r="M296" s="4">
        <v>98600.04</v>
      </c>
      <c r="N296" s="3" t="s">
        <v>223</v>
      </c>
      <c r="O296" s="4">
        <v>71977.45</v>
      </c>
      <c r="P296" s="3" t="s">
        <v>223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222</v>
      </c>
      <c r="AE296" s="5">
        <v>44895</v>
      </c>
      <c r="AF296" s="5">
        <v>44895</v>
      </c>
    </row>
    <row r="297" spans="1:32" x14ac:dyDescent="0.25">
      <c r="A297">
        <v>2022</v>
      </c>
      <c r="B297" s="5">
        <v>44866</v>
      </c>
      <c r="C297" s="5">
        <v>44895</v>
      </c>
      <c r="D297" t="s">
        <v>711</v>
      </c>
      <c r="E297">
        <v>410</v>
      </c>
      <c r="F297" s="3" t="s">
        <v>296</v>
      </c>
      <c r="G297" s="3" t="s">
        <v>296</v>
      </c>
      <c r="H297" s="3" t="s">
        <v>2890</v>
      </c>
      <c r="I297" s="3" t="s">
        <v>1198</v>
      </c>
      <c r="J297" s="3" t="s">
        <v>820</v>
      </c>
      <c r="K297" s="3" t="s">
        <v>768</v>
      </c>
      <c r="L297" t="s">
        <v>94</v>
      </c>
      <c r="M297" s="4">
        <v>55704.03</v>
      </c>
      <c r="N297" s="3" t="s">
        <v>223</v>
      </c>
      <c r="O297" s="4">
        <v>45719</v>
      </c>
      <c r="P297" s="3" t="s">
        <v>223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222</v>
      </c>
      <c r="AE297" s="5">
        <v>44895</v>
      </c>
      <c r="AF297" s="5">
        <v>44895</v>
      </c>
    </row>
    <row r="298" spans="1:32" x14ac:dyDescent="0.25">
      <c r="A298">
        <v>2022</v>
      </c>
      <c r="B298" s="5">
        <v>44866</v>
      </c>
      <c r="C298" s="5">
        <v>44895</v>
      </c>
      <c r="D298" t="s">
        <v>83</v>
      </c>
      <c r="E298">
        <v>1802</v>
      </c>
      <c r="F298" s="3" t="s">
        <v>339</v>
      </c>
      <c r="G298" s="3" t="s">
        <v>339</v>
      </c>
      <c r="H298" s="3" t="s">
        <v>2890</v>
      </c>
      <c r="I298" s="3" t="s">
        <v>1252</v>
      </c>
      <c r="J298" s="3" t="s">
        <v>750</v>
      </c>
      <c r="K298" s="3" t="s">
        <v>1190</v>
      </c>
      <c r="L298" t="s">
        <v>93</v>
      </c>
      <c r="M298" s="4">
        <v>28628.74</v>
      </c>
      <c r="N298" s="3" t="s">
        <v>223</v>
      </c>
      <c r="O298" s="4">
        <v>17342.95</v>
      </c>
      <c r="P298" s="3" t="s">
        <v>223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222</v>
      </c>
      <c r="AE298" s="5">
        <v>44895</v>
      </c>
      <c r="AF298" s="5">
        <v>44895</v>
      </c>
    </row>
    <row r="299" spans="1:32" x14ac:dyDescent="0.25">
      <c r="A299">
        <v>2022</v>
      </c>
      <c r="B299" s="5">
        <v>44866</v>
      </c>
      <c r="C299" s="5">
        <v>44895</v>
      </c>
      <c r="D299" t="s">
        <v>711</v>
      </c>
      <c r="E299">
        <v>1141</v>
      </c>
      <c r="F299" s="3" t="s">
        <v>340</v>
      </c>
      <c r="G299" s="3" t="s">
        <v>340</v>
      </c>
      <c r="H299" s="3" t="s">
        <v>2890</v>
      </c>
      <c r="I299" s="3" t="s">
        <v>1253</v>
      </c>
      <c r="J299" s="3" t="s">
        <v>1254</v>
      </c>
      <c r="K299" s="3" t="s">
        <v>916</v>
      </c>
      <c r="L299" t="s">
        <v>94</v>
      </c>
      <c r="M299" s="4">
        <v>29580.05</v>
      </c>
      <c r="N299" s="3" t="s">
        <v>223</v>
      </c>
      <c r="O299" s="4">
        <v>6671.7000000000007</v>
      </c>
      <c r="P299" s="3" t="s">
        <v>223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222</v>
      </c>
      <c r="AE299" s="5">
        <v>44895</v>
      </c>
      <c r="AF299" s="5">
        <v>44895</v>
      </c>
    </row>
    <row r="300" spans="1:32" x14ac:dyDescent="0.25">
      <c r="A300">
        <v>2022</v>
      </c>
      <c r="B300" s="5">
        <v>44866</v>
      </c>
      <c r="C300" s="5">
        <v>44895</v>
      </c>
      <c r="D300" t="s">
        <v>83</v>
      </c>
      <c r="E300">
        <v>952</v>
      </c>
      <c r="F300" s="3" t="s">
        <v>341</v>
      </c>
      <c r="G300" s="3" t="s">
        <v>341</v>
      </c>
      <c r="H300" s="3" t="s">
        <v>2890</v>
      </c>
      <c r="I300" s="3" t="s">
        <v>1255</v>
      </c>
      <c r="J300" s="3" t="s">
        <v>1256</v>
      </c>
      <c r="K300" s="3" t="s">
        <v>759</v>
      </c>
      <c r="L300" t="s">
        <v>93</v>
      </c>
      <c r="M300" s="4">
        <v>27614.77</v>
      </c>
      <c r="N300" s="3" t="s">
        <v>223</v>
      </c>
      <c r="O300" s="4">
        <v>13959.9</v>
      </c>
      <c r="P300" s="3" t="s">
        <v>223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222</v>
      </c>
      <c r="AE300" s="5">
        <v>44895</v>
      </c>
      <c r="AF300" s="5">
        <v>44895</v>
      </c>
    </row>
    <row r="301" spans="1:32" x14ac:dyDescent="0.25">
      <c r="A301">
        <v>2022</v>
      </c>
      <c r="B301" s="5">
        <v>44866</v>
      </c>
      <c r="C301" s="5">
        <v>44895</v>
      </c>
      <c r="D301" t="s">
        <v>83</v>
      </c>
      <c r="E301">
        <v>1720</v>
      </c>
      <c r="F301" s="3" t="s">
        <v>342</v>
      </c>
      <c r="G301" s="3" t="s">
        <v>342</v>
      </c>
      <c r="H301" s="3" t="s">
        <v>2890</v>
      </c>
      <c r="I301" s="3" t="s">
        <v>1257</v>
      </c>
      <c r="J301" s="3" t="s">
        <v>1258</v>
      </c>
      <c r="K301" s="3" t="s">
        <v>858</v>
      </c>
      <c r="L301" t="s">
        <v>93</v>
      </c>
      <c r="M301" s="4">
        <v>27607</v>
      </c>
      <c r="N301" s="3" t="s">
        <v>223</v>
      </c>
      <c r="O301" s="4">
        <v>12933.499999999998</v>
      </c>
      <c r="P301" s="3" t="s">
        <v>223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222</v>
      </c>
      <c r="AE301" s="5">
        <v>44895</v>
      </c>
      <c r="AF301" s="5">
        <v>44895</v>
      </c>
    </row>
    <row r="302" spans="1:32" x14ac:dyDescent="0.25">
      <c r="A302">
        <v>2022</v>
      </c>
      <c r="B302" s="5">
        <v>44866</v>
      </c>
      <c r="C302" s="5">
        <v>44895</v>
      </c>
      <c r="D302" t="s">
        <v>711</v>
      </c>
      <c r="E302">
        <v>1763</v>
      </c>
      <c r="F302" s="3" t="s">
        <v>667</v>
      </c>
      <c r="G302" s="3" t="s">
        <v>667</v>
      </c>
      <c r="H302" s="3" t="s">
        <v>2890</v>
      </c>
      <c r="I302" s="3" t="s">
        <v>1930</v>
      </c>
      <c r="J302" s="3" t="s">
        <v>1631</v>
      </c>
      <c r="K302" s="3" t="s">
        <v>826</v>
      </c>
      <c r="L302" t="s">
        <v>94</v>
      </c>
      <c r="M302" s="4">
        <v>17037.239999999998</v>
      </c>
      <c r="N302" s="3" t="s">
        <v>223</v>
      </c>
      <c r="O302" s="4">
        <v>14133.099999999999</v>
      </c>
      <c r="P302" s="3" t="s">
        <v>223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222</v>
      </c>
      <c r="AE302" s="5">
        <v>44895</v>
      </c>
      <c r="AF302" s="5">
        <v>44895</v>
      </c>
    </row>
    <row r="303" spans="1:32" x14ac:dyDescent="0.25">
      <c r="A303">
        <v>2022</v>
      </c>
      <c r="B303" s="5">
        <v>44866</v>
      </c>
      <c r="C303" s="5">
        <v>44895</v>
      </c>
      <c r="D303" t="s">
        <v>711</v>
      </c>
      <c r="E303">
        <v>1732</v>
      </c>
      <c r="F303" s="3" t="s">
        <v>343</v>
      </c>
      <c r="G303" s="3" t="s">
        <v>343</v>
      </c>
      <c r="H303" s="3" t="s">
        <v>2890</v>
      </c>
      <c r="I303" s="3" t="s">
        <v>1259</v>
      </c>
      <c r="J303" s="3" t="s">
        <v>1159</v>
      </c>
      <c r="K303" s="3" t="s">
        <v>720</v>
      </c>
      <c r="L303" t="s">
        <v>93</v>
      </c>
      <c r="M303" s="4">
        <v>19410.16</v>
      </c>
      <c r="N303" s="3" t="s">
        <v>223</v>
      </c>
      <c r="O303" s="4">
        <v>8290.6</v>
      </c>
      <c r="P303" s="3" t="s">
        <v>223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222</v>
      </c>
      <c r="AE303" s="5">
        <v>44895</v>
      </c>
      <c r="AF303" s="5">
        <v>44895</v>
      </c>
    </row>
    <row r="304" spans="1:32" x14ac:dyDescent="0.25">
      <c r="A304">
        <v>2022</v>
      </c>
      <c r="B304" s="5">
        <v>44866</v>
      </c>
      <c r="C304" s="5">
        <v>44895</v>
      </c>
      <c r="D304" t="s">
        <v>83</v>
      </c>
      <c r="E304">
        <v>1683</v>
      </c>
      <c r="F304" s="3" t="s">
        <v>344</v>
      </c>
      <c r="G304" s="3" t="s">
        <v>344</v>
      </c>
      <c r="H304" s="3" t="s">
        <v>2890</v>
      </c>
      <c r="I304" s="3" t="s">
        <v>1260</v>
      </c>
      <c r="J304" s="3" t="s">
        <v>1261</v>
      </c>
      <c r="K304" s="3" t="s">
        <v>1262</v>
      </c>
      <c r="L304" t="s">
        <v>93</v>
      </c>
      <c r="M304" s="4">
        <v>30000.720000000001</v>
      </c>
      <c r="N304" s="3" t="s">
        <v>223</v>
      </c>
      <c r="O304" s="4">
        <v>10851.699999999997</v>
      </c>
      <c r="P304" s="3" t="s">
        <v>223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222</v>
      </c>
      <c r="AE304" s="5">
        <v>44895</v>
      </c>
      <c r="AF304" s="5">
        <v>44895</v>
      </c>
    </row>
    <row r="305" spans="1:32" x14ac:dyDescent="0.25">
      <c r="A305">
        <v>2022</v>
      </c>
      <c r="B305" s="5">
        <v>44866</v>
      </c>
      <c r="C305" s="5">
        <v>44895</v>
      </c>
      <c r="D305" t="s">
        <v>83</v>
      </c>
      <c r="E305">
        <v>1805</v>
      </c>
      <c r="F305" s="3" t="s">
        <v>345</v>
      </c>
      <c r="G305" s="3" t="s">
        <v>345</v>
      </c>
      <c r="H305" s="3" t="s">
        <v>2890</v>
      </c>
      <c r="I305" s="3" t="s">
        <v>1263</v>
      </c>
      <c r="J305" s="3" t="s">
        <v>946</v>
      </c>
      <c r="K305" s="3" t="s">
        <v>1264</v>
      </c>
      <c r="L305" t="s">
        <v>93</v>
      </c>
      <c r="M305" s="4">
        <v>28550.75</v>
      </c>
      <c r="N305" s="3" t="s">
        <v>223</v>
      </c>
      <c r="O305" s="4">
        <v>12065.399999999998</v>
      </c>
      <c r="P305" s="3" t="s">
        <v>223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222</v>
      </c>
      <c r="AE305" s="5">
        <v>44895</v>
      </c>
      <c r="AF305" s="5">
        <v>44895</v>
      </c>
    </row>
    <row r="306" spans="1:32" x14ac:dyDescent="0.25">
      <c r="A306">
        <v>2022</v>
      </c>
      <c r="B306" s="5">
        <v>44866</v>
      </c>
      <c r="C306" s="5">
        <v>44895</v>
      </c>
      <c r="D306" t="s">
        <v>83</v>
      </c>
      <c r="E306">
        <v>1689</v>
      </c>
      <c r="F306" s="3" t="s">
        <v>346</v>
      </c>
      <c r="G306" s="3" t="s">
        <v>346</v>
      </c>
      <c r="H306" s="3" t="s">
        <v>2890</v>
      </c>
      <c r="I306" s="3" t="s">
        <v>1265</v>
      </c>
      <c r="J306" s="3" t="s">
        <v>946</v>
      </c>
      <c r="K306" s="3" t="s">
        <v>1264</v>
      </c>
      <c r="L306" t="s">
        <v>94</v>
      </c>
      <c r="M306" s="4">
        <v>15933.279999999999</v>
      </c>
      <c r="N306" s="3" t="s">
        <v>223</v>
      </c>
      <c r="O306" s="4">
        <v>13326.25</v>
      </c>
      <c r="P306" s="3" t="s">
        <v>223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222</v>
      </c>
      <c r="AE306" s="5">
        <v>44895</v>
      </c>
      <c r="AF306" s="5">
        <v>44895</v>
      </c>
    </row>
    <row r="307" spans="1:32" x14ac:dyDescent="0.25">
      <c r="A307">
        <v>2022</v>
      </c>
      <c r="B307" s="5">
        <v>44866</v>
      </c>
      <c r="C307" s="5">
        <v>44895</v>
      </c>
      <c r="D307" t="s">
        <v>83</v>
      </c>
      <c r="E307">
        <v>1804</v>
      </c>
      <c r="F307" s="3" t="s">
        <v>347</v>
      </c>
      <c r="G307" s="3" t="s">
        <v>347</v>
      </c>
      <c r="H307" s="3" t="s">
        <v>2890</v>
      </c>
      <c r="I307" s="3" t="s">
        <v>1266</v>
      </c>
      <c r="J307" s="3" t="s">
        <v>729</v>
      </c>
      <c r="K307" s="3" t="s">
        <v>759</v>
      </c>
      <c r="L307" t="s">
        <v>93</v>
      </c>
      <c r="M307" s="4">
        <v>23108.78</v>
      </c>
      <c r="N307" s="3" t="s">
        <v>223</v>
      </c>
      <c r="O307" s="4">
        <v>4661.25</v>
      </c>
      <c r="P307" s="3" t="s">
        <v>223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222</v>
      </c>
      <c r="AE307" s="5">
        <v>44895</v>
      </c>
      <c r="AF307" s="5">
        <v>44895</v>
      </c>
    </row>
    <row r="308" spans="1:32" x14ac:dyDescent="0.25">
      <c r="A308">
        <v>2022</v>
      </c>
      <c r="B308" s="5">
        <v>44866</v>
      </c>
      <c r="C308" s="5">
        <v>44895</v>
      </c>
      <c r="D308" t="s">
        <v>711</v>
      </c>
      <c r="E308">
        <v>1824</v>
      </c>
      <c r="F308" s="3" t="s">
        <v>2776</v>
      </c>
      <c r="G308" s="3" t="s">
        <v>2776</v>
      </c>
      <c r="H308" s="3" t="s">
        <v>2890</v>
      </c>
      <c r="I308" s="3" t="s">
        <v>1267</v>
      </c>
      <c r="J308" s="3" t="s">
        <v>745</v>
      </c>
      <c r="K308" s="3" t="s">
        <v>1268</v>
      </c>
      <c r="L308" t="s">
        <v>93</v>
      </c>
      <c r="M308" s="4">
        <v>32436.04</v>
      </c>
      <c r="N308" s="3" t="s">
        <v>223</v>
      </c>
      <c r="O308" s="4">
        <v>23256.25</v>
      </c>
      <c r="P308" s="3" t="s">
        <v>223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222</v>
      </c>
      <c r="AE308" s="5">
        <v>44895</v>
      </c>
      <c r="AF308" s="5">
        <v>44895</v>
      </c>
    </row>
    <row r="309" spans="1:32" x14ac:dyDescent="0.25">
      <c r="A309">
        <v>2022</v>
      </c>
      <c r="B309" s="5">
        <v>44866</v>
      </c>
      <c r="C309" s="5">
        <v>44895</v>
      </c>
      <c r="D309" t="s">
        <v>83</v>
      </c>
      <c r="E309">
        <v>951</v>
      </c>
      <c r="F309" s="3" t="s">
        <v>348</v>
      </c>
      <c r="G309" s="3" t="s">
        <v>348</v>
      </c>
      <c r="H309" s="3" t="s">
        <v>2890</v>
      </c>
      <c r="I309" s="3" t="s">
        <v>1269</v>
      </c>
      <c r="J309" s="3" t="s">
        <v>785</v>
      </c>
      <c r="K309" s="3" t="s">
        <v>1159</v>
      </c>
      <c r="L309" t="s">
        <v>93</v>
      </c>
      <c r="M309" s="4">
        <v>21608.74</v>
      </c>
      <c r="N309" s="3" t="s">
        <v>223</v>
      </c>
      <c r="O309" s="4">
        <v>3459.9500000000007</v>
      </c>
      <c r="P309" s="3" t="s">
        <v>223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222</v>
      </c>
      <c r="AE309" s="5">
        <v>44895</v>
      </c>
      <c r="AF309" s="5">
        <v>44895</v>
      </c>
    </row>
    <row r="310" spans="1:32" x14ac:dyDescent="0.25">
      <c r="A310">
        <v>2022</v>
      </c>
      <c r="B310" s="5">
        <v>44866</v>
      </c>
      <c r="C310" s="5">
        <v>44895</v>
      </c>
      <c r="D310" t="s">
        <v>711</v>
      </c>
      <c r="E310">
        <v>1688</v>
      </c>
      <c r="F310" s="3" t="s">
        <v>349</v>
      </c>
      <c r="G310" s="3" t="s">
        <v>349</v>
      </c>
      <c r="H310" s="3" t="s">
        <v>2890</v>
      </c>
      <c r="I310" s="3" t="s">
        <v>1271</v>
      </c>
      <c r="J310" s="3" t="s">
        <v>826</v>
      </c>
      <c r="K310" s="3" t="s">
        <v>1272</v>
      </c>
      <c r="L310" t="s">
        <v>94</v>
      </c>
      <c r="M310" s="4">
        <v>14641.16</v>
      </c>
      <c r="N310" s="3" t="s">
        <v>223</v>
      </c>
      <c r="O310" s="4">
        <v>9395</v>
      </c>
      <c r="P310" s="3" t="s">
        <v>223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222</v>
      </c>
      <c r="AE310" s="5">
        <v>44895</v>
      </c>
      <c r="AF310" s="5">
        <v>44895</v>
      </c>
    </row>
    <row r="311" spans="1:32" x14ac:dyDescent="0.25">
      <c r="A311">
        <v>2022</v>
      </c>
      <c r="B311" s="5">
        <v>44866</v>
      </c>
      <c r="C311" s="5">
        <v>44895</v>
      </c>
      <c r="D311" t="s">
        <v>83</v>
      </c>
      <c r="E311">
        <v>576</v>
      </c>
      <c r="F311" s="3" t="s">
        <v>267</v>
      </c>
      <c r="G311" s="3" t="s">
        <v>267</v>
      </c>
      <c r="H311" s="3" t="s">
        <v>2890</v>
      </c>
      <c r="I311" s="3" t="s">
        <v>1273</v>
      </c>
      <c r="J311" s="3" t="s">
        <v>768</v>
      </c>
      <c r="K311" s="3" t="s">
        <v>1274</v>
      </c>
      <c r="L311" t="s">
        <v>93</v>
      </c>
      <c r="M311" s="4">
        <v>42647.770000000004</v>
      </c>
      <c r="N311" s="3" t="s">
        <v>223</v>
      </c>
      <c r="O311" s="4">
        <v>17741.2</v>
      </c>
      <c r="P311" s="3" t="s">
        <v>223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222</v>
      </c>
      <c r="AE311" s="5">
        <v>44895</v>
      </c>
      <c r="AF311" s="5">
        <v>44895</v>
      </c>
    </row>
    <row r="312" spans="1:32" x14ac:dyDescent="0.25">
      <c r="A312">
        <v>2022</v>
      </c>
      <c r="B312" s="5">
        <v>44866</v>
      </c>
      <c r="C312" s="5">
        <v>44895</v>
      </c>
      <c r="D312" t="s">
        <v>83</v>
      </c>
      <c r="E312">
        <v>951</v>
      </c>
      <c r="F312" s="3" t="s">
        <v>348</v>
      </c>
      <c r="G312" s="3" t="s">
        <v>348</v>
      </c>
      <c r="H312" s="3" t="s">
        <v>2890</v>
      </c>
      <c r="I312" s="3" t="s">
        <v>1275</v>
      </c>
      <c r="J312" s="3" t="s">
        <v>768</v>
      </c>
      <c r="K312" s="3" t="s">
        <v>1224</v>
      </c>
      <c r="L312" t="s">
        <v>93</v>
      </c>
      <c r="M312" s="4">
        <v>21428.73</v>
      </c>
      <c r="N312" s="3" t="s">
        <v>223</v>
      </c>
      <c r="O312" s="4">
        <v>11366.3</v>
      </c>
      <c r="P312" s="3" t="s">
        <v>223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222</v>
      </c>
      <c r="AE312" s="5">
        <v>44895</v>
      </c>
      <c r="AF312" s="5">
        <v>44895</v>
      </c>
    </row>
    <row r="313" spans="1:32" x14ac:dyDescent="0.25">
      <c r="A313">
        <v>2022</v>
      </c>
      <c r="B313" s="5">
        <v>44866</v>
      </c>
      <c r="C313" s="5">
        <v>44895</v>
      </c>
      <c r="D313" t="s">
        <v>82</v>
      </c>
      <c r="E313">
        <v>55</v>
      </c>
      <c r="F313" s="3" t="s">
        <v>268</v>
      </c>
      <c r="G313" s="3" t="s">
        <v>268</v>
      </c>
      <c r="H313" s="3" t="s">
        <v>2890</v>
      </c>
      <c r="I313" s="3" t="s">
        <v>1276</v>
      </c>
      <c r="J313" s="3" t="s">
        <v>1277</v>
      </c>
      <c r="K313" s="3" t="s">
        <v>769</v>
      </c>
      <c r="L313" t="s">
        <v>94</v>
      </c>
      <c r="M313" s="4">
        <v>68170.069999999992</v>
      </c>
      <c r="N313" s="3" t="s">
        <v>223</v>
      </c>
      <c r="O313" s="4">
        <v>61542.599999999991</v>
      </c>
      <c r="P313" s="3" t="s">
        <v>223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222</v>
      </c>
      <c r="AE313" s="5">
        <v>44895</v>
      </c>
      <c r="AF313" s="5">
        <v>44895</v>
      </c>
    </row>
    <row r="314" spans="1:32" x14ac:dyDescent="0.25">
      <c r="A314">
        <v>2022</v>
      </c>
      <c r="B314" s="5">
        <v>44866</v>
      </c>
      <c r="C314" s="5">
        <v>44895</v>
      </c>
      <c r="D314" t="s">
        <v>83</v>
      </c>
      <c r="E314">
        <v>1719</v>
      </c>
      <c r="F314" s="3" t="s">
        <v>350</v>
      </c>
      <c r="G314" s="3" t="s">
        <v>350</v>
      </c>
      <c r="H314" s="3" t="s">
        <v>2890</v>
      </c>
      <c r="I314" s="3" t="s">
        <v>1278</v>
      </c>
      <c r="J314" s="3" t="s">
        <v>1279</v>
      </c>
      <c r="K314" s="3" t="s">
        <v>720</v>
      </c>
      <c r="L314" t="s">
        <v>93</v>
      </c>
      <c r="M314" s="4">
        <v>28124.75</v>
      </c>
      <c r="N314" s="3" t="s">
        <v>223</v>
      </c>
      <c r="O314" s="4">
        <v>14791</v>
      </c>
      <c r="P314" s="3" t="s">
        <v>223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222</v>
      </c>
      <c r="AE314" s="5">
        <v>44895</v>
      </c>
      <c r="AF314" s="5">
        <v>44895</v>
      </c>
    </row>
    <row r="315" spans="1:32" x14ac:dyDescent="0.25">
      <c r="A315">
        <v>2022</v>
      </c>
      <c r="B315" s="5">
        <v>44866</v>
      </c>
      <c r="C315" s="5">
        <v>44895</v>
      </c>
      <c r="D315" t="s">
        <v>83</v>
      </c>
      <c r="E315">
        <v>1699</v>
      </c>
      <c r="F315" s="3" t="s">
        <v>351</v>
      </c>
      <c r="G315" s="3" t="s">
        <v>351</v>
      </c>
      <c r="H315" s="3" t="s">
        <v>2890</v>
      </c>
      <c r="I315" s="3" t="s">
        <v>1280</v>
      </c>
      <c r="J315" s="3" t="s">
        <v>215</v>
      </c>
      <c r="K315" s="3" t="s">
        <v>720</v>
      </c>
      <c r="L315" t="s">
        <v>93</v>
      </c>
      <c r="M315" s="4">
        <v>44864.739999999991</v>
      </c>
      <c r="N315" s="3" t="s">
        <v>223</v>
      </c>
      <c r="O315" s="4">
        <v>7432.9499999999971</v>
      </c>
      <c r="P315" s="3" t="s">
        <v>223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222</v>
      </c>
      <c r="AE315" s="5">
        <v>44895</v>
      </c>
      <c r="AF315" s="5">
        <v>44895</v>
      </c>
    </row>
    <row r="316" spans="1:32" x14ac:dyDescent="0.25">
      <c r="A316">
        <v>2022</v>
      </c>
      <c r="B316" s="5">
        <v>44866</v>
      </c>
      <c r="C316" s="5">
        <v>44895</v>
      </c>
      <c r="D316" t="s">
        <v>711</v>
      </c>
      <c r="E316">
        <v>431</v>
      </c>
      <c r="F316" s="3" t="s">
        <v>352</v>
      </c>
      <c r="G316" s="3" t="s">
        <v>352</v>
      </c>
      <c r="H316" s="3" t="s">
        <v>2890</v>
      </c>
      <c r="I316" s="3" t="s">
        <v>1281</v>
      </c>
      <c r="J316" s="3" t="s">
        <v>215</v>
      </c>
      <c r="K316" s="3" t="s">
        <v>215</v>
      </c>
      <c r="L316" t="s">
        <v>94</v>
      </c>
      <c r="M316" s="4">
        <v>47817.070000000007</v>
      </c>
      <c r="N316" s="3" t="s">
        <v>223</v>
      </c>
      <c r="O316" s="4">
        <v>39233.200000000012</v>
      </c>
      <c r="P316" s="3" t="s">
        <v>223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222</v>
      </c>
      <c r="AE316" s="5">
        <v>44895</v>
      </c>
      <c r="AF316" s="5">
        <v>44895</v>
      </c>
    </row>
    <row r="317" spans="1:32" x14ac:dyDescent="0.25">
      <c r="A317">
        <v>2022</v>
      </c>
      <c r="B317" s="5">
        <v>44866</v>
      </c>
      <c r="C317" s="5">
        <v>44895</v>
      </c>
      <c r="D317" t="s">
        <v>711</v>
      </c>
      <c r="E317">
        <v>1731</v>
      </c>
      <c r="F317" s="3" t="s">
        <v>353</v>
      </c>
      <c r="G317" s="3" t="s">
        <v>353</v>
      </c>
      <c r="H317" s="3" t="s">
        <v>2890</v>
      </c>
      <c r="I317" s="3" t="s">
        <v>909</v>
      </c>
      <c r="J317" s="3" t="s">
        <v>1282</v>
      </c>
      <c r="K317" s="3" t="s">
        <v>714</v>
      </c>
      <c r="L317" t="s">
        <v>94</v>
      </c>
      <c r="M317" s="4">
        <v>40029.03</v>
      </c>
      <c r="N317" s="3" t="s">
        <v>223</v>
      </c>
      <c r="O317" s="4">
        <v>32670.6</v>
      </c>
      <c r="P317" s="3" t="s">
        <v>223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222</v>
      </c>
      <c r="AE317" s="5">
        <v>44895</v>
      </c>
      <c r="AF317" s="5">
        <v>44895</v>
      </c>
    </row>
    <row r="318" spans="1:32" x14ac:dyDescent="0.25">
      <c r="A318">
        <v>2022</v>
      </c>
      <c r="B318" s="5">
        <v>44866</v>
      </c>
      <c r="C318" s="5">
        <v>44895</v>
      </c>
      <c r="D318" t="s">
        <v>711</v>
      </c>
      <c r="E318">
        <v>1073</v>
      </c>
      <c r="F318" s="3" t="s">
        <v>354</v>
      </c>
      <c r="G318" s="3" t="s">
        <v>354</v>
      </c>
      <c r="H318" s="3" t="s">
        <v>2890</v>
      </c>
      <c r="I318" s="3" t="s">
        <v>1283</v>
      </c>
      <c r="J318" s="3"/>
      <c r="K318" s="3" t="s">
        <v>748</v>
      </c>
      <c r="L318" t="s">
        <v>94</v>
      </c>
      <c r="M318" s="4">
        <v>39678.010000000009</v>
      </c>
      <c r="N318" s="3" t="s">
        <v>223</v>
      </c>
      <c r="O318" s="4">
        <v>15836.300000000007</v>
      </c>
      <c r="P318" s="3" t="s">
        <v>223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222</v>
      </c>
      <c r="AE318" s="5">
        <v>44895</v>
      </c>
      <c r="AF318" s="5">
        <v>44895</v>
      </c>
    </row>
    <row r="319" spans="1:32" x14ac:dyDescent="0.25">
      <c r="A319">
        <v>2022</v>
      </c>
      <c r="B319" s="5">
        <v>44866</v>
      </c>
      <c r="C319" s="5">
        <v>44895</v>
      </c>
      <c r="D319" t="s">
        <v>711</v>
      </c>
      <c r="E319">
        <v>1840</v>
      </c>
      <c r="F319" s="3" t="s">
        <v>2819</v>
      </c>
      <c r="G319" s="3" t="s">
        <v>2819</v>
      </c>
      <c r="H319" s="3" t="s">
        <v>2890</v>
      </c>
      <c r="I319" s="3" t="s">
        <v>1365</v>
      </c>
      <c r="J319" s="3" t="s">
        <v>924</v>
      </c>
      <c r="K319" s="3" t="s">
        <v>996</v>
      </c>
      <c r="L319" t="s">
        <v>93</v>
      </c>
      <c r="M319" s="4">
        <v>48110.03</v>
      </c>
      <c r="N319" s="3" t="s">
        <v>223</v>
      </c>
      <c r="O319" s="4">
        <v>32231.8</v>
      </c>
      <c r="P319" s="3" t="s">
        <v>223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222</v>
      </c>
      <c r="AE319" s="5">
        <v>44895</v>
      </c>
      <c r="AF319" s="5">
        <v>44895</v>
      </c>
    </row>
    <row r="320" spans="1:32" x14ac:dyDescent="0.25">
      <c r="A320">
        <v>2022</v>
      </c>
      <c r="B320" s="5">
        <v>44866</v>
      </c>
      <c r="C320" s="5">
        <v>44895</v>
      </c>
      <c r="D320" t="s">
        <v>83</v>
      </c>
      <c r="E320">
        <v>435</v>
      </c>
      <c r="F320" s="3" t="s">
        <v>355</v>
      </c>
      <c r="G320" s="3" t="s">
        <v>355</v>
      </c>
      <c r="H320" s="3" t="s">
        <v>2890</v>
      </c>
      <c r="I320" s="3" t="s">
        <v>1284</v>
      </c>
      <c r="J320" s="3" t="s">
        <v>1076</v>
      </c>
      <c r="K320" s="3" t="s">
        <v>1100</v>
      </c>
      <c r="L320" t="s">
        <v>93</v>
      </c>
      <c r="M320" s="4">
        <v>34500.71</v>
      </c>
      <c r="N320" s="3" t="s">
        <v>223</v>
      </c>
      <c r="O320" s="4">
        <v>13017.199999999997</v>
      </c>
      <c r="P320" s="3" t="s">
        <v>223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222</v>
      </c>
      <c r="AE320" s="5">
        <v>44895</v>
      </c>
      <c r="AF320" s="5">
        <v>44895</v>
      </c>
    </row>
    <row r="321" spans="1:32" x14ac:dyDescent="0.25">
      <c r="A321">
        <v>2022</v>
      </c>
      <c r="B321" s="5">
        <v>44866</v>
      </c>
      <c r="C321" s="5">
        <v>44895</v>
      </c>
      <c r="D321" t="s">
        <v>83</v>
      </c>
      <c r="E321">
        <v>14</v>
      </c>
      <c r="F321" s="3" t="s">
        <v>246</v>
      </c>
      <c r="G321" s="3" t="s">
        <v>246</v>
      </c>
      <c r="H321" s="3" t="s">
        <v>2890</v>
      </c>
      <c r="I321" s="3" t="s">
        <v>1285</v>
      </c>
      <c r="J321" s="3" t="s">
        <v>1286</v>
      </c>
      <c r="K321" s="3" t="s">
        <v>1287</v>
      </c>
      <c r="L321" t="s">
        <v>93</v>
      </c>
      <c r="M321" s="4">
        <v>23675.85</v>
      </c>
      <c r="N321" s="3" t="s">
        <v>223</v>
      </c>
      <c r="O321" s="4">
        <v>9809.2499999999982</v>
      </c>
      <c r="P321" s="3" t="s">
        <v>223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222</v>
      </c>
      <c r="AE321" s="5">
        <v>44895</v>
      </c>
      <c r="AF321" s="5">
        <v>44895</v>
      </c>
    </row>
    <row r="322" spans="1:32" x14ac:dyDescent="0.25">
      <c r="A322">
        <v>2022</v>
      </c>
      <c r="B322" s="5">
        <v>44866</v>
      </c>
      <c r="C322" s="5">
        <v>44895</v>
      </c>
      <c r="D322" t="s">
        <v>83</v>
      </c>
      <c r="E322">
        <v>14</v>
      </c>
      <c r="F322" s="3" t="s">
        <v>246</v>
      </c>
      <c r="G322" s="3" t="s">
        <v>246</v>
      </c>
      <c r="H322" s="3" t="s">
        <v>2890</v>
      </c>
      <c r="I322" s="3" t="s">
        <v>986</v>
      </c>
      <c r="J322" s="3" t="s">
        <v>1288</v>
      </c>
      <c r="K322" s="3" t="s">
        <v>1289</v>
      </c>
      <c r="L322" t="s">
        <v>94</v>
      </c>
      <c r="M322" s="4">
        <v>23256.7</v>
      </c>
      <c r="N322" s="3" t="s">
        <v>223</v>
      </c>
      <c r="O322" s="4">
        <v>0</v>
      </c>
      <c r="P322" s="3" t="s">
        <v>223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222</v>
      </c>
      <c r="AE322" s="5">
        <v>44895</v>
      </c>
      <c r="AF322" s="5">
        <v>44895</v>
      </c>
    </row>
    <row r="323" spans="1:32" x14ac:dyDescent="0.25">
      <c r="A323">
        <v>2022</v>
      </c>
      <c r="B323" s="5">
        <v>44866</v>
      </c>
      <c r="C323" s="5">
        <v>44895</v>
      </c>
      <c r="D323" t="s">
        <v>83</v>
      </c>
      <c r="E323">
        <v>14</v>
      </c>
      <c r="F323" s="3" t="s">
        <v>246</v>
      </c>
      <c r="G323" s="3" t="s">
        <v>246</v>
      </c>
      <c r="H323" s="3" t="s">
        <v>2890</v>
      </c>
      <c r="I323" s="3" t="s">
        <v>818</v>
      </c>
      <c r="J323" s="3" t="s">
        <v>1290</v>
      </c>
      <c r="K323" s="3" t="s">
        <v>1047</v>
      </c>
      <c r="L323" t="s">
        <v>94</v>
      </c>
      <c r="M323" s="4">
        <v>22608.73</v>
      </c>
      <c r="N323" s="3" t="s">
        <v>223</v>
      </c>
      <c r="O323" s="4">
        <v>960.54999999999927</v>
      </c>
      <c r="P323" s="3" t="s">
        <v>223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222</v>
      </c>
      <c r="AE323" s="5">
        <v>44895</v>
      </c>
      <c r="AF323" s="5">
        <v>44895</v>
      </c>
    </row>
    <row r="324" spans="1:32" x14ac:dyDescent="0.25">
      <c r="A324">
        <v>2022</v>
      </c>
      <c r="B324" s="5">
        <v>44866</v>
      </c>
      <c r="C324" s="5">
        <v>44895</v>
      </c>
      <c r="D324" t="s">
        <v>83</v>
      </c>
      <c r="E324">
        <v>682</v>
      </c>
      <c r="F324" s="3" t="s">
        <v>256</v>
      </c>
      <c r="G324" s="3" t="s">
        <v>256</v>
      </c>
      <c r="H324" s="3" t="s">
        <v>2890</v>
      </c>
      <c r="I324" s="3" t="s">
        <v>1276</v>
      </c>
      <c r="J324" s="3" t="s">
        <v>996</v>
      </c>
      <c r="K324" s="3" t="s">
        <v>215</v>
      </c>
      <c r="L324" t="s">
        <v>94</v>
      </c>
      <c r="M324" s="4">
        <v>43600.849999999991</v>
      </c>
      <c r="N324" s="3" t="s">
        <v>223</v>
      </c>
      <c r="O324" s="4">
        <v>19399.899999999991</v>
      </c>
      <c r="P324" s="3" t="s">
        <v>223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222</v>
      </c>
      <c r="AE324" s="5">
        <v>44895</v>
      </c>
      <c r="AF324" s="5">
        <v>44895</v>
      </c>
    </row>
    <row r="325" spans="1:32" x14ac:dyDescent="0.25">
      <c r="A325">
        <v>2022</v>
      </c>
      <c r="B325" s="5">
        <v>44866</v>
      </c>
      <c r="C325" s="5">
        <v>44895</v>
      </c>
      <c r="D325" t="s">
        <v>711</v>
      </c>
      <c r="E325">
        <v>1663</v>
      </c>
      <c r="F325" s="3" t="s">
        <v>356</v>
      </c>
      <c r="G325" s="3" t="s">
        <v>356</v>
      </c>
      <c r="H325" s="3" t="s">
        <v>2890</v>
      </c>
      <c r="I325" s="3" t="s">
        <v>1291</v>
      </c>
      <c r="J325" s="3" t="s">
        <v>1292</v>
      </c>
      <c r="K325" s="3" t="s">
        <v>750</v>
      </c>
      <c r="L325" t="s">
        <v>93</v>
      </c>
      <c r="M325" s="4">
        <v>23648.06</v>
      </c>
      <c r="N325" s="3" t="s">
        <v>223</v>
      </c>
      <c r="O325" s="4">
        <v>17073.100000000002</v>
      </c>
      <c r="P325" s="3" t="s">
        <v>223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222</v>
      </c>
      <c r="AE325" s="5">
        <v>44895</v>
      </c>
      <c r="AF325" s="5">
        <v>44895</v>
      </c>
    </row>
    <row r="326" spans="1:32" x14ac:dyDescent="0.25">
      <c r="A326">
        <v>2022</v>
      </c>
      <c r="B326" s="5">
        <v>44866</v>
      </c>
      <c r="C326" s="5">
        <v>44895</v>
      </c>
      <c r="D326" t="s">
        <v>711</v>
      </c>
      <c r="E326">
        <v>112</v>
      </c>
      <c r="F326" s="3" t="s">
        <v>357</v>
      </c>
      <c r="G326" s="3" t="s">
        <v>357</v>
      </c>
      <c r="H326" s="3" t="s">
        <v>2890</v>
      </c>
      <c r="I326" s="3" t="s">
        <v>1293</v>
      </c>
      <c r="J326" s="3" t="s">
        <v>829</v>
      </c>
      <c r="K326" s="3" t="s">
        <v>768</v>
      </c>
      <c r="L326" t="s">
        <v>94</v>
      </c>
      <c r="M326" s="4">
        <v>24000.02</v>
      </c>
      <c r="N326" s="3" t="s">
        <v>223</v>
      </c>
      <c r="O326" s="4">
        <v>18490.900000000001</v>
      </c>
      <c r="P326" s="3" t="s">
        <v>223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222</v>
      </c>
      <c r="AE326" s="5">
        <v>44895</v>
      </c>
      <c r="AF326" s="5">
        <v>44895</v>
      </c>
    </row>
    <row r="327" spans="1:32" x14ac:dyDescent="0.25">
      <c r="A327">
        <v>2022</v>
      </c>
      <c r="B327" s="5">
        <v>44866</v>
      </c>
      <c r="C327" s="5">
        <v>44895</v>
      </c>
      <c r="D327" t="s">
        <v>711</v>
      </c>
      <c r="E327">
        <v>1076</v>
      </c>
      <c r="F327" s="3" t="s">
        <v>358</v>
      </c>
      <c r="G327" s="3" t="s">
        <v>358</v>
      </c>
      <c r="H327" s="3" t="s">
        <v>2890</v>
      </c>
      <c r="I327" s="3" t="s">
        <v>1294</v>
      </c>
      <c r="J327" s="3" t="s">
        <v>720</v>
      </c>
      <c r="K327" s="3" t="s">
        <v>1295</v>
      </c>
      <c r="L327" t="s">
        <v>93</v>
      </c>
      <c r="M327" s="4">
        <v>47817.070000000007</v>
      </c>
      <c r="N327" s="3" t="s">
        <v>223</v>
      </c>
      <c r="O327" s="4">
        <v>37233.200000000012</v>
      </c>
      <c r="P327" s="3" t="s">
        <v>223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222</v>
      </c>
      <c r="AE327" s="5">
        <v>44895</v>
      </c>
      <c r="AF327" s="5">
        <v>44895</v>
      </c>
    </row>
    <row r="328" spans="1:32" x14ac:dyDescent="0.25">
      <c r="A328">
        <v>2022</v>
      </c>
      <c r="B328" s="5">
        <v>44866</v>
      </c>
      <c r="C328" s="5">
        <v>44895</v>
      </c>
      <c r="D328" t="s">
        <v>82</v>
      </c>
      <c r="E328">
        <v>670</v>
      </c>
      <c r="F328" s="3" t="s">
        <v>258</v>
      </c>
      <c r="G328" s="3" t="s">
        <v>258</v>
      </c>
      <c r="H328" s="3" t="s">
        <v>2890</v>
      </c>
      <c r="I328" s="3" t="s">
        <v>1296</v>
      </c>
      <c r="J328" s="3" t="s">
        <v>793</v>
      </c>
      <c r="K328" s="3" t="s">
        <v>768</v>
      </c>
      <c r="L328" t="s">
        <v>94</v>
      </c>
      <c r="M328" s="4">
        <v>94214.04</v>
      </c>
      <c r="N328" s="3" t="s">
        <v>223</v>
      </c>
      <c r="O328" s="4">
        <v>90248.95</v>
      </c>
      <c r="P328" s="3" t="s">
        <v>223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222</v>
      </c>
      <c r="AE328" s="5">
        <v>44895</v>
      </c>
      <c r="AF328" s="5">
        <v>44895</v>
      </c>
    </row>
    <row r="329" spans="1:32" x14ac:dyDescent="0.25">
      <c r="A329">
        <v>2022</v>
      </c>
      <c r="B329" s="5">
        <v>44866</v>
      </c>
      <c r="C329" s="5">
        <v>44895</v>
      </c>
      <c r="D329" t="s">
        <v>83</v>
      </c>
      <c r="E329">
        <v>1072</v>
      </c>
      <c r="F329" s="3" t="s">
        <v>359</v>
      </c>
      <c r="G329" s="3" t="s">
        <v>359</v>
      </c>
      <c r="H329" s="3" t="s">
        <v>2890</v>
      </c>
      <c r="I329" s="3" t="s">
        <v>1297</v>
      </c>
      <c r="J329" s="3" t="s">
        <v>759</v>
      </c>
      <c r="K329" s="3" t="s">
        <v>760</v>
      </c>
      <c r="L329" t="s">
        <v>93</v>
      </c>
      <c r="M329" s="4">
        <v>41840.720000000001</v>
      </c>
      <c r="N329" s="3" t="s">
        <v>223</v>
      </c>
      <c r="O329" s="4">
        <v>8533.25</v>
      </c>
      <c r="P329" s="3" t="s">
        <v>223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222</v>
      </c>
      <c r="AE329" s="5">
        <v>44895</v>
      </c>
      <c r="AF329" s="5">
        <v>44895</v>
      </c>
    </row>
    <row r="330" spans="1:32" x14ac:dyDescent="0.25">
      <c r="A330">
        <v>2022</v>
      </c>
      <c r="B330" s="5">
        <v>44866</v>
      </c>
      <c r="C330" s="5">
        <v>44895</v>
      </c>
      <c r="D330" t="s">
        <v>83</v>
      </c>
      <c r="E330">
        <v>1195</v>
      </c>
      <c r="F330" s="3" t="s">
        <v>360</v>
      </c>
      <c r="G330" s="3" t="s">
        <v>360</v>
      </c>
      <c r="H330" s="3" t="s">
        <v>2890</v>
      </c>
      <c r="I330" s="3" t="s">
        <v>1298</v>
      </c>
      <c r="J330" s="3" t="s">
        <v>759</v>
      </c>
      <c r="K330" s="3" t="s">
        <v>759</v>
      </c>
      <c r="L330" t="s">
        <v>93</v>
      </c>
      <c r="M330" s="4">
        <v>33132.770000000004</v>
      </c>
      <c r="N330" s="3" t="s">
        <v>223</v>
      </c>
      <c r="O330" s="4">
        <v>7378.7000000000007</v>
      </c>
      <c r="P330" s="3" t="s">
        <v>223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222</v>
      </c>
      <c r="AE330" s="5">
        <v>44895</v>
      </c>
      <c r="AF330" s="5">
        <v>44895</v>
      </c>
    </row>
    <row r="331" spans="1:32" x14ac:dyDescent="0.25">
      <c r="A331">
        <v>2022</v>
      </c>
      <c r="B331" s="5">
        <v>44866</v>
      </c>
      <c r="C331" s="5">
        <v>44895</v>
      </c>
      <c r="D331" t="s">
        <v>711</v>
      </c>
      <c r="E331">
        <v>1409</v>
      </c>
      <c r="F331" s="3" t="s">
        <v>361</v>
      </c>
      <c r="G331" s="3" t="s">
        <v>361</v>
      </c>
      <c r="H331" s="3" t="s">
        <v>2890</v>
      </c>
      <c r="I331" s="3" t="s">
        <v>1299</v>
      </c>
      <c r="J331" s="3" t="s">
        <v>975</v>
      </c>
      <c r="K331" s="3" t="s">
        <v>793</v>
      </c>
      <c r="L331" t="s">
        <v>94</v>
      </c>
      <c r="M331" s="4">
        <v>57392.039999999994</v>
      </c>
      <c r="N331" s="3" t="s">
        <v>223</v>
      </c>
      <c r="O331" s="4">
        <v>698.74999999999272</v>
      </c>
      <c r="P331" s="3" t="s">
        <v>223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222</v>
      </c>
      <c r="AE331" s="5">
        <v>44895</v>
      </c>
      <c r="AF331" s="5">
        <v>44895</v>
      </c>
    </row>
    <row r="332" spans="1:32" x14ac:dyDescent="0.25">
      <c r="A332">
        <v>2022</v>
      </c>
      <c r="B332" s="5">
        <v>44866</v>
      </c>
      <c r="C332" s="5">
        <v>44895</v>
      </c>
      <c r="D332" t="s">
        <v>83</v>
      </c>
      <c r="E332">
        <v>133</v>
      </c>
      <c r="F332" s="3" t="s">
        <v>242</v>
      </c>
      <c r="G332" s="3" t="s">
        <v>242</v>
      </c>
      <c r="H332" s="3" t="s">
        <v>2890</v>
      </c>
      <c r="I332" s="3" t="s">
        <v>1252</v>
      </c>
      <c r="J332" s="3" t="s">
        <v>1268</v>
      </c>
      <c r="K332" s="3" t="s">
        <v>1229</v>
      </c>
      <c r="L332" t="s">
        <v>93</v>
      </c>
      <c r="M332" s="4">
        <v>22040.73</v>
      </c>
      <c r="N332" s="3" t="s">
        <v>223</v>
      </c>
      <c r="O332" s="4">
        <v>14915.1</v>
      </c>
      <c r="P332" s="3" t="s">
        <v>223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222</v>
      </c>
      <c r="AE332" s="5">
        <v>44895</v>
      </c>
      <c r="AF332" s="5">
        <v>44895</v>
      </c>
    </row>
    <row r="333" spans="1:32" x14ac:dyDescent="0.25">
      <c r="A333">
        <v>2022</v>
      </c>
      <c r="B333" s="5">
        <v>44866</v>
      </c>
      <c r="C333" s="5">
        <v>44895</v>
      </c>
      <c r="D333" t="s">
        <v>83</v>
      </c>
      <c r="E333">
        <v>808</v>
      </c>
      <c r="F333" s="3" t="s">
        <v>368</v>
      </c>
      <c r="G333" s="3" t="s">
        <v>368</v>
      </c>
      <c r="H333" s="3" t="s">
        <v>2890</v>
      </c>
      <c r="I333" s="3" t="s">
        <v>727</v>
      </c>
      <c r="J333" s="3" t="s">
        <v>1302</v>
      </c>
      <c r="K333" s="3" t="s">
        <v>1303</v>
      </c>
      <c r="L333" t="s">
        <v>94</v>
      </c>
      <c r="M333" s="4">
        <v>19928.78</v>
      </c>
      <c r="N333" s="3" t="s">
        <v>223</v>
      </c>
      <c r="O333" s="4">
        <v>7735.5999999999985</v>
      </c>
      <c r="P333" s="3" t="s">
        <v>223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222</v>
      </c>
      <c r="AE333" s="5">
        <v>44895</v>
      </c>
      <c r="AF333" s="5">
        <v>44895</v>
      </c>
    </row>
    <row r="334" spans="1:32" x14ac:dyDescent="0.25">
      <c r="A334">
        <v>2022</v>
      </c>
      <c r="B334" s="5">
        <v>44866</v>
      </c>
      <c r="C334" s="5">
        <v>44895</v>
      </c>
      <c r="D334" t="s">
        <v>711</v>
      </c>
      <c r="E334">
        <v>57</v>
      </c>
      <c r="F334" s="3" t="s">
        <v>274</v>
      </c>
      <c r="G334" s="3" t="s">
        <v>274</v>
      </c>
      <c r="H334" s="3" t="s">
        <v>2890</v>
      </c>
      <c r="I334" s="3" t="s">
        <v>1304</v>
      </c>
      <c r="J334" s="3" t="s">
        <v>1305</v>
      </c>
      <c r="K334" s="3" t="s">
        <v>1226</v>
      </c>
      <c r="L334" t="s">
        <v>93</v>
      </c>
      <c r="M334" s="4">
        <v>31675.06</v>
      </c>
      <c r="N334" s="3" t="s">
        <v>223</v>
      </c>
      <c r="O334" s="4">
        <v>22729.550000000003</v>
      </c>
      <c r="P334" s="3" t="s">
        <v>223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222</v>
      </c>
      <c r="AE334" s="5">
        <v>44895</v>
      </c>
      <c r="AF334" s="5">
        <v>44895</v>
      </c>
    </row>
    <row r="335" spans="1:32" x14ac:dyDescent="0.25">
      <c r="A335">
        <v>2022</v>
      </c>
      <c r="B335" s="5">
        <v>44866</v>
      </c>
      <c r="C335" s="5">
        <v>44895</v>
      </c>
      <c r="D335" t="s">
        <v>83</v>
      </c>
      <c r="E335">
        <v>321</v>
      </c>
      <c r="F335" s="3" t="s">
        <v>362</v>
      </c>
      <c r="G335" s="3" t="s">
        <v>362</v>
      </c>
      <c r="H335" s="3" t="s">
        <v>2890</v>
      </c>
      <c r="I335" s="3" t="s">
        <v>1306</v>
      </c>
      <c r="J335" s="3" t="s">
        <v>850</v>
      </c>
      <c r="K335" s="3" t="s">
        <v>940</v>
      </c>
      <c r="L335" t="s">
        <v>93</v>
      </c>
      <c r="M335" s="4">
        <v>22368.75</v>
      </c>
      <c r="N335" s="3" t="s">
        <v>223</v>
      </c>
      <c r="O335" s="4">
        <v>9754.1</v>
      </c>
      <c r="P335" s="3" t="s">
        <v>223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222</v>
      </c>
      <c r="AE335" s="5">
        <v>44895</v>
      </c>
      <c r="AF335" s="5">
        <v>44895</v>
      </c>
    </row>
    <row r="336" spans="1:32" x14ac:dyDescent="0.25">
      <c r="A336">
        <v>2022</v>
      </c>
      <c r="B336" s="5">
        <v>44866</v>
      </c>
      <c r="C336" s="5">
        <v>44895</v>
      </c>
      <c r="D336" t="s">
        <v>83</v>
      </c>
      <c r="E336">
        <v>321</v>
      </c>
      <c r="F336" s="3" t="s">
        <v>362</v>
      </c>
      <c r="G336" s="3" t="s">
        <v>362</v>
      </c>
      <c r="H336" s="3" t="s">
        <v>2890</v>
      </c>
      <c r="I336" s="3" t="s">
        <v>1307</v>
      </c>
      <c r="J336" s="3" t="s">
        <v>772</v>
      </c>
      <c r="K336" s="3" t="s">
        <v>801</v>
      </c>
      <c r="L336" t="s">
        <v>93</v>
      </c>
      <c r="M336" s="4">
        <v>22034.77</v>
      </c>
      <c r="N336" s="3" t="s">
        <v>223</v>
      </c>
      <c r="O336" s="4">
        <v>9035.3000000000011</v>
      </c>
      <c r="P336" s="3" t="s">
        <v>223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222</v>
      </c>
      <c r="AE336" s="5">
        <v>44895</v>
      </c>
      <c r="AF336" s="5">
        <v>44895</v>
      </c>
    </row>
    <row r="337" spans="1:32" x14ac:dyDescent="0.25">
      <c r="A337">
        <v>2022</v>
      </c>
      <c r="B337" s="5">
        <v>44866</v>
      </c>
      <c r="C337" s="5">
        <v>44895</v>
      </c>
      <c r="D337" t="s">
        <v>83</v>
      </c>
      <c r="E337">
        <v>52</v>
      </c>
      <c r="F337" s="3" t="s">
        <v>363</v>
      </c>
      <c r="G337" s="3" t="s">
        <v>363</v>
      </c>
      <c r="H337" s="3" t="s">
        <v>2890</v>
      </c>
      <c r="I337" s="3" t="s">
        <v>1308</v>
      </c>
      <c r="J337" s="3" t="s">
        <v>1309</v>
      </c>
      <c r="K337" s="3" t="s">
        <v>720</v>
      </c>
      <c r="L337" t="s">
        <v>93</v>
      </c>
      <c r="M337" s="4">
        <v>29916.71</v>
      </c>
      <c r="N337" s="3" t="s">
        <v>223</v>
      </c>
      <c r="O337" s="4">
        <v>1686.2499999999964</v>
      </c>
      <c r="P337" s="3" t="s">
        <v>223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222</v>
      </c>
      <c r="AE337" s="5">
        <v>44895</v>
      </c>
      <c r="AF337" s="5">
        <v>44895</v>
      </c>
    </row>
    <row r="338" spans="1:32" x14ac:dyDescent="0.25">
      <c r="A338">
        <v>2022</v>
      </c>
      <c r="B338" s="5">
        <v>44866</v>
      </c>
      <c r="C338" s="5">
        <v>44895</v>
      </c>
      <c r="D338" t="s">
        <v>83</v>
      </c>
      <c r="E338">
        <v>442</v>
      </c>
      <c r="F338" s="3" t="s">
        <v>364</v>
      </c>
      <c r="G338" s="3" t="s">
        <v>364</v>
      </c>
      <c r="H338" s="3" t="s">
        <v>2890</v>
      </c>
      <c r="I338" s="3" t="s">
        <v>1310</v>
      </c>
      <c r="J338" s="3" t="s">
        <v>1059</v>
      </c>
      <c r="K338" s="3" t="s">
        <v>937</v>
      </c>
      <c r="L338" t="s">
        <v>93</v>
      </c>
      <c r="M338" s="4">
        <v>18722.760000000002</v>
      </c>
      <c r="N338" s="3" t="s">
        <v>223</v>
      </c>
      <c r="O338" s="4">
        <v>12501.500000000002</v>
      </c>
      <c r="P338" s="3" t="s">
        <v>223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222</v>
      </c>
      <c r="AE338" s="5">
        <v>44895</v>
      </c>
      <c r="AF338" s="5">
        <v>44895</v>
      </c>
    </row>
    <row r="339" spans="1:32" x14ac:dyDescent="0.25">
      <c r="A339">
        <v>2022</v>
      </c>
      <c r="B339" s="5">
        <v>44866</v>
      </c>
      <c r="C339" s="5">
        <v>44895</v>
      </c>
      <c r="D339" t="s">
        <v>711</v>
      </c>
      <c r="E339">
        <v>705</v>
      </c>
      <c r="F339" s="3" t="s">
        <v>365</v>
      </c>
      <c r="G339" s="3" t="s">
        <v>365</v>
      </c>
      <c r="H339" s="3" t="s">
        <v>2890</v>
      </c>
      <c r="I339" s="3" t="s">
        <v>1311</v>
      </c>
      <c r="J339" s="3" t="s">
        <v>1006</v>
      </c>
      <c r="K339" s="3" t="s">
        <v>1159</v>
      </c>
      <c r="L339" t="s">
        <v>94</v>
      </c>
      <c r="M339" s="4">
        <v>32300.03</v>
      </c>
      <c r="N339" s="3" t="s">
        <v>223</v>
      </c>
      <c r="O339" s="4">
        <v>22958.35</v>
      </c>
      <c r="P339" s="3" t="s">
        <v>223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222</v>
      </c>
      <c r="AE339" s="5">
        <v>44895</v>
      </c>
      <c r="AF339" s="5">
        <v>44895</v>
      </c>
    </row>
    <row r="340" spans="1:32" x14ac:dyDescent="0.25">
      <c r="A340">
        <v>2022</v>
      </c>
      <c r="B340" s="5">
        <v>44866</v>
      </c>
      <c r="C340" s="5">
        <v>44895</v>
      </c>
      <c r="D340" t="s">
        <v>711</v>
      </c>
      <c r="E340">
        <v>410</v>
      </c>
      <c r="F340" s="3" t="s">
        <v>296</v>
      </c>
      <c r="G340" s="3" t="s">
        <v>296</v>
      </c>
      <c r="H340" s="3" t="s">
        <v>2890</v>
      </c>
      <c r="I340" s="3" t="s">
        <v>1194</v>
      </c>
      <c r="J340" s="3" t="s">
        <v>1312</v>
      </c>
      <c r="K340" s="3" t="s">
        <v>826</v>
      </c>
      <c r="L340" t="s">
        <v>94</v>
      </c>
      <c r="M340" s="4">
        <v>57392.08</v>
      </c>
      <c r="N340" s="3" t="s">
        <v>223</v>
      </c>
      <c r="O340" s="4">
        <v>36042.25</v>
      </c>
      <c r="P340" s="3" t="s">
        <v>223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222</v>
      </c>
      <c r="AE340" s="5">
        <v>44895</v>
      </c>
      <c r="AF340" s="5">
        <v>44895</v>
      </c>
    </row>
    <row r="341" spans="1:32" x14ac:dyDescent="0.25">
      <c r="A341">
        <v>2022</v>
      </c>
      <c r="B341" s="5">
        <v>44866</v>
      </c>
      <c r="C341" s="5">
        <v>44895</v>
      </c>
      <c r="D341" t="s">
        <v>711</v>
      </c>
      <c r="E341">
        <v>704</v>
      </c>
      <c r="F341" s="3" t="s">
        <v>366</v>
      </c>
      <c r="G341" s="3" t="s">
        <v>366</v>
      </c>
      <c r="H341" s="3" t="s">
        <v>2890</v>
      </c>
      <c r="I341" s="3" t="s">
        <v>1313</v>
      </c>
      <c r="J341" s="3" t="s">
        <v>1314</v>
      </c>
      <c r="K341" s="3" t="s">
        <v>1315</v>
      </c>
      <c r="L341" t="s">
        <v>94</v>
      </c>
      <c r="M341" s="4">
        <v>33660.050000000003</v>
      </c>
      <c r="N341" s="3" t="s">
        <v>223</v>
      </c>
      <c r="O341" s="4">
        <v>27472.700000000004</v>
      </c>
      <c r="P341" s="3" t="s">
        <v>223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222</v>
      </c>
      <c r="AE341" s="5">
        <v>44895</v>
      </c>
      <c r="AF341" s="5">
        <v>44895</v>
      </c>
    </row>
    <row r="342" spans="1:32" x14ac:dyDescent="0.25">
      <c r="A342">
        <v>2022</v>
      </c>
      <c r="B342" s="5">
        <v>44866</v>
      </c>
      <c r="C342" s="5">
        <v>44895</v>
      </c>
      <c r="D342" t="s">
        <v>83</v>
      </c>
      <c r="E342">
        <v>1167</v>
      </c>
      <c r="F342" s="3" t="s">
        <v>367</v>
      </c>
      <c r="G342" s="3" t="s">
        <v>367</v>
      </c>
      <c r="H342" s="3" t="s">
        <v>2890</v>
      </c>
      <c r="I342" s="3" t="s">
        <v>1316</v>
      </c>
      <c r="J342" s="3" t="s">
        <v>883</v>
      </c>
      <c r="K342" s="3" t="s">
        <v>1264</v>
      </c>
      <c r="L342" t="s">
        <v>94</v>
      </c>
      <c r="M342" s="4">
        <v>16632.7</v>
      </c>
      <c r="N342" s="3" t="s">
        <v>223</v>
      </c>
      <c r="O342" s="4">
        <v>0</v>
      </c>
      <c r="P342" s="3" t="s">
        <v>223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222</v>
      </c>
      <c r="AE342" s="5">
        <v>44895</v>
      </c>
      <c r="AF342" s="5">
        <v>44895</v>
      </c>
    </row>
    <row r="343" spans="1:32" x14ac:dyDescent="0.25">
      <c r="A343">
        <v>2022</v>
      </c>
      <c r="B343" s="5">
        <v>44866</v>
      </c>
      <c r="C343" s="5">
        <v>44895</v>
      </c>
      <c r="D343" t="s">
        <v>711</v>
      </c>
      <c r="E343">
        <v>57</v>
      </c>
      <c r="F343" s="3" t="s">
        <v>274</v>
      </c>
      <c r="G343" s="3" t="s">
        <v>274</v>
      </c>
      <c r="H343" s="3" t="s">
        <v>2890</v>
      </c>
      <c r="I343" s="3" t="s">
        <v>1317</v>
      </c>
      <c r="J343" s="3" t="s">
        <v>1318</v>
      </c>
      <c r="K343" s="3" t="s">
        <v>1319</v>
      </c>
      <c r="L343" t="s">
        <v>94</v>
      </c>
      <c r="M343" s="4">
        <v>25083.460000000003</v>
      </c>
      <c r="N343" s="3" t="s">
        <v>223</v>
      </c>
      <c r="O343" s="4">
        <v>20466.800000000003</v>
      </c>
      <c r="P343" s="3" t="s">
        <v>223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222</v>
      </c>
      <c r="AE343" s="5">
        <v>44895</v>
      </c>
      <c r="AF343" s="5">
        <v>44895</v>
      </c>
    </row>
    <row r="344" spans="1:32" x14ac:dyDescent="0.25">
      <c r="A344">
        <v>2022</v>
      </c>
      <c r="B344" s="5">
        <v>44866</v>
      </c>
      <c r="C344" s="5">
        <v>44895</v>
      </c>
      <c r="D344" t="s">
        <v>711</v>
      </c>
      <c r="E344">
        <v>57</v>
      </c>
      <c r="F344" s="3" t="s">
        <v>274</v>
      </c>
      <c r="G344" s="3" t="s">
        <v>274</v>
      </c>
      <c r="H344" s="3" t="s">
        <v>2890</v>
      </c>
      <c r="I344" s="3" t="s">
        <v>1320</v>
      </c>
      <c r="J344" s="3" t="s">
        <v>1321</v>
      </c>
      <c r="K344" s="3" t="s">
        <v>1322</v>
      </c>
      <c r="L344" t="s">
        <v>94</v>
      </c>
      <c r="M344" s="4">
        <v>30888.07</v>
      </c>
      <c r="N344" s="3" t="s">
        <v>223</v>
      </c>
      <c r="O344" s="4">
        <v>26719.3</v>
      </c>
      <c r="P344" s="3" t="s">
        <v>223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222</v>
      </c>
      <c r="AE344" s="5">
        <v>44895</v>
      </c>
      <c r="AF344" s="5">
        <v>44895</v>
      </c>
    </row>
    <row r="345" spans="1:32" x14ac:dyDescent="0.25">
      <c r="A345">
        <v>2022</v>
      </c>
      <c r="B345" s="5">
        <v>44866</v>
      </c>
      <c r="C345" s="5">
        <v>44895</v>
      </c>
      <c r="D345" t="s">
        <v>83</v>
      </c>
      <c r="E345">
        <v>808</v>
      </c>
      <c r="F345" s="3" t="s">
        <v>368</v>
      </c>
      <c r="G345" s="3" t="s">
        <v>368</v>
      </c>
      <c r="H345" s="3" t="s">
        <v>2890</v>
      </c>
      <c r="I345" s="3" t="s">
        <v>1276</v>
      </c>
      <c r="J345" s="3" t="s">
        <v>720</v>
      </c>
      <c r="K345" s="3" t="s">
        <v>1323</v>
      </c>
      <c r="L345" t="s">
        <v>94</v>
      </c>
      <c r="M345" s="4">
        <v>23602.65</v>
      </c>
      <c r="N345" s="3" t="s">
        <v>223</v>
      </c>
      <c r="O345" s="4">
        <v>20415.550000000003</v>
      </c>
      <c r="P345" s="3" t="s">
        <v>223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222</v>
      </c>
      <c r="AE345" s="5">
        <v>44895</v>
      </c>
      <c r="AF345" s="5">
        <v>44895</v>
      </c>
    </row>
    <row r="346" spans="1:32" x14ac:dyDescent="0.25">
      <c r="A346">
        <v>2022</v>
      </c>
      <c r="B346" s="5">
        <v>44866</v>
      </c>
      <c r="C346" s="5">
        <v>44895</v>
      </c>
      <c r="D346" t="s">
        <v>83</v>
      </c>
      <c r="E346">
        <v>808</v>
      </c>
      <c r="F346" s="3" t="s">
        <v>368</v>
      </c>
      <c r="G346" s="3" t="s">
        <v>368</v>
      </c>
      <c r="H346" s="3" t="s">
        <v>2890</v>
      </c>
      <c r="I346" s="3" t="s">
        <v>1004</v>
      </c>
      <c r="J346" s="3" t="s">
        <v>720</v>
      </c>
      <c r="K346" s="3" t="s">
        <v>1324</v>
      </c>
      <c r="L346" t="s">
        <v>94</v>
      </c>
      <c r="M346" s="4">
        <v>23347.710000000003</v>
      </c>
      <c r="N346" s="3" t="s">
        <v>223</v>
      </c>
      <c r="O346" s="4">
        <v>16834.600000000002</v>
      </c>
      <c r="P346" s="3" t="s">
        <v>223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222</v>
      </c>
      <c r="AE346" s="5">
        <v>44895</v>
      </c>
      <c r="AF346" s="5">
        <v>44895</v>
      </c>
    </row>
    <row r="347" spans="1:32" x14ac:dyDescent="0.25">
      <c r="A347">
        <v>2022</v>
      </c>
      <c r="B347" s="5">
        <v>44866</v>
      </c>
      <c r="C347" s="5">
        <v>44895</v>
      </c>
      <c r="D347" t="s">
        <v>711</v>
      </c>
      <c r="E347">
        <v>57</v>
      </c>
      <c r="F347" s="3" t="s">
        <v>274</v>
      </c>
      <c r="G347" s="3" t="s">
        <v>274</v>
      </c>
      <c r="H347" s="3" t="s">
        <v>2890</v>
      </c>
      <c r="I347" s="3" t="s">
        <v>1325</v>
      </c>
      <c r="J347" s="3" t="s">
        <v>720</v>
      </c>
      <c r="K347" s="3" t="s">
        <v>1326</v>
      </c>
      <c r="L347" t="s">
        <v>93</v>
      </c>
      <c r="M347" s="4">
        <v>25534</v>
      </c>
      <c r="N347" s="3" t="s">
        <v>223</v>
      </c>
      <c r="O347" s="4">
        <v>12382.75</v>
      </c>
      <c r="P347" s="3" t="s">
        <v>223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222</v>
      </c>
      <c r="AE347" s="5">
        <v>44895</v>
      </c>
      <c r="AF347" s="5">
        <v>44895</v>
      </c>
    </row>
    <row r="348" spans="1:32" x14ac:dyDescent="0.25">
      <c r="A348">
        <v>2022</v>
      </c>
      <c r="B348" s="5">
        <v>44866</v>
      </c>
      <c r="C348" s="5">
        <v>44895</v>
      </c>
      <c r="D348" t="s">
        <v>711</v>
      </c>
      <c r="E348">
        <v>57</v>
      </c>
      <c r="F348" s="3" t="s">
        <v>274</v>
      </c>
      <c r="G348" s="3" t="s">
        <v>274</v>
      </c>
      <c r="H348" s="3" t="s">
        <v>2890</v>
      </c>
      <c r="I348" s="3" t="s">
        <v>2602</v>
      </c>
      <c r="J348" s="3" t="s">
        <v>1895</v>
      </c>
      <c r="K348" s="3" t="s">
        <v>768</v>
      </c>
      <c r="L348" t="s">
        <v>94</v>
      </c>
      <c r="M348" s="4">
        <v>24992</v>
      </c>
      <c r="N348" s="3" t="s">
        <v>223</v>
      </c>
      <c r="O348" s="4">
        <v>20095.099999999999</v>
      </c>
      <c r="P348" s="3" t="s">
        <v>223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222</v>
      </c>
      <c r="AE348" s="5">
        <v>44895</v>
      </c>
      <c r="AF348" s="5">
        <v>44895</v>
      </c>
    </row>
    <row r="349" spans="1:32" x14ac:dyDescent="0.25">
      <c r="A349">
        <v>2022</v>
      </c>
      <c r="B349" s="5">
        <v>44866</v>
      </c>
      <c r="C349" s="5">
        <v>44895</v>
      </c>
      <c r="D349" t="s">
        <v>83</v>
      </c>
      <c r="E349">
        <v>321</v>
      </c>
      <c r="F349" s="3" t="s">
        <v>362</v>
      </c>
      <c r="G349" s="3" t="s">
        <v>362</v>
      </c>
      <c r="H349" s="3" t="s">
        <v>2890</v>
      </c>
      <c r="I349" s="3" t="s">
        <v>1327</v>
      </c>
      <c r="J349" s="3" t="s">
        <v>1050</v>
      </c>
      <c r="K349" s="3" t="s">
        <v>1106</v>
      </c>
      <c r="L349" t="s">
        <v>93</v>
      </c>
      <c r="M349" s="4">
        <v>21458.75</v>
      </c>
      <c r="N349" s="3" t="s">
        <v>223</v>
      </c>
      <c r="O349" s="4">
        <v>13203.9</v>
      </c>
      <c r="P349" s="3" t="s">
        <v>223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222</v>
      </c>
      <c r="AE349" s="5">
        <v>44895</v>
      </c>
      <c r="AF349" s="5">
        <v>44895</v>
      </c>
    </row>
    <row r="350" spans="1:32" x14ac:dyDescent="0.25">
      <c r="A350">
        <v>2022</v>
      </c>
      <c r="B350" s="5">
        <v>44866</v>
      </c>
      <c r="C350" s="5">
        <v>44895</v>
      </c>
      <c r="D350" t="s">
        <v>711</v>
      </c>
      <c r="E350">
        <v>57</v>
      </c>
      <c r="F350" s="3" t="s">
        <v>274</v>
      </c>
      <c r="G350" s="3" t="s">
        <v>274</v>
      </c>
      <c r="H350" s="3" t="s">
        <v>2890</v>
      </c>
      <c r="I350" s="3" t="s">
        <v>1122</v>
      </c>
      <c r="J350" s="3" t="s">
        <v>759</v>
      </c>
      <c r="K350" s="3" t="s">
        <v>1328</v>
      </c>
      <c r="L350" t="s">
        <v>94</v>
      </c>
      <c r="M350" s="4">
        <v>25080</v>
      </c>
      <c r="N350" s="3" t="s">
        <v>223</v>
      </c>
      <c r="O350" s="4">
        <v>15396.199999999999</v>
      </c>
      <c r="P350" s="3" t="s">
        <v>223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222</v>
      </c>
      <c r="AE350" s="5">
        <v>44895</v>
      </c>
      <c r="AF350" s="5">
        <v>44895</v>
      </c>
    </row>
    <row r="351" spans="1:32" x14ac:dyDescent="0.25">
      <c r="A351">
        <v>2022</v>
      </c>
      <c r="B351" s="5">
        <v>44866</v>
      </c>
      <c r="C351" s="5">
        <v>44895</v>
      </c>
      <c r="D351" t="s">
        <v>83</v>
      </c>
      <c r="E351">
        <v>57</v>
      </c>
      <c r="F351" s="3" t="s">
        <v>274</v>
      </c>
      <c r="G351" s="3" t="s">
        <v>274</v>
      </c>
      <c r="H351" s="3" t="s">
        <v>2890</v>
      </c>
      <c r="I351" s="3" t="s">
        <v>1329</v>
      </c>
      <c r="J351" s="3" t="s">
        <v>1108</v>
      </c>
      <c r="K351" s="3" t="s">
        <v>899</v>
      </c>
      <c r="L351" t="s">
        <v>93</v>
      </c>
      <c r="M351" s="4">
        <v>34308.770000000004</v>
      </c>
      <c r="N351" s="3" t="s">
        <v>223</v>
      </c>
      <c r="O351" s="4">
        <v>22859.800000000003</v>
      </c>
      <c r="P351" s="3" t="s">
        <v>223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222</v>
      </c>
      <c r="AE351" s="5">
        <v>44895</v>
      </c>
      <c r="AF351" s="5">
        <v>44895</v>
      </c>
    </row>
    <row r="352" spans="1:32" x14ac:dyDescent="0.25">
      <c r="A352">
        <v>2022</v>
      </c>
      <c r="B352" s="5">
        <v>44866</v>
      </c>
      <c r="C352" s="5">
        <v>44895</v>
      </c>
      <c r="D352" t="s">
        <v>83</v>
      </c>
      <c r="E352">
        <v>133</v>
      </c>
      <c r="F352" s="3" t="s">
        <v>242</v>
      </c>
      <c r="G352" s="3" t="s">
        <v>242</v>
      </c>
      <c r="H352" s="3" t="s">
        <v>2890</v>
      </c>
      <c r="I352" s="3" t="s">
        <v>1330</v>
      </c>
      <c r="J352" s="3" t="s">
        <v>831</v>
      </c>
      <c r="K352" s="3" t="s">
        <v>892</v>
      </c>
      <c r="L352" t="s">
        <v>93</v>
      </c>
      <c r="M352" s="4">
        <v>23228.71</v>
      </c>
      <c r="N352" s="3" t="s">
        <v>223</v>
      </c>
      <c r="O352" s="4">
        <v>15797</v>
      </c>
      <c r="P352" s="3" t="s">
        <v>223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222</v>
      </c>
      <c r="AE352" s="5">
        <v>44895</v>
      </c>
      <c r="AF352" s="5">
        <v>44895</v>
      </c>
    </row>
    <row r="353" spans="1:32" x14ac:dyDescent="0.25">
      <c r="A353">
        <v>2022</v>
      </c>
      <c r="B353" s="5">
        <v>44866</v>
      </c>
      <c r="C353" s="5">
        <v>44895</v>
      </c>
      <c r="D353" t="s">
        <v>83</v>
      </c>
      <c r="E353">
        <v>133</v>
      </c>
      <c r="F353" s="3" t="s">
        <v>242</v>
      </c>
      <c r="G353" s="3" t="s">
        <v>242</v>
      </c>
      <c r="H353" s="3" t="s">
        <v>2890</v>
      </c>
      <c r="I353" s="3" t="s">
        <v>1331</v>
      </c>
      <c r="J353" s="3" t="s">
        <v>729</v>
      </c>
      <c r="K353" s="3" t="s">
        <v>959</v>
      </c>
      <c r="L353" t="s">
        <v>93</v>
      </c>
      <c r="M353" s="4">
        <v>24528.75</v>
      </c>
      <c r="N353" s="3" t="s">
        <v>223</v>
      </c>
      <c r="O353" s="4">
        <v>13113.4</v>
      </c>
      <c r="P353" s="3" t="s">
        <v>223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222</v>
      </c>
      <c r="AE353" s="5">
        <v>44895</v>
      </c>
      <c r="AF353" s="5">
        <v>44895</v>
      </c>
    </row>
    <row r="354" spans="1:32" x14ac:dyDescent="0.25">
      <c r="A354">
        <v>2022</v>
      </c>
      <c r="B354" s="5">
        <v>44866</v>
      </c>
      <c r="C354" s="5">
        <v>44895</v>
      </c>
      <c r="D354" t="s">
        <v>83</v>
      </c>
      <c r="E354">
        <v>442</v>
      </c>
      <c r="F354" s="3" t="s">
        <v>364</v>
      </c>
      <c r="G354" s="3" t="s">
        <v>364</v>
      </c>
      <c r="H354" s="3" t="s">
        <v>2890</v>
      </c>
      <c r="I354" s="3" t="s">
        <v>1332</v>
      </c>
      <c r="J354" s="3" t="s">
        <v>948</v>
      </c>
      <c r="K354" s="3" t="s">
        <v>948</v>
      </c>
      <c r="L354" t="s">
        <v>93</v>
      </c>
      <c r="M354" s="4">
        <v>18332.740000000002</v>
      </c>
      <c r="N354" s="3" t="s">
        <v>223</v>
      </c>
      <c r="O354" s="4">
        <v>8930.8000000000029</v>
      </c>
      <c r="P354" s="3" t="s">
        <v>223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222</v>
      </c>
      <c r="AE354" s="5">
        <v>44895</v>
      </c>
      <c r="AF354" s="5">
        <v>44895</v>
      </c>
    </row>
    <row r="355" spans="1:32" x14ac:dyDescent="0.25">
      <c r="A355">
        <v>2022</v>
      </c>
      <c r="B355" s="5">
        <v>44866</v>
      </c>
      <c r="C355" s="5">
        <v>44895</v>
      </c>
      <c r="D355" t="s">
        <v>711</v>
      </c>
      <c r="E355">
        <v>57</v>
      </c>
      <c r="F355" s="3" t="s">
        <v>274</v>
      </c>
      <c r="G355" s="3" t="s">
        <v>274</v>
      </c>
      <c r="H355" s="3" t="s">
        <v>2890</v>
      </c>
      <c r="I355" s="3" t="s">
        <v>1333</v>
      </c>
      <c r="J355" s="3" t="s">
        <v>906</v>
      </c>
      <c r="K355" s="3" t="s">
        <v>820</v>
      </c>
      <c r="L355" t="s">
        <v>94</v>
      </c>
      <c r="M355" s="4">
        <v>25534.01</v>
      </c>
      <c r="N355" s="3" t="s">
        <v>223</v>
      </c>
      <c r="O355" s="4">
        <v>16651.399999999998</v>
      </c>
      <c r="P355" s="3" t="s">
        <v>223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222</v>
      </c>
      <c r="AE355" s="5">
        <v>44895</v>
      </c>
      <c r="AF355" s="5">
        <v>44895</v>
      </c>
    </row>
    <row r="356" spans="1:32" x14ac:dyDescent="0.25">
      <c r="A356">
        <v>2022</v>
      </c>
      <c r="B356" s="5">
        <v>44866</v>
      </c>
      <c r="C356" s="5">
        <v>44895</v>
      </c>
      <c r="D356" t="s">
        <v>711</v>
      </c>
      <c r="E356">
        <v>57</v>
      </c>
      <c r="F356" s="3" t="s">
        <v>274</v>
      </c>
      <c r="G356" s="3" t="s">
        <v>274</v>
      </c>
      <c r="H356" s="3" t="s">
        <v>2890</v>
      </c>
      <c r="I356" s="3" t="s">
        <v>1334</v>
      </c>
      <c r="J356" s="3" t="s">
        <v>804</v>
      </c>
      <c r="K356" s="3" t="s">
        <v>1335</v>
      </c>
      <c r="L356" t="s">
        <v>93</v>
      </c>
      <c r="M356" s="4">
        <v>23975</v>
      </c>
      <c r="N356" s="3" t="s">
        <v>223</v>
      </c>
      <c r="O356" s="4">
        <v>15678.699999999999</v>
      </c>
      <c r="P356" s="3" t="s">
        <v>223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222</v>
      </c>
      <c r="AE356" s="5">
        <v>44895</v>
      </c>
      <c r="AF356" s="5">
        <v>44895</v>
      </c>
    </row>
    <row r="357" spans="1:32" x14ac:dyDescent="0.25">
      <c r="A357">
        <v>2022</v>
      </c>
      <c r="B357" s="5">
        <v>44866</v>
      </c>
      <c r="C357" s="5">
        <v>44895</v>
      </c>
      <c r="D357" t="s">
        <v>83</v>
      </c>
      <c r="E357">
        <v>52</v>
      </c>
      <c r="F357" s="3" t="s">
        <v>363</v>
      </c>
      <c r="G357" s="3" t="s">
        <v>363</v>
      </c>
      <c r="H357" s="3" t="s">
        <v>2890</v>
      </c>
      <c r="I357" s="3" t="s">
        <v>1336</v>
      </c>
      <c r="J357" s="3" t="s">
        <v>873</v>
      </c>
      <c r="K357" s="3" t="s">
        <v>720</v>
      </c>
      <c r="L357" t="s">
        <v>94</v>
      </c>
      <c r="M357" s="4">
        <v>29916.71</v>
      </c>
      <c r="N357" s="3" t="s">
        <v>223</v>
      </c>
      <c r="O357" s="4">
        <v>18992.3</v>
      </c>
      <c r="P357" s="3" t="s">
        <v>223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222</v>
      </c>
      <c r="AE357" s="5">
        <v>44895</v>
      </c>
      <c r="AF357" s="5">
        <v>44895</v>
      </c>
    </row>
    <row r="358" spans="1:32" x14ac:dyDescent="0.25">
      <c r="A358">
        <v>2022</v>
      </c>
      <c r="B358" s="5">
        <v>44866</v>
      </c>
      <c r="C358" s="5">
        <v>44895</v>
      </c>
      <c r="D358" t="s">
        <v>711</v>
      </c>
      <c r="E358">
        <v>282</v>
      </c>
      <c r="F358" s="3" t="s">
        <v>369</v>
      </c>
      <c r="G358" s="3" t="s">
        <v>369</v>
      </c>
      <c r="H358" s="3" t="s">
        <v>2890</v>
      </c>
      <c r="I358" s="3" t="s">
        <v>2648</v>
      </c>
      <c r="J358" s="3" t="s">
        <v>745</v>
      </c>
      <c r="K358" s="3" t="s">
        <v>889</v>
      </c>
      <c r="L358" t="s">
        <v>93</v>
      </c>
      <c r="M358" s="4">
        <v>15491.279999999999</v>
      </c>
      <c r="N358" s="3" t="s">
        <v>223</v>
      </c>
      <c r="O358" s="4">
        <v>12614.199999999999</v>
      </c>
      <c r="P358" s="3" t="s">
        <v>223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222</v>
      </c>
      <c r="AE358" s="5">
        <v>44895</v>
      </c>
      <c r="AF358" s="5">
        <v>44895</v>
      </c>
    </row>
    <row r="359" spans="1:32" x14ac:dyDescent="0.25">
      <c r="A359">
        <v>2022</v>
      </c>
      <c r="B359" s="5">
        <v>44866</v>
      </c>
      <c r="C359" s="5">
        <v>44895</v>
      </c>
      <c r="D359" t="s">
        <v>83</v>
      </c>
      <c r="E359">
        <v>282</v>
      </c>
      <c r="F359" s="3" t="s">
        <v>369</v>
      </c>
      <c r="G359" s="3" t="s">
        <v>369</v>
      </c>
      <c r="H359" s="3" t="s">
        <v>2890</v>
      </c>
      <c r="I359" s="3" t="s">
        <v>1337</v>
      </c>
      <c r="J359" s="3" t="s">
        <v>745</v>
      </c>
      <c r="K359" s="3" t="s">
        <v>1338</v>
      </c>
      <c r="L359" t="s">
        <v>93</v>
      </c>
      <c r="M359" s="4">
        <v>17504.78</v>
      </c>
      <c r="N359" s="3" t="s">
        <v>223</v>
      </c>
      <c r="O359" s="4">
        <v>2643.6000000000004</v>
      </c>
      <c r="P359" s="3" t="s">
        <v>223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222</v>
      </c>
      <c r="AE359" s="5">
        <v>44895</v>
      </c>
      <c r="AF359" s="5">
        <v>44895</v>
      </c>
    </row>
    <row r="360" spans="1:32" x14ac:dyDescent="0.25">
      <c r="A360">
        <v>2022</v>
      </c>
      <c r="B360" s="5">
        <v>44866</v>
      </c>
      <c r="C360" s="5">
        <v>44895</v>
      </c>
      <c r="D360" t="s">
        <v>711</v>
      </c>
      <c r="E360">
        <v>57</v>
      </c>
      <c r="F360" s="3" t="s">
        <v>274</v>
      </c>
      <c r="G360" s="3" t="s">
        <v>274</v>
      </c>
      <c r="H360" s="3" t="s">
        <v>2890</v>
      </c>
      <c r="I360" s="3" t="s">
        <v>1339</v>
      </c>
      <c r="J360" s="3" t="s">
        <v>899</v>
      </c>
      <c r="K360" s="3" t="s">
        <v>731</v>
      </c>
      <c r="L360" t="s">
        <v>94</v>
      </c>
      <c r="M360" s="4">
        <v>28248.080000000002</v>
      </c>
      <c r="N360" s="3" t="s">
        <v>223</v>
      </c>
      <c r="O360" s="4">
        <v>20905.600000000002</v>
      </c>
      <c r="P360" s="3" t="s">
        <v>223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222</v>
      </c>
      <c r="AE360" s="5">
        <v>44895</v>
      </c>
      <c r="AF360" s="5">
        <v>44895</v>
      </c>
    </row>
    <row r="361" spans="1:32" x14ac:dyDescent="0.25">
      <c r="A361">
        <v>2022</v>
      </c>
      <c r="B361" s="5">
        <v>44866</v>
      </c>
      <c r="C361" s="5">
        <v>44895</v>
      </c>
      <c r="D361" t="s">
        <v>83</v>
      </c>
      <c r="E361">
        <v>282</v>
      </c>
      <c r="F361" s="3" t="s">
        <v>369</v>
      </c>
      <c r="G361" s="3" t="s">
        <v>369</v>
      </c>
      <c r="H361" s="3" t="s">
        <v>2890</v>
      </c>
      <c r="I361" s="3" t="s">
        <v>1340</v>
      </c>
      <c r="J361" s="3" t="s">
        <v>899</v>
      </c>
      <c r="K361" s="3" t="s">
        <v>1188</v>
      </c>
      <c r="L361" t="s">
        <v>93</v>
      </c>
      <c r="M361" s="4">
        <v>18810.72</v>
      </c>
      <c r="N361" s="3" t="s">
        <v>223</v>
      </c>
      <c r="O361" s="4">
        <v>12110.900000000001</v>
      </c>
      <c r="P361" s="3" t="s">
        <v>223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222</v>
      </c>
      <c r="AE361" s="5">
        <v>44895</v>
      </c>
      <c r="AF361" s="5">
        <v>44895</v>
      </c>
    </row>
    <row r="362" spans="1:32" x14ac:dyDescent="0.25">
      <c r="A362">
        <v>2022</v>
      </c>
      <c r="B362" s="5">
        <v>44866</v>
      </c>
      <c r="C362" s="5">
        <v>44895</v>
      </c>
      <c r="D362" t="s">
        <v>711</v>
      </c>
      <c r="E362">
        <v>282</v>
      </c>
      <c r="F362" s="3" t="s">
        <v>369</v>
      </c>
      <c r="G362" s="3" t="s">
        <v>369</v>
      </c>
      <c r="H362" s="3" t="s">
        <v>2890</v>
      </c>
      <c r="I362" s="3" t="s">
        <v>1341</v>
      </c>
      <c r="J362" s="3" t="s">
        <v>814</v>
      </c>
      <c r="K362" s="3" t="s">
        <v>793</v>
      </c>
      <c r="L362" t="s">
        <v>94</v>
      </c>
      <c r="M362" s="4">
        <v>15443.279999999999</v>
      </c>
      <c r="N362" s="3" t="s">
        <v>223</v>
      </c>
      <c r="O362" s="4">
        <v>12953.199999999999</v>
      </c>
      <c r="P362" s="3" t="s">
        <v>223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222</v>
      </c>
      <c r="AE362" s="5">
        <v>44895</v>
      </c>
      <c r="AF362" s="5">
        <v>44895</v>
      </c>
    </row>
    <row r="363" spans="1:32" x14ac:dyDescent="0.25">
      <c r="A363">
        <v>2022</v>
      </c>
      <c r="B363" s="5">
        <v>44866</v>
      </c>
      <c r="C363" s="5">
        <v>44895</v>
      </c>
      <c r="D363" t="s">
        <v>711</v>
      </c>
      <c r="E363">
        <v>14</v>
      </c>
      <c r="F363" s="3" t="s">
        <v>246</v>
      </c>
      <c r="G363" s="3" t="s">
        <v>246</v>
      </c>
      <c r="H363" s="3" t="s">
        <v>2890</v>
      </c>
      <c r="I363" s="3" t="s">
        <v>1165</v>
      </c>
      <c r="J363" s="3" t="s">
        <v>1342</v>
      </c>
      <c r="K363" s="3" t="s">
        <v>720</v>
      </c>
      <c r="L363" t="s">
        <v>93</v>
      </c>
      <c r="M363" s="4">
        <v>20405.849999999999</v>
      </c>
      <c r="N363" s="3" t="s">
        <v>223</v>
      </c>
      <c r="O363" s="4">
        <v>7544.4499999999989</v>
      </c>
      <c r="P363" s="3" t="s">
        <v>223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222</v>
      </c>
      <c r="AE363" s="5">
        <v>44895</v>
      </c>
      <c r="AF363" s="5">
        <v>44895</v>
      </c>
    </row>
    <row r="364" spans="1:32" x14ac:dyDescent="0.25">
      <c r="A364">
        <v>2022</v>
      </c>
      <c r="B364" s="5">
        <v>44866</v>
      </c>
      <c r="C364" s="5">
        <v>44895</v>
      </c>
      <c r="D364" t="s">
        <v>711</v>
      </c>
      <c r="E364">
        <v>282</v>
      </c>
      <c r="F364" s="3" t="s">
        <v>369</v>
      </c>
      <c r="G364" s="3" t="s">
        <v>369</v>
      </c>
      <c r="H364" s="3" t="s">
        <v>2890</v>
      </c>
      <c r="I364" s="3" t="s">
        <v>1343</v>
      </c>
      <c r="J364" s="3" t="s">
        <v>768</v>
      </c>
      <c r="K364" s="3" t="s">
        <v>1344</v>
      </c>
      <c r="L364" t="s">
        <v>93</v>
      </c>
      <c r="M364" s="4">
        <v>15053.23</v>
      </c>
      <c r="N364" s="3" t="s">
        <v>223</v>
      </c>
      <c r="O364" s="4">
        <v>5943.6</v>
      </c>
      <c r="P364" s="3" t="s">
        <v>223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222</v>
      </c>
      <c r="AE364" s="5">
        <v>44895</v>
      </c>
      <c r="AF364" s="5">
        <v>44895</v>
      </c>
    </row>
    <row r="365" spans="1:32" x14ac:dyDescent="0.25">
      <c r="A365">
        <v>2022</v>
      </c>
      <c r="B365" s="5">
        <v>44866</v>
      </c>
      <c r="C365" s="5">
        <v>44895</v>
      </c>
      <c r="D365" t="s">
        <v>83</v>
      </c>
      <c r="E365">
        <v>282</v>
      </c>
      <c r="F365" s="3" t="s">
        <v>369</v>
      </c>
      <c r="G365" s="3" t="s">
        <v>369</v>
      </c>
      <c r="H365" s="3" t="s">
        <v>2890</v>
      </c>
      <c r="I365" s="3" t="s">
        <v>1062</v>
      </c>
      <c r="J365" s="3" t="s">
        <v>768</v>
      </c>
      <c r="K365" s="3" t="s">
        <v>892</v>
      </c>
      <c r="L365" t="s">
        <v>94</v>
      </c>
      <c r="M365" s="4">
        <v>15453.279999999999</v>
      </c>
      <c r="N365" s="3" t="s">
        <v>223</v>
      </c>
      <c r="O365" s="4">
        <v>8315.6999999999989</v>
      </c>
      <c r="P365" s="3" t="s">
        <v>223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222</v>
      </c>
      <c r="AE365" s="5">
        <v>44895</v>
      </c>
      <c r="AF365" s="5">
        <v>44895</v>
      </c>
    </row>
    <row r="366" spans="1:32" x14ac:dyDescent="0.25">
      <c r="A366">
        <v>2022</v>
      </c>
      <c r="B366" s="5">
        <v>44866</v>
      </c>
      <c r="C366" s="5">
        <v>44895</v>
      </c>
      <c r="D366" t="s">
        <v>711</v>
      </c>
      <c r="E366">
        <v>282</v>
      </c>
      <c r="F366" s="3" t="s">
        <v>369</v>
      </c>
      <c r="G366" s="3" t="s">
        <v>369</v>
      </c>
      <c r="H366" s="3" t="s">
        <v>2890</v>
      </c>
      <c r="I366" s="3" t="s">
        <v>1054</v>
      </c>
      <c r="J366" s="3" t="s">
        <v>768</v>
      </c>
      <c r="K366" s="3" t="s">
        <v>831</v>
      </c>
      <c r="L366" t="s">
        <v>94</v>
      </c>
      <c r="M366" s="4">
        <v>14957.269999999999</v>
      </c>
      <c r="N366" s="3" t="s">
        <v>223</v>
      </c>
      <c r="O366" s="4">
        <v>12175.099999999999</v>
      </c>
      <c r="P366" s="3" t="s">
        <v>223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222</v>
      </c>
      <c r="AE366" s="5">
        <v>44895</v>
      </c>
      <c r="AF366" s="5">
        <v>44895</v>
      </c>
    </row>
    <row r="367" spans="1:32" x14ac:dyDescent="0.25">
      <c r="A367">
        <v>2022</v>
      </c>
      <c r="B367" s="5">
        <v>44866</v>
      </c>
      <c r="C367" s="5">
        <v>44895</v>
      </c>
      <c r="D367" t="s">
        <v>83</v>
      </c>
      <c r="E367">
        <v>282</v>
      </c>
      <c r="F367" s="3" t="s">
        <v>369</v>
      </c>
      <c r="G367" s="3" t="s">
        <v>369</v>
      </c>
      <c r="H367" s="3" t="s">
        <v>2890</v>
      </c>
      <c r="I367" s="3" t="s">
        <v>1345</v>
      </c>
      <c r="J367" s="3" t="s">
        <v>1164</v>
      </c>
      <c r="K367" s="3" t="s">
        <v>1346</v>
      </c>
      <c r="L367" t="s">
        <v>93</v>
      </c>
      <c r="M367" s="4">
        <v>18810.760000000002</v>
      </c>
      <c r="N367" s="3" t="s">
        <v>223</v>
      </c>
      <c r="O367" s="4">
        <v>7317.1000000000022</v>
      </c>
      <c r="P367" s="3" t="s">
        <v>223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222</v>
      </c>
      <c r="AE367" s="5">
        <v>44895</v>
      </c>
      <c r="AF367" s="5">
        <v>44895</v>
      </c>
    </row>
    <row r="368" spans="1:32" x14ac:dyDescent="0.25">
      <c r="A368">
        <v>2022</v>
      </c>
      <c r="B368" s="5">
        <v>44866</v>
      </c>
      <c r="C368" s="5">
        <v>44895</v>
      </c>
      <c r="D368" t="s">
        <v>711</v>
      </c>
      <c r="E368">
        <v>706</v>
      </c>
      <c r="F368" s="3" t="s">
        <v>370</v>
      </c>
      <c r="G368" s="3" t="s">
        <v>370</v>
      </c>
      <c r="H368" s="3" t="s">
        <v>2890</v>
      </c>
      <c r="I368" s="3" t="s">
        <v>1347</v>
      </c>
      <c r="J368" s="3" t="s">
        <v>1348</v>
      </c>
      <c r="K368" s="3" t="s">
        <v>1349</v>
      </c>
      <c r="L368" t="s">
        <v>94</v>
      </c>
      <c r="M368" s="4">
        <v>72030.01999999999</v>
      </c>
      <c r="N368" s="3" t="s">
        <v>223</v>
      </c>
      <c r="O368" s="4">
        <v>60849.999999999985</v>
      </c>
      <c r="P368" s="3" t="s">
        <v>223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222</v>
      </c>
      <c r="AE368" s="5">
        <v>44895</v>
      </c>
      <c r="AF368" s="5">
        <v>44895</v>
      </c>
    </row>
    <row r="369" spans="1:32" x14ac:dyDescent="0.25">
      <c r="A369">
        <v>2022</v>
      </c>
      <c r="B369" s="5">
        <v>44866</v>
      </c>
      <c r="C369" s="5">
        <v>44895</v>
      </c>
      <c r="D369" t="s">
        <v>711</v>
      </c>
      <c r="E369">
        <v>57</v>
      </c>
      <c r="F369" s="3" t="s">
        <v>274</v>
      </c>
      <c r="G369" s="3" t="s">
        <v>274</v>
      </c>
      <c r="H369" s="3" t="s">
        <v>2890</v>
      </c>
      <c r="I369" s="3" t="s">
        <v>1350</v>
      </c>
      <c r="J369" s="3" t="s">
        <v>1195</v>
      </c>
      <c r="K369" s="3" t="s">
        <v>1351</v>
      </c>
      <c r="L369" t="s">
        <v>93</v>
      </c>
      <c r="M369" s="4">
        <v>31568.07</v>
      </c>
      <c r="N369" s="3" t="s">
        <v>223</v>
      </c>
      <c r="O369" s="4">
        <v>24473.8</v>
      </c>
      <c r="P369" s="3" t="s">
        <v>223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222</v>
      </c>
      <c r="AE369" s="5">
        <v>44895</v>
      </c>
      <c r="AF369" s="5">
        <v>44895</v>
      </c>
    </row>
    <row r="370" spans="1:32" x14ac:dyDescent="0.25">
      <c r="A370">
        <v>2022</v>
      </c>
      <c r="B370" s="5">
        <v>44866</v>
      </c>
      <c r="C370" s="5">
        <v>44895</v>
      </c>
      <c r="D370" t="s">
        <v>83</v>
      </c>
      <c r="E370">
        <v>808</v>
      </c>
      <c r="F370" s="3" t="s">
        <v>368</v>
      </c>
      <c r="G370" s="3" t="s">
        <v>368</v>
      </c>
      <c r="H370" s="3" t="s">
        <v>2890</v>
      </c>
      <c r="I370" s="3" t="s">
        <v>1352</v>
      </c>
      <c r="J370" s="3" t="s">
        <v>750</v>
      </c>
      <c r="K370" s="3" t="s">
        <v>763</v>
      </c>
      <c r="L370" t="s">
        <v>94</v>
      </c>
      <c r="M370" s="4">
        <v>17427.16</v>
      </c>
      <c r="N370" s="3" t="s">
        <v>223</v>
      </c>
      <c r="O370" s="4">
        <v>11144.1</v>
      </c>
      <c r="P370" s="3" t="s">
        <v>223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222</v>
      </c>
      <c r="AE370" s="5">
        <v>44895</v>
      </c>
      <c r="AF370" s="5">
        <v>44895</v>
      </c>
    </row>
    <row r="371" spans="1:32" x14ac:dyDescent="0.25">
      <c r="A371">
        <v>2022</v>
      </c>
      <c r="B371" s="5">
        <v>44866</v>
      </c>
      <c r="C371" s="5">
        <v>44895</v>
      </c>
      <c r="D371" t="s">
        <v>82</v>
      </c>
      <c r="E371">
        <v>55</v>
      </c>
      <c r="F371" s="3" t="s">
        <v>268</v>
      </c>
      <c r="G371" s="3" t="s">
        <v>268</v>
      </c>
      <c r="H371" s="3" t="s">
        <v>2890</v>
      </c>
      <c r="I371" s="3" t="s">
        <v>1353</v>
      </c>
      <c r="J371" s="3" t="s">
        <v>836</v>
      </c>
      <c r="K371" s="3" t="s">
        <v>1354</v>
      </c>
      <c r="L371" t="s">
        <v>94</v>
      </c>
      <c r="M371" s="4">
        <v>68170.039999999994</v>
      </c>
      <c r="N371" s="3" t="s">
        <v>223</v>
      </c>
      <c r="O371" s="4">
        <v>9654.4500000000044</v>
      </c>
      <c r="P371" s="3" t="s">
        <v>223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222</v>
      </c>
      <c r="AE371" s="5">
        <v>44895</v>
      </c>
      <c r="AF371" s="5">
        <v>44895</v>
      </c>
    </row>
    <row r="372" spans="1:32" x14ac:dyDescent="0.25">
      <c r="A372">
        <v>2022</v>
      </c>
      <c r="B372" s="5">
        <v>44866</v>
      </c>
      <c r="C372" s="5">
        <v>44895</v>
      </c>
      <c r="D372" t="s">
        <v>711</v>
      </c>
      <c r="E372">
        <v>1392</v>
      </c>
      <c r="F372" s="3" t="s">
        <v>371</v>
      </c>
      <c r="G372" s="3" t="s">
        <v>371</v>
      </c>
      <c r="H372" s="3" t="s">
        <v>2890</v>
      </c>
      <c r="I372" s="3" t="s">
        <v>1355</v>
      </c>
      <c r="J372" s="3" t="s">
        <v>1356</v>
      </c>
      <c r="K372" s="3" t="s">
        <v>1040</v>
      </c>
      <c r="L372" t="s">
        <v>93</v>
      </c>
      <c r="M372" s="4">
        <v>32680.04</v>
      </c>
      <c r="N372" s="3" t="s">
        <v>223</v>
      </c>
      <c r="O372" s="4">
        <v>22332.45</v>
      </c>
      <c r="P372" s="3" t="s">
        <v>223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222</v>
      </c>
      <c r="AE372" s="5">
        <v>44895</v>
      </c>
      <c r="AF372" s="5">
        <v>44895</v>
      </c>
    </row>
    <row r="373" spans="1:32" x14ac:dyDescent="0.25">
      <c r="A373">
        <v>2022</v>
      </c>
      <c r="B373" s="5">
        <v>44866</v>
      </c>
      <c r="C373" s="5">
        <v>44895</v>
      </c>
      <c r="D373" t="s">
        <v>83</v>
      </c>
      <c r="E373">
        <v>31</v>
      </c>
      <c r="F373" s="3" t="s">
        <v>243</v>
      </c>
      <c r="G373" s="3" t="s">
        <v>243</v>
      </c>
      <c r="H373" s="3" t="s">
        <v>2890</v>
      </c>
      <c r="I373" s="3" t="s">
        <v>1357</v>
      </c>
      <c r="J373" s="3" t="s">
        <v>888</v>
      </c>
      <c r="K373" s="3" t="s">
        <v>1234</v>
      </c>
      <c r="L373" t="s">
        <v>93</v>
      </c>
      <c r="M373" s="4">
        <v>21068.71</v>
      </c>
      <c r="N373" s="3" t="s">
        <v>223</v>
      </c>
      <c r="O373" s="4">
        <v>4281.6000000000022</v>
      </c>
      <c r="P373" s="3" t="s">
        <v>223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222</v>
      </c>
      <c r="AE373" s="5">
        <v>44895</v>
      </c>
      <c r="AF373" s="5">
        <v>44895</v>
      </c>
    </row>
    <row r="374" spans="1:32" x14ac:dyDescent="0.25">
      <c r="A374">
        <v>2022</v>
      </c>
      <c r="B374" s="5">
        <v>44866</v>
      </c>
      <c r="C374" s="5">
        <v>44895</v>
      </c>
      <c r="D374" t="s">
        <v>83</v>
      </c>
      <c r="E374">
        <v>443</v>
      </c>
      <c r="F374" s="3" t="s">
        <v>251</v>
      </c>
      <c r="G374" s="3" t="s">
        <v>251</v>
      </c>
      <c r="H374" s="3" t="s">
        <v>2890</v>
      </c>
      <c r="I374" s="3" t="s">
        <v>1358</v>
      </c>
      <c r="J374" s="3" t="s">
        <v>1230</v>
      </c>
      <c r="K374" s="3" t="s">
        <v>1359</v>
      </c>
      <c r="L374" t="s">
        <v>93</v>
      </c>
      <c r="M374" s="4">
        <v>20384.72</v>
      </c>
      <c r="N374" s="3" t="s">
        <v>223</v>
      </c>
      <c r="O374" s="4">
        <v>13289.2</v>
      </c>
      <c r="P374" s="3" t="s">
        <v>223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222</v>
      </c>
      <c r="AE374" s="5">
        <v>44895</v>
      </c>
      <c r="AF374" s="5">
        <v>44895</v>
      </c>
    </row>
    <row r="375" spans="1:32" x14ac:dyDescent="0.25">
      <c r="A375">
        <v>2022</v>
      </c>
      <c r="B375" s="5">
        <v>44866</v>
      </c>
      <c r="C375" s="5">
        <v>44895</v>
      </c>
      <c r="D375" t="s">
        <v>83</v>
      </c>
      <c r="E375">
        <v>282</v>
      </c>
      <c r="F375" s="3" t="s">
        <v>369</v>
      </c>
      <c r="G375" s="3" t="s">
        <v>369</v>
      </c>
      <c r="H375" s="3" t="s">
        <v>2890</v>
      </c>
      <c r="I375" s="3" t="s">
        <v>1360</v>
      </c>
      <c r="J375" s="3" t="s">
        <v>1361</v>
      </c>
      <c r="K375" s="3" t="s">
        <v>1362</v>
      </c>
      <c r="L375" t="s">
        <v>93</v>
      </c>
      <c r="M375" s="4">
        <v>18406.730000000003</v>
      </c>
      <c r="N375" s="3" t="s">
        <v>223</v>
      </c>
      <c r="O375" s="4">
        <v>2124.100000000004</v>
      </c>
      <c r="P375" s="3" t="s">
        <v>223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222</v>
      </c>
      <c r="AE375" s="5">
        <v>44895</v>
      </c>
      <c r="AF375" s="5">
        <v>44895</v>
      </c>
    </row>
    <row r="376" spans="1:32" x14ac:dyDescent="0.25">
      <c r="A376">
        <v>2022</v>
      </c>
      <c r="B376" s="5">
        <v>44866</v>
      </c>
      <c r="C376" s="5">
        <v>44895</v>
      </c>
      <c r="D376" t="s">
        <v>83</v>
      </c>
      <c r="E376">
        <v>341</v>
      </c>
      <c r="F376" s="3" t="s">
        <v>280</v>
      </c>
      <c r="G376" s="3" t="s">
        <v>280</v>
      </c>
      <c r="H376" s="3" t="s">
        <v>2890</v>
      </c>
      <c r="I376" s="3" t="s">
        <v>1363</v>
      </c>
      <c r="J376" s="3" t="s">
        <v>1364</v>
      </c>
      <c r="K376" s="3" t="s">
        <v>831</v>
      </c>
      <c r="L376" t="s">
        <v>94</v>
      </c>
      <c r="M376" s="4">
        <v>29778.74</v>
      </c>
      <c r="N376" s="3" t="s">
        <v>223</v>
      </c>
      <c r="O376" s="4">
        <v>10937.050000000003</v>
      </c>
      <c r="P376" s="3" t="s">
        <v>223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222</v>
      </c>
      <c r="AE376" s="5">
        <v>44895</v>
      </c>
      <c r="AF376" s="5">
        <v>44895</v>
      </c>
    </row>
    <row r="377" spans="1:32" x14ac:dyDescent="0.25">
      <c r="A377">
        <v>2022</v>
      </c>
      <c r="B377" s="5">
        <v>44866</v>
      </c>
      <c r="C377" s="5">
        <v>44895</v>
      </c>
      <c r="D377" t="s">
        <v>711</v>
      </c>
      <c r="E377">
        <v>428</v>
      </c>
      <c r="F377" s="3" t="s">
        <v>373</v>
      </c>
      <c r="G377" s="3" t="s">
        <v>373</v>
      </c>
      <c r="H377" s="3" t="s">
        <v>2890</v>
      </c>
      <c r="I377" s="3" t="s">
        <v>1020</v>
      </c>
      <c r="J377" s="3" t="s">
        <v>998</v>
      </c>
      <c r="K377" s="3" t="s">
        <v>719</v>
      </c>
      <c r="L377" t="s">
        <v>94</v>
      </c>
      <c r="M377" s="4">
        <v>51000.039999999994</v>
      </c>
      <c r="N377" s="3" t="s">
        <v>223</v>
      </c>
      <c r="O377" s="4">
        <v>36162.449999999997</v>
      </c>
      <c r="P377" s="3" t="s">
        <v>223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222</v>
      </c>
      <c r="AE377" s="5">
        <v>44895</v>
      </c>
      <c r="AF377" s="5">
        <v>44895</v>
      </c>
    </row>
    <row r="378" spans="1:32" x14ac:dyDescent="0.25">
      <c r="A378">
        <v>2022</v>
      </c>
      <c r="B378" s="5">
        <v>44866</v>
      </c>
      <c r="C378" s="5">
        <v>44895</v>
      </c>
      <c r="D378" t="s">
        <v>711</v>
      </c>
      <c r="E378">
        <v>340</v>
      </c>
      <c r="F378" s="3" t="s">
        <v>374</v>
      </c>
      <c r="G378" s="3" t="s">
        <v>374</v>
      </c>
      <c r="H378" s="3" t="s">
        <v>2890</v>
      </c>
      <c r="I378" s="3" t="s">
        <v>1242</v>
      </c>
      <c r="J378" s="3" t="s">
        <v>748</v>
      </c>
      <c r="K378" s="3" t="s">
        <v>1366</v>
      </c>
      <c r="L378" t="s">
        <v>94</v>
      </c>
      <c r="M378" s="4">
        <v>32690.05</v>
      </c>
      <c r="N378" s="3" t="s">
        <v>223</v>
      </c>
      <c r="O378" s="4">
        <v>22553.699999999997</v>
      </c>
      <c r="P378" s="3" t="s">
        <v>223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222</v>
      </c>
      <c r="AE378" s="5">
        <v>44895</v>
      </c>
      <c r="AF378" s="5">
        <v>44895</v>
      </c>
    </row>
    <row r="379" spans="1:32" x14ac:dyDescent="0.25">
      <c r="A379">
        <v>2022</v>
      </c>
      <c r="B379" s="5">
        <v>44866</v>
      </c>
      <c r="C379" s="5">
        <v>44895</v>
      </c>
      <c r="D379" t="s">
        <v>711</v>
      </c>
      <c r="E379">
        <v>340</v>
      </c>
      <c r="F379" s="3" t="s">
        <v>374</v>
      </c>
      <c r="G379" s="3" t="s">
        <v>374</v>
      </c>
      <c r="H379" s="3" t="s">
        <v>2890</v>
      </c>
      <c r="I379" s="3" t="s">
        <v>1367</v>
      </c>
      <c r="J379" s="3" t="s">
        <v>1159</v>
      </c>
      <c r="K379" s="3" t="s">
        <v>808</v>
      </c>
      <c r="L379" t="s">
        <v>94</v>
      </c>
      <c r="M379" s="4">
        <v>35700.050000000003</v>
      </c>
      <c r="N379" s="3" t="s">
        <v>223</v>
      </c>
      <c r="O379" s="4">
        <v>11436.200000000004</v>
      </c>
      <c r="P379" s="3" t="s">
        <v>223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222</v>
      </c>
      <c r="AE379" s="5">
        <v>44895</v>
      </c>
      <c r="AF379" s="5">
        <v>44895</v>
      </c>
    </row>
    <row r="380" spans="1:32" x14ac:dyDescent="0.25">
      <c r="A380">
        <v>2022</v>
      </c>
      <c r="B380" s="5">
        <v>44866</v>
      </c>
      <c r="C380" s="5">
        <v>44895</v>
      </c>
      <c r="D380" t="s">
        <v>711</v>
      </c>
      <c r="E380">
        <v>576</v>
      </c>
      <c r="F380" s="3" t="s">
        <v>267</v>
      </c>
      <c r="G380" s="3" t="s">
        <v>267</v>
      </c>
      <c r="H380" s="3" t="s">
        <v>2890</v>
      </c>
      <c r="I380" s="3" t="s">
        <v>1369</v>
      </c>
      <c r="J380" s="3" t="s">
        <v>898</v>
      </c>
      <c r="K380" s="3" t="s">
        <v>1370</v>
      </c>
      <c r="L380" t="s">
        <v>93</v>
      </c>
      <c r="M380" s="4">
        <v>27200.05</v>
      </c>
      <c r="N380" s="3" t="s">
        <v>223</v>
      </c>
      <c r="O380" s="4">
        <v>7906.7000000000007</v>
      </c>
      <c r="P380" s="3" t="s">
        <v>223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222</v>
      </c>
      <c r="AE380" s="5">
        <v>44895</v>
      </c>
      <c r="AF380" s="5">
        <v>44895</v>
      </c>
    </row>
    <row r="381" spans="1:32" x14ac:dyDescent="0.25">
      <c r="A381">
        <v>2022</v>
      </c>
      <c r="B381" s="5">
        <v>44866</v>
      </c>
      <c r="C381" s="5">
        <v>44895</v>
      </c>
      <c r="D381" t="s">
        <v>711</v>
      </c>
      <c r="E381">
        <v>1444</v>
      </c>
      <c r="F381" s="3" t="s">
        <v>375</v>
      </c>
      <c r="G381" s="3" t="s">
        <v>375</v>
      </c>
      <c r="H381" s="3" t="s">
        <v>2890</v>
      </c>
      <c r="I381" s="3" t="s">
        <v>1371</v>
      </c>
      <c r="J381" s="3" t="s">
        <v>892</v>
      </c>
      <c r="K381" s="3" t="s">
        <v>885</v>
      </c>
      <c r="L381" t="s">
        <v>94</v>
      </c>
      <c r="M381" s="4">
        <v>39270.010000000009</v>
      </c>
      <c r="N381" s="3" t="s">
        <v>223</v>
      </c>
      <c r="O381" s="4">
        <v>30941.30000000001</v>
      </c>
      <c r="P381" s="3" t="s">
        <v>223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222</v>
      </c>
      <c r="AE381" s="5">
        <v>44895</v>
      </c>
      <c r="AF381" s="5">
        <v>44895</v>
      </c>
    </row>
    <row r="382" spans="1:32" x14ac:dyDescent="0.25">
      <c r="A382">
        <v>2022</v>
      </c>
      <c r="B382" s="5">
        <v>44866</v>
      </c>
      <c r="C382" s="5">
        <v>44895</v>
      </c>
      <c r="D382" t="s">
        <v>82</v>
      </c>
      <c r="E382">
        <v>670</v>
      </c>
      <c r="F382" s="3" t="s">
        <v>258</v>
      </c>
      <c r="G382" s="3" t="s">
        <v>258</v>
      </c>
      <c r="H382" s="3" t="s">
        <v>2890</v>
      </c>
      <c r="I382" s="3" t="s">
        <v>1372</v>
      </c>
      <c r="J382" s="3" t="s">
        <v>1292</v>
      </c>
      <c r="K382" s="3" t="s">
        <v>1295</v>
      </c>
      <c r="L382" t="s">
        <v>94</v>
      </c>
      <c r="M382" s="4">
        <v>94214.01</v>
      </c>
      <c r="N382" s="3" t="s">
        <v>223</v>
      </c>
      <c r="O382" s="4">
        <v>82755.899999999994</v>
      </c>
      <c r="P382" s="3" t="s">
        <v>223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222</v>
      </c>
      <c r="AE382" s="5">
        <v>44895</v>
      </c>
      <c r="AF382" s="5">
        <v>44895</v>
      </c>
    </row>
    <row r="383" spans="1:32" x14ac:dyDescent="0.25">
      <c r="A383">
        <v>2022</v>
      </c>
      <c r="B383" s="5">
        <v>44866</v>
      </c>
      <c r="C383" s="5">
        <v>44895</v>
      </c>
      <c r="D383" t="s">
        <v>83</v>
      </c>
      <c r="E383">
        <v>341</v>
      </c>
      <c r="F383" s="3" t="s">
        <v>280</v>
      </c>
      <c r="G383" s="3" t="s">
        <v>280</v>
      </c>
      <c r="H383" s="3" t="s">
        <v>2890</v>
      </c>
      <c r="I383" s="3" t="s">
        <v>828</v>
      </c>
      <c r="J383" s="3" t="s">
        <v>829</v>
      </c>
      <c r="K383" s="3" t="s">
        <v>731</v>
      </c>
      <c r="L383" t="s">
        <v>94</v>
      </c>
      <c r="M383" s="4">
        <v>28918.77</v>
      </c>
      <c r="N383" s="3" t="s">
        <v>223</v>
      </c>
      <c r="O383" s="4">
        <v>19805</v>
      </c>
      <c r="P383" s="3" t="s">
        <v>223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222</v>
      </c>
      <c r="AE383" s="5">
        <v>44895</v>
      </c>
      <c r="AF383" s="5">
        <v>44895</v>
      </c>
    </row>
    <row r="384" spans="1:32" x14ac:dyDescent="0.25">
      <c r="A384">
        <v>2022</v>
      </c>
      <c r="B384" s="5">
        <v>44866</v>
      </c>
      <c r="C384" s="5">
        <v>44895</v>
      </c>
      <c r="D384" t="s">
        <v>83</v>
      </c>
      <c r="E384">
        <v>341</v>
      </c>
      <c r="F384" s="3" t="s">
        <v>280</v>
      </c>
      <c r="G384" s="3" t="s">
        <v>280</v>
      </c>
      <c r="H384" s="3" t="s">
        <v>2890</v>
      </c>
      <c r="I384" s="3" t="s">
        <v>944</v>
      </c>
      <c r="J384" s="3" t="s">
        <v>722</v>
      </c>
      <c r="K384" s="3" t="s">
        <v>935</v>
      </c>
      <c r="L384" t="s">
        <v>94</v>
      </c>
      <c r="M384" s="4">
        <v>20995.85</v>
      </c>
      <c r="N384" s="3" t="s">
        <v>223</v>
      </c>
      <c r="O384" s="4">
        <v>16682.349999999999</v>
      </c>
      <c r="P384" s="3" t="s">
        <v>223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222</v>
      </c>
      <c r="AE384" s="5">
        <v>44895</v>
      </c>
      <c r="AF384" s="5">
        <v>44895</v>
      </c>
    </row>
    <row r="385" spans="1:32" x14ac:dyDescent="0.25">
      <c r="A385">
        <v>2022</v>
      </c>
      <c r="B385" s="5">
        <v>44866</v>
      </c>
      <c r="C385" s="5">
        <v>44895</v>
      </c>
      <c r="D385" t="s">
        <v>711</v>
      </c>
      <c r="E385">
        <v>731</v>
      </c>
      <c r="F385" s="3" t="s">
        <v>376</v>
      </c>
      <c r="G385" s="3" t="s">
        <v>376</v>
      </c>
      <c r="H385" s="3" t="s">
        <v>2890</v>
      </c>
      <c r="I385" s="3" t="s">
        <v>1373</v>
      </c>
      <c r="J385" s="3" t="s">
        <v>1374</v>
      </c>
      <c r="K385" s="3" t="s">
        <v>1375</v>
      </c>
      <c r="L385" t="s">
        <v>94</v>
      </c>
      <c r="M385" s="4">
        <v>51000.039999999994</v>
      </c>
      <c r="N385" s="3" t="s">
        <v>223</v>
      </c>
      <c r="O385" s="4">
        <v>45962.45</v>
      </c>
      <c r="P385" s="3" t="s">
        <v>223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222</v>
      </c>
      <c r="AE385" s="5">
        <v>44895</v>
      </c>
      <c r="AF385" s="5">
        <v>44895</v>
      </c>
    </row>
    <row r="386" spans="1:32" x14ac:dyDescent="0.25">
      <c r="A386">
        <v>2022</v>
      </c>
      <c r="B386" s="5">
        <v>44866</v>
      </c>
      <c r="C386" s="5">
        <v>44895</v>
      </c>
      <c r="D386" t="s">
        <v>83</v>
      </c>
      <c r="E386">
        <v>341</v>
      </c>
      <c r="F386" s="3" t="s">
        <v>280</v>
      </c>
      <c r="G386" s="3" t="s">
        <v>280</v>
      </c>
      <c r="H386" s="3" t="s">
        <v>2890</v>
      </c>
      <c r="I386" s="3" t="s">
        <v>938</v>
      </c>
      <c r="J386" s="3" t="s">
        <v>729</v>
      </c>
      <c r="K386" s="3" t="s">
        <v>817</v>
      </c>
      <c r="L386" t="s">
        <v>94</v>
      </c>
      <c r="M386" s="4">
        <v>26428.75</v>
      </c>
      <c r="N386" s="3" t="s">
        <v>223</v>
      </c>
      <c r="O386" s="4">
        <v>6673.9000000000015</v>
      </c>
      <c r="P386" s="3" t="s">
        <v>223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222</v>
      </c>
      <c r="AE386" s="5">
        <v>44895</v>
      </c>
      <c r="AF386" s="5">
        <v>44895</v>
      </c>
    </row>
    <row r="387" spans="1:32" x14ac:dyDescent="0.25">
      <c r="A387">
        <v>2022</v>
      </c>
      <c r="B387" s="5">
        <v>44866</v>
      </c>
      <c r="C387" s="5">
        <v>44895</v>
      </c>
      <c r="D387" t="s">
        <v>82</v>
      </c>
      <c r="E387">
        <v>55</v>
      </c>
      <c r="F387" s="3" t="s">
        <v>268</v>
      </c>
      <c r="G387" s="3" t="s">
        <v>268</v>
      </c>
      <c r="H387" s="3" t="s">
        <v>2890</v>
      </c>
      <c r="I387" s="3" t="s">
        <v>2906</v>
      </c>
      <c r="J387" s="3" t="s">
        <v>998</v>
      </c>
      <c r="K387" s="3" t="s">
        <v>2690</v>
      </c>
      <c r="L387" t="s">
        <v>93</v>
      </c>
      <c r="M387" s="4">
        <v>58854.009999999995</v>
      </c>
      <c r="N387" s="3" t="s">
        <v>223</v>
      </c>
      <c r="O387" s="4">
        <v>53721.899999999994</v>
      </c>
      <c r="P387" s="3" t="s">
        <v>223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222</v>
      </c>
      <c r="AE387" s="5">
        <v>44895</v>
      </c>
      <c r="AF387" s="5">
        <v>44895</v>
      </c>
    </row>
    <row r="388" spans="1:32" x14ac:dyDescent="0.25">
      <c r="A388">
        <v>2022</v>
      </c>
      <c r="B388" s="5">
        <v>44866</v>
      </c>
      <c r="C388" s="5">
        <v>44895</v>
      </c>
      <c r="D388" t="s">
        <v>83</v>
      </c>
      <c r="E388">
        <v>277</v>
      </c>
      <c r="F388" s="3" t="s">
        <v>241</v>
      </c>
      <c r="G388" s="3" t="s">
        <v>241</v>
      </c>
      <c r="H388" s="3" t="s">
        <v>2890</v>
      </c>
      <c r="I388" s="3" t="s">
        <v>758</v>
      </c>
      <c r="J388" s="3" t="s">
        <v>759</v>
      </c>
      <c r="K388" s="3" t="s">
        <v>760</v>
      </c>
      <c r="L388" t="s">
        <v>94</v>
      </c>
      <c r="M388" s="4">
        <v>25224.75</v>
      </c>
      <c r="N388" s="3" t="s">
        <v>223</v>
      </c>
      <c r="O388" s="4">
        <v>15883.5</v>
      </c>
      <c r="P388" s="3" t="s">
        <v>223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222</v>
      </c>
      <c r="AE388" s="5">
        <v>44895</v>
      </c>
      <c r="AF388" s="5">
        <v>44895</v>
      </c>
    </row>
    <row r="389" spans="1:32" x14ac:dyDescent="0.25">
      <c r="A389">
        <v>2022</v>
      </c>
      <c r="B389" s="5">
        <v>44866</v>
      </c>
      <c r="C389" s="5">
        <v>44895</v>
      </c>
      <c r="D389" t="s">
        <v>711</v>
      </c>
      <c r="E389">
        <v>576</v>
      </c>
      <c r="F389" s="3" t="s">
        <v>267</v>
      </c>
      <c r="G389" s="3" t="s">
        <v>267</v>
      </c>
      <c r="H389" s="3" t="s">
        <v>2890</v>
      </c>
      <c r="I389" s="3" t="s">
        <v>1741</v>
      </c>
      <c r="J389" s="3" t="s">
        <v>731</v>
      </c>
      <c r="K389" s="3" t="s">
        <v>1742</v>
      </c>
      <c r="L389" t="s">
        <v>93</v>
      </c>
      <c r="M389" s="4">
        <v>23800</v>
      </c>
      <c r="N389" s="3" t="s">
        <v>223</v>
      </c>
      <c r="O389" s="4">
        <v>6637.5</v>
      </c>
      <c r="P389" s="3" t="s">
        <v>223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222</v>
      </c>
      <c r="AE389" s="5">
        <v>44895</v>
      </c>
      <c r="AF389" s="5">
        <v>44895</v>
      </c>
    </row>
    <row r="390" spans="1:32" x14ac:dyDescent="0.25">
      <c r="A390">
        <v>2022</v>
      </c>
      <c r="B390" s="5">
        <v>44866</v>
      </c>
      <c r="C390" s="5">
        <v>44895</v>
      </c>
      <c r="D390" t="s">
        <v>711</v>
      </c>
      <c r="E390">
        <v>1885</v>
      </c>
      <c r="F390" s="3" t="s">
        <v>2943</v>
      </c>
      <c r="G390" s="3" t="s">
        <v>2943</v>
      </c>
      <c r="H390" s="3" t="s">
        <v>2890</v>
      </c>
      <c r="I390" s="3" t="s">
        <v>1677</v>
      </c>
      <c r="J390" s="3" t="s">
        <v>820</v>
      </c>
      <c r="K390" s="3" t="s">
        <v>1428</v>
      </c>
      <c r="L390" t="s">
        <v>94</v>
      </c>
      <c r="M390" s="4">
        <v>41250.03</v>
      </c>
      <c r="N390" s="3" t="s">
        <v>223</v>
      </c>
      <c r="O390" s="4">
        <v>11134.8</v>
      </c>
      <c r="P390" s="3" t="s">
        <v>223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222</v>
      </c>
      <c r="AE390" s="5">
        <v>44895</v>
      </c>
      <c r="AF390" s="5">
        <v>44895</v>
      </c>
    </row>
    <row r="391" spans="1:32" x14ac:dyDescent="0.25">
      <c r="A391">
        <v>2022</v>
      </c>
      <c r="B391" s="5">
        <v>44866</v>
      </c>
      <c r="C391" s="5">
        <v>44895</v>
      </c>
      <c r="D391" t="s">
        <v>83</v>
      </c>
      <c r="E391">
        <v>576</v>
      </c>
      <c r="F391" s="3" t="s">
        <v>267</v>
      </c>
      <c r="G391" s="3" t="s">
        <v>267</v>
      </c>
      <c r="H391" s="3" t="s">
        <v>2891</v>
      </c>
      <c r="I391" s="3" t="s">
        <v>1378</v>
      </c>
      <c r="J391" s="3" t="s">
        <v>1295</v>
      </c>
      <c r="K391" s="3" t="s">
        <v>791</v>
      </c>
      <c r="L391" t="s">
        <v>93</v>
      </c>
      <c r="M391" s="4">
        <v>30072.73</v>
      </c>
      <c r="N391" s="3" t="s">
        <v>223</v>
      </c>
      <c r="O391" s="4">
        <v>6154.2999999999993</v>
      </c>
      <c r="P391" s="3" t="s">
        <v>223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222</v>
      </c>
      <c r="AE391" s="5">
        <v>44895</v>
      </c>
      <c r="AF391" s="5">
        <v>44895</v>
      </c>
    </row>
    <row r="392" spans="1:32" x14ac:dyDescent="0.25">
      <c r="A392">
        <v>2022</v>
      </c>
      <c r="B392" s="5">
        <v>44866</v>
      </c>
      <c r="C392" s="5">
        <v>44895</v>
      </c>
      <c r="D392" t="s">
        <v>83</v>
      </c>
      <c r="E392">
        <v>14</v>
      </c>
      <c r="F392" s="3" t="s">
        <v>246</v>
      </c>
      <c r="G392" s="3" t="s">
        <v>246</v>
      </c>
      <c r="H392" s="3" t="s">
        <v>2891</v>
      </c>
      <c r="I392" s="3" t="s">
        <v>1379</v>
      </c>
      <c r="J392" s="3" t="s">
        <v>1380</v>
      </c>
      <c r="K392" s="3" t="s">
        <v>1206</v>
      </c>
      <c r="L392" t="s">
        <v>93</v>
      </c>
      <c r="M392" s="4">
        <v>27520.85</v>
      </c>
      <c r="N392" s="3" t="s">
        <v>223</v>
      </c>
      <c r="O392" s="4">
        <v>16397.599999999999</v>
      </c>
      <c r="P392" s="3" t="s">
        <v>223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222</v>
      </c>
      <c r="AE392" s="5">
        <v>44895</v>
      </c>
      <c r="AF392" s="5">
        <v>44895</v>
      </c>
    </row>
    <row r="393" spans="1:32" x14ac:dyDescent="0.25">
      <c r="A393">
        <v>2022</v>
      </c>
      <c r="B393" s="5">
        <v>44866</v>
      </c>
      <c r="C393" s="5">
        <v>44895</v>
      </c>
      <c r="D393" t="s">
        <v>83</v>
      </c>
      <c r="E393">
        <v>576</v>
      </c>
      <c r="F393" s="3" t="s">
        <v>267</v>
      </c>
      <c r="G393" s="3" t="s">
        <v>267</v>
      </c>
      <c r="H393" s="3" t="s">
        <v>2891</v>
      </c>
      <c r="I393" s="3" t="s">
        <v>1381</v>
      </c>
      <c r="J393" s="3" t="s">
        <v>1164</v>
      </c>
      <c r="K393" s="3" t="s">
        <v>1382</v>
      </c>
      <c r="L393" t="s">
        <v>93</v>
      </c>
      <c r="M393" s="4">
        <v>27224.77</v>
      </c>
      <c r="N393" s="3" t="s">
        <v>223</v>
      </c>
      <c r="O393" s="4">
        <v>14307.099999999999</v>
      </c>
      <c r="P393" s="3" t="s">
        <v>223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222</v>
      </c>
      <c r="AE393" s="5">
        <v>44895</v>
      </c>
      <c r="AF393" s="5">
        <v>44895</v>
      </c>
    </row>
    <row r="394" spans="1:32" x14ac:dyDescent="0.25">
      <c r="A394">
        <v>2022</v>
      </c>
      <c r="B394" s="5">
        <v>44866</v>
      </c>
      <c r="C394" s="5">
        <v>44895</v>
      </c>
      <c r="D394" t="s">
        <v>82</v>
      </c>
      <c r="E394">
        <v>827</v>
      </c>
      <c r="F394" s="3" t="s">
        <v>2777</v>
      </c>
      <c r="G394" s="3" t="s">
        <v>2777</v>
      </c>
      <c r="H394" s="3" t="s">
        <v>2891</v>
      </c>
      <c r="I394" s="3" t="s">
        <v>1383</v>
      </c>
      <c r="J394" s="3" t="s">
        <v>1384</v>
      </c>
      <c r="K394" s="3" t="s">
        <v>942</v>
      </c>
      <c r="L394" t="s">
        <v>93</v>
      </c>
      <c r="M394" s="4">
        <v>98600.04</v>
      </c>
      <c r="N394" s="3" t="s">
        <v>223</v>
      </c>
      <c r="O394" s="4">
        <v>81977.45</v>
      </c>
      <c r="P394" s="3" t="s">
        <v>223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222</v>
      </c>
      <c r="AE394" s="5">
        <v>44895</v>
      </c>
      <c r="AF394" s="5">
        <v>44895</v>
      </c>
    </row>
    <row r="395" spans="1:32" x14ac:dyDescent="0.25">
      <c r="A395">
        <v>2022</v>
      </c>
      <c r="B395" s="5">
        <v>44866</v>
      </c>
      <c r="C395" s="5">
        <v>44895</v>
      </c>
      <c r="D395" t="s">
        <v>711</v>
      </c>
      <c r="E395">
        <v>410</v>
      </c>
      <c r="F395" s="3" t="s">
        <v>296</v>
      </c>
      <c r="G395" s="3" t="s">
        <v>296</v>
      </c>
      <c r="H395" s="3" t="s">
        <v>2891</v>
      </c>
      <c r="I395" s="3" t="s">
        <v>1385</v>
      </c>
      <c r="J395" s="3" t="s">
        <v>714</v>
      </c>
      <c r="K395" s="3" t="s">
        <v>745</v>
      </c>
      <c r="L395" t="s">
        <v>94</v>
      </c>
      <c r="M395" s="4">
        <v>43434.039999999994</v>
      </c>
      <c r="N395" s="3" t="s">
        <v>223</v>
      </c>
      <c r="O395" s="4">
        <v>32280.649999999994</v>
      </c>
      <c r="P395" s="3" t="s">
        <v>223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222</v>
      </c>
      <c r="AE395" s="5">
        <v>44895</v>
      </c>
      <c r="AF395" s="5">
        <v>44895</v>
      </c>
    </row>
    <row r="396" spans="1:32" x14ac:dyDescent="0.25">
      <c r="A396">
        <v>2022</v>
      </c>
      <c r="B396" s="5">
        <v>44866</v>
      </c>
      <c r="C396" s="5">
        <v>44895</v>
      </c>
      <c r="D396" t="s">
        <v>711</v>
      </c>
      <c r="E396">
        <v>1883</v>
      </c>
      <c r="F396" s="3" t="s">
        <v>2944</v>
      </c>
      <c r="G396" s="3" t="s">
        <v>2944</v>
      </c>
      <c r="H396" s="3" t="s">
        <v>2891</v>
      </c>
      <c r="I396" s="3" t="s">
        <v>2547</v>
      </c>
      <c r="J396" s="3" t="s">
        <v>2548</v>
      </c>
      <c r="K396" s="3" t="s">
        <v>1295</v>
      </c>
      <c r="L396" t="s">
        <v>93</v>
      </c>
      <c r="M396" s="4">
        <v>14418.460000000001</v>
      </c>
      <c r="N396" s="3" t="s">
        <v>223</v>
      </c>
      <c r="O396" s="4">
        <v>12163.150000000001</v>
      </c>
      <c r="P396" s="3" t="s">
        <v>223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222</v>
      </c>
      <c r="AE396" s="5">
        <v>44895</v>
      </c>
      <c r="AF396" s="5">
        <v>44895</v>
      </c>
    </row>
    <row r="397" spans="1:32" x14ac:dyDescent="0.25">
      <c r="A397">
        <v>2022</v>
      </c>
      <c r="B397" s="5">
        <v>44866</v>
      </c>
      <c r="C397" s="5">
        <v>44895</v>
      </c>
      <c r="D397" t="s">
        <v>711</v>
      </c>
      <c r="E397">
        <v>1875</v>
      </c>
      <c r="F397" s="3" t="s">
        <v>2945</v>
      </c>
      <c r="G397" s="3" t="s">
        <v>2945</v>
      </c>
      <c r="H397" s="3" t="s">
        <v>2891</v>
      </c>
      <c r="I397" s="3" t="s">
        <v>2560</v>
      </c>
      <c r="J397" s="3" t="s">
        <v>2561</v>
      </c>
      <c r="K397" s="3"/>
      <c r="L397" t="s">
        <v>93</v>
      </c>
      <c r="M397" s="4">
        <v>32896.06</v>
      </c>
      <c r="N397" s="3" t="s">
        <v>223</v>
      </c>
      <c r="O397" s="4">
        <v>20022.799999999996</v>
      </c>
      <c r="P397" s="3" t="s">
        <v>223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222</v>
      </c>
      <c r="AE397" s="5">
        <v>44895</v>
      </c>
      <c r="AF397" s="5">
        <v>44895</v>
      </c>
    </row>
    <row r="398" spans="1:32" x14ac:dyDescent="0.25">
      <c r="A398">
        <v>2022</v>
      </c>
      <c r="B398" s="5">
        <v>44866</v>
      </c>
      <c r="C398" s="5">
        <v>44895</v>
      </c>
      <c r="D398" t="s">
        <v>83</v>
      </c>
      <c r="E398">
        <v>113</v>
      </c>
      <c r="F398" s="3" t="s">
        <v>247</v>
      </c>
      <c r="G398" s="3" t="s">
        <v>247</v>
      </c>
      <c r="H398" s="3" t="s">
        <v>2891</v>
      </c>
      <c r="I398" s="3" t="s">
        <v>1386</v>
      </c>
      <c r="J398" s="3" t="s">
        <v>1387</v>
      </c>
      <c r="K398" s="3" t="s">
        <v>787</v>
      </c>
      <c r="L398" t="s">
        <v>93</v>
      </c>
      <c r="M398" s="4">
        <v>18775.849999999999</v>
      </c>
      <c r="N398" s="3" t="s">
        <v>223</v>
      </c>
      <c r="O398" s="4">
        <v>4537.4499999999989</v>
      </c>
      <c r="P398" s="3" t="s">
        <v>223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222</v>
      </c>
      <c r="AE398" s="5">
        <v>44895</v>
      </c>
      <c r="AF398" s="5">
        <v>44895</v>
      </c>
    </row>
    <row r="399" spans="1:32" x14ac:dyDescent="0.25">
      <c r="A399">
        <v>2022</v>
      </c>
      <c r="B399" s="5">
        <v>44866</v>
      </c>
      <c r="C399" s="5">
        <v>44895</v>
      </c>
      <c r="D399" t="s">
        <v>711</v>
      </c>
      <c r="E399">
        <v>1773</v>
      </c>
      <c r="F399" s="3" t="s">
        <v>378</v>
      </c>
      <c r="G399" s="3" t="s">
        <v>378</v>
      </c>
      <c r="H399" s="3" t="s">
        <v>2891</v>
      </c>
      <c r="I399" s="3" t="s">
        <v>1388</v>
      </c>
      <c r="J399" s="3" t="s">
        <v>1295</v>
      </c>
      <c r="K399" s="3" t="s">
        <v>744</v>
      </c>
      <c r="L399" t="s">
        <v>94</v>
      </c>
      <c r="M399" s="4">
        <v>23430.04</v>
      </c>
      <c r="N399" s="3" t="s">
        <v>223</v>
      </c>
      <c r="O399" s="4">
        <v>16858.8</v>
      </c>
      <c r="P399" s="3" t="s">
        <v>223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222</v>
      </c>
      <c r="AE399" s="5">
        <v>44895</v>
      </c>
      <c r="AF399" s="5">
        <v>44895</v>
      </c>
    </row>
    <row r="400" spans="1:32" x14ac:dyDescent="0.25">
      <c r="A400">
        <v>2022</v>
      </c>
      <c r="B400" s="5">
        <v>44866</v>
      </c>
      <c r="C400" s="5">
        <v>44895</v>
      </c>
      <c r="D400" t="s">
        <v>711</v>
      </c>
      <c r="E400">
        <v>1879</v>
      </c>
      <c r="F400" s="3" t="s">
        <v>2946</v>
      </c>
      <c r="G400" s="3" t="s">
        <v>2946</v>
      </c>
      <c r="H400" s="3" t="s">
        <v>2891</v>
      </c>
      <c r="I400" s="3" t="s">
        <v>1232</v>
      </c>
      <c r="J400" s="3" t="s">
        <v>1389</v>
      </c>
      <c r="K400" s="3" t="s">
        <v>1390</v>
      </c>
      <c r="L400" t="s">
        <v>94</v>
      </c>
      <c r="M400" s="4">
        <v>17710.16</v>
      </c>
      <c r="N400" s="3" t="s">
        <v>223</v>
      </c>
      <c r="O400" s="4">
        <v>13172.6</v>
      </c>
      <c r="P400" s="3" t="s">
        <v>223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222</v>
      </c>
      <c r="AE400" s="5">
        <v>44895</v>
      </c>
      <c r="AF400" s="5">
        <v>44895</v>
      </c>
    </row>
    <row r="401" spans="1:32" x14ac:dyDescent="0.25">
      <c r="A401">
        <v>2022</v>
      </c>
      <c r="B401" s="5">
        <v>44866</v>
      </c>
      <c r="C401" s="5">
        <v>44895</v>
      </c>
      <c r="D401" t="s">
        <v>711</v>
      </c>
      <c r="E401">
        <v>1677</v>
      </c>
      <c r="F401" s="3" t="s">
        <v>379</v>
      </c>
      <c r="G401" s="3" t="s">
        <v>379</v>
      </c>
      <c r="H401" s="3" t="s">
        <v>2891</v>
      </c>
      <c r="I401" s="3" t="s">
        <v>1394</v>
      </c>
      <c r="J401" s="3" t="s">
        <v>1395</v>
      </c>
      <c r="K401" s="3" t="s">
        <v>1396</v>
      </c>
      <c r="L401" t="s">
        <v>93</v>
      </c>
      <c r="M401" s="4">
        <v>31968.06</v>
      </c>
      <c r="N401" s="3" t="s">
        <v>223</v>
      </c>
      <c r="O401" s="4">
        <v>25340.800000000003</v>
      </c>
      <c r="P401" s="3" t="s">
        <v>223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222</v>
      </c>
      <c r="AE401" s="5">
        <v>44895</v>
      </c>
      <c r="AF401" s="5">
        <v>44895</v>
      </c>
    </row>
    <row r="402" spans="1:32" x14ac:dyDescent="0.25">
      <c r="A402">
        <v>2022</v>
      </c>
      <c r="B402" s="5">
        <v>44866</v>
      </c>
      <c r="C402" s="5">
        <v>44895</v>
      </c>
      <c r="D402" t="s">
        <v>83</v>
      </c>
      <c r="E402">
        <v>1615</v>
      </c>
      <c r="F402" s="3" t="s">
        <v>380</v>
      </c>
      <c r="G402" s="3" t="s">
        <v>380</v>
      </c>
      <c r="H402" s="3" t="s">
        <v>2891</v>
      </c>
      <c r="I402" s="3" t="s">
        <v>1397</v>
      </c>
      <c r="J402" s="3" t="s">
        <v>1398</v>
      </c>
      <c r="K402" s="3" t="s">
        <v>768</v>
      </c>
      <c r="L402" t="s">
        <v>93</v>
      </c>
      <c r="M402" s="4">
        <v>20586.77</v>
      </c>
      <c r="N402" s="3" t="s">
        <v>223</v>
      </c>
      <c r="O402" s="4">
        <v>14493.6</v>
      </c>
      <c r="P402" s="3" t="s">
        <v>223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222</v>
      </c>
      <c r="AE402" s="5">
        <v>44895</v>
      </c>
      <c r="AF402" s="5">
        <v>44895</v>
      </c>
    </row>
    <row r="403" spans="1:32" x14ac:dyDescent="0.25">
      <c r="A403">
        <v>2022</v>
      </c>
      <c r="B403" s="5">
        <v>44866</v>
      </c>
      <c r="C403" s="5">
        <v>44895</v>
      </c>
      <c r="D403" t="s">
        <v>83</v>
      </c>
      <c r="E403">
        <v>576</v>
      </c>
      <c r="F403" s="3" t="s">
        <v>267</v>
      </c>
      <c r="G403" s="3" t="s">
        <v>267</v>
      </c>
      <c r="H403" s="3" t="s">
        <v>2891</v>
      </c>
      <c r="I403" s="3" t="s">
        <v>1399</v>
      </c>
      <c r="J403" s="3" t="s">
        <v>745</v>
      </c>
      <c r="K403" s="3" t="s">
        <v>1268</v>
      </c>
      <c r="L403" t="s">
        <v>93</v>
      </c>
      <c r="M403" s="4">
        <v>28134.73</v>
      </c>
      <c r="N403" s="3" t="s">
        <v>223</v>
      </c>
      <c r="O403" s="4">
        <v>21057.5</v>
      </c>
      <c r="P403" s="3" t="s">
        <v>223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222</v>
      </c>
      <c r="AE403" s="5">
        <v>44895</v>
      </c>
      <c r="AF403" s="5">
        <v>44895</v>
      </c>
    </row>
    <row r="404" spans="1:32" x14ac:dyDescent="0.25">
      <c r="A404">
        <v>2022</v>
      </c>
      <c r="B404" s="5">
        <v>44866</v>
      </c>
      <c r="C404" s="5">
        <v>44895</v>
      </c>
      <c r="D404" t="s">
        <v>711</v>
      </c>
      <c r="E404">
        <v>1739</v>
      </c>
      <c r="F404" s="3" t="s">
        <v>665</v>
      </c>
      <c r="G404" s="3" t="s">
        <v>665</v>
      </c>
      <c r="H404" s="3" t="s">
        <v>2891</v>
      </c>
      <c r="I404" s="3" t="s">
        <v>2652</v>
      </c>
      <c r="J404" s="3" t="s">
        <v>745</v>
      </c>
      <c r="K404" s="3" t="s">
        <v>759</v>
      </c>
      <c r="L404" t="s">
        <v>93</v>
      </c>
      <c r="M404" s="4">
        <v>17515.240000000002</v>
      </c>
      <c r="N404" s="3" t="s">
        <v>223</v>
      </c>
      <c r="O404" s="4">
        <v>14478.7</v>
      </c>
      <c r="P404" s="3" t="s">
        <v>223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222</v>
      </c>
      <c r="AE404" s="5">
        <v>44895</v>
      </c>
      <c r="AF404" s="5">
        <v>44895</v>
      </c>
    </row>
    <row r="405" spans="1:32" x14ac:dyDescent="0.25">
      <c r="A405">
        <v>2022</v>
      </c>
      <c r="B405" s="5">
        <v>44866</v>
      </c>
      <c r="C405" s="5">
        <v>44895</v>
      </c>
      <c r="D405" t="s">
        <v>711</v>
      </c>
      <c r="E405">
        <v>1203</v>
      </c>
      <c r="F405" s="3" t="s">
        <v>381</v>
      </c>
      <c r="G405" s="3" t="s">
        <v>381</v>
      </c>
      <c r="H405" s="3" t="s">
        <v>2891</v>
      </c>
      <c r="I405" s="3" t="s">
        <v>1400</v>
      </c>
      <c r="J405" s="3" t="s">
        <v>1401</v>
      </c>
      <c r="K405" s="3" t="s">
        <v>1402</v>
      </c>
      <c r="L405" t="s">
        <v>94</v>
      </c>
      <c r="M405" s="4">
        <v>17375.400000000001</v>
      </c>
      <c r="N405" s="3" t="s">
        <v>223</v>
      </c>
      <c r="O405" s="4">
        <v>13836.500000000002</v>
      </c>
      <c r="P405" s="3" t="s">
        <v>223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222</v>
      </c>
      <c r="AE405" s="5">
        <v>44895</v>
      </c>
      <c r="AF405" s="5">
        <v>44895</v>
      </c>
    </row>
    <row r="406" spans="1:32" x14ac:dyDescent="0.25">
      <c r="A406">
        <v>2022</v>
      </c>
      <c r="B406" s="5">
        <v>44866</v>
      </c>
      <c r="C406" s="5">
        <v>44895</v>
      </c>
      <c r="D406" t="s">
        <v>83</v>
      </c>
      <c r="E406">
        <v>14</v>
      </c>
      <c r="F406" s="3" t="s">
        <v>246</v>
      </c>
      <c r="G406" s="3" t="s">
        <v>246</v>
      </c>
      <c r="H406" s="3" t="s">
        <v>2891</v>
      </c>
      <c r="I406" s="3" t="s">
        <v>1403</v>
      </c>
      <c r="J406" s="3" t="s">
        <v>1156</v>
      </c>
      <c r="K406" s="3" t="s">
        <v>948</v>
      </c>
      <c r="L406" t="s">
        <v>93</v>
      </c>
      <c r="M406" s="4">
        <v>28134.74</v>
      </c>
      <c r="N406" s="3" t="s">
        <v>223</v>
      </c>
      <c r="O406" s="4">
        <v>21305.200000000001</v>
      </c>
      <c r="P406" s="3" t="s">
        <v>223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222</v>
      </c>
      <c r="AE406" s="5">
        <v>44895</v>
      </c>
      <c r="AF406" s="5">
        <v>44895</v>
      </c>
    </row>
    <row r="407" spans="1:32" x14ac:dyDescent="0.25">
      <c r="A407">
        <v>2022</v>
      </c>
      <c r="B407" s="5">
        <v>44866</v>
      </c>
      <c r="C407" s="5">
        <v>44895</v>
      </c>
      <c r="D407" t="s">
        <v>711</v>
      </c>
      <c r="E407">
        <v>153</v>
      </c>
      <c r="F407" s="3" t="s">
        <v>382</v>
      </c>
      <c r="G407" s="3" t="s">
        <v>382</v>
      </c>
      <c r="H407" s="3" t="s">
        <v>2891</v>
      </c>
      <c r="I407" s="3" t="s">
        <v>1020</v>
      </c>
      <c r="J407" s="3" t="s">
        <v>917</v>
      </c>
      <c r="K407" s="3" t="s">
        <v>768</v>
      </c>
      <c r="L407" t="s">
        <v>94</v>
      </c>
      <c r="M407" s="4">
        <v>25724.129999999997</v>
      </c>
      <c r="N407" s="3" t="s">
        <v>223</v>
      </c>
      <c r="O407" s="4">
        <v>5659.1499999999942</v>
      </c>
      <c r="P407" s="3" t="s">
        <v>223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222</v>
      </c>
      <c r="AE407" s="5">
        <v>44895</v>
      </c>
      <c r="AF407" s="5">
        <v>44895</v>
      </c>
    </row>
    <row r="408" spans="1:32" x14ac:dyDescent="0.25">
      <c r="A408">
        <v>2022</v>
      </c>
      <c r="B408" s="5">
        <v>44866</v>
      </c>
      <c r="C408" s="5">
        <v>44895</v>
      </c>
      <c r="D408" t="s">
        <v>82</v>
      </c>
      <c r="E408">
        <v>55</v>
      </c>
      <c r="F408" s="3" t="s">
        <v>268</v>
      </c>
      <c r="G408" s="3" t="s">
        <v>268</v>
      </c>
      <c r="H408" s="3" t="s">
        <v>2891</v>
      </c>
      <c r="I408" s="3" t="s">
        <v>1404</v>
      </c>
      <c r="J408" s="3" t="s">
        <v>215</v>
      </c>
      <c r="K408" s="3" t="s">
        <v>1405</v>
      </c>
      <c r="L408" t="s">
        <v>93</v>
      </c>
      <c r="M408" s="4">
        <v>54570.069999999992</v>
      </c>
      <c r="N408" s="3" t="s">
        <v>223</v>
      </c>
      <c r="O408" s="4">
        <v>46598.599999999991</v>
      </c>
      <c r="P408" s="3" t="s">
        <v>223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222</v>
      </c>
      <c r="AE408" s="5">
        <v>44895</v>
      </c>
      <c r="AF408" s="5">
        <v>44895</v>
      </c>
    </row>
    <row r="409" spans="1:32" x14ac:dyDescent="0.25">
      <c r="A409">
        <v>2022</v>
      </c>
      <c r="B409" s="5">
        <v>44866</v>
      </c>
      <c r="C409" s="5">
        <v>44895</v>
      </c>
      <c r="D409" t="s">
        <v>711</v>
      </c>
      <c r="E409">
        <v>1617</v>
      </c>
      <c r="F409" s="3" t="s">
        <v>708</v>
      </c>
      <c r="G409" s="3" t="s">
        <v>708</v>
      </c>
      <c r="H409" s="3" t="s">
        <v>2891</v>
      </c>
      <c r="I409" s="3" t="s">
        <v>2733</v>
      </c>
      <c r="J409" s="3" t="s">
        <v>1228</v>
      </c>
      <c r="K409" s="3" t="s">
        <v>842</v>
      </c>
      <c r="L409" t="s">
        <v>93</v>
      </c>
      <c r="M409" s="4">
        <v>16813.28</v>
      </c>
      <c r="N409" s="3" t="s">
        <v>223</v>
      </c>
      <c r="O409" s="4">
        <v>13963.05</v>
      </c>
      <c r="P409" s="3" t="s">
        <v>223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222</v>
      </c>
      <c r="AE409" s="5">
        <v>44895</v>
      </c>
      <c r="AF409" s="5">
        <v>44895</v>
      </c>
    </row>
    <row r="410" spans="1:32" x14ac:dyDescent="0.25">
      <c r="A410">
        <v>2022</v>
      </c>
      <c r="B410" s="5">
        <v>44866</v>
      </c>
      <c r="C410" s="5">
        <v>44895</v>
      </c>
      <c r="D410" t="s">
        <v>83</v>
      </c>
      <c r="E410">
        <v>133</v>
      </c>
      <c r="F410" s="3" t="s">
        <v>242</v>
      </c>
      <c r="G410" s="3" t="s">
        <v>242</v>
      </c>
      <c r="H410" s="3" t="s">
        <v>2891</v>
      </c>
      <c r="I410" s="3" t="s">
        <v>1406</v>
      </c>
      <c r="J410" s="3" t="s">
        <v>1128</v>
      </c>
      <c r="K410" s="3" t="s">
        <v>771</v>
      </c>
      <c r="L410" t="s">
        <v>93</v>
      </c>
      <c r="M410" s="4">
        <v>19694.099999999999</v>
      </c>
      <c r="N410" s="3" t="s">
        <v>223</v>
      </c>
      <c r="O410" s="4">
        <v>8295.1999999999971</v>
      </c>
      <c r="P410" s="3" t="s">
        <v>223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222</v>
      </c>
      <c r="AE410" s="5">
        <v>44895</v>
      </c>
      <c r="AF410" s="5">
        <v>44895</v>
      </c>
    </row>
    <row r="411" spans="1:32" x14ac:dyDescent="0.25">
      <c r="A411">
        <v>2022</v>
      </c>
      <c r="B411" s="5">
        <v>44866</v>
      </c>
      <c r="C411" s="5">
        <v>44895</v>
      </c>
      <c r="D411" t="s">
        <v>711</v>
      </c>
      <c r="E411">
        <v>1874</v>
      </c>
      <c r="F411" s="3" t="s">
        <v>2947</v>
      </c>
      <c r="G411" s="3" t="s">
        <v>2947</v>
      </c>
      <c r="H411" s="3" t="s">
        <v>2891</v>
      </c>
      <c r="I411" s="3" t="s">
        <v>1407</v>
      </c>
      <c r="J411" s="3" t="s">
        <v>1408</v>
      </c>
      <c r="K411" s="3" t="s">
        <v>1409</v>
      </c>
      <c r="L411" t="s">
        <v>93</v>
      </c>
      <c r="M411" s="4">
        <v>32896.06</v>
      </c>
      <c r="N411" s="3" t="s">
        <v>223</v>
      </c>
      <c r="O411" s="4">
        <v>26032.299999999996</v>
      </c>
      <c r="P411" s="3" t="s">
        <v>223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222</v>
      </c>
      <c r="AE411" s="5">
        <v>44895</v>
      </c>
      <c r="AF411" s="5">
        <v>44895</v>
      </c>
    </row>
    <row r="412" spans="1:32" x14ac:dyDescent="0.25">
      <c r="A412">
        <v>2022</v>
      </c>
      <c r="B412" s="5">
        <v>44866</v>
      </c>
      <c r="C412" s="5">
        <v>44895</v>
      </c>
      <c r="D412" t="s">
        <v>83</v>
      </c>
      <c r="E412">
        <v>576</v>
      </c>
      <c r="F412" s="3" t="s">
        <v>267</v>
      </c>
      <c r="G412" s="3" t="s">
        <v>267</v>
      </c>
      <c r="H412" s="3" t="s">
        <v>2891</v>
      </c>
      <c r="I412" s="3" t="s">
        <v>815</v>
      </c>
      <c r="J412" s="3" t="s">
        <v>1229</v>
      </c>
      <c r="K412" s="3" t="s">
        <v>1410</v>
      </c>
      <c r="L412" t="s">
        <v>94</v>
      </c>
      <c r="M412" s="4">
        <v>21028.74</v>
      </c>
      <c r="N412" s="3" t="s">
        <v>223</v>
      </c>
      <c r="O412" s="4">
        <v>15465.150000000001</v>
      </c>
      <c r="P412" s="3" t="s">
        <v>223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222</v>
      </c>
      <c r="AE412" s="5">
        <v>44895</v>
      </c>
      <c r="AF412" s="5">
        <v>44895</v>
      </c>
    </row>
    <row r="413" spans="1:32" x14ac:dyDescent="0.25">
      <c r="A413">
        <v>2022</v>
      </c>
      <c r="B413" s="5">
        <v>44866</v>
      </c>
      <c r="C413" s="5">
        <v>44895</v>
      </c>
      <c r="D413" t="s">
        <v>711</v>
      </c>
      <c r="E413">
        <v>990</v>
      </c>
      <c r="F413" s="3" t="s">
        <v>384</v>
      </c>
      <c r="G413" s="3" t="s">
        <v>384</v>
      </c>
      <c r="H413" s="3" t="s">
        <v>2891</v>
      </c>
      <c r="I413" s="3" t="s">
        <v>1411</v>
      </c>
      <c r="J413" s="3" t="s">
        <v>829</v>
      </c>
      <c r="K413" s="3" t="s">
        <v>1412</v>
      </c>
      <c r="L413" t="s">
        <v>94</v>
      </c>
      <c r="M413" s="4">
        <v>27264.080000000002</v>
      </c>
      <c r="N413" s="3" t="s">
        <v>223</v>
      </c>
      <c r="O413" s="4">
        <v>21105.200000000001</v>
      </c>
      <c r="P413" s="3" t="s">
        <v>223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222</v>
      </c>
      <c r="AE413" s="5">
        <v>44895</v>
      </c>
      <c r="AF413" s="5">
        <v>44895</v>
      </c>
    </row>
    <row r="414" spans="1:32" x14ac:dyDescent="0.25">
      <c r="A414">
        <v>2022</v>
      </c>
      <c r="B414" s="5">
        <v>44866</v>
      </c>
      <c r="C414" s="5">
        <v>44895</v>
      </c>
      <c r="D414" t="s">
        <v>83</v>
      </c>
      <c r="E414">
        <v>1665</v>
      </c>
      <c r="F414" s="3" t="s">
        <v>385</v>
      </c>
      <c r="G414" s="3" t="s">
        <v>385</v>
      </c>
      <c r="H414" s="3" t="s">
        <v>2891</v>
      </c>
      <c r="I414" s="3" t="s">
        <v>953</v>
      </c>
      <c r="J414" s="3" t="s">
        <v>829</v>
      </c>
      <c r="K414" s="3" t="s">
        <v>1164</v>
      </c>
      <c r="L414" t="s">
        <v>94</v>
      </c>
      <c r="M414" s="4">
        <v>14430.76</v>
      </c>
      <c r="N414" s="3" t="s">
        <v>223</v>
      </c>
      <c r="O414" s="4">
        <v>10395.700000000001</v>
      </c>
      <c r="P414" s="3" t="s">
        <v>223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222</v>
      </c>
      <c r="AE414" s="5">
        <v>44895</v>
      </c>
      <c r="AF414" s="5">
        <v>44895</v>
      </c>
    </row>
    <row r="415" spans="1:32" x14ac:dyDescent="0.25">
      <c r="A415">
        <v>2022</v>
      </c>
      <c r="B415" s="5">
        <v>44866</v>
      </c>
      <c r="C415" s="5">
        <v>44895</v>
      </c>
      <c r="D415" t="s">
        <v>83</v>
      </c>
      <c r="E415">
        <v>576</v>
      </c>
      <c r="F415" s="3" t="s">
        <v>267</v>
      </c>
      <c r="G415" s="3" t="s">
        <v>267</v>
      </c>
      <c r="H415" s="3" t="s">
        <v>2891</v>
      </c>
      <c r="I415" s="3" t="s">
        <v>1413</v>
      </c>
      <c r="J415" s="3" t="s">
        <v>793</v>
      </c>
      <c r="K415" s="3" t="s">
        <v>768</v>
      </c>
      <c r="L415" t="s">
        <v>93</v>
      </c>
      <c r="M415" s="4">
        <v>25956.77</v>
      </c>
      <c r="N415" s="3" t="s">
        <v>223</v>
      </c>
      <c r="O415" s="4">
        <v>20926.099999999999</v>
      </c>
      <c r="P415" s="3" t="s">
        <v>223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222</v>
      </c>
      <c r="AE415" s="5">
        <v>44895</v>
      </c>
      <c r="AF415" s="5">
        <v>44895</v>
      </c>
    </row>
    <row r="416" spans="1:32" x14ac:dyDescent="0.25">
      <c r="A416">
        <v>2022</v>
      </c>
      <c r="B416" s="5">
        <v>44866</v>
      </c>
      <c r="C416" s="5">
        <v>44895</v>
      </c>
      <c r="D416" t="s">
        <v>711</v>
      </c>
      <c r="E416">
        <v>1876</v>
      </c>
      <c r="F416" s="3" t="s">
        <v>2948</v>
      </c>
      <c r="G416" s="3" t="s">
        <v>2948</v>
      </c>
      <c r="H416" s="3" t="s">
        <v>2891</v>
      </c>
      <c r="I416" s="3" t="s">
        <v>1391</v>
      </c>
      <c r="J416" s="3" t="s">
        <v>1392</v>
      </c>
      <c r="K416" s="3" t="s">
        <v>1393</v>
      </c>
      <c r="L416" t="s">
        <v>93</v>
      </c>
      <c r="M416" s="4">
        <v>29926.400000000001</v>
      </c>
      <c r="N416" s="3" t="s">
        <v>223</v>
      </c>
      <c r="O416" s="4">
        <v>22270.400000000001</v>
      </c>
      <c r="P416" s="3" t="s">
        <v>223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222</v>
      </c>
      <c r="AE416" s="5">
        <v>44895</v>
      </c>
      <c r="AF416" s="5">
        <v>44895</v>
      </c>
    </row>
    <row r="417" spans="1:32" x14ac:dyDescent="0.25">
      <c r="A417">
        <v>2022</v>
      </c>
      <c r="B417" s="5">
        <v>44866</v>
      </c>
      <c r="C417" s="5">
        <v>44895</v>
      </c>
      <c r="D417" t="s">
        <v>711</v>
      </c>
      <c r="E417">
        <v>989</v>
      </c>
      <c r="F417" s="3" t="s">
        <v>386</v>
      </c>
      <c r="G417" s="3" t="s">
        <v>386</v>
      </c>
      <c r="H417" s="3" t="s">
        <v>2891</v>
      </c>
      <c r="I417" s="3" t="s">
        <v>1414</v>
      </c>
      <c r="J417" s="3" t="s">
        <v>1415</v>
      </c>
      <c r="K417" s="3" t="s">
        <v>906</v>
      </c>
      <c r="L417" t="s">
        <v>94</v>
      </c>
      <c r="M417" s="4">
        <v>28116.02</v>
      </c>
      <c r="N417" s="3" t="s">
        <v>223</v>
      </c>
      <c r="O417" s="4">
        <v>12802.2</v>
      </c>
      <c r="P417" s="3" t="s">
        <v>223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222</v>
      </c>
      <c r="AE417" s="5">
        <v>44895</v>
      </c>
      <c r="AF417" s="5">
        <v>44895</v>
      </c>
    </row>
    <row r="418" spans="1:32" x14ac:dyDescent="0.25">
      <c r="A418">
        <v>2022</v>
      </c>
      <c r="B418" s="5">
        <v>44866</v>
      </c>
      <c r="C418" s="5">
        <v>44895</v>
      </c>
      <c r="D418" t="s">
        <v>711</v>
      </c>
      <c r="E418">
        <v>1673</v>
      </c>
      <c r="F418" s="3" t="s">
        <v>394</v>
      </c>
      <c r="G418" s="3" t="s">
        <v>394</v>
      </c>
      <c r="H418" s="3" t="s">
        <v>2891</v>
      </c>
      <c r="I418" s="3" t="s">
        <v>1442</v>
      </c>
      <c r="J418" s="3" t="s">
        <v>1443</v>
      </c>
      <c r="K418" s="3" t="s">
        <v>1444</v>
      </c>
      <c r="L418" t="s">
        <v>93</v>
      </c>
      <c r="M418" s="4">
        <v>28672</v>
      </c>
      <c r="N418" s="3" t="s">
        <v>223</v>
      </c>
      <c r="O418" s="4">
        <v>22887.4</v>
      </c>
      <c r="P418" s="3" t="s">
        <v>223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222</v>
      </c>
      <c r="AE418" s="5">
        <v>44895</v>
      </c>
      <c r="AF418" s="5">
        <v>44895</v>
      </c>
    </row>
    <row r="419" spans="1:32" x14ac:dyDescent="0.25">
      <c r="A419">
        <v>2022</v>
      </c>
      <c r="B419" s="5">
        <v>44866</v>
      </c>
      <c r="C419" s="5">
        <v>44895</v>
      </c>
      <c r="D419" t="s">
        <v>711</v>
      </c>
      <c r="E419">
        <v>1674</v>
      </c>
      <c r="F419" s="3" t="s">
        <v>395</v>
      </c>
      <c r="G419" s="3" t="s">
        <v>395</v>
      </c>
      <c r="H419" s="3" t="s">
        <v>2891</v>
      </c>
      <c r="I419" s="3" t="s">
        <v>1445</v>
      </c>
      <c r="J419" s="3" t="s">
        <v>829</v>
      </c>
      <c r="K419" s="3" t="s">
        <v>1091</v>
      </c>
      <c r="L419" t="s">
        <v>93</v>
      </c>
      <c r="M419" s="4">
        <v>28672</v>
      </c>
      <c r="N419" s="3" t="s">
        <v>223</v>
      </c>
      <c r="O419" s="4">
        <v>22887.4</v>
      </c>
      <c r="P419" s="3" t="s">
        <v>223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222</v>
      </c>
      <c r="AE419" s="5">
        <v>44895</v>
      </c>
      <c r="AF419" s="5">
        <v>44895</v>
      </c>
    </row>
    <row r="420" spans="1:32" x14ac:dyDescent="0.25">
      <c r="A420">
        <v>2022</v>
      </c>
      <c r="B420" s="5">
        <v>44866</v>
      </c>
      <c r="C420" s="5">
        <v>44895</v>
      </c>
      <c r="D420" t="s">
        <v>82</v>
      </c>
      <c r="E420">
        <v>55</v>
      </c>
      <c r="F420" s="3" t="s">
        <v>268</v>
      </c>
      <c r="G420" s="3" t="s">
        <v>268</v>
      </c>
      <c r="H420" s="3" t="s">
        <v>2891</v>
      </c>
      <c r="I420" s="3" t="s">
        <v>1446</v>
      </c>
      <c r="J420" s="3" t="s">
        <v>722</v>
      </c>
      <c r="K420" s="3" t="s">
        <v>1447</v>
      </c>
      <c r="L420" t="s">
        <v>94</v>
      </c>
      <c r="M420" s="4">
        <v>54570.069999999992</v>
      </c>
      <c r="N420" s="3" t="s">
        <v>223</v>
      </c>
      <c r="O420" s="4">
        <v>45598.599999999991</v>
      </c>
      <c r="P420" s="3" t="s">
        <v>223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222</v>
      </c>
      <c r="AE420" s="5">
        <v>44895</v>
      </c>
      <c r="AF420" s="5">
        <v>44895</v>
      </c>
    </row>
    <row r="421" spans="1:32" x14ac:dyDescent="0.25">
      <c r="A421">
        <v>2022</v>
      </c>
      <c r="B421" s="5">
        <v>44866</v>
      </c>
      <c r="C421" s="5">
        <v>44895</v>
      </c>
      <c r="D421" t="s">
        <v>711</v>
      </c>
      <c r="E421">
        <v>1806</v>
      </c>
      <c r="F421" s="3" t="s">
        <v>396</v>
      </c>
      <c r="G421" s="3" t="s">
        <v>396</v>
      </c>
      <c r="H421" s="3" t="s">
        <v>2891</v>
      </c>
      <c r="I421" s="3" t="s">
        <v>1448</v>
      </c>
      <c r="J421" s="3" t="s">
        <v>740</v>
      </c>
      <c r="K421" s="3" t="s">
        <v>1449</v>
      </c>
      <c r="L421" t="s">
        <v>93</v>
      </c>
      <c r="M421" s="4">
        <v>42451.240000000005</v>
      </c>
      <c r="N421" s="3" t="s">
        <v>223</v>
      </c>
      <c r="O421" s="4">
        <v>36450.850000000006</v>
      </c>
      <c r="P421" s="3" t="s">
        <v>223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222</v>
      </c>
      <c r="AE421" s="5">
        <v>44895</v>
      </c>
      <c r="AF421" s="5">
        <v>44895</v>
      </c>
    </row>
    <row r="422" spans="1:32" x14ac:dyDescent="0.25">
      <c r="A422">
        <v>2022</v>
      </c>
      <c r="B422" s="5">
        <v>44866</v>
      </c>
      <c r="C422" s="5">
        <v>44895</v>
      </c>
      <c r="D422" t="s">
        <v>711</v>
      </c>
      <c r="E422">
        <v>927</v>
      </c>
      <c r="F422" s="3" t="s">
        <v>290</v>
      </c>
      <c r="G422" s="3" t="s">
        <v>290</v>
      </c>
      <c r="H422" s="3" t="s">
        <v>2891</v>
      </c>
      <c r="I422" s="3" t="s">
        <v>1450</v>
      </c>
      <c r="J422" s="3" t="s">
        <v>958</v>
      </c>
      <c r="K422" s="3" t="s">
        <v>959</v>
      </c>
      <c r="L422" t="s">
        <v>94</v>
      </c>
      <c r="M422" s="4">
        <v>20040.02</v>
      </c>
      <c r="N422" s="3" t="s">
        <v>223</v>
      </c>
      <c r="O422" s="4">
        <v>14504.7</v>
      </c>
      <c r="P422" s="3" t="s">
        <v>223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222</v>
      </c>
      <c r="AE422" s="5">
        <v>44895</v>
      </c>
      <c r="AF422" s="5">
        <v>44895</v>
      </c>
    </row>
    <row r="423" spans="1:32" x14ac:dyDescent="0.25">
      <c r="A423">
        <v>2022</v>
      </c>
      <c r="B423" s="5">
        <v>44866</v>
      </c>
      <c r="C423" s="5">
        <v>44895</v>
      </c>
      <c r="D423" t="s">
        <v>711</v>
      </c>
      <c r="E423">
        <v>927</v>
      </c>
      <c r="F423" s="3" t="s">
        <v>290</v>
      </c>
      <c r="G423" s="3" t="s">
        <v>290</v>
      </c>
      <c r="H423" s="3" t="s">
        <v>2891</v>
      </c>
      <c r="I423" s="3" t="s">
        <v>1451</v>
      </c>
      <c r="J423" s="3" t="s">
        <v>785</v>
      </c>
      <c r="K423" s="3" t="s">
        <v>914</v>
      </c>
      <c r="L423" t="s">
        <v>94</v>
      </c>
      <c r="M423" s="4">
        <v>19200.04</v>
      </c>
      <c r="N423" s="3" t="s">
        <v>223</v>
      </c>
      <c r="O423" s="4">
        <v>15694.400000000001</v>
      </c>
      <c r="P423" s="3" t="s">
        <v>223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222</v>
      </c>
      <c r="AE423" s="5">
        <v>44895</v>
      </c>
      <c r="AF423" s="5">
        <v>44895</v>
      </c>
    </row>
    <row r="424" spans="1:32" x14ac:dyDescent="0.25">
      <c r="A424">
        <v>2022</v>
      </c>
      <c r="B424" s="5">
        <v>44866</v>
      </c>
      <c r="C424" s="5">
        <v>44895</v>
      </c>
      <c r="D424" t="s">
        <v>83</v>
      </c>
      <c r="E424">
        <v>552</v>
      </c>
      <c r="F424" s="3" t="s">
        <v>392</v>
      </c>
      <c r="G424" s="3" t="s">
        <v>392</v>
      </c>
      <c r="H424" s="3" t="s">
        <v>2891</v>
      </c>
      <c r="I424" s="3" t="s">
        <v>991</v>
      </c>
      <c r="J424" s="3" t="s">
        <v>215</v>
      </c>
      <c r="K424" s="3" t="s">
        <v>932</v>
      </c>
      <c r="L424" t="s">
        <v>93</v>
      </c>
      <c r="M424" s="4">
        <v>31386.160000000003</v>
      </c>
      <c r="N424" s="3" t="s">
        <v>223</v>
      </c>
      <c r="O424" s="4">
        <v>17023.650000000005</v>
      </c>
      <c r="P424" s="3" t="s">
        <v>223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222</v>
      </c>
      <c r="AE424" s="5">
        <v>44895</v>
      </c>
      <c r="AF424" s="5">
        <v>44895</v>
      </c>
    </row>
    <row r="425" spans="1:32" x14ac:dyDescent="0.25">
      <c r="A425">
        <v>2022</v>
      </c>
      <c r="B425" s="5">
        <v>44866</v>
      </c>
      <c r="C425" s="5">
        <v>44895</v>
      </c>
      <c r="D425" t="s">
        <v>83</v>
      </c>
      <c r="E425">
        <v>1512</v>
      </c>
      <c r="F425" s="3" t="s">
        <v>2778</v>
      </c>
      <c r="G425" s="3" t="s">
        <v>2778</v>
      </c>
      <c r="H425" s="3" t="s">
        <v>2891</v>
      </c>
      <c r="I425" s="3" t="s">
        <v>1477</v>
      </c>
      <c r="J425" s="3" t="s">
        <v>714</v>
      </c>
      <c r="K425" s="3" t="s">
        <v>1159</v>
      </c>
      <c r="L425" t="s">
        <v>93</v>
      </c>
      <c r="M425" s="4">
        <v>20998.75</v>
      </c>
      <c r="N425" s="3" t="s">
        <v>223</v>
      </c>
      <c r="O425" s="4">
        <v>16912.400000000001</v>
      </c>
      <c r="P425" s="3" t="s">
        <v>223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222</v>
      </c>
      <c r="AE425" s="5">
        <v>44895</v>
      </c>
      <c r="AF425" s="5">
        <v>44895</v>
      </c>
    </row>
    <row r="426" spans="1:32" x14ac:dyDescent="0.25">
      <c r="A426">
        <v>2022</v>
      </c>
      <c r="B426" s="5">
        <v>44866</v>
      </c>
      <c r="C426" s="5">
        <v>44895</v>
      </c>
      <c r="D426" t="s">
        <v>711</v>
      </c>
      <c r="E426">
        <v>552</v>
      </c>
      <c r="F426" s="3" t="s">
        <v>392</v>
      </c>
      <c r="G426" s="3" t="s">
        <v>392</v>
      </c>
      <c r="H426" s="3" t="s">
        <v>2891</v>
      </c>
      <c r="I426" s="3" t="s">
        <v>1453</v>
      </c>
      <c r="J426" s="3" t="s">
        <v>1029</v>
      </c>
      <c r="K426" s="3" t="s">
        <v>820</v>
      </c>
      <c r="L426" t="s">
        <v>93</v>
      </c>
      <c r="M426" s="4">
        <v>23648.06</v>
      </c>
      <c r="N426" s="3" t="s">
        <v>223</v>
      </c>
      <c r="O426" s="4">
        <v>19073.100000000002</v>
      </c>
      <c r="P426" s="3" t="s">
        <v>223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222</v>
      </c>
      <c r="AE426" s="5">
        <v>44895</v>
      </c>
      <c r="AF426" s="5">
        <v>44895</v>
      </c>
    </row>
    <row r="427" spans="1:32" x14ac:dyDescent="0.25">
      <c r="A427">
        <v>2022</v>
      </c>
      <c r="B427" s="5">
        <v>44866</v>
      </c>
      <c r="C427" s="5">
        <v>44895</v>
      </c>
      <c r="D427" t="s">
        <v>711</v>
      </c>
      <c r="E427">
        <v>747</v>
      </c>
      <c r="F427" s="3" t="s">
        <v>398</v>
      </c>
      <c r="G427" s="3" t="s">
        <v>398</v>
      </c>
      <c r="H427" s="3" t="s">
        <v>2891</v>
      </c>
      <c r="I427" s="3" t="s">
        <v>1171</v>
      </c>
      <c r="J427" s="3" t="s">
        <v>931</v>
      </c>
      <c r="K427" s="3" t="s">
        <v>1454</v>
      </c>
      <c r="L427" t="s">
        <v>94</v>
      </c>
      <c r="M427" s="4">
        <v>13321.16</v>
      </c>
      <c r="N427" s="3" t="s">
        <v>223</v>
      </c>
      <c r="O427" s="4">
        <v>8697</v>
      </c>
      <c r="P427" s="3" t="s">
        <v>223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222</v>
      </c>
      <c r="AE427" s="5">
        <v>44895</v>
      </c>
      <c r="AF427" s="5">
        <v>44895</v>
      </c>
    </row>
    <row r="428" spans="1:32" x14ac:dyDescent="0.25">
      <c r="A428">
        <v>2022</v>
      </c>
      <c r="B428" s="5">
        <v>44866</v>
      </c>
      <c r="C428" s="5">
        <v>44895</v>
      </c>
      <c r="D428" t="s">
        <v>711</v>
      </c>
      <c r="E428">
        <v>1760</v>
      </c>
      <c r="F428" s="3" t="s">
        <v>404</v>
      </c>
      <c r="G428" s="3" t="s">
        <v>404</v>
      </c>
      <c r="H428" s="3" t="s">
        <v>2891</v>
      </c>
      <c r="I428" s="3" t="s">
        <v>1455</v>
      </c>
      <c r="J428" s="3" t="s">
        <v>1456</v>
      </c>
      <c r="K428" s="3" t="s">
        <v>759</v>
      </c>
      <c r="L428" t="s">
        <v>93</v>
      </c>
      <c r="M428" s="4">
        <v>18802.509999999998</v>
      </c>
      <c r="N428" s="3" t="s">
        <v>223</v>
      </c>
      <c r="O428" s="4">
        <v>9473.4499999999971</v>
      </c>
      <c r="P428" s="3" t="s">
        <v>223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222</v>
      </c>
      <c r="AE428" s="5">
        <v>44895</v>
      </c>
      <c r="AF428" s="5">
        <v>44895</v>
      </c>
    </row>
    <row r="429" spans="1:32" x14ac:dyDescent="0.25">
      <c r="A429">
        <v>2022</v>
      </c>
      <c r="B429" s="5">
        <v>44866</v>
      </c>
      <c r="C429" s="5">
        <v>44895</v>
      </c>
      <c r="D429" t="s">
        <v>83</v>
      </c>
      <c r="E429">
        <v>14</v>
      </c>
      <c r="F429" s="3" t="s">
        <v>246</v>
      </c>
      <c r="G429" s="3" t="s">
        <v>246</v>
      </c>
      <c r="H429" s="3" t="s">
        <v>2891</v>
      </c>
      <c r="I429" s="3" t="s">
        <v>1457</v>
      </c>
      <c r="J429" s="3" t="s">
        <v>850</v>
      </c>
      <c r="K429" s="3" t="s">
        <v>1432</v>
      </c>
      <c r="L429" t="s">
        <v>93</v>
      </c>
      <c r="M429" s="4">
        <v>21288.7</v>
      </c>
      <c r="N429" s="3" t="s">
        <v>223</v>
      </c>
      <c r="O429" s="4">
        <v>16383.2</v>
      </c>
      <c r="P429" s="3" t="s">
        <v>223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222</v>
      </c>
      <c r="AE429" s="5">
        <v>44895</v>
      </c>
      <c r="AF429" s="5">
        <v>44895</v>
      </c>
    </row>
    <row r="430" spans="1:32" x14ac:dyDescent="0.25">
      <c r="A430">
        <v>2022</v>
      </c>
      <c r="B430" s="5">
        <v>44866</v>
      </c>
      <c r="C430" s="5">
        <v>44895</v>
      </c>
      <c r="D430" t="s">
        <v>711</v>
      </c>
      <c r="E430">
        <v>1882</v>
      </c>
      <c r="F430" s="3" t="s">
        <v>2949</v>
      </c>
      <c r="G430" s="3" t="s">
        <v>2949</v>
      </c>
      <c r="H430" s="3" t="s">
        <v>2891</v>
      </c>
      <c r="I430" s="3" t="s">
        <v>1458</v>
      </c>
      <c r="J430" s="3" t="s">
        <v>1459</v>
      </c>
      <c r="K430" s="3" t="s">
        <v>858</v>
      </c>
      <c r="L430" t="s">
        <v>94</v>
      </c>
      <c r="M430" s="4">
        <v>20509.280000000002</v>
      </c>
      <c r="N430" s="3" t="s">
        <v>223</v>
      </c>
      <c r="O430" s="4">
        <v>16724.100000000002</v>
      </c>
      <c r="P430" s="3" t="s">
        <v>223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222</v>
      </c>
      <c r="AE430" s="5">
        <v>44895</v>
      </c>
      <c r="AF430" s="5">
        <v>44895</v>
      </c>
    </row>
    <row r="431" spans="1:32" x14ac:dyDescent="0.25">
      <c r="A431">
        <v>2022</v>
      </c>
      <c r="B431" s="5">
        <v>44866</v>
      </c>
      <c r="C431" s="5">
        <v>44895</v>
      </c>
      <c r="D431" t="s">
        <v>83</v>
      </c>
      <c r="E431">
        <v>1286</v>
      </c>
      <c r="F431" s="3" t="s">
        <v>2931</v>
      </c>
      <c r="G431" s="3" t="s">
        <v>2931</v>
      </c>
      <c r="H431" s="3" t="s">
        <v>2891</v>
      </c>
      <c r="I431" s="3" t="s">
        <v>1460</v>
      </c>
      <c r="J431" s="3" t="s">
        <v>1461</v>
      </c>
      <c r="K431" s="3" t="s">
        <v>768</v>
      </c>
      <c r="L431" t="s">
        <v>94</v>
      </c>
      <c r="M431" s="4">
        <v>14935.87</v>
      </c>
      <c r="N431" s="3" t="s">
        <v>223</v>
      </c>
      <c r="O431" s="4">
        <v>9917.0500000000011</v>
      </c>
      <c r="P431" s="3" t="s">
        <v>223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222</v>
      </c>
      <c r="AE431" s="5">
        <v>44895</v>
      </c>
      <c r="AF431" s="5">
        <v>44895</v>
      </c>
    </row>
    <row r="432" spans="1:32" x14ac:dyDescent="0.25">
      <c r="A432">
        <v>2022</v>
      </c>
      <c r="B432" s="5">
        <v>44866</v>
      </c>
      <c r="C432" s="5">
        <v>44895</v>
      </c>
      <c r="D432" t="s">
        <v>711</v>
      </c>
      <c r="E432">
        <v>277</v>
      </c>
      <c r="F432" s="3" t="s">
        <v>241</v>
      </c>
      <c r="G432" s="3" t="s">
        <v>241</v>
      </c>
      <c r="H432" s="3" t="s">
        <v>2891</v>
      </c>
      <c r="I432" s="3" t="s">
        <v>1462</v>
      </c>
      <c r="J432" s="3" t="s">
        <v>1159</v>
      </c>
      <c r="K432" s="3" t="s">
        <v>1042</v>
      </c>
      <c r="L432" t="s">
        <v>94</v>
      </c>
      <c r="M432" s="4">
        <v>13390.230000000001</v>
      </c>
      <c r="N432" s="3" t="s">
        <v>223</v>
      </c>
      <c r="O432" s="4">
        <v>10347.150000000001</v>
      </c>
      <c r="P432" s="3" t="s">
        <v>223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222</v>
      </c>
      <c r="AE432" s="5">
        <v>44895</v>
      </c>
      <c r="AF432" s="5">
        <v>44895</v>
      </c>
    </row>
    <row r="433" spans="1:32" x14ac:dyDescent="0.25">
      <c r="A433">
        <v>2022</v>
      </c>
      <c r="B433" s="5">
        <v>44866</v>
      </c>
      <c r="C433" s="5">
        <v>44895</v>
      </c>
      <c r="D433" t="s">
        <v>711</v>
      </c>
      <c r="E433">
        <v>1695</v>
      </c>
      <c r="F433" s="3" t="s">
        <v>399</v>
      </c>
      <c r="G433" s="3" t="s">
        <v>399</v>
      </c>
      <c r="H433" s="3" t="s">
        <v>2891</v>
      </c>
      <c r="I433" s="3" t="s">
        <v>943</v>
      </c>
      <c r="J433" s="3" t="s">
        <v>793</v>
      </c>
      <c r="K433" s="3" t="s">
        <v>1108</v>
      </c>
      <c r="L433" t="s">
        <v>94</v>
      </c>
      <c r="M433" s="4">
        <v>14833.74</v>
      </c>
      <c r="N433" s="3" t="s">
        <v>223</v>
      </c>
      <c r="O433" s="4">
        <v>7560.0499999999993</v>
      </c>
      <c r="P433" s="3" t="s">
        <v>223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222</v>
      </c>
      <c r="AE433" s="5">
        <v>44895</v>
      </c>
      <c r="AF433" s="5">
        <v>44895</v>
      </c>
    </row>
    <row r="434" spans="1:32" x14ac:dyDescent="0.25">
      <c r="A434">
        <v>2022</v>
      </c>
      <c r="B434" s="5">
        <v>44866</v>
      </c>
      <c r="C434" s="5">
        <v>44895</v>
      </c>
      <c r="D434" t="s">
        <v>711</v>
      </c>
      <c r="E434">
        <v>682</v>
      </c>
      <c r="F434" s="3" t="s">
        <v>256</v>
      </c>
      <c r="G434" s="3" t="s">
        <v>256</v>
      </c>
      <c r="H434" s="3" t="s">
        <v>2891</v>
      </c>
      <c r="I434" s="3" t="s">
        <v>1463</v>
      </c>
      <c r="J434" s="3" t="s">
        <v>759</v>
      </c>
      <c r="K434" s="3" t="s">
        <v>1464</v>
      </c>
      <c r="L434" t="s">
        <v>93</v>
      </c>
      <c r="M434" s="4">
        <v>20509.280000000002</v>
      </c>
      <c r="N434" s="3" t="s">
        <v>223</v>
      </c>
      <c r="O434" s="4">
        <v>16724.100000000002</v>
      </c>
      <c r="P434" s="3" t="s">
        <v>223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222</v>
      </c>
      <c r="AE434" s="5">
        <v>44895</v>
      </c>
      <c r="AF434" s="5">
        <v>44895</v>
      </c>
    </row>
    <row r="435" spans="1:32" x14ac:dyDescent="0.25">
      <c r="A435">
        <v>2022</v>
      </c>
      <c r="B435" s="5">
        <v>44866</v>
      </c>
      <c r="C435" s="5">
        <v>44895</v>
      </c>
      <c r="D435" t="s">
        <v>711</v>
      </c>
      <c r="E435">
        <v>1880</v>
      </c>
      <c r="F435" s="3" t="s">
        <v>2950</v>
      </c>
      <c r="G435" s="3" t="s">
        <v>2950</v>
      </c>
      <c r="H435" s="3" t="s">
        <v>2891</v>
      </c>
      <c r="I435" s="3" t="s">
        <v>2618</v>
      </c>
      <c r="J435" s="3" t="s">
        <v>759</v>
      </c>
      <c r="K435" s="3" t="s">
        <v>2619</v>
      </c>
      <c r="L435" t="s">
        <v>94</v>
      </c>
      <c r="M435" s="4">
        <v>7787.22</v>
      </c>
      <c r="N435" s="3" t="s">
        <v>223</v>
      </c>
      <c r="O435" s="4">
        <v>6894.6500000000005</v>
      </c>
      <c r="P435" s="3" t="s">
        <v>223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222</v>
      </c>
      <c r="AE435" s="5">
        <v>44895</v>
      </c>
      <c r="AF435" s="5">
        <v>44895</v>
      </c>
    </row>
    <row r="436" spans="1:32" x14ac:dyDescent="0.25">
      <c r="A436">
        <v>2022</v>
      </c>
      <c r="B436" s="5">
        <v>44866</v>
      </c>
      <c r="C436" s="5">
        <v>44895</v>
      </c>
      <c r="D436" t="s">
        <v>711</v>
      </c>
      <c r="E436">
        <v>969</v>
      </c>
      <c r="F436" s="3" t="s">
        <v>691</v>
      </c>
      <c r="G436" s="3" t="s">
        <v>691</v>
      </c>
      <c r="H436" s="3" t="s">
        <v>2891</v>
      </c>
      <c r="I436" s="3" t="s">
        <v>2650</v>
      </c>
      <c r="J436" s="3" t="s">
        <v>745</v>
      </c>
      <c r="K436" s="3" t="s">
        <v>793</v>
      </c>
      <c r="L436" t="s">
        <v>93</v>
      </c>
      <c r="M436" s="4">
        <v>12735.03</v>
      </c>
      <c r="N436" s="3" t="s">
        <v>223</v>
      </c>
      <c r="O436" s="4">
        <v>10874.150000000001</v>
      </c>
      <c r="P436" s="3" t="s">
        <v>223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222</v>
      </c>
      <c r="AE436" s="5">
        <v>44895</v>
      </c>
      <c r="AF436" s="5">
        <v>44895</v>
      </c>
    </row>
    <row r="437" spans="1:32" x14ac:dyDescent="0.25">
      <c r="A437">
        <v>2022</v>
      </c>
      <c r="B437" s="5">
        <v>44866</v>
      </c>
      <c r="C437" s="5">
        <v>44895</v>
      </c>
      <c r="D437" t="s">
        <v>83</v>
      </c>
      <c r="E437">
        <v>14</v>
      </c>
      <c r="F437" s="3" t="s">
        <v>246</v>
      </c>
      <c r="G437" s="3" t="s">
        <v>246</v>
      </c>
      <c r="H437" s="3" t="s">
        <v>2891</v>
      </c>
      <c r="I437" s="3" t="s">
        <v>1494</v>
      </c>
      <c r="J437" s="3" t="s">
        <v>905</v>
      </c>
      <c r="K437" s="3" t="s">
        <v>731</v>
      </c>
      <c r="L437" t="s">
        <v>93</v>
      </c>
      <c r="M437" s="4">
        <v>21680.71</v>
      </c>
      <c r="N437" s="3" t="s">
        <v>223</v>
      </c>
      <c r="O437" s="4">
        <v>14242.199999999999</v>
      </c>
      <c r="P437" s="3" t="s">
        <v>223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222</v>
      </c>
      <c r="AE437" s="5">
        <v>44895</v>
      </c>
      <c r="AF437" s="5">
        <v>44895</v>
      </c>
    </row>
    <row r="438" spans="1:32" x14ac:dyDescent="0.25">
      <c r="A438">
        <v>2022</v>
      </c>
      <c r="B438" s="5">
        <v>44866</v>
      </c>
      <c r="C438" s="5">
        <v>44895</v>
      </c>
      <c r="D438" t="s">
        <v>83</v>
      </c>
      <c r="E438">
        <v>1697</v>
      </c>
      <c r="F438" s="3" t="s">
        <v>401</v>
      </c>
      <c r="G438" s="3" t="s">
        <v>401</v>
      </c>
      <c r="H438" s="3" t="s">
        <v>2891</v>
      </c>
      <c r="I438" s="3" t="s">
        <v>1468</v>
      </c>
      <c r="J438" s="3" t="s">
        <v>820</v>
      </c>
      <c r="K438" s="3" t="s">
        <v>823</v>
      </c>
      <c r="L438" t="s">
        <v>94</v>
      </c>
      <c r="M438" s="4">
        <v>21235.85</v>
      </c>
      <c r="N438" s="3" t="s">
        <v>223</v>
      </c>
      <c r="O438" s="4">
        <v>16448.449999999997</v>
      </c>
      <c r="P438" s="3" t="s">
        <v>223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222</v>
      </c>
      <c r="AE438" s="5">
        <v>44895</v>
      </c>
      <c r="AF438" s="5">
        <v>44895</v>
      </c>
    </row>
    <row r="439" spans="1:32" x14ac:dyDescent="0.25">
      <c r="A439">
        <v>2022</v>
      </c>
      <c r="B439" s="5">
        <v>44866</v>
      </c>
      <c r="C439" s="5">
        <v>44895</v>
      </c>
      <c r="D439" t="s">
        <v>711</v>
      </c>
      <c r="E439">
        <v>1681</v>
      </c>
      <c r="F439" s="3" t="s">
        <v>402</v>
      </c>
      <c r="G439" s="3" t="s">
        <v>402</v>
      </c>
      <c r="H439" s="3" t="s">
        <v>2891</v>
      </c>
      <c r="I439" s="3" t="s">
        <v>1469</v>
      </c>
      <c r="J439" s="3" t="s">
        <v>1470</v>
      </c>
      <c r="K439" s="3" t="s">
        <v>793</v>
      </c>
      <c r="L439" t="s">
        <v>94</v>
      </c>
      <c r="M439" s="4">
        <v>29388.799999999999</v>
      </c>
      <c r="N439" s="3" t="s">
        <v>223</v>
      </c>
      <c r="O439" s="4">
        <v>23511.200000000001</v>
      </c>
      <c r="P439" s="3" t="s">
        <v>223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222</v>
      </c>
      <c r="AE439" s="5">
        <v>44895</v>
      </c>
      <c r="AF439" s="5">
        <v>44895</v>
      </c>
    </row>
    <row r="440" spans="1:32" x14ac:dyDescent="0.25">
      <c r="A440">
        <v>2022</v>
      </c>
      <c r="B440" s="5">
        <v>44866</v>
      </c>
      <c r="C440" s="5">
        <v>44895</v>
      </c>
      <c r="D440" t="s">
        <v>83</v>
      </c>
      <c r="E440">
        <v>1286</v>
      </c>
      <c r="F440" s="3" t="s">
        <v>2931</v>
      </c>
      <c r="G440" s="3" t="s">
        <v>2931</v>
      </c>
      <c r="H440" s="3" t="s">
        <v>2891</v>
      </c>
      <c r="I440" s="3" t="s">
        <v>1471</v>
      </c>
      <c r="J440" s="3" t="s">
        <v>826</v>
      </c>
      <c r="K440" s="3" t="s">
        <v>2836</v>
      </c>
      <c r="L440" t="s">
        <v>94</v>
      </c>
      <c r="M440" s="4">
        <v>14579.91</v>
      </c>
      <c r="N440" s="3" t="s">
        <v>223</v>
      </c>
      <c r="O440" s="4">
        <v>8078.7499999999991</v>
      </c>
      <c r="P440" s="3" t="s">
        <v>223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222</v>
      </c>
      <c r="AE440" s="5">
        <v>44895</v>
      </c>
      <c r="AF440" s="5">
        <v>44895</v>
      </c>
    </row>
    <row r="441" spans="1:32" x14ac:dyDescent="0.25">
      <c r="A441">
        <v>2022</v>
      </c>
      <c r="B441" s="5">
        <v>44866</v>
      </c>
      <c r="C441" s="5">
        <v>44895</v>
      </c>
      <c r="D441" t="s">
        <v>82</v>
      </c>
      <c r="E441">
        <v>55</v>
      </c>
      <c r="F441" s="3" t="s">
        <v>268</v>
      </c>
      <c r="G441" s="3" t="s">
        <v>268</v>
      </c>
      <c r="H441" s="3" t="s">
        <v>2891</v>
      </c>
      <c r="I441" s="3" t="s">
        <v>1472</v>
      </c>
      <c r="J441" s="3" t="s">
        <v>1279</v>
      </c>
      <c r="K441" s="3" t="s">
        <v>1473</v>
      </c>
      <c r="L441" t="s">
        <v>94</v>
      </c>
      <c r="M441" s="4">
        <v>54570.069999999992</v>
      </c>
      <c r="N441" s="3" t="s">
        <v>223</v>
      </c>
      <c r="O441" s="4">
        <v>44598.599999999991</v>
      </c>
      <c r="P441" s="3" t="s">
        <v>223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222</v>
      </c>
      <c r="AE441" s="5">
        <v>44895</v>
      </c>
      <c r="AF441" s="5">
        <v>44895</v>
      </c>
    </row>
    <row r="442" spans="1:32" x14ac:dyDescent="0.25">
      <c r="A442">
        <v>2022</v>
      </c>
      <c r="B442" s="5">
        <v>44866</v>
      </c>
      <c r="C442" s="5">
        <v>44895</v>
      </c>
      <c r="D442" t="s">
        <v>711</v>
      </c>
      <c r="E442">
        <v>743</v>
      </c>
      <c r="F442" s="3" t="s">
        <v>403</v>
      </c>
      <c r="G442" s="3" t="s">
        <v>403</v>
      </c>
      <c r="H442" s="3" t="s">
        <v>2891</v>
      </c>
      <c r="I442" s="3" t="s">
        <v>1270</v>
      </c>
      <c r="J442" s="3" t="s">
        <v>215</v>
      </c>
      <c r="K442" s="3" t="s">
        <v>1474</v>
      </c>
      <c r="L442" t="s">
        <v>94</v>
      </c>
      <c r="M442" s="4">
        <v>28672</v>
      </c>
      <c r="N442" s="3" t="s">
        <v>223</v>
      </c>
      <c r="O442" s="4">
        <v>18887.400000000001</v>
      </c>
      <c r="P442" s="3" t="s">
        <v>223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222</v>
      </c>
      <c r="AE442" s="5">
        <v>44895</v>
      </c>
      <c r="AF442" s="5">
        <v>44895</v>
      </c>
    </row>
    <row r="443" spans="1:32" x14ac:dyDescent="0.25">
      <c r="A443">
        <v>2022</v>
      </c>
      <c r="B443" s="5">
        <v>44866</v>
      </c>
      <c r="C443" s="5">
        <v>44895</v>
      </c>
      <c r="D443" t="s">
        <v>83</v>
      </c>
      <c r="E443">
        <v>1878</v>
      </c>
      <c r="F443" s="3" t="s">
        <v>2951</v>
      </c>
      <c r="G443" s="3" t="s">
        <v>2951</v>
      </c>
      <c r="H443" s="3" t="s">
        <v>2891</v>
      </c>
      <c r="I443" s="3" t="s">
        <v>965</v>
      </c>
      <c r="J443" s="3" t="s">
        <v>215</v>
      </c>
      <c r="K443" s="3" t="s">
        <v>1502</v>
      </c>
      <c r="L443" t="s">
        <v>94</v>
      </c>
      <c r="M443" s="4">
        <v>20154.77</v>
      </c>
      <c r="N443" s="3" t="s">
        <v>223</v>
      </c>
      <c r="O443" s="4">
        <v>9150.9</v>
      </c>
      <c r="P443" s="3" t="s">
        <v>223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222</v>
      </c>
      <c r="AE443" s="5">
        <v>44895</v>
      </c>
      <c r="AF443" s="5">
        <v>44895</v>
      </c>
    </row>
    <row r="444" spans="1:32" x14ac:dyDescent="0.25">
      <c r="A444">
        <v>2022</v>
      </c>
      <c r="B444" s="5">
        <v>44866</v>
      </c>
      <c r="C444" s="5">
        <v>44895</v>
      </c>
      <c r="D444" t="s">
        <v>83</v>
      </c>
      <c r="E444">
        <v>277</v>
      </c>
      <c r="F444" s="3" t="s">
        <v>241</v>
      </c>
      <c r="G444" s="3" t="s">
        <v>241</v>
      </c>
      <c r="H444" s="3" t="s">
        <v>2891</v>
      </c>
      <c r="I444" s="3" t="s">
        <v>1030</v>
      </c>
      <c r="J444" s="3" t="s">
        <v>1475</v>
      </c>
      <c r="K444" s="3" t="s">
        <v>1476</v>
      </c>
      <c r="L444" t="s">
        <v>94</v>
      </c>
      <c r="M444" s="4">
        <v>21240.75</v>
      </c>
      <c r="N444" s="3" t="s">
        <v>223</v>
      </c>
      <c r="O444" s="4">
        <v>15270.8</v>
      </c>
      <c r="P444" s="3" t="s">
        <v>223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222</v>
      </c>
      <c r="AE444" s="5">
        <v>44895</v>
      </c>
      <c r="AF444" s="5">
        <v>44895</v>
      </c>
    </row>
    <row r="445" spans="1:32" x14ac:dyDescent="0.25">
      <c r="A445">
        <v>2022</v>
      </c>
      <c r="B445" s="5">
        <v>44866</v>
      </c>
      <c r="C445" s="5">
        <v>44895</v>
      </c>
      <c r="D445" t="s">
        <v>83</v>
      </c>
      <c r="E445">
        <v>319</v>
      </c>
      <c r="F445" s="3" t="s">
        <v>397</v>
      </c>
      <c r="G445" s="3" t="s">
        <v>397</v>
      </c>
      <c r="H445" s="3" t="s">
        <v>2891</v>
      </c>
      <c r="I445" s="3" t="s">
        <v>1478</v>
      </c>
      <c r="J445" s="3" t="s">
        <v>1479</v>
      </c>
      <c r="K445" s="3" t="s">
        <v>1178</v>
      </c>
      <c r="L445" t="s">
        <v>94</v>
      </c>
      <c r="M445" s="4">
        <v>18759.740000000002</v>
      </c>
      <c r="N445" s="3" t="s">
        <v>223</v>
      </c>
      <c r="O445" s="4">
        <v>11253.100000000002</v>
      </c>
      <c r="P445" s="3" t="s">
        <v>223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222</v>
      </c>
      <c r="AE445" s="5">
        <v>44895</v>
      </c>
      <c r="AF445" s="5">
        <v>44895</v>
      </c>
    </row>
    <row r="446" spans="1:32" x14ac:dyDescent="0.25">
      <c r="A446">
        <v>2022</v>
      </c>
      <c r="B446" s="5">
        <v>44866</v>
      </c>
      <c r="C446" s="5">
        <v>44895</v>
      </c>
      <c r="D446" t="s">
        <v>83</v>
      </c>
      <c r="E446">
        <v>1760</v>
      </c>
      <c r="F446" s="3" t="s">
        <v>404</v>
      </c>
      <c r="G446" s="3" t="s">
        <v>404</v>
      </c>
      <c r="H446" s="3" t="s">
        <v>2891</v>
      </c>
      <c r="I446" s="3" t="s">
        <v>1480</v>
      </c>
      <c r="J446" s="3" t="s">
        <v>1481</v>
      </c>
      <c r="K446" s="3" t="s">
        <v>1482</v>
      </c>
      <c r="L446" t="s">
        <v>93</v>
      </c>
      <c r="M446" s="4">
        <v>16897.269999999997</v>
      </c>
      <c r="N446" s="3" t="s">
        <v>223</v>
      </c>
      <c r="O446" s="4">
        <v>13097.999999999996</v>
      </c>
      <c r="P446" s="3" t="s">
        <v>223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222</v>
      </c>
      <c r="AE446" s="5">
        <v>44895</v>
      </c>
      <c r="AF446" s="5">
        <v>44895</v>
      </c>
    </row>
    <row r="447" spans="1:32" x14ac:dyDescent="0.25">
      <c r="A447">
        <v>2022</v>
      </c>
      <c r="B447" s="5">
        <v>44866</v>
      </c>
      <c r="C447" s="5">
        <v>44895</v>
      </c>
      <c r="D447" t="s">
        <v>83</v>
      </c>
      <c r="E447">
        <v>319</v>
      </c>
      <c r="F447" s="3" t="s">
        <v>397</v>
      </c>
      <c r="G447" s="3" t="s">
        <v>397</v>
      </c>
      <c r="H447" s="3" t="s">
        <v>2891</v>
      </c>
      <c r="I447" s="3" t="s">
        <v>1483</v>
      </c>
      <c r="J447" s="3" t="s">
        <v>883</v>
      </c>
      <c r="K447" s="3" t="s">
        <v>768</v>
      </c>
      <c r="L447" t="s">
        <v>94</v>
      </c>
      <c r="M447" s="4">
        <v>18759.72</v>
      </c>
      <c r="N447" s="3" t="s">
        <v>223</v>
      </c>
      <c r="O447" s="4">
        <v>10055.000000000002</v>
      </c>
      <c r="P447" s="3" t="s">
        <v>223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222</v>
      </c>
      <c r="AE447" s="5">
        <v>44895</v>
      </c>
      <c r="AF447" s="5">
        <v>44895</v>
      </c>
    </row>
    <row r="448" spans="1:32" x14ac:dyDescent="0.25">
      <c r="A448">
        <v>2022</v>
      </c>
      <c r="B448" s="5">
        <v>44866</v>
      </c>
      <c r="C448" s="5">
        <v>44895</v>
      </c>
      <c r="D448" t="s">
        <v>711</v>
      </c>
      <c r="E448">
        <v>1760</v>
      </c>
      <c r="F448" s="3" t="s">
        <v>404</v>
      </c>
      <c r="G448" s="3" t="s">
        <v>404</v>
      </c>
      <c r="H448" s="3" t="s">
        <v>2891</v>
      </c>
      <c r="I448" s="3" t="s">
        <v>1484</v>
      </c>
      <c r="J448" s="3" t="s">
        <v>744</v>
      </c>
      <c r="K448" s="3" t="s">
        <v>866</v>
      </c>
      <c r="L448" t="s">
        <v>94</v>
      </c>
      <c r="M448" s="4">
        <v>21400.239999999998</v>
      </c>
      <c r="N448" s="3" t="s">
        <v>223</v>
      </c>
      <c r="O448" s="4">
        <v>17761.599999999999</v>
      </c>
      <c r="P448" s="3" t="s">
        <v>223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222</v>
      </c>
      <c r="AE448" s="5">
        <v>44895</v>
      </c>
      <c r="AF448" s="5">
        <v>44895</v>
      </c>
    </row>
    <row r="449" spans="1:32" x14ac:dyDescent="0.25">
      <c r="A449">
        <v>2022</v>
      </c>
      <c r="B449" s="5">
        <v>44866</v>
      </c>
      <c r="C449" s="5">
        <v>44895</v>
      </c>
      <c r="D449" t="s">
        <v>83</v>
      </c>
      <c r="E449">
        <v>1142</v>
      </c>
      <c r="F449" s="3" t="s">
        <v>405</v>
      </c>
      <c r="G449" s="3" t="s">
        <v>405</v>
      </c>
      <c r="H449" s="3" t="s">
        <v>2891</v>
      </c>
      <c r="I449" s="3" t="s">
        <v>1485</v>
      </c>
      <c r="J449" s="3" t="s">
        <v>1428</v>
      </c>
      <c r="K449" s="3" t="s">
        <v>768</v>
      </c>
      <c r="L449" t="s">
        <v>94</v>
      </c>
      <c r="M449" s="4">
        <v>31404.71</v>
      </c>
      <c r="N449" s="3" t="s">
        <v>223</v>
      </c>
      <c r="O449" s="4">
        <v>24832.199999999997</v>
      </c>
      <c r="P449" s="3" t="s">
        <v>223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222</v>
      </c>
      <c r="AE449" s="5">
        <v>44895</v>
      </c>
      <c r="AF449" s="5">
        <v>44895</v>
      </c>
    </row>
    <row r="450" spans="1:32" x14ac:dyDescent="0.25">
      <c r="A450">
        <v>2022</v>
      </c>
      <c r="B450" s="5">
        <v>44866</v>
      </c>
      <c r="C450" s="5">
        <v>44895</v>
      </c>
      <c r="D450" t="s">
        <v>711</v>
      </c>
      <c r="E450">
        <v>1142</v>
      </c>
      <c r="F450" s="3" t="s">
        <v>405</v>
      </c>
      <c r="G450" s="3" t="s">
        <v>405</v>
      </c>
      <c r="H450" s="3" t="s">
        <v>2891</v>
      </c>
      <c r="I450" s="3" t="s">
        <v>1486</v>
      </c>
      <c r="J450" s="3" t="s">
        <v>1487</v>
      </c>
      <c r="K450" s="3" t="s">
        <v>829</v>
      </c>
      <c r="L450" t="s">
        <v>94</v>
      </c>
      <c r="M450" s="4">
        <v>17037.239999999998</v>
      </c>
      <c r="N450" s="3" t="s">
        <v>223</v>
      </c>
      <c r="O450" s="4">
        <v>11353.099999999999</v>
      </c>
      <c r="P450" s="3" t="s">
        <v>223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222</v>
      </c>
      <c r="AE450" s="5">
        <v>44895</v>
      </c>
      <c r="AF450" s="5">
        <v>44895</v>
      </c>
    </row>
    <row r="451" spans="1:32" x14ac:dyDescent="0.25">
      <c r="A451">
        <v>2022</v>
      </c>
      <c r="B451" s="5">
        <v>44866</v>
      </c>
      <c r="C451" s="5">
        <v>44895</v>
      </c>
      <c r="D451" t="s">
        <v>711</v>
      </c>
      <c r="E451">
        <v>1142</v>
      </c>
      <c r="F451" s="3" t="s">
        <v>405</v>
      </c>
      <c r="G451" s="3" t="s">
        <v>405</v>
      </c>
      <c r="H451" s="3" t="s">
        <v>2891</v>
      </c>
      <c r="I451" s="3" t="s">
        <v>965</v>
      </c>
      <c r="J451" s="3" t="s">
        <v>720</v>
      </c>
      <c r="K451" s="3" t="s">
        <v>745</v>
      </c>
      <c r="L451" t="s">
        <v>94</v>
      </c>
      <c r="M451" s="4">
        <v>21504</v>
      </c>
      <c r="N451" s="3" t="s">
        <v>223</v>
      </c>
      <c r="O451" s="4">
        <v>17440.45</v>
      </c>
      <c r="P451" s="3" t="s">
        <v>223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222</v>
      </c>
      <c r="AE451" s="5">
        <v>44895</v>
      </c>
      <c r="AF451" s="5">
        <v>44895</v>
      </c>
    </row>
    <row r="452" spans="1:32" x14ac:dyDescent="0.25">
      <c r="A452">
        <v>2022</v>
      </c>
      <c r="B452" s="5">
        <v>44866</v>
      </c>
      <c r="C452" s="5">
        <v>44895</v>
      </c>
      <c r="D452" t="s">
        <v>83</v>
      </c>
      <c r="E452">
        <v>1142</v>
      </c>
      <c r="F452" s="3" t="s">
        <v>405</v>
      </c>
      <c r="G452" s="3" t="s">
        <v>405</v>
      </c>
      <c r="H452" s="3" t="s">
        <v>2891</v>
      </c>
      <c r="I452" s="3" t="s">
        <v>1052</v>
      </c>
      <c r="J452" s="3" t="s">
        <v>720</v>
      </c>
      <c r="K452" s="3" t="s">
        <v>808</v>
      </c>
      <c r="L452" t="s">
        <v>94</v>
      </c>
      <c r="M452" s="4">
        <v>19980.71</v>
      </c>
      <c r="N452" s="3" t="s">
        <v>223</v>
      </c>
      <c r="O452" s="4">
        <v>5468.1999999999989</v>
      </c>
      <c r="P452" s="3" t="s">
        <v>223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222</v>
      </c>
      <c r="AE452" s="5">
        <v>44895</v>
      </c>
      <c r="AF452" s="5">
        <v>44895</v>
      </c>
    </row>
    <row r="453" spans="1:32" x14ac:dyDescent="0.25">
      <c r="A453">
        <v>2022</v>
      </c>
      <c r="B453" s="5">
        <v>44866</v>
      </c>
      <c r="C453" s="5">
        <v>44895</v>
      </c>
      <c r="D453" t="s">
        <v>83</v>
      </c>
      <c r="E453">
        <v>1676</v>
      </c>
      <c r="F453" s="3" t="s">
        <v>400</v>
      </c>
      <c r="G453" s="3" t="s">
        <v>400</v>
      </c>
      <c r="H453" s="3" t="s">
        <v>2891</v>
      </c>
      <c r="I453" s="3" t="s">
        <v>1465</v>
      </c>
      <c r="J453" s="3" t="s">
        <v>1466</v>
      </c>
      <c r="K453" s="3" t="s">
        <v>1467</v>
      </c>
      <c r="L453" t="s">
        <v>94</v>
      </c>
      <c r="M453" s="4">
        <v>33984.740000000005</v>
      </c>
      <c r="N453" s="3" t="s">
        <v>223</v>
      </c>
      <c r="O453" s="4">
        <v>29916.250000000007</v>
      </c>
      <c r="P453" s="3" t="s">
        <v>223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222</v>
      </c>
      <c r="AE453" s="5">
        <v>44895</v>
      </c>
      <c r="AF453" s="5">
        <v>44895</v>
      </c>
    </row>
    <row r="454" spans="1:32" x14ac:dyDescent="0.25">
      <c r="A454">
        <v>2022</v>
      </c>
      <c r="B454" s="5">
        <v>44866</v>
      </c>
      <c r="C454" s="5">
        <v>44895</v>
      </c>
      <c r="D454" t="s">
        <v>83</v>
      </c>
      <c r="E454">
        <v>1316</v>
      </c>
      <c r="F454" s="3" t="s">
        <v>406</v>
      </c>
      <c r="G454" s="3" t="s">
        <v>406</v>
      </c>
      <c r="H454" s="3" t="s">
        <v>2891</v>
      </c>
      <c r="I454" s="3" t="s">
        <v>1488</v>
      </c>
      <c r="J454" s="3" t="s">
        <v>873</v>
      </c>
      <c r="K454" s="3" t="s">
        <v>1489</v>
      </c>
      <c r="L454" t="s">
        <v>93</v>
      </c>
      <c r="M454" s="4">
        <v>34100.740000000005</v>
      </c>
      <c r="N454" s="3" t="s">
        <v>223</v>
      </c>
      <c r="O454" s="4">
        <v>24762.350000000006</v>
      </c>
      <c r="P454" s="3" t="s">
        <v>223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222</v>
      </c>
      <c r="AE454" s="5">
        <v>44895</v>
      </c>
      <c r="AF454" s="5">
        <v>44895</v>
      </c>
    </row>
    <row r="455" spans="1:32" x14ac:dyDescent="0.25">
      <c r="A455">
        <v>2022</v>
      </c>
      <c r="B455" s="5">
        <v>44866</v>
      </c>
      <c r="C455" s="5">
        <v>44895</v>
      </c>
      <c r="D455" t="s">
        <v>83</v>
      </c>
      <c r="E455">
        <v>319</v>
      </c>
      <c r="F455" s="3" t="s">
        <v>397</v>
      </c>
      <c r="G455" s="3" t="s">
        <v>397</v>
      </c>
      <c r="H455" s="3" t="s">
        <v>2891</v>
      </c>
      <c r="I455" s="3" t="s">
        <v>1417</v>
      </c>
      <c r="J455" s="3" t="s">
        <v>745</v>
      </c>
      <c r="K455" s="3" t="s">
        <v>1264</v>
      </c>
      <c r="L455" t="s">
        <v>94</v>
      </c>
      <c r="M455" s="4">
        <v>13181.25</v>
      </c>
      <c r="N455" s="3" t="s">
        <v>223</v>
      </c>
      <c r="O455" s="4">
        <v>7003.0999999999995</v>
      </c>
      <c r="P455" s="3" t="s">
        <v>223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222</v>
      </c>
      <c r="AE455" s="5">
        <v>44895</v>
      </c>
      <c r="AF455" s="5">
        <v>44895</v>
      </c>
    </row>
    <row r="456" spans="1:32" x14ac:dyDescent="0.25">
      <c r="A456">
        <v>2022</v>
      </c>
      <c r="B456" s="5">
        <v>44866</v>
      </c>
      <c r="C456" s="5">
        <v>44895</v>
      </c>
      <c r="D456" t="s">
        <v>83</v>
      </c>
      <c r="E456">
        <v>319</v>
      </c>
      <c r="F456" s="3" t="s">
        <v>397</v>
      </c>
      <c r="G456" s="3" t="s">
        <v>397</v>
      </c>
      <c r="H456" s="3" t="s">
        <v>2891</v>
      </c>
      <c r="I456" s="3" t="s">
        <v>1490</v>
      </c>
      <c r="J456" s="3" t="s">
        <v>745</v>
      </c>
      <c r="K456" s="3" t="s">
        <v>1108</v>
      </c>
      <c r="L456" t="s">
        <v>94</v>
      </c>
      <c r="M456" s="4">
        <v>14940.720000000001</v>
      </c>
      <c r="N456" s="3" t="s">
        <v>223</v>
      </c>
      <c r="O456" s="4">
        <v>9262.8000000000011</v>
      </c>
      <c r="P456" s="3" t="s">
        <v>223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222</v>
      </c>
      <c r="AE456" s="5">
        <v>44895</v>
      </c>
      <c r="AF456" s="5">
        <v>44895</v>
      </c>
    </row>
    <row r="457" spans="1:32" x14ac:dyDescent="0.25">
      <c r="A457">
        <v>2022</v>
      </c>
      <c r="B457" s="5">
        <v>44866</v>
      </c>
      <c r="C457" s="5">
        <v>44895</v>
      </c>
      <c r="D457" t="s">
        <v>83</v>
      </c>
      <c r="E457">
        <v>319</v>
      </c>
      <c r="F457" s="3" t="s">
        <v>397</v>
      </c>
      <c r="G457" s="3" t="s">
        <v>397</v>
      </c>
      <c r="H457" s="3" t="s">
        <v>2891</v>
      </c>
      <c r="I457" s="3" t="s">
        <v>735</v>
      </c>
      <c r="J457" s="3" t="s">
        <v>745</v>
      </c>
      <c r="K457" s="3" t="s">
        <v>1491</v>
      </c>
      <c r="L457" t="s">
        <v>94</v>
      </c>
      <c r="M457" s="4">
        <v>15967.86</v>
      </c>
      <c r="N457" s="3" t="s">
        <v>223</v>
      </c>
      <c r="O457" s="4">
        <v>5196.0000000000018</v>
      </c>
      <c r="P457" s="3" t="s">
        <v>223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222</v>
      </c>
      <c r="AE457" s="5">
        <v>44895</v>
      </c>
      <c r="AF457" s="5">
        <v>44895</v>
      </c>
    </row>
    <row r="458" spans="1:32" x14ac:dyDescent="0.25">
      <c r="A458">
        <v>2022</v>
      </c>
      <c r="B458" s="5">
        <v>44866</v>
      </c>
      <c r="C458" s="5">
        <v>44895</v>
      </c>
      <c r="D458" t="s">
        <v>711</v>
      </c>
      <c r="E458">
        <v>1142</v>
      </c>
      <c r="F458" s="3" t="s">
        <v>405</v>
      </c>
      <c r="G458" s="3" t="s">
        <v>405</v>
      </c>
      <c r="H458" s="3" t="s">
        <v>2891</v>
      </c>
      <c r="I458" s="3" t="s">
        <v>1492</v>
      </c>
      <c r="J458" s="3" t="s">
        <v>1493</v>
      </c>
      <c r="K458" s="3" t="s">
        <v>962</v>
      </c>
      <c r="L458" t="s">
        <v>93</v>
      </c>
      <c r="M458" s="4">
        <v>23828.89</v>
      </c>
      <c r="N458" s="3" t="s">
        <v>223</v>
      </c>
      <c r="O458" s="4">
        <v>14143.65</v>
      </c>
      <c r="P458" s="3" t="s">
        <v>223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222</v>
      </c>
      <c r="AE458" s="5">
        <v>44895</v>
      </c>
      <c r="AF458" s="5">
        <v>44895</v>
      </c>
    </row>
    <row r="459" spans="1:32" x14ac:dyDescent="0.25">
      <c r="A459">
        <v>2022</v>
      </c>
      <c r="B459" s="5">
        <v>44866</v>
      </c>
      <c r="C459" s="5">
        <v>44895</v>
      </c>
      <c r="D459" t="s">
        <v>711</v>
      </c>
      <c r="E459">
        <v>1760</v>
      </c>
      <c r="F459" s="3" t="s">
        <v>404</v>
      </c>
      <c r="G459" s="3" t="s">
        <v>404</v>
      </c>
      <c r="H459" s="3" t="s">
        <v>2891</v>
      </c>
      <c r="I459" s="3" t="s">
        <v>1495</v>
      </c>
      <c r="J459" s="3" t="s">
        <v>917</v>
      </c>
      <c r="K459" s="3" t="s">
        <v>793</v>
      </c>
      <c r="L459" t="s">
        <v>93</v>
      </c>
      <c r="M459" s="4">
        <v>16712.239999999998</v>
      </c>
      <c r="N459" s="3" t="s">
        <v>223</v>
      </c>
      <c r="O459" s="4">
        <v>12525.849999999999</v>
      </c>
      <c r="P459" s="3" t="s">
        <v>223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222</v>
      </c>
      <c r="AE459" s="5">
        <v>44895</v>
      </c>
      <c r="AF459" s="5">
        <v>44895</v>
      </c>
    </row>
    <row r="460" spans="1:32" x14ac:dyDescent="0.25">
      <c r="A460">
        <v>2022</v>
      </c>
      <c r="B460" s="5">
        <v>44866</v>
      </c>
      <c r="C460" s="5">
        <v>44895</v>
      </c>
      <c r="D460" t="s">
        <v>83</v>
      </c>
      <c r="E460">
        <v>1142</v>
      </c>
      <c r="F460" s="3" t="s">
        <v>405</v>
      </c>
      <c r="G460" s="3" t="s">
        <v>405</v>
      </c>
      <c r="H460" s="3" t="s">
        <v>2891</v>
      </c>
      <c r="I460" s="3" t="s">
        <v>822</v>
      </c>
      <c r="J460" s="3" t="s">
        <v>1496</v>
      </c>
      <c r="K460" s="3" t="s">
        <v>1497</v>
      </c>
      <c r="L460" t="s">
        <v>94</v>
      </c>
      <c r="M460" s="4">
        <v>20500.86</v>
      </c>
      <c r="N460" s="3" t="s">
        <v>223</v>
      </c>
      <c r="O460" s="4">
        <v>15772</v>
      </c>
      <c r="P460" s="3" t="s">
        <v>223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222</v>
      </c>
      <c r="AE460" s="5">
        <v>44895</v>
      </c>
      <c r="AF460" s="5">
        <v>44895</v>
      </c>
    </row>
    <row r="461" spans="1:32" x14ac:dyDescent="0.25">
      <c r="A461">
        <v>2022</v>
      </c>
      <c r="B461" s="5">
        <v>44866</v>
      </c>
      <c r="C461" s="5">
        <v>44895</v>
      </c>
      <c r="D461" t="s">
        <v>711</v>
      </c>
      <c r="E461">
        <v>319</v>
      </c>
      <c r="F461" s="3" t="s">
        <v>397</v>
      </c>
      <c r="G461" s="3" t="s">
        <v>397</v>
      </c>
      <c r="H461" s="3" t="s">
        <v>2891</v>
      </c>
      <c r="I461" s="3" t="s">
        <v>1498</v>
      </c>
      <c r="J461" s="3" t="s">
        <v>733</v>
      </c>
      <c r="K461" s="3" t="s">
        <v>1190</v>
      </c>
      <c r="L461" t="s">
        <v>94</v>
      </c>
      <c r="M461" s="4">
        <v>13321.130000000001</v>
      </c>
      <c r="N461" s="3" t="s">
        <v>223</v>
      </c>
      <c r="O461" s="4">
        <v>4333.25</v>
      </c>
      <c r="P461" s="3" t="s">
        <v>223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222</v>
      </c>
      <c r="AE461" s="5">
        <v>44895</v>
      </c>
      <c r="AF461" s="5">
        <v>44895</v>
      </c>
    </row>
    <row r="462" spans="1:32" x14ac:dyDescent="0.25">
      <c r="A462">
        <v>2022</v>
      </c>
      <c r="B462" s="5">
        <v>44866</v>
      </c>
      <c r="C462" s="5">
        <v>44895</v>
      </c>
      <c r="D462" t="s">
        <v>83</v>
      </c>
      <c r="E462">
        <v>1760</v>
      </c>
      <c r="F462" s="3" t="s">
        <v>404</v>
      </c>
      <c r="G462" s="3" t="s">
        <v>404</v>
      </c>
      <c r="H462" s="3" t="s">
        <v>2891</v>
      </c>
      <c r="I462" s="3" t="s">
        <v>1086</v>
      </c>
      <c r="J462" s="3" t="s">
        <v>1351</v>
      </c>
      <c r="K462" s="3" t="s">
        <v>842</v>
      </c>
      <c r="L462" t="s">
        <v>94</v>
      </c>
      <c r="M462" s="4">
        <v>20500.870000000003</v>
      </c>
      <c r="N462" s="3" t="s">
        <v>223</v>
      </c>
      <c r="O462" s="4">
        <v>11439.600000000004</v>
      </c>
      <c r="P462" s="3" t="s">
        <v>223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222</v>
      </c>
      <c r="AE462" s="5">
        <v>44895</v>
      </c>
      <c r="AF462" s="5">
        <v>44895</v>
      </c>
    </row>
    <row r="463" spans="1:32" x14ac:dyDescent="0.25">
      <c r="A463">
        <v>2022</v>
      </c>
      <c r="B463" s="5">
        <v>44866</v>
      </c>
      <c r="C463" s="5">
        <v>44895</v>
      </c>
      <c r="D463" t="s">
        <v>711</v>
      </c>
      <c r="E463">
        <v>1313</v>
      </c>
      <c r="F463" s="3" t="s">
        <v>407</v>
      </c>
      <c r="G463" s="3" t="s">
        <v>407</v>
      </c>
      <c r="H463" s="3" t="s">
        <v>2891</v>
      </c>
      <c r="I463" s="3" t="s">
        <v>1499</v>
      </c>
      <c r="J463" s="3" t="s">
        <v>1410</v>
      </c>
      <c r="K463" s="3" t="s">
        <v>1500</v>
      </c>
      <c r="L463" t="s">
        <v>94</v>
      </c>
      <c r="M463" s="4">
        <v>27874.87</v>
      </c>
      <c r="N463" s="3" t="s">
        <v>223</v>
      </c>
      <c r="O463" s="4">
        <v>22613.5</v>
      </c>
      <c r="P463" s="3" t="s">
        <v>223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222</v>
      </c>
      <c r="AE463" s="5">
        <v>44895</v>
      </c>
      <c r="AF463" s="5">
        <v>44895</v>
      </c>
    </row>
    <row r="464" spans="1:32" x14ac:dyDescent="0.25">
      <c r="A464">
        <v>2022</v>
      </c>
      <c r="B464" s="5">
        <v>44866</v>
      </c>
      <c r="C464" s="5">
        <v>44895</v>
      </c>
      <c r="D464" t="s">
        <v>83</v>
      </c>
      <c r="E464">
        <v>1142</v>
      </c>
      <c r="F464" s="3" t="s">
        <v>405</v>
      </c>
      <c r="G464" s="3" t="s">
        <v>405</v>
      </c>
      <c r="H464" s="3" t="s">
        <v>2891</v>
      </c>
      <c r="I464" s="3" t="s">
        <v>1501</v>
      </c>
      <c r="J464" s="3" t="s">
        <v>769</v>
      </c>
      <c r="K464" s="3" t="s">
        <v>793</v>
      </c>
      <c r="L464" t="s">
        <v>93</v>
      </c>
      <c r="M464" s="4">
        <v>19728.740000000002</v>
      </c>
      <c r="N464" s="3" t="s">
        <v>223</v>
      </c>
      <c r="O464" s="4">
        <v>12559.150000000001</v>
      </c>
      <c r="P464" s="3" t="s">
        <v>223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222</v>
      </c>
      <c r="AE464" s="5">
        <v>44895</v>
      </c>
      <c r="AF464" s="5">
        <v>44895</v>
      </c>
    </row>
    <row r="465" spans="1:32" x14ac:dyDescent="0.25">
      <c r="A465">
        <v>2022</v>
      </c>
      <c r="B465" s="5">
        <v>44866</v>
      </c>
      <c r="C465" s="5">
        <v>44895</v>
      </c>
      <c r="D465" t="s">
        <v>82</v>
      </c>
      <c r="E465">
        <v>668</v>
      </c>
      <c r="F465" s="3" t="s">
        <v>408</v>
      </c>
      <c r="G465" s="3" t="s">
        <v>408</v>
      </c>
      <c r="H465" s="3" t="s">
        <v>2892</v>
      </c>
      <c r="I465" s="3" t="s">
        <v>923</v>
      </c>
      <c r="J465" s="3" t="s">
        <v>1176</v>
      </c>
      <c r="K465" s="3" t="s">
        <v>1503</v>
      </c>
      <c r="L465" t="s">
        <v>93</v>
      </c>
      <c r="M465" s="4">
        <v>98600.04</v>
      </c>
      <c r="N465" s="3" t="s">
        <v>223</v>
      </c>
      <c r="O465" s="4">
        <v>21977.449999999997</v>
      </c>
      <c r="P465" s="3" t="s">
        <v>223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222</v>
      </c>
      <c r="AE465" s="5">
        <v>44895</v>
      </c>
      <c r="AF465" s="5">
        <v>44895</v>
      </c>
    </row>
    <row r="466" spans="1:32" x14ac:dyDescent="0.25">
      <c r="A466">
        <v>2022</v>
      </c>
      <c r="B466" s="5">
        <v>44866</v>
      </c>
      <c r="C466" s="5">
        <v>44895</v>
      </c>
      <c r="D466" t="s">
        <v>83</v>
      </c>
      <c r="E466">
        <v>1010</v>
      </c>
      <c r="F466" s="3" t="s">
        <v>409</v>
      </c>
      <c r="G466" s="3" t="s">
        <v>409</v>
      </c>
      <c r="H466" s="3" t="s">
        <v>2892</v>
      </c>
      <c r="I466" s="3" t="s">
        <v>1504</v>
      </c>
      <c r="J466" s="3" t="s">
        <v>1159</v>
      </c>
      <c r="K466" s="3" t="s">
        <v>723</v>
      </c>
      <c r="L466" t="s">
        <v>94</v>
      </c>
      <c r="M466" s="4">
        <v>26706.71</v>
      </c>
      <c r="N466" s="3" t="s">
        <v>223</v>
      </c>
      <c r="O466" s="4">
        <v>13909.8</v>
      </c>
      <c r="P466" s="3" t="s">
        <v>223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222</v>
      </c>
      <c r="AE466" s="5">
        <v>44895</v>
      </c>
      <c r="AF466" s="5">
        <v>44895</v>
      </c>
    </row>
    <row r="467" spans="1:32" x14ac:dyDescent="0.25">
      <c r="A467">
        <v>2022</v>
      </c>
      <c r="B467" s="5">
        <v>44866</v>
      </c>
      <c r="C467" s="5">
        <v>44895</v>
      </c>
      <c r="D467" t="s">
        <v>711</v>
      </c>
      <c r="E467">
        <v>1435</v>
      </c>
      <c r="F467" s="3" t="s">
        <v>678</v>
      </c>
      <c r="G467" s="3" t="s">
        <v>678</v>
      </c>
      <c r="H467" s="3" t="s">
        <v>2892</v>
      </c>
      <c r="I467" s="3" t="s">
        <v>1570</v>
      </c>
      <c r="J467" s="3" t="s">
        <v>1487</v>
      </c>
      <c r="K467" s="3" t="s">
        <v>745</v>
      </c>
      <c r="L467" t="s">
        <v>93</v>
      </c>
      <c r="M467" s="4">
        <v>35168.04</v>
      </c>
      <c r="N467" s="3" t="s">
        <v>223</v>
      </c>
      <c r="O467" s="4">
        <v>27724.800000000003</v>
      </c>
      <c r="P467" s="3" t="s">
        <v>223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222</v>
      </c>
      <c r="AE467" s="5">
        <v>44895</v>
      </c>
      <c r="AF467" s="5">
        <v>44895</v>
      </c>
    </row>
    <row r="468" spans="1:32" x14ac:dyDescent="0.25">
      <c r="A468">
        <v>2022</v>
      </c>
      <c r="B468" s="5">
        <v>44866</v>
      </c>
      <c r="C468" s="5">
        <v>44895</v>
      </c>
      <c r="D468" t="s">
        <v>711</v>
      </c>
      <c r="E468">
        <v>183</v>
      </c>
      <c r="F468" s="3" t="s">
        <v>257</v>
      </c>
      <c r="G468" s="3" t="s">
        <v>257</v>
      </c>
      <c r="H468" s="3" t="s">
        <v>2892</v>
      </c>
      <c r="I468" s="3" t="s">
        <v>1505</v>
      </c>
      <c r="J468" s="3" t="s">
        <v>808</v>
      </c>
      <c r="K468" s="3" t="s">
        <v>733</v>
      </c>
      <c r="L468" t="s">
        <v>93</v>
      </c>
      <c r="M468" s="4">
        <v>21828.06</v>
      </c>
      <c r="N468" s="3" t="s">
        <v>223</v>
      </c>
      <c r="O468" s="4">
        <v>5799.5</v>
      </c>
      <c r="P468" s="3" t="s">
        <v>223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222</v>
      </c>
      <c r="AE468" s="5">
        <v>44895</v>
      </c>
      <c r="AF468" s="5">
        <v>44895</v>
      </c>
    </row>
    <row r="469" spans="1:32" x14ac:dyDescent="0.25">
      <c r="A469">
        <v>2022</v>
      </c>
      <c r="B469" s="5">
        <v>44866</v>
      </c>
      <c r="C469" s="5">
        <v>44895</v>
      </c>
      <c r="D469" t="s">
        <v>711</v>
      </c>
      <c r="E469">
        <v>1372</v>
      </c>
      <c r="F469" s="3" t="s">
        <v>410</v>
      </c>
      <c r="G469" s="3" t="s">
        <v>410</v>
      </c>
      <c r="H469" s="3" t="s">
        <v>2892</v>
      </c>
      <c r="I469" s="3" t="s">
        <v>1506</v>
      </c>
      <c r="J469" s="3" t="s">
        <v>1091</v>
      </c>
      <c r="K469" s="3" t="s">
        <v>967</v>
      </c>
      <c r="L469" t="s">
        <v>93</v>
      </c>
      <c r="M469" s="4">
        <v>18100.16</v>
      </c>
      <c r="N469" s="3" t="s">
        <v>223</v>
      </c>
      <c r="O469" s="4">
        <v>13458.1</v>
      </c>
      <c r="P469" s="3" t="s">
        <v>223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222</v>
      </c>
      <c r="AE469" s="5">
        <v>44895</v>
      </c>
      <c r="AF469" s="5">
        <v>44895</v>
      </c>
    </row>
    <row r="470" spans="1:32" x14ac:dyDescent="0.25">
      <c r="A470">
        <v>2022</v>
      </c>
      <c r="B470" s="5">
        <v>44866</v>
      </c>
      <c r="C470" s="5">
        <v>44895</v>
      </c>
      <c r="D470" t="s">
        <v>83</v>
      </c>
      <c r="E470">
        <v>410</v>
      </c>
      <c r="F470" s="3" t="s">
        <v>296</v>
      </c>
      <c r="G470" s="3" t="s">
        <v>296</v>
      </c>
      <c r="H470" s="3" t="s">
        <v>2892</v>
      </c>
      <c r="I470" s="3" t="s">
        <v>1507</v>
      </c>
      <c r="J470" s="3" t="s">
        <v>1156</v>
      </c>
      <c r="K470" s="3" t="s">
        <v>1432</v>
      </c>
      <c r="L470" t="s">
        <v>93</v>
      </c>
      <c r="M470" s="4">
        <v>47304.75</v>
      </c>
      <c r="N470" s="3" t="s">
        <v>223</v>
      </c>
      <c r="O470" s="4">
        <v>17372.5</v>
      </c>
      <c r="P470" s="3" t="s">
        <v>223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222</v>
      </c>
      <c r="AE470" s="5">
        <v>44895</v>
      </c>
      <c r="AF470" s="5">
        <v>44895</v>
      </c>
    </row>
    <row r="471" spans="1:32" x14ac:dyDescent="0.25">
      <c r="A471">
        <v>2022</v>
      </c>
      <c r="B471" s="5">
        <v>44866</v>
      </c>
      <c r="C471" s="5">
        <v>44895</v>
      </c>
      <c r="D471" t="s">
        <v>711</v>
      </c>
      <c r="E471">
        <v>1373</v>
      </c>
      <c r="F471" s="3" t="s">
        <v>419</v>
      </c>
      <c r="G471" s="3" t="s">
        <v>419</v>
      </c>
      <c r="H471" s="3" t="s">
        <v>2892</v>
      </c>
      <c r="I471" s="3" t="s">
        <v>1520</v>
      </c>
      <c r="J471" s="3" t="s">
        <v>1364</v>
      </c>
      <c r="K471" s="3" t="s">
        <v>720</v>
      </c>
      <c r="L471" t="s">
        <v>93</v>
      </c>
      <c r="M471" s="4">
        <v>17037.239999999998</v>
      </c>
      <c r="N471" s="3" t="s">
        <v>223</v>
      </c>
      <c r="O471" s="4">
        <v>10094.099999999999</v>
      </c>
      <c r="P471" s="3" t="s">
        <v>223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222</v>
      </c>
      <c r="AE471" s="5">
        <v>44895</v>
      </c>
      <c r="AF471" s="5">
        <v>44895</v>
      </c>
    </row>
    <row r="472" spans="1:32" x14ac:dyDescent="0.25">
      <c r="A472">
        <v>2022</v>
      </c>
      <c r="B472" s="5">
        <v>44866</v>
      </c>
      <c r="C472" s="5">
        <v>44895</v>
      </c>
      <c r="D472" t="s">
        <v>711</v>
      </c>
      <c r="E472">
        <v>1373</v>
      </c>
      <c r="F472" s="3" t="s">
        <v>419</v>
      </c>
      <c r="G472" s="3" t="s">
        <v>419</v>
      </c>
      <c r="H472" s="3" t="s">
        <v>2892</v>
      </c>
      <c r="I472" s="3" t="s">
        <v>1352</v>
      </c>
      <c r="J472" s="3" t="s">
        <v>1521</v>
      </c>
      <c r="K472" s="3" t="s">
        <v>1522</v>
      </c>
      <c r="L472" t="s">
        <v>94</v>
      </c>
      <c r="M472" s="4">
        <v>18882.990000000002</v>
      </c>
      <c r="N472" s="3" t="s">
        <v>223</v>
      </c>
      <c r="O472" s="4">
        <v>11310.95</v>
      </c>
      <c r="P472" s="3" t="s">
        <v>223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222</v>
      </c>
      <c r="AE472" s="5">
        <v>44895</v>
      </c>
      <c r="AF472" s="5">
        <v>44895</v>
      </c>
    </row>
    <row r="473" spans="1:32" x14ac:dyDescent="0.25">
      <c r="A473">
        <v>2022</v>
      </c>
      <c r="B473" s="5">
        <v>44866</v>
      </c>
      <c r="C473" s="5">
        <v>44895</v>
      </c>
      <c r="D473" t="s">
        <v>711</v>
      </c>
      <c r="E473">
        <v>1373</v>
      </c>
      <c r="F473" s="3" t="s">
        <v>419</v>
      </c>
      <c r="G473" s="3" t="s">
        <v>419</v>
      </c>
      <c r="H473" s="3" t="s">
        <v>2892</v>
      </c>
      <c r="I473" s="3" t="s">
        <v>1523</v>
      </c>
      <c r="J473" s="3" t="s">
        <v>914</v>
      </c>
      <c r="K473" s="3" t="s">
        <v>1524</v>
      </c>
      <c r="L473" t="s">
        <v>94</v>
      </c>
      <c r="M473" s="4">
        <v>17037.239999999998</v>
      </c>
      <c r="N473" s="3" t="s">
        <v>223</v>
      </c>
      <c r="O473" s="4">
        <v>9333.0999999999985</v>
      </c>
      <c r="P473" s="3" t="s">
        <v>223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222</v>
      </c>
      <c r="AE473" s="5">
        <v>44895</v>
      </c>
      <c r="AF473" s="5">
        <v>44895</v>
      </c>
    </row>
    <row r="474" spans="1:32" x14ac:dyDescent="0.25">
      <c r="A474">
        <v>2022</v>
      </c>
      <c r="B474" s="5">
        <v>44866</v>
      </c>
      <c r="C474" s="5">
        <v>44895</v>
      </c>
      <c r="D474" t="s">
        <v>83</v>
      </c>
      <c r="E474">
        <v>1373</v>
      </c>
      <c r="F474" s="3" t="s">
        <v>419</v>
      </c>
      <c r="G474" s="3" t="s">
        <v>419</v>
      </c>
      <c r="H474" s="3" t="s">
        <v>2892</v>
      </c>
      <c r="I474" s="3" t="s">
        <v>1527</v>
      </c>
      <c r="J474" s="3" t="s">
        <v>719</v>
      </c>
      <c r="K474" s="3" t="s">
        <v>869</v>
      </c>
      <c r="L474" t="s">
        <v>93</v>
      </c>
      <c r="M474" s="4">
        <v>17437.239999999998</v>
      </c>
      <c r="N474" s="3" t="s">
        <v>223</v>
      </c>
      <c r="O474" s="4">
        <v>5288.4499999999989</v>
      </c>
      <c r="P474" s="3" t="s">
        <v>223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222</v>
      </c>
      <c r="AE474" s="5">
        <v>44895</v>
      </c>
      <c r="AF474" s="5">
        <v>44895</v>
      </c>
    </row>
    <row r="475" spans="1:32" x14ac:dyDescent="0.25">
      <c r="A475">
        <v>2022</v>
      </c>
      <c r="B475" s="5">
        <v>44866</v>
      </c>
      <c r="C475" s="5">
        <v>44895</v>
      </c>
      <c r="D475" t="s">
        <v>711</v>
      </c>
      <c r="E475">
        <v>1373</v>
      </c>
      <c r="F475" s="3" t="s">
        <v>419</v>
      </c>
      <c r="G475" s="3" t="s">
        <v>419</v>
      </c>
      <c r="H475" s="3" t="s">
        <v>2892</v>
      </c>
      <c r="I475" s="3" t="s">
        <v>1528</v>
      </c>
      <c r="J475" s="3" t="s">
        <v>1454</v>
      </c>
      <c r="K475" s="3" t="s">
        <v>1412</v>
      </c>
      <c r="L475" t="s">
        <v>94</v>
      </c>
      <c r="M475" s="4">
        <v>17710.16</v>
      </c>
      <c r="N475" s="3" t="s">
        <v>223</v>
      </c>
      <c r="O475" s="4">
        <v>9408.6</v>
      </c>
      <c r="P475" s="3" t="s">
        <v>223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222</v>
      </c>
      <c r="AE475" s="5">
        <v>44895</v>
      </c>
      <c r="AF475" s="5">
        <v>44895</v>
      </c>
    </row>
    <row r="476" spans="1:32" x14ac:dyDescent="0.25">
      <c r="A476">
        <v>2022</v>
      </c>
      <c r="B476" s="5">
        <v>44866</v>
      </c>
      <c r="C476" s="5">
        <v>44895</v>
      </c>
      <c r="D476" t="s">
        <v>711</v>
      </c>
      <c r="E476">
        <v>1373</v>
      </c>
      <c r="F476" s="3" t="s">
        <v>419</v>
      </c>
      <c r="G476" s="3" t="s">
        <v>419</v>
      </c>
      <c r="H476" s="3" t="s">
        <v>2892</v>
      </c>
      <c r="I476" s="3" t="s">
        <v>1529</v>
      </c>
      <c r="J476" s="3" t="s">
        <v>720</v>
      </c>
      <c r="K476" s="3" t="s">
        <v>1530</v>
      </c>
      <c r="L476" t="s">
        <v>93</v>
      </c>
      <c r="M476" s="4">
        <v>17037.239999999998</v>
      </c>
      <c r="N476" s="3" t="s">
        <v>223</v>
      </c>
      <c r="O476" s="4">
        <v>8694.0999999999985</v>
      </c>
      <c r="P476" s="3" t="s">
        <v>223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222</v>
      </c>
      <c r="AE476" s="5">
        <v>44895</v>
      </c>
      <c r="AF476" s="5">
        <v>44895</v>
      </c>
    </row>
    <row r="477" spans="1:32" x14ac:dyDescent="0.25">
      <c r="A477">
        <v>2022</v>
      </c>
      <c r="B477" s="5">
        <v>44866</v>
      </c>
      <c r="C477" s="5">
        <v>44895</v>
      </c>
      <c r="D477" t="s">
        <v>711</v>
      </c>
      <c r="E477">
        <v>1134</v>
      </c>
      <c r="F477" s="3" t="s">
        <v>421</v>
      </c>
      <c r="G477" s="3" t="s">
        <v>421</v>
      </c>
      <c r="H477" s="3" t="s">
        <v>2892</v>
      </c>
      <c r="I477" s="3" t="s">
        <v>1531</v>
      </c>
      <c r="J477" s="3" t="s">
        <v>759</v>
      </c>
      <c r="K477" s="3" t="s">
        <v>722</v>
      </c>
      <c r="L477" t="s">
        <v>93</v>
      </c>
      <c r="M477" s="4">
        <v>23392.080000000002</v>
      </c>
      <c r="N477" s="3" t="s">
        <v>223</v>
      </c>
      <c r="O477" s="4">
        <v>8009.6500000000033</v>
      </c>
      <c r="P477" s="3" t="s">
        <v>223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222</v>
      </c>
      <c r="AE477" s="5">
        <v>44895</v>
      </c>
      <c r="AF477" s="5">
        <v>44895</v>
      </c>
    </row>
    <row r="478" spans="1:32" x14ac:dyDescent="0.25">
      <c r="A478">
        <v>2022</v>
      </c>
      <c r="B478" s="5">
        <v>44866</v>
      </c>
      <c r="C478" s="5">
        <v>44895</v>
      </c>
      <c r="D478" t="s">
        <v>83</v>
      </c>
      <c r="E478">
        <v>851</v>
      </c>
      <c r="F478" s="3" t="s">
        <v>411</v>
      </c>
      <c r="G478" s="3" t="s">
        <v>411</v>
      </c>
      <c r="H478" s="3" t="s">
        <v>2892</v>
      </c>
      <c r="I478" s="3" t="s">
        <v>1508</v>
      </c>
      <c r="J478" s="3" t="s">
        <v>1108</v>
      </c>
      <c r="K478" s="3" t="s">
        <v>1119</v>
      </c>
      <c r="L478" t="s">
        <v>93</v>
      </c>
      <c r="M478" s="4">
        <v>44784.739999999991</v>
      </c>
      <c r="N478" s="3" t="s">
        <v>223</v>
      </c>
      <c r="O478" s="4">
        <v>33333.749999999993</v>
      </c>
      <c r="P478" s="3" t="s">
        <v>223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222</v>
      </c>
      <c r="AE478" s="5">
        <v>44895</v>
      </c>
      <c r="AF478" s="5">
        <v>44895</v>
      </c>
    </row>
    <row r="479" spans="1:32" x14ac:dyDescent="0.25">
      <c r="A479">
        <v>2022</v>
      </c>
      <c r="B479" s="5">
        <v>44866</v>
      </c>
      <c r="C479" s="5">
        <v>44895</v>
      </c>
      <c r="D479" t="s">
        <v>82</v>
      </c>
      <c r="E479">
        <v>55</v>
      </c>
      <c r="F479" s="3" t="s">
        <v>268</v>
      </c>
      <c r="G479" s="3" t="s">
        <v>268</v>
      </c>
      <c r="H479" s="3" t="s">
        <v>2892</v>
      </c>
      <c r="I479" s="3" t="s">
        <v>1509</v>
      </c>
      <c r="J479" s="3" t="s">
        <v>1510</v>
      </c>
      <c r="K479" s="3" t="s">
        <v>829</v>
      </c>
      <c r="L479" t="s">
        <v>93</v>
      </c>
      <c r="M479" s="4">
        <v>54570.069999999992</v>
      </c>
      <c r="N479" s="3" t="s">
        <v>223</v>
      </c>
      <c r="O479" s="4">
        <v>49598.599999999991</v>
      </c>
      <c r="P479" s="3" t="s">
        <v>223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222</v>
      </c>
      <c r="AE479" s="5">
        <v>44895</v>
      </c>
      <c r="AF479" s="5">
        <v>44895</v>
      </c>
    </row>
    <row r="480" spans="1:32" x14ac:dyDescent="0.25">
      <c r="A480">
        <v>2022</v>
      </c>
      <c r="B480" s="5">
        <v>44866</v>
      </c>
      <c r="C480" s="5">
        <v>44895</v>
      </c>
      <c r="D480" t="s">
        <v>83</v>
      </c>
      <c r="E480">
        <v>143</v>
      </c>
      <c r="F480" s="3" t="s">
        <v>314</v>
      </c>
      <c r="G480" s="3" t="s">
        <v>314</v>
      </c>
      <c r="H480" s="3" t="s">
        <v>2892</v>
      </c>
      <c r="I480" s="3" t="s">
        <v>1222</v>
      </c>
      <c r="J480" s="3" t="s">
        <v>745</v>
      </c>
      <c r="K480" s="3" t="s">
        <v>1768</v>
      </c>
      <c r="L480" t="s">
        <v>94</v>
      </c>
      <c r="M480" s="4">
        <v>21564.74</v>
      </c>
      <c r="N480" s="3" t="s">
        <v>223</v>
      </c>
      <c r="O480" s="4">
        <v>10566.800000000001</v>
      </c>
      <c r="P480" s="3" t="s">
        <v>223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222</v>
      </c>
      <c r="AE480" s="5">
        <v>44895</v>
      </c>
      <c r="AF480" s="5">
        <v>44895</v>
      </c>
    </row>
    <row r="481" spans="1:32" x14ac:dyDescent="0.25">
      <c r="A481">
        <v>2022</v>
      </c>
      <c r="B481" s="5">
        <v>44866</v>
      </c>
      <c r="C481" s="5">
        <v>44895</v>
      </c>
      <c r="D481" t="s">
        <v>711</v>
      </c>
      <c r="E481">
        <v>1432</v>
      </c>
      <c r="F481" s="3" t="s">
        <v>412</v>
      </c>
      <c r="G481" s="3" t="s">
        <v>412</v>
      </c>
      <c r="H481" s="3" t="s">
        <v>2892</v>
      </c>
      <c r="I481" s="3" t="s">
        <v>764</v>
      </c>
      <c r="J481" s="3" t="s">
        <v>731</v>
      </c>
      <c r="K481" s="3" t="s">
        <v>793</v>
      </c>
      <c r="L481" t="s">
        <v>94</v>
      </c>
      <c r="M481" s="4">
        <v>17037.239999999998</v>
      </c>
      <c r="N481" s="3" t="s">
        <v>223</v>
      </c>
      <c r="O481" s="4">
        <v>14133.099999999999</v>
      </c>
      <c r="P481" s="3" t="s">
        <v>223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222</v>
      </c>
      <c r="AE481" s="5">
        <v>44895</v>
      </c>
      <c r="AF481" s="5">
        <v>44895</v>
      </c>
    </row>
    <row r="482" spans="1:32" x14ac:dyDescent="0.25">
      <c r="A482">
        <v>2022</v>
      </c>
      <c r="B482" s="5">
        <v>44866</v>
      </c>
      <c r="C482" s="5">
        <v>44895</v>
      </c>
      <c r="D482" t="s">
        <v>711</v>
      </c>
      <c r="E482">
        <v>1373</v>
      </c>
      <c r="F482" s="3" t="s">
        <v>419</v>
      </c>
      <c r="G482" s="3" t="s">
        <v>419</v>
      </c>
      <c r="H482" s="3" t="s">
        <v>2892</v>
      </c>
      <c r="I482" s="3" t="s">
        <v>1536</v>
      </c>
      <c r="J482" s="3" t="s">
        <v>899</v>
      </c>
      <c r="K482" s="3" t="s">
        <v>1098</v>
      </c>
      <c r="L482" t="s">
        <v>94</v>
      </c>
      <c r="M482" s="4">
        <v>18882.97</v>
      </c>
      <c r="N482" s="3" t="s">
        <v>223</v>
      </c>
      <c r="O482" s="4">
        <v>3623.3500000000022</v>
      </c>
      <c r="P482" s="3" t="s">
        <v>223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222</v>
      </c>
      <c r="AE482" s="5">
        <v>44895</v>
      </c>
      <c r="AF482" s="5">
        <v>44895</v>
      </c>
    </row>
    <row r="483" spans="1:32" x14ac:dyDescent="0.25">
      <c r="A483">
        <v>2022</v>
      </c>
      <c r="B483" s="5">
        <v>44866</v>
      </c>
      <c r="C483" s="5">
        <v>44895</v>
      </c>
      <c r="D483" t="s">
        <v>711</v>
      </c>
      <c r="E483">
        <v>1428</v>
      </c>
      <c r="F483" s="3" t="s">
        <v>413</v>
      </c>
      <c r="G483" s="3" t="s">
        <v>413</v>
      </c>
      <c r="H483" s="3" t="s">
        <v>2892</v>
      </c>
      <c r="I483" s="3" t="s">
        <v>1512</v>
      </c>
      <c r="J483" s="3" t="s">
        <v>819</v>
      </c>
      <c r="K483" s="3" t="s">
        <v>781</v>
      </c>
      <c r="L483" t="s">
        <v>93</v>
      </c>
      <c r="M483" s="4">
        <v>17440.04</v>
      </c>
      <c r="N483" s="3" t="s">
        <v>223</v>
      </c>
      <c r="O483" s="4">
        <v>7867.7999999999993</v>
      </c>
      <c r="P483" s="3" t="s">
        <v>223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222</v>
      </c>
      <c r="AE483" s="5">
        <v>44895</v>
      </c>
      <c r="AF483" s="5">
        <v>44895</v>
      </c>
    </row>
    <row r="484" spans="1:32" x14ac:dyDescent="0.25">
      <c r="A484">
        <v>2022</v>
      </c>
      <c r="B484" s="5">
        <v>44866</v>
      </c>
      <c r="C484" s="5">
        <v>44895</v>
      </c>
      <c r="D484" t="s">
        <v>711</v>
      </c>
      <c r="E484">
        <v>1437</v>
      </c>
      <c r="F484" s="3" t="s">
        <v>302</v>
      </c>
      <c r="G484" s="3" t="s">
        <v>302</v>
      </c>
      <c r="H484" s="3" t="s">
        <v>2892</v>
      </c>
      <c r="I484" s="3" t="s">
        <v>1513</v>
      </c>
      <c r="J484" s="3" t="s">
        <v>1161</v>
      </c>
      <c r="K484" s="3" t="s">
        <v>906</v>
      </c>
      <c r="L484" t="s">
        <v>94</v>
      </c>
      <c r="M484" s="4">
        <v>14989.269999999999</v>
      </c>
      <c r="N484" s="3" t="s">
        <v>223</v>
      </c>
      <c r="O484" s="4">
        <v>11692.699999999999</v>
      </c>
      <c r="P484" s="3" t="s">
        <v>223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222</v>
      </c>
      <c r="AE484" s="5">
        <v>44895</v>
      </c>
      <c r="AF484" s="5">
        <v>44895</v>
      </c>
    </row>
    <row r="485" spans="1:32" x14ac:dyDescent="0.25">
      <c r="A485">
        <v>2022</v>
      </c>
      <c r="B485" s="5">
        <v>44866</v>
      </c>
      <c r="C485" s="5">
        <v>44895</v>
      </c>
      <c r="D485" t="s">
        <v>711</v>
      </c>
      <c r="E485">
        <v>1429</v>
      </c>
      <c r="F485" s="3" t="s">
        <v>414</v>
      </c>
      <c r="G485" s="3" t="s">
        <v>414</v>
      </c>
      <c r="H485" s="3" t="s">
        <v>2892</v>
      </c>
      <c r="I485" s="3" t="s">
        <v>1090</v>
      </c>
      <c r="J485" s="3" t="s">
        <v>1514</v>
      </c>
      <c r="K485" s="3" t="s">
        <v>858</v>
      </c>
      <c r="L485" t="s">
        <v>94</v>
      </c>
      <c r="M485" s="4">
        <v>24548.04</v>
      </c>
      <c r="N485" s="3" t="s">
        <v>223</v>
      </c>
      <c r="O485" s="4">
        <v>15821.400000000001</v>
      </c>
      <c r="P485" s="3" t="s">
        <v>223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222</v>
      </c>
      <c r="AE485" s="5">
        <v>44895</v>
      </c>
      <c r="AF485" s="5">
        <v>44895</v>
      </c>
    </row>
    <row r="486" spans="1:32" x14ac:dyDescent="0.25">
      <c r="A486">
        <v>2022</v>
      </c>
      <c r="B486" s="5">
        <v>44866</v>
      </c>
      <c r="C486" s="5">
        <v>44895</v>
      </c>
      <c r="D486" t="s">
        <v>711</v>
      </c>
      <c r="E486">
        <v>1373</v>
      </c>
      <c r="F486" s="3" t="s">
        <v>419</v>
      </c>
      <c r="G486" s="3" t="s">
        <v>419</v>
      </c>
      <c r="H486" s="3" t="s">
        <v>2892</v>
      </c>
      <c r="I486" s="3" t="s">
        <v>1537</v>
      </c>
      <c r="J486" s="3" t="s">
        <v>1226</v>
      </c>
      <c r="K486" s="3" t="s">
        <v>1113</v>
      </c>
      <c r="L486" t="s">
        <v>93</v>
      </c>
      <c r="M486" s="4">
        <v>17037.239999999998</v>
      </c>
      <c r="N486" s="3" t="s">
        <v>223</v>
      </c>
      <c r="O486" s="4">
        <v>13290.599999999999</v>
      </c>
      <c r="P486" s="3" t="s">
        <v>223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222</v>
      </c>
      <c r="AE486" s="5">
        <v>44895</v>
      </c>
      <c r="AF486" s="5">
        <v>44895</v>
      </c>
    </row>
    <row r="487" spans="1:32" x14ac:dyDescent="0.25">
      <c r="A487">
        <v>2022</v>
      </c>
      <c r="B487" s="5">
        <v>44866</v>
      </c>
      <c r="C487" s="5">
        <v>44895</v>
      </c>
      <c r="D487" t="s">
        <v>83</v>
      </c>
      <c r="E487">
        <v>1586</v>
      </c>
      <c r="F487" s="3" t="s">
        <v>435</v>
      </c>
      <c r="G487" s="3" t="s">
        <v>435</v>
      </c>
      <c r="H487" s="3" t="s">
        <v>2892</v>
      </c>
      <c r="I487" s="3" t="s">
        <v>1558</v>
      </c>
      <c r="J487" s="3" t="s">
        <v>215</v>
      </c>
      <c r="K487" s="3" t="s">
        <v>1559</v>
      </c>
      <c r="L487" t="s">
        <v>93</v>
      </c>
      <c r="M487" s="4">
        <v>28946.75</v>
      </c>
      <c r="N487" s="3" t="s">
        <v>223</v>
      </c>
      <c r="O487" s="4">
        <v>20930.7</v>
      </c>
      <c r="P487" s="3" t="s">
        <v>223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222</v>
      </c>
      <c r="AE487" s="5">
        <v>44895</v>
      </c>
      <c r="AF487" s="5">
        <v>44895</v>
      </c>
    </row>
    <row r="488" spans="1:32" x14ac:dyDescent="0.25">
      <c r="A488">
        <v>2022</v>
      </c>
      <c r="B488" s="5">
        <v>44866</v>
      </c>
      <c r="C488" s="5">
        <v>44895</v>
      </c>
      <c r="D488" t="s">
        <v>711</v>
      </c>
      <c r="E488">
        <v>1373</v>
      </c>
      <c r="F488" s="3" t="s">
        <v>419</v>
      </c>
      <c r="G488" s="3" t="s">
        <v>419</v>
      </c>
      <c r="H488" s="3" t="s">
        <v>2892</v>
      </c>
      <c r="I488" s="3" t="s">
        <v>1539</v>
      </c>
      <c r="J488" s="3" t="s">
        <v>932</v>
      </c>
      <c r="K488" s="3" t="s">
        <v>1540</v>
      </c>
      <c r="L488" t="s">
        <v>94</v>
      </c>
      <c r="M488" s="4">
        <v>17710.16</v>
      </c>
      <c r="N488" s="3" t="s">
        <v>223</v>
      </c>
      <c r="O488" s="4">
        <v>9291.6</v>
      </c>
      <c r="P488" s="3" t="s">
        <v>223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222</v>
      </c>
      <c r="AE488" s="5">
        <v>44895</v>
      </c>
      <c r="AF488" s="5">
        <v>44895</v>
      </c>
    </row>
    <row r="489" spans="1:32" x14ac:dyDescent="0.25">
      <c r="A489">
        <v>2022</v>
      </c>
      <c r="B489" s="5">
        <v>44866</v>
      </c>
      <c r="C489" s="5">
        <v>44895</v>
      </c>
      <c r="D489" t="s">
        <v>711</v>
      </c>
      <c r="E489">
        <v>1412</v>
      </c>
      <c r="F489" s="3" t="s">
        <v>423</v>
      </c>
      <c r="G489" s="3" t="s">
        <v>423</v>
      </c>
      <c r="H489" s="3" t="s">
        <v>2892</v>
      </c>
      <c r="I489" s="3" t="s">
        <v>1541</v>
      </c>
      <c r="J489" s="3" t="s">
        <v>841</v>
      </c>
      <c r="K489" s="3" t="s">
        <v>759</v>
      </c>
      <c r="L489" t="s">
        <v>93</v>
      </c>
      <c r="M489" s="4">
        <v>43588.039999999994</v>
      </c>
      <c r="N489" s="3" t="s">
        <v>223</v>
      </c>
      <c r="O489" s="4">
        <v>17376.749999999993</v>
      </c>
      <c r="P489" s="3" t="s">
        <v>223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222</v>
      </c>
      <c r="AE489" s="5">
        <v>44895</v>
      </c>
      <c r="AF489" s="5">
        <v>44895</v>
      </c>
    </row>
    <row r="490" spans="1:32" x14ac:dyDescent="0.25">
      <c r="A490">
        <v>2022</v>
      </c>
      <c r="B490" s="5">
        <v>44866</v>
      </c>
      <c r="C490" s="5">
        <v>44895</v>
      </c>
      <c r="D490" t="s">
        <v>82</v>
      </c>
      <c r="E490">
        <v>55</v>
      </c>
      <c r="F490" s="3" t="s">
        <v>268</v>
      </c>
      <c r="G490" s="3" t="s">
        <v>268</v>
      </c>
      <c r="H490" s="3" t="s">
        <v>2892</v>
      </c>
      <c r="I490" s="3" t="s">
        <v>1552</v>
      </c>
      <c r="J490" s="3" t="s">
        <v>1553</v>
      </c>
      <c r="K490" s="3" t="s">
        <v>1040</v>
      </c>
      <c r="L490" t="s">
        <v>94</v>
      </c>
      <c r="M490" s="4">
        <v>60010.069999999992</v>
      </c>
      <c r="N490" s="3" t="s">
        <v>223</v>
      </c>
      <c r="O490" s="4">
        <v>54834.599999999991</v>
      </c>
      <c r="P490" s="3" t="s">
        <v>223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222</v>
      </c>
      <c r="AE490" s="5">
        <v>44895</v>
      </c>
      <c r="AF490" s="5">
        <v>44895</v>
      </c>
    </row>
    <row r="491" spans="1:32" x14ac:dyDescent="0.25">
      <c r="A491">
        <v>2022</v>
      </c>
      <c r="B491" s="5">
        <v>44866</v>
      </c>
      <c r="C491" s="5">
        <v>44895</v>
      </c>
      <c r="D491" t="s">
        <v>711</v>
      </c>
      <c r="E491">
        <v>1730</v>
      </c>
      <c r="F491" s="3" t="s">
        <v>694</v>
      </c>
      <c r="G491" s="3" t="s">
        <v>694</v>
      </c>
      <c r="H491" s="3" t="s">
        <v>2892</v>
      </c>
      <c r="I491" s="3" t="s">
        <v>2668</v>
      </c>
      <c r="J491" s="3" t="s">
        <v>899</v>
      </c>
      <c r="K491" s="3" t="s">
        <v>2669</v>
      </c>
      <c r="L491" t="s">
        <v>93</v>
      </c>
      <c r="M491" s="4">
        <v>36832</v>
      </c>
      <c r="N491" s="3" t="s">
        <v>223</v>
      </c>
      <c r="O491" s="4">
        <v>28963</v>
      </c>
      <c r="P491" s="3" t="s">
        <v>223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222</v>
      </c>
      <c r="AE491" s="5">
        <v>44895</v>
      </c>
      <c r="AF491" s="5">
        <v>44895</v>
      </c>
    </row>
    <row r="492" spans="1:32" x14ac:dyDescent="0.25">
      <c r="A492">
        <v>2022</v>
      </c>
      <c r="B492" s="5">
        <v>44866</v>
      </c>
      <c r="C492" s="5">
        <v>44895</v>
      </c>
      <c r="D492" t="s">
        <v>711</v>
      </c>
      <c r="E492">
        <v>38</v>
      </c>
      <c r="F492" s="3" t="s">
        <v>559</v>
      </c>
      <c r="G492" s="3" t="s">
        <v>559</v>
      </c>
      <c r="H492" s="3" t="s">
        <v>2892</v>
      </c>
      <c r="I492" s="3" t="s">
        <v>2723</v>
      </c>
      <c r="J492" s="3" t="s">
        <v>1500</v>
      </c>
      <c r="K492" s="3" t="s">
        <v>1246</v>
      </c>
      <c r="L492" t="s">
        <v>94</v>
      </c>
      <c r="M492" s="4">
        <v>8237.2199999999993</v>
      </c>
      <c r="N492" s="3" t="s">
        <v>223</v>
      </c>
      <c r="O492" s="4">
        <v>7259.4499999999989</v>
      </c>
      <c r="P492" s="3" t="s">
        <v>223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222</v>
      </c>
      <c r="AE492" s="5">
        <v>44895</v>
      </c>
      <c r="AF492" s="5">
        <v>44895</v>
      </c>
    </row>
    <row r="493" spans="1:32" x14ac:dyDescent="0.25">
      <c r="A493">
        <v>2022</v>
      </c>
      <c r="B493" s="5">
        <v>44866</v>
      </c>
      <c r="C493" s="5">
        <v>44895</v>
      </c>
      <c r="D493" t="s">
        <v>711</v>
      </c>
      <c r="E493">
        <v>14</v>
      </c>
      <c r="F493" s="3" t="s">
        <v>246</v>
      </c>
      <c r="G493" s="3" t="s">
        <v>246</v>
      </c>
      <c r="H493" s="3" t="s">
        <v>2892</v>
      </c>
      <c r="I493" s="3" t="s">
        <v>1270</v>
      </c>
      <c r="J493" s="3" t="s">
        <v>1500</v>
      </c>
      <c r="K493" s="3" t="s">
        <v>2088</v>
      </c>
      <c r="L493" t="s">
        <v>94</v>
      </c>
      <c r="M493" s="4">
        <v>16800.04</v>
      </c>
      <c r="N493" s="3" t="s">
        <v>223</v>
      </c>
      <c r="O493" s="4">
        <v>13870.400000000001</v>
      </c>
      <c r="P493" s="3" t="s">
        <v>223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222</v>
      </c>
      <c r="AE493" s="5">
        <v>44895</v>
      </c>
      <c r="AF493" s="5">
        <v>44895</v>
      </c>
    </row>
    <row r="494" spans="1:32" x14ac:dyDescent="0.25">
      <c r="A494">
        <v>2022</v>
      </c>
      <c r="B494" s="5">
        <v>44866</v>
      </c>
      <c r="C494" s="5">
        <v>44895</v>
      </c>
      <c r="D494" t="s">
        <v>711</v>
      </c>
      <c r="E494">
        <v>1430</v>
      </c>
      <c r="F494" s="3" t="s">
        <v>415</v>
      </c>
      <c r="G494" s="3" t="s">
        <v>415</v>
      </c>
      <c r="H494" s="3" t="s">
        <v>2892</v>
      </c>
      <c r="I494" s="3" t="s">
        <v>1515</v>
      </c>
      <c r="J494" s="3" t="s">
        <v>829</v>
      </c>
      <c r="K494" s="3" t="s">
        <v>722</v>
      </c>
      <c r="L494" t="s">
        <v>93</v>
      </c>
      <c r="M494" s="4">
        <v>21300.01</v>
      </c>
      <c r="N494" s="3" t="s">
        <v>223</v>
      </c>
      <c r="O494" s="4">
        <v>16235.099999999999</v>
      </c>
      <c r="P494" s="3" t="s">
        <v>223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222</v>
      </c>
      <c r="AE494" s="5">
        <v>44895</v>
      </c>
      <c r="AF494" s="5">
        <v>44895</v>
      </c>
    </row>
    <row r="495" spans="1:32" x14ac:dyDescent="0.25">
      <c r="A495">
        <v>2022</v>
      </c>
      <c r="B495" s="5">
        <v>44866</v>
      </c>
      <c r="C495" s="5">
        <v>44895</v>
      </c>
      <c r="D495" t="s">
        <v>83</v>
      </c>
      <c r="E495">
        <v>1430</v>
      </c>
      <c r="F495" s="3" t="s">
        <v>415</v>
      </c>
      <c r="G495" s="3" t="s">
        <v>415</v>
      </c>
      <c r="H495" s="3" t="s">
        <v>2892</v>
      </c>
      <c r="I495" s="3" t="s">
        <v>1516</v>
      </c>
      <c r="J495" s="3" t="s">
        <v>793</v>
      </c>
      <c r="K495" s="3" t="s">
        <v>714</v>
      </c>
      <c r="L495" t="s">
        <v>93</v>
      </c>
      <c r="M495" s="4">
        <v>20378.7</v>
      </c>
      <c r="N495" s="3" t="s">
        <v>223</v>
      </c>
      <c r="O495" s="4">
        <v>13543.2</v>
      </c>
      <c r="P495" s="3" t="s">
        <v>223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222</v>
      </c>
      <c r="AE495" s="5">
        <v>44895</v>
      </c>
      <c r="AF495" s="5">
        <v>44895</v>
      </c>
    </row>
    <row r="496" spans="1:32" x14ac:dyDescent="0.25">
      <c r="A496">
        <v>2022</v>
      </c>
      <c r="B496" s="5">
        <v>44866</v>
      </c>
      <c r="C496" s="5">
        <v>44895</v>
      </c>
      <c r="D496" t="s">
        <v>83</v>
      </c>
      <c r="E496">
        <v>1599</v>
      </c>
      <c r="F496" s="3" t="s">
        <v>416</v>
      </c>
      <c r="G496" s="3" t="s">
        <v>416</v>
      </c>
      <c r="H496" s="3" t="s">
        <v>2892</v>
      </c>
      <c r="I496" s="3" t="s">
        <v>1517</v>
      </c>
      <c r="J496" s="3" t="s">
        <v>745</v>
      </c>
      <c r="K496" s="3" t="s">
        <v>729</v>
      </c>
      <c r="L496" t="s">
        <v>94</v>
      </c>
      <c r="M496" s="4">
        <v>16003.279999999999</v>
      </c>
      <c r="N496" s="3" t="s">
        <v>223</v>
      </c>
      <c r="O496" s="4">
        <v>12610.05</v>
      </c>
      <c r="P496" s="3" t="s">
        <v>223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222</v>
      </c>
      <c r="AE496" s="5">
        <v>44895</v>
      </c>
      <c r="AF496" s="5">
        <v>44895</v>
      </c>
    </row>
    <row r="497" spans="1:32" x14ac:dyDescent="0.25">
      <c r="A497">
        <v>2022</v>
      </c>
      <c r="B497" s="5">
        <v>44866</v>
      </c>
      <c r="C497" s="5">
        <v>44895</v>
      </c>
      <c r="D497" t="s">
        <v>711</v>
      </c>
      <c r="E497">
        <v>970</v>
      </c>
      <c r="F497" s="3" t="s">
        <v>417</v>
      </c>
      <c r="G497" s="3" t="s">
        <v>417</v>
      </c>
      <c r="H497" s="3" t="s">
        <v>2892</v>
      </c>
      <c r="I497" s="3" t="s">
        <v>1518</v>
      </c>
      <c r="J497" s="3" t="s">
        <v>768</v>
      </c>
      <c r="K497" s="3" t="s">
        <v>992</v>
      </c>
      <c r="L497" t="s">
        <v>94</v>
      </c>
      <c r="M497" s="4">
        <v>32730.02</v>
      </c>
      <c r="N497" s="3" t="s">
        <v>223</v>
      </c>
      <c r="O497" s="4">
        <v>23879.35</v>
      </c>
      <c r="P497" s="3" t="s">
        <v>223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222</v>
      </c>
      <c r="AE497" s="5">
        <v>44895</v>
      </c>
      <c r="AF497" s="5">
        <v>44895</v>
      </c>
    </row>
    <row r="498" spans="1:32" x14ac:dyDescent="0.25">
      <c r="A498">
        <v>2022</v>
      </c>
      <c r="B498" s="5">
        <v>44866</v>
      </c>
      <c r="C498" s="5">
        <v>44895</v>
      </c>
      <c r="D498" t="s">
        <v>83</v>
      </c>
      <c r="E498">
        <v>1433</v>
      </c>
      <c r="F498" s="3" t="s">
        <v>418</v>
      </c>
      <c r="G498" s="3" t="s">
        <v>418</v>
      </c>
      <c r="H498" s="3" t="s">
        <v>2892</v>
      </c>
      <c r="I498" s="3" t="s">
        <v>1519</v>
      </c>
      <c r="J498" s="3" t="s">
        <v>750</v>
      </c>
      <c r="K498" s="3" t="s">
        <v>750</v>
      </c>
      <c r="L498" t="s">
        <v>94</v>
      </c>
      <c r="M498" s="4">
        <v>28443.13</v>
      </c>
      <c r="N498" s="3" t="s">
        <v>223</v>
      </c>
      <c r="O498" s="4">
        <v>23269.350000000002</v>
      </c>
      <c r="P498" s="3" t="s">
        <v>223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222</v>
      </c>
      <c r="AE498" s="5">
        <v>44895</v>
      </c>
      <c r="AF498" s="5">
        <v>44895</v>
      </c>
    </row>
    <row r="499" spans="1:32" x14ac:dyDescent="0.25">
      <c r="A499">
        <v>2022</v>
      </c>
      <c r="B499" s="5">
        <v>44866</v>
      </c>
      <c r="C499" s="5">
        <v>44895</v>
      </c>
      <c r="D499" t="s">
        <v>83</v>
      </c>
      <c r="E499">
        <v>14</v>
      </c>
      <c r="F499" s="3" t="s">
        <v>246</v>
      </c>
      <c r="G499" s="3" t="s">
        <v>246</v>
      </c>
      <c r="H499" s="3" t="s">
        <v>2892</v>
      </c>
      <c r="I499" s="3" t="s">
        <v>1532</v>
      </c>
      <c r="J499" s="3" t="s">
        <v>759</v>
      </c>
      <c r="K499" s="3" t="s">
        <v>723</v>
      </c>
      <c r="L499" t="s">
        <v>93</v>
      </c>
      <c r="M499" s="4">
        <v>20774.72</v>
      </c>
      <c r="N499" s="3" t="s">
        <v>223</v>
      </c>
      <c r="O499" s="4">
        <v>10547.2</v>
      </c>
      <c r="P499" s="3" t="s">
        <v>223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222</v>
      </c>
      <c r="AE499" s="5">
        <v>44895</v>
      </c>
      <c r="AF499" s="5">
        <v>44895</v>
      </c>
    </row>
    <row r="500" spans="1:32" x14ac:dyDescent="0.25">
      <c r="A500">
        <v>2022</v>
      </c>
      <c r="B500" s="5">
        <v>44866</v>
      </c>
      <c r="C500" s="5">
        <v>44895</v>
      </c>
      <c r="D500" t="s">
        <v>82</v>
      </c>
      <c r="E500">
        <v>55</v>
      </c>
      <c r="F500" s="3" t="s">
        <v>268</v>
      </c>
      <c r="G500" s="3" t="s">
        <v>268</v>
      </c>
      <c r="H500" s="3" t="s">
        <v>2892</v>
      </c>
      <c r="I500" s="3" t="s">
        <v>1533</v>
      </c>
      <c r="J500" s="3" t="s">
        <v>1534</v>
      </c>
      <c r="K500" s="3" t="s">
        <v>867</v>
      </c>
      <c r="L500" t="s">
        <v>93</v>
      </c>
      <c r="M500" s="4">
        <v>54570.069999999992</v>
      </c>
      <c r="N500" s="3" t="s">
        <v>223</v>
      </c>
      <c r="O500" s="4">
        <v>38931.599999999991</v>
      </c>
      <c r="P500" s="3" t="s">
        <v>223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222</v>
      </c>
      <c r="AE500" s="5">
        <v>44895</v>
      </c>
      <c r="AF500" s="5">
        <v>44895</v>
      </c>
    </row>
    <row r="501" spans="1:32" x14ac:dyDescent="0.25">
      <c r="A501">
        <v>2022</v>
      </c>
      <c r="B501" s="5">
        <v>44866</v>
      </c>
      <c r="C501" s="5">
        <v>44895</v>
      </c>
      <c r="D501" t="s">
        <v>711</v>
      </c>
      <c r="E501">
        <v>277</v>
      </c>
      <c r="F501" s="3" t="s">
        <v>241</v>
      </c>
      <c r="G501" s="3" t="s">
        <v>241</v>
      </c>
      <c r="H501" s="3" t="s">
        <v>2892</v>
      </c>
      <c r="I501" s="3" t="s">
        <v>1555</v>
      </c>
      <c r="J501" s="3" t="s">
        <v>820</v>
      </c>
      <c r="K501" s="3" t="s">
        <v>768</v>
      </c>
      <c r="L501" t="s">
        <v>94</v>
      </c>
      <c r="M501" s="4">
        <v>17063</v>
      </c>
      <c r="N501" s="3" t="s">
        <v>223</v>
      </c>
      <c r="O501" s="4">
        <v>12891.8</v>
      </c>
      <c r="P501" s="3" t="s">
        <v>223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222</v>
      </c>
      <c r="AE501" s="5">
        <v>44895</v>
      </c>
      <c r="AF501" s="5">
        <v>44895</v>
      </c>
    </row>
    <row r="502" spans="1:32" x14ac:dyDescent="0.25">
      <c r="A502">
        <v>2022</v>
      </c>
      <c r="B502" s="5">
        <v>44866</v>
      </c>
      <c r="C502" s="5">
        <v>44895</v>
      </c>
      <c r="D502" t="s">
        <v>83</v>
      </c>
      <c r="E502">
        <v>1790</v>
      </c>
      <c r="F502" s="3" t="s">
        <v>424</v>
      </c>
      <c r="G502" s="3" t="s">
        <v>424</v>
      </c>
      <c r="H502" s="3" t="s">
        <v>2892</v>
      </c>
      <c r="I502" s="3" t="s">
        <v>1542</v>
      </c>
      <c r="J502" s="3" t="s">
        <v>858</v>
      </c>
      <c r="K502" s="3" t="s">
        <v>1246</v>
      </c>
      <c r="L502" t="s">
        <v>93</v>
      </c>
      <c r="M502" s="4">
        <v>19694.75</v>
      </c>
      <c r="N502" s="3" t="s">
        <v>223</v>
      </c>
      <c r="O502" s="4">
        <v>11798.8</v>
      </c>
      <c r="P502" s="3" t="s">
        <v>223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222</v>
      </c>
      <c r="AE502" s="5">
        <v>44895</v>
      </c>
      <c r="AF502" s="5">
        <v>44895</v>
      </c>
    </row>
    <row r="503" spans="1:32" x14ac:dyDescent="0.25">
      <c r="A503">
        <v>2022</v>
      </c>
      <c r="B503" s="5">
        <v>44866</v>
      </c>
      <c r="C503" s="5">
        <v>44895</v>
      </c>
      <c r="D503" t="s">
        <v>83</v>
      </c>
      <c r="E503">
        <v>1788</v>
      </c>
      <c r="F503" s="3" t="s">
        <v>425</v>
      </c>
      <c r="G503" s="3" t="s">
        <v>425</v>
      </c>
      <c r="H503" s="3" t="s">
        <v>2892</v>
      </c>
      <c r="I503" s="3" t="s">
        <v>1543</v>
      </c>
      <c r="J503" s="3" t="s">
        <v>1544</v>
      </c>
      <c r="K503" s="3" t="s">
        <v>745</v>
      </c>
      <c r="L503" t="s">
        <v>93</v>
      </c>
      <c r="M503" s="4">
        <v>19694.740000000002</v>
      </c>
      <c r="N503" s="3" t="s">
        <v>223</v>
      </c>
      <c r="O503" s="4">
        <v>10230.600000000002</v>
      </c>
      <c r="P503" s="3" t="s">
        <v>223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222</v>
      </c>
      <c r="AE503" s="5">
        <v>44895</v>
      </c>
      <c r="AF503" s="5">
        <v>44895</v>
      </c>
    </row>
    <row r="504" spans="1:32" x14ac:dyDescent="0.25">
      <c r="A504">
        <v>2022</v>
      </c>
      <c r="B504" s="5">
        <v>44866</v>
      </c>
      <c r="C504" s="5">
        <v>44895</v>
      </c>
      <c r="D504" t="s">
        <v>83</v>
      </c>
      <c r="E504">
        <v>1794</v>
      </c>
      <c r="F504" s="3" t="s">
        <v>426</v>
      </c>
      <c r="G504" s="3" t="s">
        <v>426</v>
      </c>
      <c r="H504" s="3" t="s">
        <v>2892</v>
      </c>
      <c r="I504" s="3" t="s">
        <v>1545</v>
      </c>
      <c r="J504" s="3" t="s">
        <v>759</v>
      </c>
      <c r="K504" s="3" t="s">
        <v>750</v>
      </c>
      <c r="L504" t="s">
        <v>93</v>
      </c>
      <c r="M504" s="4">
        <v>20353.260000000002</v>
      </c>
      <c r="N504" s="3" t="s">
        <v>223</v>
      </c>
      <c r="O504" s="4">
        <v>15219.700000000003</v>
      </c>
      <c r="P504" s="3" t="s">
        <v>223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222</v>
      </c>
      <c r="AE504" s="5">
        <v>44895</v>
      </c>
      <c r="AF504" s="5">
        <v>44895</v>
      </c>
    </row>
    <row r="505" spans="1:32" x14ac:dyDescent="0.25">
      <c r="A505">
        <v>2022</v>
      </c>
      <c r="B505" s="5">
        <v>44866</v>
      </c>
      <c r="C505" s="5">
        <v>44895</v>
      </c>
      <c r="D505" t="s">
        <v>83</v>
      </c>
      <c r="E505">
        <v>1014</v>
      </c>
      <c r="F505" s="3" t="s">
        <v>427</v>
      </c>
      <c r="G505" s="3" t="s">
        <v>427</v>
      </c>
      <c r="H505" s="3" t="s">
        <v>2892</v>
      </c>
      <c r="I505" s="3" t="s">
        <v>1480</v>
      </c>
      <c r="J505" s="3" t="s">
        <v>906</v>
      </c>
      <c r="K505" s="3" t="s">
        <v>1022</v>
      </c>
      <c r="L505" t="s">
        <v>93</v>
      </c>
      <c r="M505" s="4">
        <v>63520.740000000005</v>
      </c>
      <c r="N505" s="3" t="s">
        <v>223</v>
      </c>
      <c r="O505" s="4">
        <v>11668.450000000012</v>
      </c>
      <c r="P505" s="3" t="s">
        <v>223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222</v>
      </c>
      <c r="AE505" s="5">
        <v>44895</v>
      </c>
      <c r="AF505" s="5">
        <v>44895</v>
      </c>
    </row>
    <row r="506" spans="1:32" x14ac:dyDescent="0.25">
      <c r="A506">
        <v>2022</v>
      </c>
      <c r="B506" s="5">
        <v>44866</v>
      </c>
      <c r="C506" s="5">
        <v>44895</v>
      </c>
      <c r="D506" t="s">
        <v>83</v>
      </c>
      <c r="E506">
        <v>1793</v>
      </c>
      <c r="F506" s="3" t="s">
        <v>428</v>
      </c>
      <c r="G506" s="3" t="s">
        <v>428</v>
      </c>
      <c r="H506" s="3" t="s">
        <v>2892</v>
      </c>
      <c r="I506" s="3" t="s">
        <v>1294</v>
      </c>
      <c r="J506" s="3" t="s">
        <v>785</v>
      </c>
      <c r="K506" s="3" t="s">
        <v>1166</v>
      </c>
      <c r="L506" t="s">
        <v>93</v>
      </c>
      <c r="M506" s="4">
        <v>22796.75</v>
      </c>
      <c r="N506" s="3" t="s">
        <v>223</v>
      </c>
      <c r="O506" s="4">
        <v>10450.700000000001</v>
      </c>
      <c r="P506" s="3" t="s">
        <v>223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222</v>
      </c>
      <c r="AE506" s="5">
        <v>44895</v>
      </c>
      <c r="AF506" s="5">
        <v>44895</v>
      </c>
    </row>
    <row r="507" spans="1:32" x14ac:dyDescent="0.25">
      <c r="A507">
        <v>2022</v>
      </c>
      <c r="B507" s="5">
        <v>44866</v>
      </c>
      <c r="C507" s="5">
        <v>44895</v>
      </c>
      <c r="D507" t="s">
        <v>83</v>
      </c>
      <c r="E507">
        <v>1791</v>
      </c>
      <c r="F507" s="3" t="s">
        <v>429</v>
      </c>
      <c r="G507" s="3" t="s">
        <v>429</v>
      </c>
      <c r="H507" s="3" t="s">
        <v>2892</v>
      </c>
      <c r="I507" s="3" t="s">
        <v>1546</v>
      </c>
      <c r="J507" s="3" t="s">
        <v>1098</v>
      </c>
      <c r="K507" s="3" t="s">
        <v>1547</v>
      </c>
      <c r="L507" t="s">
        <v>93</v>
      </c>
      <c r="M507" s="4">
        <v>19694.78</v>
      </c>
      <c r="N507" s="3" t="s">
        <v>223</v>
      </c>
      <c r="O507" s="4">
        <v>9066.4999999999982</v>
      </c>
      <c r="P507" s="3" t="s">
        <v>223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222</v>
      </c>
      <c r="AE507" s="5">
        <v>44895</v>
      </c>
      <c r="AF507" s="5">
        <v>44895</v>
      </c>
    </row>
    <row r="508" spans="1:32" x14ac:dyDescent="0.25">
      <c r="A508">
        <v>2022</v>
      </c>
      <c r="B508" s="5">
        <v>44866</v>
      </c>
      <c r="C508" s="5">
        <v>44895</v>
      </c>
      <c r="D508" t="s">
        <v>83</v>
      </c>
      <c r="E508">
        <v>1792</v>
      </c>
      <c r="F508" s="3" t="s">
        <v>430</v>
      </c>
      <c r="G508" s="3" t="s">
        <v>430</v>
      </c>
      <c r="H508" s="3" t="s">
        <v>2892</v>
      </c>
      <c r="I508" s="3" t="s">
        <v>1205</v>
      </c>
      <c r="J508" s="3" t="s">
        <v>942</v>
      </c>
      <c r="K508" s="3" t="s">
        <v>1454</v>
      </c>
      <c r="L508" t="s">
        <v>93</v>
      </c>
      <c r="M508" s="4">
        <v>19694.78</v>
      </c>
      <c r="N508" s="3" t="s">
        <v>223</v>
      </c>
      <c r="O508" s="4">
        <v>11285.499999999998</v>
      </c>
      <c r="P508" s="3" t="s">
        <v>223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222</v>
      </c>
      <c r="AE508" s="5">
        <v>44895</v>
      </c>
      <c r="AF508" s="5">
        <v>44895</v>
      </c>
    </row>
    <row r="509" spans="1:32" x14ac:dyDescent="0.25">
      <c r="A509">
        <v>2022</v>
      </c>
      <c r="B509" s="5">
        <v>44866</v>
      </c>
      <c r="C509" s="5">
        <v>44895</v>
      </c>
      <c r="D509" t="s">
        <v>83</v>
      </c>
      <c r="E509">
        <v>1789</v>
      </c>
      <c r="F509" s="3" t="s">
        <v>431</v>
      </c>
      <c r="G509" s="3" t="s">
        <v>431</v>
      </c>
      <c r="H509" s="3" t="s">
        <v>2892</v>
      </c>
      <c r="I509" s="3" t="s">
        <v>1548</v>
      </c>
      <c r="J509" s="3" t="s">
        <v>1547</v>
      </c>
      <c r="K509" s="3" t="s">
        <v>842</v>
      </c>
      <c r="L509" t="s">
        <v>93</v>
      </c>
      <c r="M509" s="4">
        <v>19304.78</v>
      </c>
      <c r="N509" s="3" t="s">
        <v>223</v>
      </c>
      <c r="O509" s="4">
        <v>14995.5</v>
      </c>
      <c r="P509" s="3" t="s">
        <v>223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222</v>
      </c>
      <c r="AE509" s="5">
        <v>44895</v>
      </c>
      <c r="AF509" s="5">
        <v>44895</v>
      </c>
    </row>
    <row r="510" spans="1:32" x14ac:dyDescent="0.25">
      <c r="A510">
        <v>2022</v>
      </c>
      <c r="B510" s="5">
        <v>44866</v>
      </c>
      <c r="C510" s="5">
        <v>44895</v>
      </c>
      <c r="D510" t="s">
        <v>711</v>
      </c>
      <c r="E510">
        <v>1421</v>
      </c>
      <c r="F510" s="3" t="s">
        <v>420</v>
      </c>
      <c r="G510" s="3" t="s">
        <v>420</v>
      </c>
      <c r="H510" s="3" t="s">
        <v>2892</v>
      </c>
      <c r="I510" s="3" t="s">
        <v>1525</v>
      </c>
      <c r="J510" s="3" t="s">
        <v>744</v>
      </c>
      <c r="K510" s="3" t="s">
        <v>1040</v>
      </c>
      <c r="L510" t="s">
        <v>93</v>
      </c>
      <c r="M510" s="4">
        <v>40986.010000000009</v>
      </c>
      <c r="N510" s="3" t="s">
        <v>223</v>
      </c>
      <c r="O510" s="4">
        <v>31239.100000000009</v>
      </c>
      <c r="P510" s="3" t="s">
        <v>223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222</v>
      </c>
      <c r="AE510" s="5">
        <v>44895</v>
      </c>
      <c r="AF510" s="5">
        <v>44895</v>
      </c>
    </row>
    <row r="511" spans="1:32" x14ac:dyDescent="0.25">
      <c r="A511">
        <v>2022</v>
      </c>
      <c r="B511" s="5">
        <v>44866</v>
      </c>
      <c r="C511" s="5">
        <v>44895</v>
      </c>
      <c r="D511" t="s">
        <v>83</v>
      </c>
      <c r="E511">
        <v>1640</v>
      </c>
      <c r="F511" s="3" t="s">
        <v>432</v>
      </c>
      <c r="G511" s="3" t="s">
        <v>432</v>
      </c>
      <c r="H511" s="3" t="s">
        <v>2892</v>
      </c>
      <c r="I511" s="3" t="s">
        <v>1549</v>
      </c>
      <c r="J511" s="3" t="s">
        <v>720</v>
      </c>
      <c r="K511" s="3" t="s">
        <v>1159</v>
      </c>
      <c r="L511" t="s">
        <v>94</v>
      </c>
      <c r="M511" s="4">
        <v>19414.75</v>
      </c>
      <c r="N511" s="3" t="s">
        <v>223</v>
      </c>
      <c r="O511" s="4">
        <v>3947</v>
      </c>
      <c r="P511" s="3" t="s">
        <v>223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222</v>
      </c>
      <c r="AE511" s="5">
        <v>44895</v>
      </c>
      <c r="AF511" s="5">
        <v>44895</v>
      </c>
    </row>
    <row r="512" spans="1:32" x14ac:dyDescent="0.25">
      <c r="A512">
        <v>2022</v>
      </c>
      <c r="B512" s="5">
        <v>44866</v>
      </c>
      <c r="C512" s="5">
        <v>44895</v>
      </c>
      <c r="D512" t="s">
        <v>83</v>
      </c>
      <c r="E512">
        <v>507</v>
      </c>
      <c r="F512" s="3" t="s">
        <v>422</v>
      </c>
      <c r="G512" s="3" t="s">
        <v>422</v>
      </c>
      <c r="H512" s="3" t="s">
        <v>2892</v>
      </c>
      <c r="I512" s="3" t="s">
        <v>1535</v>
      </c>
      <c r="J512" s="3" t="s">
        <v>999</v>
      </c>
      <c r="K512" s="3" t="s">
        <v>820</v>
      </c>
      <c r="L512" t="s">
        <v>93</v>
      </c>
      <c r="M512" s="4">
        <v>16810.86</v>
      </c>
      <c r="N512" s="3" t="s">
        <v>223</v>
      </c>
      <c r="O512" s="4">
        <v>7705.8000000000011</v>
      </c>
      <c r="P512" s="3" t="s">
        <v>223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222</v>
      </c>
      <c r="AE512" s="5">
        <v>44895</v>
      </c>
      <c r="AF512" s="5">
        <v>44895</v>
      </c>
    </row>
    <row r="513" spans="1:32" x14ac:dyDescent="0.25">
      <c r="A513">
        <v>2022</v>
      </c>
      <c r="B513" s="5">
        <v>44866</v>
      </c>
      <c r="C513" s="5">
        <v>44895</v>
      </c>
      <c r="D513" t="s">
        <v>83</v>
      </c>
      <c r="E513">
        <v>1638</v>
      </c>
      <c r="F513" s="3" t="s">
        <v>433</v>
      </c>
      <c r="G513" s="3" t="s">
        <v>433</v>
      </c>
      <c r="H513" s="3" t="s">
        <v>2892</v>
      </c>
      <c r="I513" s="3" t="s">
        <v>1550</v>
      </c>
      <c r="J513" s="3" t="s">
        <v>768</v>
      </c>
      <c r="K513" s="3" t="s">
        <v>713</v>
      </c>
      <c r="L513" t="s">
        <v>93</v>
      </c>
      <c r="M513" s="4">
        <v>16136.78</v>
      </c>
      <c r="N513" s="3" t="s">
        <v>223</v>
      </c>
      <c r="O513" s="4">
        <v>12767.7</v>
      </c>
      <c r="P513" s="3" t="s">
        <v>223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222</v>
      </c>
      <c r="AE513" s="5">
        <v>44895</v>
      </c>
      <c r="AF513" s="5">
        <v>44895</v>
      </c>
    </row>
    <row r="514" spans="1:32" x14ac:dyDescent="0.25">
      <c r="A514">
        <v>2022</v>
      </c>
      <c r="B514" s="5">
        <v>44866</v>
      </c>
      <c r="C514" s="5">
        <v>44895</v>
      </c>
      <c r="D514" t="s">
        <v>83</v>
      </c>
      <c r="E514">
        <v>1638</v>
      </c>
      <c r="F514" s="3" t="s">
        <v>433</v>
      </c>
      <c r="G514" s="3" t="s">
        <v>433</v>
      </c>
      <c r="H514" s="3" t="s">
        <v>2892</v>
      </c>
      <c r="I514" s="3" t="s">
        <v>1551</v>
      </c>
      <c r="J514" s="3" t="s">
        <v>1195</v>
      </c>
      <c r="K514" s="3" t="s">
        <v>759</v>
      </c>
      <c r="L514" t="s">
        <v>93</v>
      </c>
      <c r="M514" s="4">
        <v>20672.72</v>
      </c>
      <c r="N514" s="3" t="s">
        <v>223</v>
      </c>
      <c r="O514" s="4">
        <v>12708.000000000002</v>
      </c>
      <c r="P514" s="3" t="s">
        <v>223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222</v>
      </c>
      <c r="AE514" s="5">
        <v>44895</v>
      </c>
      <c r="AF514" s="5">
        <v>44895</v>
      </c>
    </row>
    <row r="515" spans="1:32" x14ac:dyDescent="0.25">
      <c r="A515">
        <v>2022</v>
      </c>
      <c r="B515" s="5">
        <v>44866</v>
      </c>
      <c r="C515" s="5">
        <v>44895</v>
      </c>
      <c r="D515" t="s">
        <v>711</v>
      </c>
      <c r="E515">
        <v>682</v>
      </c>
      <c r="F515" s="3" t="s">
        <v>256</v>
      </c>
      <c r="G515" s="3" t="s">
        <v>256</v>
      </c>
      <c r="H515" s="3" t="s">
        <v>2892</v>
      </c>
      <c r="I515" s="3" t="s">
        <v>1538</v>
      </c>
      <c r="J515" s="3" t="s">
        <v>1040</v>
      </c>
      <c r="K515" s="3" t="s">
        <v>720</v>
      </c>
      <c r="L515" t="s">
        <v>94</v>
      </c>
      <c r="M515" s="4">
        <v>20298.080000000002</v>
      </c>
      <c r="N515" s="3" t="s">
        <v>223</v>
      </c>
      <c r="O515" s="4">
        <v>1612</v>
      </c>
      <c r="P515" s="3" t="s">
        <v>223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222</v>
      </c>
      <c r="AE515" s="5">
        <v>44895</v>
      </c>
      <c r="AF515" s="5">
        <v>44895</v>
      </c>
    </row>
    <row r="516" spans="1:32" x14ac:dyDescent="0.25">
      <c r="A516">
        <v>2022</v>
      </c>
      <c r="B516" s="5">
        <v>44866</v>
      </c>
      <c r="C516" s="5">
        <v>44895</v>
      </c>
      <c r="D516" t="s">
        <v>711</v>
      </c>
      <c r="E516">
        <v>1414</v>
      </c>
      <c r="F516" s="3" t="s">
        <v>2779</v>
      </c>
      <c r="G516" s="3" t="s">
        <v>2779</v>
      </c>
      <c r="H516" s="3" t="s">
        <v>2892</v>
      </c>
      <c r="I516" s="3" t="s">
        <v>1034</v>
      </c>
      <c r="J516" s="3" t="s">
        <v>1018</v>
      </c>
      <c r="K516" s="3" t="s">
        <v>842</v>
      </c>
      <c r="L516" t="s">
        <v>94</v>
      </c>
      <c r="M516" s="4">
        <v>20625.04</v>
      </c>
      <c r="N516" s="3" t="s">
        <v>223</v>
      </c>
      <c r="O516" s="4">
        <v>6093.9000000000015</v>
      </c>
      <c r="P516" s="3" t="s">
        <v>223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222</v>
      </c>
      <c r="AE516" s="5">
        <v>44895</v>
      </c>
      <c r="AF516" s="5">
        <v>44895</v>
      </c>
    </row>
    <row r="517" spans="1:32" x14ac:dyDescent="0.25">
      <c r="A517">
        <v>2022</v>
      </c>
      <c r="B517" s="5">
        <v>44866</v>
      </c>
      <c r="C517" s="5">
        <v>44895</v>
      </c>
      <c r="D517" t="s">
        <v>711</v>
      </c>
      <c r="E517">
        <v>1413</v>
      </c>
      <c r="F517" s="3" t="s">
        <v>692</v>
      </c>
      <c r="G517" s="3" t="s">
        <v>692</v>
      </c>
      <c r="H517" s="3" t="s">
        <v>2892</v>
      </c>
      <c r="I517" s="3" t="s">
        <v>2662</v>
      </c>
      <c r="J517" s="3" t="s">
        <v>731</v>
      </c>
      <c r="K517" s="3" t="s">
        <v>2663</v>
      </c>
      <c r="L517" t="s">
        <v>93</v>
      </c>
      <c r="M517" s="4">
        <v>8955.0400000000009</v>
      </c>
      <c r="N517" s="3" t="s">
        <v>223</v>
      </c>
      <c r="O517" s="4">
        <v>7810.3000000000011</v>
      </c>
      <c r="P517" s="3" t="s">
        <v>223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222</v>
      </c>
      <c r="AE517" s="5">
        <v>44895</v>
      </c>
      <c r="AF517" s="5">
        <v>44895</v>
      </c>
    </row>
    <row r="518" spans="1:32" x14ac:dyDescent="0.25">
      <c r="A518">
        <v>2022</v>
      </c>
      <c r="B518" s="5">
        <v>44866</v>
      </c>
      <c r="C518" s="5">
        <v>44895</v>
      </c>
      <c r="D518" t="s">
        <v>711</v>
      </c>
      <c r="E518">
        <v>1671</v>
      </c>
      <c r="F518" s="3" t="s">
        <v>434</v>
      </c>
      <c r="G518" s="3" t="s">
        <v>434</v>
      </c>
      <c r="H518" s="3" t="s">
        <v>2892</v>
      </c>
      <c r="I518" s="3" t="s">
        <v>1556</v>
      </c>
      <c r="J518" s="3" t="s">
        <v>1500</v>
      </c>
      <c r="K518" s="3" t="s">
        <v>793</v>
      </c>
      <c r="L518" t="s">
        <v>94</v>
      </c>
      <c r="M518" s="4">
        <v>40512.06</v>
      </c>
      <c r="N518" s="3" t="s">
        <v>223</v>
      </c>
      <c r="O518" s="4">
        <v>32549.1</v>
      </c>
      <c r="P518" s="3" t="s">
        <v>223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222</v>
      </c>
      <c r="AE518" s="5">
        <v>44895</v>
      </c>
      <c r="AF518" s="5">
        <v>44895</v>
      </c>
    </row>
    <row r="519" spans="1:32" x14ac:dyDescent="0.25">
      <c r="A519">
        <v>2022</v>
      </c>
      <c r="B519" s="5">
        <v>44866</v>
      </c>
      <c r="C519" s="5">
        <v>44895</v>
      </c>
      <c r="D519" t="s">
        <v>83</v>
      </c>
      <c r="E519">
        <v>14</v>
      </c>
      <c r="F519" s="3" t="s">
        <v>246</v>
      </c>
      <c r="G519" s="3" t="s">
        <v>246</v>
      </c>
      <c r="H519" s="3" t="s">
        <v>2892</v>
      </c>
      <c r="I519" s="3" t="s">
        <v>1438</v>
      </c>
      <c r="J519" s="3" t="s">
        <v>1557</v>
      </c>
      <c r="K519" s="3" t="s">
        <v>914</v>
      </c>
      <c r="L519" t="s">
        <v>93</v>
      </c>
      <c r="M519" s="4">
        <v>23768.75</v>
      </c>
      <c r="N519" s="3" t="s">
        <v>223</v>
      </c>
      <c r="O519" s="4">
        <v>14759.2</v>
      </c>
      <c r="P519" s="3" t="s">
        <v>223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222</v>
      </c>
      <c r="AE519" s="5">
        <v>44895</v>
      </c>
      <c r="AF519" s="5">
        <v>44895</v>
      </c>
    </row>
    <row r="520" spans="1:32" x14ac:dyDescent="0.25">
      <c r="A520">
        <v>2022</v>
      </c>
      <c r="B520" s="5">
        <v>44866</v>
      </c>
      <c r="C520" s="5">
        <v>44895</v>
      </c>
      <c r="D520" t="s">
        <v>83</v>
      </c>
      <c r="E520">
        <v>133</v>
      </c>
      <c r="F520" s="3" t="s">
        <v>242</v>
      </c>
      <c r="G520" s="3" t="s">
        <v>242</v>
      </c>
      <c r="H520" s="3" t="s">
        <v>2892</v>
      </c>
      <c r="I520" s="3" t="s">
        <v>1416</v>
      </c>
      <c r="J520" s="3" t="s">
        <v>998</v>
      </c>
      <c r="K520" s="3" t="s">
        <v>906</v>
      </c>
      <c r="L520" t="s">
        <v>93</v>
      </c>
      <c r="M520" s="4">
        <v>29114.77</v>
      </c>
      <c r="N520" s="3" t="s">
        <v>223</v>
      </c>
      <c r="O520" s="4">
        <v>14616.2</v>
      </c>
      <c r="P520" s="3" t="s">
        <v>223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222</v>
      </c>
      <c r="AE520" s="5">
        <v>44895</v>
      </c>
      <c r="AF520" s="5">
        <v>44895</v>
      </c>
    </row>
    <row r="521" spans="1:32" x14ac:dyDescent="0.25">
      <c r="A521">
        <v>2022</v>
      </c>
      <c r="B521" s="5">
        <v>44866</v>
      </c>
      <c r="C521" s="5">
        <v>44895</v>
      </c>
      <c r="D521" t="s">
        <v>83</v>
      </c>
      <c r="E521">
        <v>1648</v>
      </c>
      <c r="F521" s="3" t="s">
        <v>388</v>
      </c>
      <c r="G521" s="3" t="s">
        <v>388</v>
      </c>
      <c r="H521" s="3" t="s">
        <v>2892</v>
      </c>
      <c r="I521" s="3" t="s">
        <v>1417</v>
      </c>
      <c r="J521" s="3" t="s">
        <v>1053</v>
      </c>
      <c r="K521" s="3" t="s">
        <v>748</v>
      </c>
      <c r="L521" t="s">
        <v>94</v>
      </c>
      <c r="M521" s="4">
        <v>15985.85</v>
      </c>
      <c r="N521" s="3" t="s">
        <v>223</v>
      </c>
      <c r="O521" s="4">
        <v>13327.25</v>
      </c>
      <c r="P521" s="3" t="s">
        <v>223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222</v>
      </c>
      <c r="AE521" s="5">
        <v>44895</v>
      </c>
      <c r="AF521" s="5">
        <v>44895</v>
      </c>
    </row>
    <row r="522" spans="1:32" x14ac:dyDescent="0.25">
      <c r="A522">
        <v>2022</v>
      </c>
      <c r="B522" s="5">
        <v>44866</v>
      </c>
      <c r="C522" s="5">
        <v>44895</v>
      </c>
      <c r="D522" t="s">
        <v>711</v>
      </c>
      <c r="E522">
        <v>1231</v>
      </c>
      <c r="F522" s="3" t="s">
        <v>391</v>
      </c>
      <c r="G522" s="3" t="s">
        <v>391</v>
      </c>
      <c r="H522" s="3" t="s">
        <v>2892</v>
      </c>
      <c r="I522" s="3" t="s">
        <v>2552</v>
      </c>
      <c r="J522" s="3" t="s">
        <v>2553</v>
      </c>
      <c r="K522" s="3" t="s">
        <v>785</v>
      </c>
      <c r="L522" t="s">
        <v>93</v>
      </c>
      <c r="M522" s="4">
        <v>7112.3600000000006</v>
      </c>
      <c r="N522" s="3" t="s">
        <v>223</v>
      </c>
      <c r="O522" s="4">
        <v>6403.0500000000011</v>
      </c>
      <c r="P522" s="3" t="s">
        <v>223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222</v>
      </c>
      <c r="AE522" s="5">
        <v>44895</v>
      </c>
      <c r="AF522" s="5">
        <v>44895</v>
      </c>
    </row>
    <row r="523" spans="1:32" x14ac:dyDescent="0.25">
      <c r="A523">
        <v>2022</v>
      </c>
      <c r="B523" s="5">
        <v>44866</v>
      </c>
      <c r="C523" s="5">
        <v>44895</v>
      </c>
      <c r="D523" t="s">
        <v>83</v>
      </c>
      <c r="E523">
        <v>927</v>
      </c>
      <c r="F523" s="3" t="s">
        <v>290</v>
      </c>
      <c r="G523" s="3" t="s">
        <v>290</v>
      </c>
      <c r="H523" s="3" t="s">
        <v>2892</v>
      </c>
      <c r="I523" s="3" t="s">
        <v>1418</v>
      </c>
      <c r="J523" s="3" t="s">
        <v>1419</v>
      </c>
      <c r="K523" s="3" t="s">
        <v>1420</v>
      </c>
      <c r="L523" t="s">
        <v>94</v>
      </c>
      <c r="M523" s="4">
        <v>23548.75</v>
      </c>
      <c r="N523" s="3" t="s">
        <v>223</v>
      </c>
      <c r="O523" s="4">
        <v>15414</v>
      </c>
      <c r="P523" s="3" t="s">
        <v>223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222</v>
      </c>
      <c r="AE523" s="5">
        <v>44895</v>
      </c>
      <c r="AF523" s="5">
        <v>44895</v>
      </c>
    </row>
    <row r="524" spans="1:32" x14ac:dyDescent="0.25">
      <c r="A524">
        <v>2022</v>
      </c>
      <c r="B524" s="5">
        <v>44866</v>
      </c>
      <c r="C524" s="5">
        <v>44895</v>
      </c>
      <c r="D524" t="s">
        <v>83</v>
      </c>
      <c r="E524">
        <v>795</v>
      </c>
      <c r="F524" s="3" t="s">
        <v>389</v>
      </c>
      <c r="G524" s="3" t="s">
        <v>389</v>
      </c>
      <c r="H524" s="3" t="s">
        <v>2892</v>
      </c>
      <c r="I524" s="3" t="s">
        <v>1421</v>
      </c>
      <c r="J524" s="3" t="s">
        <v>1422</v>
      </c>
      <c r="K524" s="3" t="s">
        <v>854</v>
      </c>
      <c r="L524" t="s">
        <v>94</v>
      </c>
      <c r="M524" s="4">
        <v>24840.85</v>
      </c>
      <c r="N524" s="3" t="s">
        <v>223</v>
      </c>
      <c r="O524" s="4">
        <v>20172</v>
      </c>
      <c r="P524" s="3" t="s">
        <v>223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222</v>
      </c>
      <c r="AE524" s="5">
        <v>44895</v>
      </c>
      <c r="AF524" s="5">
        <v>44895</v>
      </c>
    </row>
    <row r="525" spans="1:32" x14ac:dyDescent="0.25">
      <c r="A525">
        <v>2022</v>
      </c>
      <c r="B525" s="5">
        <v>44866</v>
      </c>
      <c r="C525" s="5">
        <v>44895</v>
      </c>
      <c r="D525" t="s">
        <v>83</v>
      </c>
      <c r="E525">
        <v>1648</v>
      </c>
      <c r="F525" s="3" t="s">
        <v>388</v>
      </c>
      <c r="G525" s="3" t="s">
        <v>388</v>
      </c>
      <c r="H525" s="3" t="s">
        <v>2892</v>
      </c>
      <c r="I525" s="3" t="s">
        <v>1423</v>
      </c>
      <c r="J525" s="3" t="s">
        <v>850</v>
      </c>
      <c r="K525" s="3" t="s">
        <v>850</v>
      </c>
      <c r="L525" t="s">
        <v>93</v>
      </c>
      <c r="M525" s="4">
        <v>17195.849999999999</v>
      </c>
      <c r="N525" s="3" t="s">
        <v>223</v>
      </c>
      <c r="O525" s="4">
        <v>12756.649999999998</v>
      </c>
      <c r="P525" s="3" t="s">
        <v>223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222</v>
      </c>
      <c r="AE525" s="5">
        <v>44895</v>
      </c>
      <c r="AF525" s="5">
        <v>44895</v>
      </c>
    </row>
    <row r="526" spans="1:32" x14ac:dyDescent="0.25">
      <c r="A526">
        <v>2022</v>
      </c>
      <c r="B526" s="5">
        <v>44866</v>
      </c>
      <c r="C526" s="5">
        <v>44895</v>
      </c>
      <c r="D526" t="s">
        <v>83</v>
      </c>
      <c r="E526">
        <v>1648</v>
      </c>
      <c r="F526" s="3" t="s">
        <v>388</v>
      </c>
      <c r="G526" s="3" t="s">
        <v>388</v>
      </c>
      <c r="H526" s="3" t="s">
        <v>2892</v>
      </c>
      <c r="I526" s="3" t="s">
        <v>1424</v>
      </c>
      <c r="J526" s="3" t="s">
        <v>858</v>
      </c>
      <c r="K526" s="3" t="s">
        <v>808</v>
      </c>
      <c r="L526" t="s">
        <v>94</v>
      </c>
      <c r="M526" s="4">
        <v>16370.88</v>
      </c>
      <c r="N526" s="3" t="s">
        <v>223</v>
      </c>
      <c r="O526" s="4">
        <v>10704</v>
      </c>
      <c r="P526" s="3" t="s">
        <v>223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222</v>
      </c>
      <c r="AE526" s="5">
        <v>44895</v>
      </c>
      <c r="AF526" s="5">
        <v>44895</v>
      </c>
    </row>
    <row r="527" spans="1:32" x14ac:dyDescent="0.25">
      <c r="A527">
        <v>2022</v>
      </c>
      <c r="B527" s="5">
        <v>44866</v>
      </c>
      <c r="C527" s="5">
        <v>44895</v>
      </c>
      <c r="D527" t="s">
        <v>83</v>
      </c>
      <c r="E527">
        <v>1648</v>
      </c>
      <c r="F527" s="3" t="s">
        <v>388</v>
      </c>
      <c r="G527" s="3" t="s">
        <v>388</v>
      </c>
      <c r="H527" s="3" t="s">
        <v>2892</v>
      </c>
      <c r="I527" s="3" t="s">
        <v>1425</v>
      </c>
      <c r="J527" s="3" t="s">
        <v>1426</v>
      </c>
      <c r="K527" s="3" t="s">
        <v>1100</v>
      </c>
      <c r="L527" t="s">
        <v>94</v>
      </c>
      <c r="M527" s="4">
        <v>15936.16</v>
      </c>
      <c r="N527" s="3" t="s">
        <v>223</v>
      </c>
      <c r="O527" s="4">
        <v>9462.7999999999993</v>
      </c>
      <c r="P527" s="3" t="s">
        <v>223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222</v>
      </c>
      <c r="AE527" s="5">
        <v>44895</v>
      </c>
      <c r="AF527" s="5">
        <v>44895</v>
      </c>
    </row>
    <row r="528" spans="1:32" x14ac:dyDescent="0.25">
      <c r="A528">
        <v>2022</v>
      </c>
      <c r="B528" s="5">
        <v>44866</v>
      </c>
      <c r="C528" s="5">
        <v>44895</v>
      </c>
      <c r="D528" t="s">
        <v>711</v>
      </c>
      <c r="E528">
        <v>1648</v>
      </c>
      <c r="F528" s="3" t="s">
        <v>388</v>
      </c>
      <c r="G528" s="3" t="s">
        <v>388</v>
      </c>
      <c r="H528" s="3" t="s">
        <v>2892</v>
      </c>
      <c r="I528" s="3" t="s">
        <v>1427</v>
      </c>
      <c r="J528" s="3" t="s">
        <v>1428</v>
      </c>
      <c r="K528" s="3" t="s">
        <v>745</v>
      </c>
      <c r="L528" t="s">
        <v>93</v>
      </c>
      <c r="M528" s="4">
        <v>15631.14</v>
      </c>
      <c r="N528" s="3" t="s">
        <v>223</v>
      </c>
      <c r="O528" s="4">
        <v>11140.599999999999</v>
      </c>
      <c r="P528" s="3" t="s">
        <v>223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222</v>
      </c>
      <c r="AE528" s="5">
        <v>44895</v>
      </c>
      <c r="AF528" s="5">
        <v>44895</v>
      </c>
    </row>
    <row r="529" spans="1:32" x14ac:dyDescent="0.25">
      <c r="A529">
        <v>2022</v>
      </c>
      <c r="B529" s="5">
        <v>44866</v>
      </c>
      <c r="C529" s="5">
        <v>44895</v>
      </c>
      <c r="D529" t="s">
        <v>82</v>
      </c>
      <c r="E529">
        <v>55</v>
      </c>
      <c r="F529" s="3" t="s">
        <v>268</v>
      </c>
      <c r="G529" s="3" t="s">
        <v>268</v>
      </c>
      <c r="H529" s="3" t="s">
        <v>2892</v>
      </c>
      <c r="I529" s="3" t="s">
        <v>1429</v>
      </c>
      <c r="J529" s="3" t="s">
        <v>720</v>
      </c>
      <c r="K529" s="3" t="s">
        <v>1430</v>
      </c>
      <c r="L529" t="s">
        <v>93</v>
      </c>
      <c r="M529" s="4">
        <v>54570.069999999992</v>
      </c>
      <c r="N529" s="3" t="s">
        <v>223</v>
      </c>
      <c r="O529" s="4">
        <v>49598.599999999991</v>
      </c>
      <c r="P529" s="3" t="s">
        <v>223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222</v>
      </c>
      <c r="AE529" s="5">
        <v>44895</v>
      </c>
      <c r="AF529" s="5">
        <v>44895</v>
      </c>
    </row>
    <row r="530" spans="1:32" x14ac:dyDescent="0.25">
      <c r="A530">
        <v>2022</v>
      </c>
      <c r="B530" s="5">
        <v>44866</v>
      </c>
      <c r="C530" s="5">
        <v>44895</v>
      </c>
      <c r="D530" t="s">
        <v>711</v>
      </c>
      <c r="E530">
        <v>949</v>
      </c>
      <c r="F530" s="3" t="s">
        <v>390</v>
      </c>
      <c r="G530" s="3" t="s">
        <v>390</v>
      </c>
      <c r="H530" s="3" t="s">
        <v>2892</v>
      </c>
      <c r="I530" s="3" t="s">
        <v>1431</v>
      </c>
      <c r="J530" s="3" t="s">
        <v>793</v>
      </c>
      <c r="K530" s="3" t="s">
        <v>1432</v>
      </c>
      <c r="L530" t="s">
        <v>93</v>
      </c>
      <c r="M530" s="4">
        <v>30650.05</v>
      </c>
      <c r="N530" s="3" t="s">
        <v>223</v>
      </c>
      <c r="O530" s="4">
        <v>24890.199999999997</v>
      </c>
      <c r="P530" s="3" t="s">
        <v>223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222</v>
      </c>
      <c r="AE530" s="5">
        <v>44895</v>
      </c>
      <c r="AF530" s="5">
        <v>44895</v>
      </c>
    </row>
    <row r="531" spans="1:32" x14ac:dyDescent="0.25">
      <c r="A531">
        <v>2022</v>
      </c>
      <c r="B531" s="5">
        <v>44866</v>
      </c>
      <c r="C531" s="5">
        <v>44895</v>
      </c>
      <c r="D531" t="s">
        <v>83</v>
      </c>
      <c r="E531">
        <v>1648</v>
      </c>
      <c r="F531" s="3" t="s">
        <v>388</v>
      </c>
      <c r="G531" s="3" t="s">
        <v>388</v>
      </c>
      <c r="H531" s="3" t="s">
        <v>2892</v>
      </c>
      <c r="I531" s="3" t="s">
        <v>1433</v>
      </c>
      <c r="J531" s="3" t="s">
        <v>729</v>
      </c>
      <c r="K531" s="3" t="s">
        <v>959</v>
      </c>
      <c r="L531" t="s">
        <v>94</v>
      </c>
      <c r="M531" s="4">
        <v>19404.75</v>
      </c>
      <c r="N531" s="3" t="s">
        <v>223</v>
      </c>
      <c r="O531" s="4">
        <v>10396.75</v>
      </c>
      <c r="P531" s="3" t="s">
        <v>223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222</v>
      </c>
      <c r="AE531" s="5">
        <v>44895</v>
      </c>
      <c r="AF531" s="5">
        <v>44895</v>
      </c>
    </row>
    <row r="532" spans="1:32" x14ac:dyDescent="0.25">
      <c r="A532">
        <v>2022</v>
      </c>
      <c r="B532" s="5">
        <v>44866</v>
      </c>
      <c r="C532" s="5">
        <v>44895</v>
      </c>
      <c r="D532" t="s">
        <v>83</v>
      </c>
      <c r="E532">
        <v>1648</v>
      </c>
      <c r="F532" s="3" t="s">
        <v>388</v>
      </c>
      <c r="G532" s="3" t="s">
        <v>388</v>
      </c>
      <c r="H532" s="3" t="s">
        <v>2892</v>
      </c>
      <c r="I532" s="3" t="s">
        <v>1434</v>
      </c>
      <c r="J532" s="3" t="s">
        <v>948</v>
      </c>
      <c r="K532" s="3" t="s">
        <v>768</v>
      </c>
      <c r="L532" t="s">
        <v>93</v>
      </c>
      <c r="M532" s="4">
        <v>16831.89</v>
      </c>
      <c r="N532" s="3" t="s">
        <v>223</v>
      </c>
      <c r="O532" s="4">
        <v>10526.2</v>
      </c>
      <c r="P532" s="3" t="s">
        <v>223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222</v>
      </c>
      <c r="AE532" s="5">
        <v>44895</v>
      </c>
      <c r="AF532" s="5">
        <v>44895</v>
      </c>
    </row>
    <row r="533" spans="1:32" x14ac:dyDescent="0.25">
      <c r="A533">
        <v>2022</v>
      </c>
      <c r="B533" s="5">
        <v>44866</v>
      </c>
      <c r="C533" s="5">
        <v>44895</v>
      </c>
      <c r="D533" t="s">
        <v>83</v>
      </c>
      <c r="E533">
        <v>1231</v>
      </c>
      <c r="F533" s="3" t="s">
        <v>391</v>
      </c>
      <c r="G533" s="3" t="s">
        <v>391</v>
      </c>
      <c r="H533" s="3" t="s">
        <v>2892</v>
      </c>
      <c r="I533" s="3" t="s">
        <v>1435</v>
      </c>
      <c r="J533" s="3" t="s">
        <v>906</v>
      </c>
      <c r="K533" s="3" t="s">
        <v>967</v>
      </c>
      <c r="L533" t="s">
        <v>93</v>
      </c>
      <c r="M533" s="4">
        <v>18018.7</v>
      </c>
      <c r="N533" s="3" t="s">
        <v>223</v>
      </c>
      <c r="O533" s="4">
        <v>10789.2</v>
      </c>
      <c r="P533" s="3" t="s">
        <v>223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222</v>
      </c>
      <c r="AE533" s="5">
        <v>44895</v>
      </c>
      <c r="AF533" s="5">
        <v>44895</v>
      </c>
    </row>
    <row r="534" spans="1:32" x14ac:dyDescent="0.25">
      <c r="A534">
        <v>2022</v>
      </c>
      <c r="B534" s="5">
        <v>44866</v>
      </c>
      <c r="C534" s="5">
        <v>44895</v>
      </c>
      <c r="D534" t="s">
        <v>711</v>
      </c>
      <c r="E534">
        <v>552</v>
      </c>
      <c r="F534" s="3" t="s">
        <v>392</v>
      </c>
      <c r="G534" s="3" t="s">
        <v>392</v>
      </c>
      <c r="H534" s="3" t="s">
        <v>2892</v>
      </c>
      <c r="I534" s="3" t="s">
        <v>1122</v>
      </c>
      <c r="J534" s="3" t="s">
        <v>808</v>
      </c>
      <c r="K534" s="3" t="s">
        <v>1436</v>
      </c>
      <c r="L534" t="s">
        <v>94</v>
      </c>
      <c r="M534" s="4">
        <v>29290.05</v>
      </c>
      <c r="N534" s="3" t="s">
        <v>223</v>
      </c>
      <c r="O534" s="4">
        <v>19860.400000000001</v>
      </c>
      <c r="P534" s="3" t="s">
        <v>223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222</v>
      </c>
      <c r="AE534" s="5">
        <v>44895</v>
      </c>
      <c r="AF534" s="5">
        <v>44895</v>
      </c>
    </row>
    <row r="535" spans="1:32" x14ac:dyDescent="0.25">
      <c r="A535">
        <v>2022</v>
      </c>
      <c r="B535" s="5">
        <v>44866</v>
      </c>
      <c r="C535" s="5">
        <v>44895</v>
      </c>
      <c r="D535" t="s">
        <v>83</v>
      </c>
      <c r="E535">
        <v>1648</v>
      </c>
      <c r="F535" s="3" t="s">
        <v>388</v>
      </c>
      <c r="G535" s="3" t="s">
        <v>388</v>
      </c>
      <c r="H535" s="3" t="s">
        <v>2892</v>
      </c>
      <c r="I535" s="3" t="s">
        <v>1437</v>
      </c>
      <c r="J535" s="3" t="s">
        <v>1409</v>
      </c>
      <c r="K535" s="3" t="s">
        <v>745</v>
      </c>
      <c r="L535" t="s">
        <v>93</v>
      </c>
      <c r="M535" s="4">
        <v>18285.900000000001</v>
      </c>
      <c r="N535" s="3" t="s">
        <v>223</v>
      </c>
      <c r="O535" s="4">
        <v>9618.8000000000011</v>
      </c>
      <c r="P535" s="3" t="s">
        <v>223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222</v>
      </c>
      <c r="AE535" s="5">
        <v>44895</v>
      </c>
      <c r="AF535" s="5">
        <v>44895</v>
      </c>
    </row>
    <row r="536" spans="1:32" x14ac:dyDescent="0.25">
      <c r="A536">
        <v>2022</v>
      </c>
      <c r="B536" s="5">
        <v>44866</v>
      </c>
      <c r="C536" s="5">
        <v>44895</v>
      </c>
      <c r="D536" t="s">
        <v>711</v>
      </c>
      <c r="E536">
        <v>1648</v>
      </c>
      <c r="F536" s="3" t="s">
        <v>388</v>
      </c>
      <c r="G536" s="3" t="s">
        <v>388</v>
      </c>
      <c r="H536" s="3" t="s">
        <v>2892</v>
      </c>
      <c r="I536" s="3" t="s">
        <v>1438</v>
      </c>
      <c r="J536" s="3" t="s">
        <v>1439</v>
      </c>
      <c r="K536" s="3" t="s">
        <v>929</v>
      </c>
      <c r="L536" t="s">
        <v>93</v>
      </c>
      <c r="M536" s="4">
        <v>15560.86</v>
      </c>
      <c r="N536" s="3" t="s">
        <v>223</v>
      </c>
      <c r="O536" s="4">
        <v>12423.900000000001</v>
      </c>
      <c r="P536" s="3" t="s">
        <v>223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222</v>
      </c>
      <c r="AE536" s="5">
        <v>44895</v>
      </c>
      <c r="AF536" s="5">
        <v>44895</v>
      </c>
    </row>
    <row r="537" spans="1:32" x14ac:dyDescent="0.25">
      <c r="A537">
        <v>2022</v>
      </c>
      <c r="B537" s="5">
        <v>44866</v>
      </c>
      <c r="C537" s="5">
        <v>44895</v>
      </c>
      <c r="D537" t="s">
        <v>711</v>
      </c>
      <c r="E537">
        <v>1652</v>
      </c>
      <c r="F537" s="3" t="s">
        <v>393</v>
      </c>
      <c r="G537" s="3" t="s">
        <v>393</v>
      </c>
      <c r="H537" s="3" t="s">
        <v>2892</v>
      </c>
      <c r="I537" s="3" t="s">
        <v>1440</v>
      </c>
      <c r="J537" s="3" t="s">
        <v>942</v>
      </c>
      <c r="K537" s="3" t="s">
        <v>1441</v>
      </c>
      <c r="L537" t="s">
        <v>93</v>
      </c>
      <c r="M537" s="4">
        <v>27936.06</v>
      </c>
      <c r="N537" s="3" t="s">
        <v>223</v>
      </c>
      <c r="O537" s="4">
        <v>22331.7</v>
      </c>
      <c r="P537" s="3" t="s">
        <v>223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222</v>
      </c>
      <c r="AE537" s="5">
        <v>44895</v>
      </c>
      <c r="AF537" s="5">
        <v>44895</v>
      </c>
    </row>
    <row r="538" spans="1:32" x14ac:dyDescent="0.25">
      <c r="A538">
        <v>2022</v>
      </c>
      <c r="B538" s="5">
        <v>44866</v>
      </c>
      <c r="C538" s="5">
        <v>44895</v>
      </c>
      <c r="D538" t="s">
        <v>82</v>
      </c>
      <c r="E538">
        <v>1818</v>
      </c>
      <c r="F538" s="3" t="s">
        <v>2780</v>
      </c>
      <c r="G538" s="3" t="s">
        <v>2780</v>
      </c>
      <c r="H538" s="3" t="s">
        <v>2893</v>
      </c>
      <c r="I538" s="3" t="s">
        <v>1564</v>
      </c>
      <c r="J538" s="3" t="s">
        <v>1565</v>
      </c>
      <c r="K538" s="3" t="s">
        <v>720</v>
      </c>
      <c r="L538" t="s">
        <v>94</v>
      </c>
      <c r="M538" s="4">
        <v>98600.04</v>
      </c>
      <c r="N538" s="3" t="s">
        <v>223</v>
      </c>
      <c r="O538" s="4">
        <v>59977.45</v>
      </c>
      <c r="P538" s="3" t="s">
        <v>223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222</v>
      </c>
      <c r="AE538" s="5">
        <v>44895</v>
      </c>
      <c r="AF538" s="5">
        <v>44895</v>
      </c>
    </row>
    <row r="539" spans="1:32" x14ac:dyDescent="0.25">
      <c r="A539">
        <v>2022</v>
      </c>
      <c r="B539" s="5">
        <v>44866</v>
      </c>
      <c r="C539" s="5">
        <v>44895</v>
      </c>
      <c r="D539" t="s">
        <v>711</v>
      </c>
      <c r="E539">
        <v>552</v>
      </c>
      <c r="F539" s="3" t="s">
        <v>392</v>
      </c>
      <c r="G539" s="3" t="s">
        <v>392</v>
      </c>
      <c r="H539" s="3" t="s">
        <v>2893</v>
      </c>
      <c r="I539" s="3" t="s">
        <v>1567</v>
      </c>
      <c r="J539" s="3" t="s">
        <v>723</v>
      </c>
      <c r="K539" s="3" t="s">
        <v>949</v>
      </c>
      <c r="L539" t="s">
        <v>93</v>
      </c>
      <c r="M539" s="4">
        <v>26417.02</v>
      </c>
      <c r="N539" s="3" t="s">
        <v>223</v>
      </c>
      <c r="O539" s="4">
        <v>14680.900000000001</v>
      </c>
      <c r="P539" s="3" t="s">
        <v>223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222</v>
      </c>
      <c r="AE539" s="5">
        <v>44895</v>
      </c>
      <c r="AF539" s="5">
        <v>44895</v>
      </c>
    </row>
    <row r="540" spans="1:32" x14ac:dyDescent="0.25">
      <c r="A540">
        <v>2022</v>
      </c>
      <c r="B540" s="5">
        <v>44866</v>
      </c>
      <c r="C540" s="5">
        <v>44895</v>
      </c>
      <c r="D540" t="s">
        <v>711</v>
      </c>
      <c r="E540">
        <v>410</v>
      </c>
      <c r="F540" s="3" t="s">
        <v>296</v>
      </c>
      <c r="G540" s="3" t="s">
        <v>296</v>
      </c>
      <c r="H540" s="3" t="s">
        <v>2893</v>
      </c>
      <c r="I540" s="3" t="s">
        <v>2615</v>
      </c>
      <c r="J540" s="3" t="s">
        <v>759</v>
      </c>
      <c r="K540" s="3" t="s">
        <v>2616</v>
      </c>
      <c r="L540" t="s">
        <v>93</v>
      </c>
      <c r="M540" s="4">
        <v>33760</v>
      </c>
      <c r="N540" s="3" t="s">
        <v>223</v>
      </c>
      <c r="O540" s="4">
        <v>26676</v>
      </c>
      <c r="P540" s="3" t="s">
        <v>223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222</v>
      </c>
      <c r="AE540" s="5">
        <v>44895</v>
      </c>
      <c r="AF540" s="5">
        <v>44895</v>
      </c>
    </row>
    <row r="541" spans="1:32" x14ac:dyDescent="0.25">
      <c r="A541">
        <v>2022</v>
      </c>
      <c r="B541" s="5">
        <v>44866</v>
      </c>
      <c r="C541" s="5">
        <v>44895</v>
      </c>
      <c r="D541" t="s">
        <v>83</v>
      </c>
      <c r="E541">
        <v>133</v>
      </c>
      <c r="F541" s="3" t="s">
        <v>242</v>
      </c>
      <c r="G541" s="3" t="s">
        <v>242</v>
      </c>
      <c r="H541" s="3" t="s">
        <v>2893</v>
      </c>
      <c r="I541" s="3" t="s">
        <v>1488</v>
      </c>
      <c r="J541" s="3" t="s">
        <v>906</v>
      </c>
      <c r="K541" s="3" t="s">
        <v>867</v>
      </c>
      <c r="L541" t="s">
        <v>93</v>
      </c>
      <c r="M541" s="4">
        <v>29168.75</v>
      </c>
      <c r="N541" s="3" t="s">
        <v>223</v>
      </c>
      <c r="O541" s="4">
        <v>13749.8</v>
      </c>
      <c r="P541" s="3" t="s">
        <v>223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222</v>
      </c>
      <c r="AE541" s="5">
        <v>44895</v>
      </c>
      <c r="AF541" s="5">
        <v>44895</v>
      </c>
    </row>
    <row r="542" spans="1:32" x14ac:dyDescent="0.25">
      <c r="A542">
        <v>2022</v>
      </c>
      <c r="B542" s="5">
        <v>44866</v>
      </c>
      <c r="C542" s="5">
        <v>44895</v>
      </c>
      <c r="D542" t="s">
        <v>711</v>
      </c>
      <c r="E542">
        <v>965</v>
      </c>
      <c r="F542" s="3" t="s">
        <v>438</v>
      </c>
      <c r="G542" s="3" t="s">
        <v>438</v>
      </c>
      <c r="H542" s="3" t="s">
        <v>2893</v>
      </c>
      <c r="I542" s="3" t="s">
        <v>1570</v>
      </c>
      <c r="J542" s="3" t="s">
        <v>1571</v>
      </c>
      <c r="K542" s="3" t="s">
        <v>899</v>
      </c>
      <c r="L542" t="s">
        <v>93</v>
      </c>
      <c r="M542" s="4">
        <v>50150.010000000009</v>
      </c>
      <c r="N542" s="3" t="s">
        <v>223</v>
      </c>
      <c r="O542" s="4">
        <v>38674.900000000009</v>
      </c>
      <c r="P542" s="3" t="s">
        <v>223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222</v>
      </c>
      <c r="AE542" s="5">
        <v>44895</v>
      </c>
      <c r="AF542" s="5">
        <v>44895</v>
      </c>
    </row>
    <row r="543" spans="1:32" x14ac:dyDescent="0.25">
      <c r="A543">
        <v>2022</v>
      </c>
      <c r="B543" s="5">
        <v>44866</v>
      </c>
      <c r="C543" s="5">
        <v>44895</v>
      </c>
      <c r="D543" t="s">
        <v>83</v>
      </c>
      <c r="E543">
        <v>277</v>
      </c>
      <c r="F543" s="3" t="s">
        <v>241</v>
      </c>
      <c r="G543" s="3" t="s">
        <v>241</v>
      </c>
      <c r="H543" s="3" t="s">
        <v>2893</v>
      </c>
      <c r="I543" s="3" t="s">
        <v>755</v>
      </c>
      <c r="J543" s="3" t="s">
        <v>1572</v>
      </c>
      <c r="K543" s="3" t="s">
        <v>745</v>
      </c>
      <c r="L543" t="s">
        <v>94</v>
      </c>
      <c r="M543" s="4">
        <v>19440.740000000002</v>
      </c>
      <c r="N543" s="3" t="s">
        <v>223</v>
      </c>
      <c r="O543" s="4">
        <v>11887.350000000002</v>
      </c>
      <c r="P543" s="3" t="s">
        <v>223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222</v>
      </c>
      <c r="AE543" s="5">
        <v>44895</v>
      </c>
      <c r="AF543" s="5">
        <v>44895</v>
      </c>
    </row>
    <row r="544" spans="1:32" x14ac:dyDescent="0.25">
      <c r="A544">
        <v>2022</v>
      </c>
      <c r="B544" s="5">
        <v>44866</v>
      </c>
      <c r="C544" s="5">
        <v>44895</v>
      </c>
      <c r="D544" t="s">
        <v>711</v>
      </c>
      <c r="E544">
        <v>572</v>
      </c>
      <c r="F544" s="3" t="s">
        <v>700</v>
      </c>
      <c r="G544" s="3" t="s">
        <v>700</v>
      </c>
      <c r="H544" s="3" t="s">
        <v>2893</v>
      </c>
      <c r="I544" s="3" t="s">
        <v>2703</v>
      </c>
      <c r="J544" s="3" t="s">
        <v>1351</v>
      </c>
      <c r="K544" s="3" t="s">
        <v>2704</v>
      </c>
      <c r="L544" t="s">
        <v>93</v>
      </c>
      <c r="M544" s="4">
        <v>20544.080000000002</v>
      </c>
      <c r="N544" s="3" t="s">
        <v>223</v>
      </c>
      <c r="O544" s="4">
        <v>16715</v>
      </c>
      <c r="P544" s="3" t="s">
        <v>223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222</v>
      </c>
      <c r="AE544" s="5">
        <v>44895</v>
      </c>
      <c r="AF544" s="5">
        <v>44895</v>
      </c>
    </row>
    <row r="545" spans="1:32" x14ac:dyDescent="0.25">
      <c r="A545">
        <v>2022</v>
      </c>
      <c r="B545" s="5">
        <v>44866</v>
      </c>
      <c r="C545" s="5">
        <v>44895</v>
      </c>
      <c r="D545" t="s">
        <v>711</v>
      </c>
      <c r="E545">
        <v>14</v>
      </c>
      <c r="F545" s="3" t="s">
        <v>246</v>
      </c>
      <c r="G545" s="3" t="s">
        <v>246</v>
      </c>
      <c r="H545" s="3" t="s">
        <v>2893</v>
      </c>
      <c r="I545" s="3" t="s">
        <v>1270</v>
      </c>
      <c r="J545" s="3" t="s">
        <v>769</v>
      </c>
      <c r="K545" s="3" t="s">
        <v>899</v>
      </c>
      <c r="L545" t="s">
        <v>94</v>
      </c>
      <c r="M545" s="4">
        <v>23966.06</v>
      </c>
      <c r="N545" s="3" t="s">
        <v>223</v>
      </c>
      <c r="O545" s="4">
        <v>11089.200000000003</v>
      </c>
      <c r="P545" s="3" t="s">
        <v>223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222</v>
      </c>
      <c r="AE545" s="5">
        <v>44895</v>
      </c>
      <c r="AF545" s="5">
        <v>44895</v>
      </c>
    </row>
    <row r="546" spans="1:32" x14ac:dyDescent="0.25">
      <c r="A546">
        <v>2022</v>
      </c>
      <c r="B546" s="5">
        <v>44866</v>
      </c>
      <c r="C546" s="5">
        <v>44895</v>
      </c>
      <c r="D546" t="s">
        <v>83</v>
      </c>
      <c r="E546">
        <v>552</v>
      </c>
      <c r="F546" s="3" t="s">
        <v>392</v>
      </c>
      <c r="G546" s="3" t="s">
        <v>392</v>
      </c>
      <c r="H546" s="3" t="s">
        <v>2893</v>
      </c>
      <c r="I546" s="3" t="s">
        <v>1906</v>
      </c>
      <c r="J546" s="3" t="s">
        <v>844</v>
      </c>
      <c r="K546" s="3" t="s">
        <v>946</v>
      </c>
      <c r="L546" t="s">
        <v>93</v>
      </c>
      <c r="M546" s="4">
        <v>27224.780000000002</v>
      </c>
      <c r="N546" s="3" t="s">
        <v>223</v>
      </c>
      <c r="O546" s="4">
        <v>18162</v>
      </c>
      <c r="P546" s="3" t="s">
        <v>223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222</v>
      </c>
      <c r="AE546" s="5">
        <v>44895</v>
      </c>
      <c r="AF546" s="5">
        <v>44895</v>
      </c>
    </row>
    <row r="547" spans="1:32" x14ac:dyDescent="0.25">
      <c r="A547">
        <v>2022</v>
      </c>
      <c r="B547" s="5">
        <v>44866</v>
      </c>
      <c r="C547" s="5">
        <v>44895</v>
      </c>
      <c r="D547" t="s">
        <v>83</v>
      </c>
      <c r="E547">
        <v>133</v>
      </c>
      <c r="F547" s="3" t="s">
        <v>242</v>
      </c>
      <c r="G547" s="3" t="s">
        <v>242</v>
      </c>
      <c r="H547" s="3" t="s">
        <v>2893</v>
      </c>
      <c r="I547" s="3" t="s">
        <v>718</v>
      </c>
      <c r="J547" s="3" t="s">
        <v>1889</v>
      </c>
      <c r="K547" s="3" t="s">
        <v>989</v>
      </c>
      <c r="L547" t="s">
        <v>93</v>
      </c>
      <c r="M547" s="4">
        <v>22760.77</v>
      </c>
      <c r="N547" s="3" t="s">
        <v>223</v>
      </c>
      <c r="O547" s="4">
        <v>18650</v>
      </c>
      <c r="P547" s="3" t="s">
        <v>223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222</v>
      </c>
      <c r="AE547" s="5">
        <v>44895</v>
      </c>
      <c r="AF547" s="5">
        <v>44895</v>
      </c>
    </row>
    <row r="548" spans="1:32" x14ac:dyDescent="0.25">
      <c r="A548">
        <v>2022</v>
      </c>
      <c r="B548" s="5">
        <v>44866</v>
      </c>
      <c r="C548" s="5">
        <v>44895</v>
      </c>
      <c r="D548" t="s">
        <v>711</v>
      </c>
      <c r="E548">
        <v>474</v>
      </c>
      <c r="F548" s="3" t="s">
        <v>2820</v>
      </c>
      <c r="G548" s="3" t="s">
        <v>2820</v>
      </c>
      <c r="H548" s="3" t="s">
        <v>2893</v>
      </c>
      <c r="I548" s="3" t="s">
        <v>1620</v>
      </c>
      <c r="J548" s="3" t="s">
        <v>1621</v>
      </c>
      <c r="K548" s="3" t="s">
        <v>851</v>
      </c>
      <c r="L548" t="s">
        <v>93</v>
      </c>
      <c r="M548" s="4">
        <v>27046.06</v>
      </c>
      <c r="N548" s="3" t="s">
        <v>223</v>
      </c>
      <c r="O548" s="4">
        <v>20987.15</v>
      </c>
      <c r="P548" s="3" t="s">
        <v>223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222</v>
      </c>
      <c r="AE548" s="5">
        <v>44895</v>
      </c>
      <c r="AF548" s="5">
        <v>44895</v>
      </c>
    </row>
    <row r="549" spans="1:32" x14ac:dyDescent="0.25">
      <c r="A549">
        <v>2022</v>
      </c>
      <c r="B549" s="5">
        <v>44866</v>
      </c>
      <c r="C549" s="5">
        <v>44895</v>
      </c>
      <c r="D549" t="s">
        <v>711</v>
      </c>
      <c r="E549">
        <v>858</v>
      </c>
      <c r="F549" s="3" t="s">
        <v>442</v>
      </c>
      <c r="G549" s="3" t="s">
        <v>442</v>
      </c>
      <c r="H549" s="3" t="s">
        <v>2893</v>
      </c>
      <c r="I549" s="3" t="s">
        <v>1582</v>
      </c>
      <c r="J549" s="3" t="s">
        <v>1583</v>
      </c>
      <c r="K549" s="3" t="s">
        <v>745</v>
      </c>
      <c r="L549" t="s">
        <v>93</v>
      </c>
      <c r="M549" s="4">
        <v>21828.06</v>
      </c>
      <c r="N549" s="3" t="s">
        <v>223</v>
      </c>
      <c r="O549" s="4">
        <v>16136.300000000001</v>
      </c>
      <c r="P549" s="3" t="s">
        <v>223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222</v>
      </c>
      <c r="AE549" s="5">
        <v>44895</v>
      </c>
      <c r="AF549" s="5">
        <v>44895</v>
      </c>
    </row>
    <row r="550" spans="1:32" x14ac:dyDescent="0.25">
      <c r="A550">
        <v>2022</v>
      </c>
      <c r="B550" s="5">
        <v>44866</v>
      </c>
      <c r="C550" s="5">
        <v>44895</v>
      </c>
      <c r="D550" t="s">
        <v>711</v>
      </c>
      <c r="E550">
        <v>1031</v>
      </c>
      <c r="F550" s="3" t="s">
        <v>443</v>
      </c>
      <c r="G550" s="3" t="s">
        <v>443</v>
      </c>
      <c r="H550" s="3" t="s">
        <v>2893</v>
      </c>
      <c r="I550" s="3" t="s">
        <v>1584</v>
      </c>
      <c r="J550" s="3" t="s">
        <v>1005</v>
      </c>
      <c r="K550" s="3" t="s">
        <v>1585</v>
      </c>
      <c r="L550" t="s">
        <v>94</v>
      </c>
      <c r="M550" s="4">
        <v>47845.05</v>
      </c>
      <c r="N550" s="3" t="s">
        <v>223</v>
      </c>
      <c r="O550" s="4">
        <v>35283.100000000006</v>
      </c>
      <c r="P550" s="3" t="s">
        <v>223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222</v>
      </c>
      <c r="AE550" s="5">
        <v>44895</v>
      </c>
      <c r="AF550" s="5">
        <v>44895</v>
      </c>
    </row>
    <row r="551" spans="1:32" x14ac:dyDescent="0.25">
      <c r="A551">
        <v>2022</v>
      </c>
      <c r="B551" s="5">
        <v>44866</v>
      </c>
      <c r="C551" s="5">
        <v>44895</v>
      </c>
      <c r="D551" t="s">
        <v>711</v>
      </c>
      <c r="E551">
        <v>686</v>
      </c>
      <c r="F551" s="3" t="s">
        <v>444</v>
      </c>
      <c r="G551" s="3" t="s">
        <v>444</v>
      </c>
      <c r="H551" s="3" t="s">
        <v>2893</v>
      </c>
      <c r="I551" s="3" t="s">
        <v>1586</v>
      </c>
      <c r="J551" s="3" t="s">
        <v>775</v>
      </c>
      <c r="K551" s="3" t="s">
        <v>935</v>
      </c>
      <c r="L551" t="s">
        <v>94</v>
      </c>
      <c r="M551" s="4">
        <v>27200.04</v>
      </c>
      <c r="N551" s="3" t="s">
        <v>223</v>
      </c>
      <c r="O551" s="4">
        <v>20254.95</v>
      </c>
      <c r="P551" s="3" t="s">
        <v>223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222</v>
      </c>
      <c r="AE551" s="5">
        <v>44895</v>
      </c>
      <c r="AF551" s="5">
        <v>44895</v>
      </c>
    </row>
    <row r="552" spans="1:32" x14ac:dyDescent="0.25">
      <c r="A552">
        <v>2022</v>
      </c>
      <c r="B552" s="5">
        <v>44866</v>
      </c>
      <c r="C552" s="5">
        <v>44895</v>
      </c>
      <c r="D552" t="s">
        <v>711</v>
      </c>
      <c r="E552">
        <v>853</v>
      </c>
      <c r="F552" s="3" t="s">
        <v>445</v>
      </c>
      <c r="G552" s="3" t="s">
        <v>445</v>
      </c>
      <c r="H552" s="3" t="s">
        <v>2893</v>
      </c>
      <c r="I552" s="3" t="s">
        <v>1020</v>
      </c>
      <c r="J552" s="3" t="s">
        <v>239</v>
      </c>
      <c r="K552" s="3" t="s">
        <v>1587</v>
      </c>
      <c r="L552" t="s">
        <v>94</v>
      </c>
      <c r="M552" s="4">
        <v>24718.06</v>
      </c>
      <c r="N552" s="3" t="s">
        <v>223</v>
      </c>
      <c r="O552" s="4">
        <v>19956.2</v>
      </c>
      <c r="P552" s="3" t="s">
        <v>223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222</v>
      </c>
      <c r="AE552" s="5">
        <v>44895</v>
      </c>
      <c r="AF552" s="5">
        <v>44895</v>
      </c>
    </row>
    <row r="553" spans="1:32" x14ac:dyDescent="0.25">
      <c r="A553">
        <v>2022</v>
      </c>
      <c r="B553" s="5">
        <v>44866</v>
      </c>
      <c r="C553" s="5">
        <v>44895</v>
      </c>
      <c r="D553" t="s">
        <v>711</v>
      </c>
      <c r="E553">
        <v>854</v>
      </c>
      <c r="F553" s="3" t="s">
        <v>446</v>
      </c>
      <c r="G553" s="3" t="s">
        <v>446</v>
      </c>
      <c r="H553" s="3" t="s">
        <v>2893</v>
      </c>
      <c r="I553" s="3" t="s">
        <v>1588</v>
      </c>
      <c r="J553" s="3" t="s">
        <v>720</v>
      </c>
      <c r="K553" s="3" t="s">
        <v>906</v>
      </c>
      <c r="L553" t="s">
        <v>94</v>
      </c>
      <c r="M553" s="4">
        <v>46546.069999999992</v>
      </c>
      <c r="N553" s="3" t="s">
        <v>223</v>
      </c>
      <c r="O553" s="4">
        <v>27875.499999999993</v>
      </c>
      <c r="P553" s="3" t="s">
        <v>223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222</v>
      </c>
      <c r="AE553" s="5">
        <v>44895</v>
      </c>
      <c r="AF553" s="5">
        <v>44895</v>
      </c>
    </row>
    <row r="554" spans="1:32" x14ac:dyDescent="0.25">
      <c r="A554">
        <v>2022</v>
      </c>
      <c r="B554" s="5">
        <v>44866</v>
      </c>
      <c r="C554" s="5">
        <v>44895</v>
      </c>
      <c r="D554" t="s">
        <v>711</v>
      </c>
      <c r="E554">
        <v>1481</v>
      </c>
      <c r="F554" s="3" t="s">
        <v>447</v>
      </c>
      <c r="G554" s="3" t="s">
        <v>447</v>
      </c>
      <c r="H554" s="3" t="s">
        <v>2893</v>
      </c>
      <c r="I554" s="3" t="s">
        <v>1589</v>
      </c>
      <c r="J554" s="3" t="s">
        <v>1590</v>
      </c>
      <c r="K554" s="3" t="s">
        <v>772</v>
      </c>
      <c r="L554" t="s">
        <v>94</v>
      </c>
      <c r="M554" s="4">
        <v>22624.080000000002</v>
      </c>
      <c r="N554" s="3" t="s">
        <v>223</v>
      </c>
      <c r="O554" s="4">
        <v>17295.800000000003</v>
      </c>
      <c r="P554" s="3" t="s">
        <v>223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222</v>
      </c>
      <c r="AE554" s="5">
        <v>44895</v>
      </c>
      <c r="AF554" s="5">
        <v>44895</v>
      </c>
    </row>
    <row r="555" spans="1:32" x14ac:dyDescent="0.25">
      <c r="A555">
        <v>2022</v>
      </c>
      <c r="B555" s="5">
        <v>44866</v>
      </c>
      <c r="C555" s="5">
        <v>44895</v>
      </c>
      <c r="D555" t="s">
        <v>711</v>
      </c>
      <c r="E555">
        <v>966</v>
      </c>
      <c r="F555" s="3" t="s">
        <v>2952</v>
      </c>
      <c r="G555" s="3" t="s">
        <v>2952</v>
      </c>
      <c r="H555" s="3" t="s">
        <v>2893</v>
      </c>
      <c r="I555" s="3" t="s">
        <v>2964</v>
      </c>
      <c r="J555" s="3" t="s">
        <v>793</v>
      </c>
      <c r="K555" s="3" t="s">
        <v>785</v>
      </c>
      <c r="L555" t="s">
        <v>94</v>
      </c>
      <c r="M555" s="4">
        <v>36835</v>
      </c>
      <c r="N555" s="3" t="s">
        <v>223</v>
      </c>
      <c r="O555" s="4">
        <v>25000</v>
      </c>
      <c r="P555" s="3" t="s">
        <v>223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222</v>
      </c>
      <c r="AE555" s="5">
        <v>44895</v>
      </c>
      <c r="AF555" s="5">
        <v>44895</v>
      </c>
    </row>
    <row r="556" spans="1:32" x14ac:dyDescent="0.25">
      <c r="A556">
        <v>2022</v>
      </c>
      <c r="B556" s="5">
        <v>44866</v>
      </c>
      <c r="C556" s="5">
        <v>44895</v>
      </c>
      <c r="D556" t="s">
        <v>711</v>
      </c>
      <c r="E556">
        <v>858</v>
      </c>
      <c r="F556" s="3" t="s">
        <v>442</v>
      </c>
      <c r="G556" s="3" t="s">
        <v>442</v>
      </c>
      <c r="H556" s="3" t="s">
        <v>2893</v>
      </c>
      <c r="I556" s="3" t="s">
        <v>1591</v>
      </c>
      <c r="J556" s="3" t="s">
        <v>793</v>
      </c>
      <c r="K556" s="3" t="s">
        <v>1592</v>
      </c>
      <c r="L556" t="s">
        <v>93</v>
      </c>
      <c r="M556" s="4">
        <v>21828.04</v>
      </c>
      <c r="N556" s="3" t="s">
        <v>223</v>
      </c>
      <c r="O556" s="4">
        <v>7826.4</v>
      </c>
      <c r="P556" s="3" t="s">
        <v>223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222</v>
      </c>
      <c r="AE556" s="5">
        <v>44895</v>
      </c>
      <c r="AF556" s="5">
        <v>44895</v>
      </c>
    </row>
    <row r="557" spans="1:32" x14ac:dyDescent="0.25">
      <c r="A557">
        <v>2022</v>
      </c>
      <c r="B557" s="5">
        <v>44866</v>
      </c>
      <c r="C557" s="5">
        <v>44895</v>
      </c>
      <c r="D557" t="s">
        <v>83</v>
      </c>
      <c r="E557">
        <v>133</v>
      </c>
      <c r="F557" s="3" t="s">
        <v>242</v>
      </c>
      <c r="G557" s="3" t="s">
        <v>242</v>
      </c>
      <c r="H557" s="3" t="s">
        <v>2893</v>
      </c>
      <c r="I557" s="3" t="s">
        <v>1593</v>
      </c>
      <c r="J557" s="3" t="s">
        <v>759</v>
      </c>
      <c r="K557" s="3" t="s">
        <v>793</v>
      </c>
      <c r="L557" t="s">
        <v>93</v>
      </c>
      <c r="M557" s="4">
        <v>20940.86</v>
      </c>
      <c r="N557" s="3" t="s">
        <v>223</v>
      </c>
      <c r="O557" s="4">
        <v>12039.8</v>
      </c>
      <c r="P557" s="3" t="s">
        <v>223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222</v>
      </c>
      <c r="AE557" s="5">
        <v>44895</v>
      </c>
      <c r="AF557" s="5">
        <v>44895</v>
      </c>
    </row>
    <row r="558" spans="1:32" x14ac:dyDescent="0.25">
      <c r="A558">
        <v>2022</v>
      </c>
      <c r="B558" s="5">
        <v>44866</v>
      </c>
      <c r="C558" s="5">
        <v>44895</v>
      </c>
      <c r="D558" t="s">
        <v>711</v>
      </c>
      <c r="E558">
        <v>1000</v>
      </c>
      <c r="F558" s="3" t="s">
        <v>448</v>
      </c>
      <c r="G558" s="3" t="s">
        <v>448</v>
      </c>
      <c r="H558" s="3" t="s">
        <v>2893</v>
      </c>
      <c r="I558" s="3" t="s">
        <v>1594</v>
      </c>
      <c r="J558" s="3" t="s">
        <v>906</v>
      </c>
      <c r="K558" s="3" t="s">
        <v>829</v>
      </c>
      <c r="L558" t="s">
        <v>94</v>
      </c>
      <c r="M558" s="4">
        <v>23596</v>
      </c>
      <c r="N558" s="3" t="s">
        <v>223</v>
      </c>
      <c r="O558" s="4">
        <v>18356.3</v>
      </c>
      <c r="P558" s="3" t="s">
        <v>223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222</v>
      </c>
      <c r="AE558" s="5">
        <v>44895</v>
      </c>
      <c r="AF558" s="5">
        <v>44895</v>
      </c>
    </row>
    <row r="559" spans="1:32" x14ac:dyDescent="0.25">
      <c r="A559">
        <v>2022</v>
      </c>
      <c r="B559" s="5">
        <v>44866</v>
      </c>
      <c r="C559" s="5">
        <v>44895</v>
      </c>
      <c r="D559" t="s">
        <v>711</v>
      </c>
      <c r="E559">
        <v>1093</v>
      </c>
      <c r="F559" s="3" t="s">
        <v>449</v>
      </c>
      <c r="G559" s="3" t="s">
        <v>449</v>
      </c>
      <c r="H559" s="3" t="s">
        <v>2893</v>
      </c>
      <c r="I559" s="3" t="s">
        <v>1122</v>
      </c>
      <c r="J559" s="3" t="s">
        <v>1595</v>
      </c>
      <c r="K559" s="3" t="s">
        <v>1596</v>
      </c>
      <c r="L559" t="s">
        <v>94</v>
      </c>
      <c r="M559" s="4">
        <v>23345.06</v>
      </c>
      <c r="N559" s="3" t="s">
        <v>223</v>
      </c>
      <c r="O559" s="4">
        <v>8309.2000000000025</v>
      </c>
      <c r="P559" s="3" t="s">
        <v>223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222</v>
      </c>
      <c r="AE559" s="5">
        <v>44895</v>
      </c>
      <c r="AF559" s="5">
        <v>44895</v>
      </c>
    </row>
    <row r="560" spans="1:32" x14ac:dyDescent="0.25">
      <c r="A560">
        <v>2022</v>
      </c>
      <c r="B560" s="5">
        <v>44866</v>
      </c>
      <c r="C560" s="5">
        <v>44895</v>
      </c>
      <c r="D560" t="s">
        <v>711</v>
      </c>
      <c r="E560">
        <v>852</v>
      </c>
      <c r="F560" s="3" t="s">
        <v>450</v>
      </c>
      <c r="G560" s="3" t="s">
        <v>450</v>
      </c>
      <c r="H560" s="3" t="s">
        <v>2893</v>
      </c>
      <c r="I560" s="3" t="s">
        <v>1597</v>
      </c>
      <c r="J560" s="3" t="s">
        <v>866</v>
      </c>
      <c r="K560" s="3" t="s">
        <v>1153</v>
      </c>
      <c r="L560" t="s">
        <v>93</v>
      </c>
      <c r="M560" s="4">
        <v>23345.08</v>
      </c>
      <c r="N560" s="3" t="s">
        <v>223</v>
      </c>
      <c r="O560" s="4">
        <v>19392.2</v>
      </c>
      <c r="P560" s="3" t="s">
        <v>223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222</v>
      </c>
      <c r="AE560" s="5">
        <v>44895</v>
      </c>
      <c r="AF560" s="5">
        <v>44895</v>
      </c>
    </row>
    <row r="561" spans="1:32" x14ac:dyDescent="0.25">
      <c r="A561">
        <v>2022</v>
      </c>
      <c r="B561" s="5">
        <v>44866</v>
      </c>
      <c r="C561" s="5">
        <v>44895</v>
      </c>
      <c r="D561" t="s">
        <v>711</v>
      </c>
      <c r="E561">
        <v>1064</v>
      </c>
      <c r="F561" s="3" t="s">
        <v>452</v>
      </c>
      <c r="G561" s="3" t="s">
        <v>452</v>
      </c>
      <c r="H561" s="3" t="s">
        <v>2893</v>
      </c>
      <c r="I561" s="3" t="s">
        <v>2793</v>
      </c>
      <c r="J561" s="3" t="s">
        <v>2655</v>
      </c>
      <c r="K561" s="3" t="s">
        <v>935</v>
      </c>
      <c r="L561" t="s">
        <v>93</v>
      </c>
      <c r="M561" s="4">
        <v>21088.06</v>
      </c>
      <c r="N561" s="3" t="s">
        <v>223</v>
      </c>
      <c r="O561" s="4">
        <v>17129</v>
      </c>
      <c r="P561" s="3" t="s">
        <v>223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222</v>
      </c>
      <c r="AE561" s="5">
        <v>44895</v>
      </c>
      <c r="AF561" s="5">
        <v>44895</v>
      </c>
    </row>
    <row r="562" spans="1:32" x14ac:dyDescent="0.25">
      <c r="A562">
        <v>2022</v>
      </c>
      <c r="B562" s="5">
        <v>44866</v>
      </c>
      <c r="C562" s="5">
        <v>44895</v>
      </c>
      <c r="D562" t="s">
        <v>82</v>
      </c>
      <c r="E562">
        <v>670</v>
      </c>
      <c r="F562" s="3" t="s">
        <v>258</v>
      </c>
      <c r="G562" s="3" t="s">
        <v>258</v>
      </c>
      <c r="H562" s="3" t="s">
        <v>2893</v>
      </c>
      <c r="I562" s="3" t="s">
        <v>1598</v>
      </c>
      <c r="J562" s="3" t="s">
        <v>1599</v>
      </c>
      <c r="K562" s="3" t="s">
        <v>1040</v>
      </c>
      <c r="L562" t="s">
        <v>94</v>
      </c>
      <c r="M562" s="4">
        <v>68170.069999999992</v>
      </c>
      <c r="N562" s="3" t="s">
        <v>223</v>
      </c>
      <c r="O562" s="4">
        <v>62688.599999999991</v>
      </c>
      <c r="P562" s="3" t="s">
        <v>223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222</v>
      </c>
      <c r="AE562" s="5">
        <v>44895</v>
      </c>
      <c r="AF562" s="5">
        <v>44895</v>
      </c>
    </row>
    <row r="563" spans="1:32" x14ac:dyDescent="0.25">
      <c r="A563">
        <v>2022</v>
      </c>
      <c r="B563" s="5">
        <v>44866</v>
      </c>
      <c r="C563" s="5">
        <v>44895</v>
      </c>
      <c r="D563" t="s">
        <v>711</v>
      </c>
      <c r="E563">
        <v>622</v>
      </c>
      <c r="F563" s="3" t="s">
        <v>451</v>
      </c>
      <c r="G563" s="3" t="s">
        <v>451</v>
      </c>
      <c r="H563" s="3" t="s">
        <v>2893</v>
      </c>
      <c r="I563" s="3" t="s">
        <v>1483</v>
      </c>
      <c r="J563" s="3" t="s">
        <v>1600</v>
      </c>
      <c r="K563" s="3" t="s">
        <v>1601</v>
      </c>
      <c r="L563" t="s">
        <v>94</v>
      </c>
      <c r="M563" s="4">
        <v>38360.040000000008</v>
      </c>
      <c r="N563" s="3" t="s">
        <v>223</v>
      </c>
      <c r="O563" s="4">
        <v>28651.55000000001</v>
      </c>
      <c r="P563" s="3" t="s">
        <v>223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222</v>
      </c>
      <c r="AE563" s="5">
        <v>44895</v>
      </c>
      <c r="AF563" s="5">
        <v>44895</v>
      </c>
    </row>
    <row r="564" spans="1:32" x14ac:dyDescent="0.25">
      <c r="A564">
        <v>2022</v>
      </c>
      <c r="B564" s="5">
        <v>44866</v>
      </c>
      <c r="C564" s="5">
        <v>44895</v>
      </c>
      <c r="D564" t="s">
        <v>711</v>
      </c>
      <c r="E564">
        <v>69</v>
      </c>
      <c r="F564" s="3" t="s">
        <v>263</v>
      </c>
      <c r="G564" s="3" t="s">
        <v>263</v>
      </c>
      <c r="H564" s="3" t="s">
        <v>2893</v>
      </c>
      <c r="I564" s="3" t="s">
        <v>1603</v>
      </c>
      <c r="J564" s="3" t="s">
        <v>820</v>
      </c>
      <c r="K564" s="3" t="s">
        <v>1554</v>
      </c>
      <c r="L564" t="s">
        <v>93</v>
      </c>
      <c r="M564" s="4">
        <v>27794.04</v>
      </c>
      <c r="N564" s="3" t="s">
        <v>223</v>
      </c>
      <c r="O564" s="4">
        <v>22813.65</v>
      </c>
      <c r="P564" s="3" t="s">
        <v>223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222</v>
      </c>
      <c r="AE564" s="5">
        <v>44895</v>
      </c>
      <c r="AF564" s="5">
        <v>44895</v>
      </c>
    </row>
    <row r="565" spans="1:32" x14ac:dyDescent="0.25">
      <c r="A565">
        <v>2022</v>
      </c>
      <c r="B565" s="5">
        <v>44866</v>
      </c>
      <c r="C565" s="5">
        <v>44895</v>
      </c>
      <c r="D565" t="s">
        <v>711</v>
      </c>
      <c r="E565">
        <v>858</v>
      </c>
      <c r="F565" s="3" t="s">
        <v>442</v>
      </c>
      <c r="G565" s="3" t="s">
        <v>442</v>
      </c>
      <c r="H565" s="3" t="s">
        <v>2893</v>
      </c>
      <c r="I565" s="3" t="s">
        <v>2681</v>
      </c>
      <c r="J565" s="3" t="s">
        <v>1447</v>
      </c>
      <c r="K565" s="3" t="s">
        <v>1081</v>
      </c>
      <c r="L565" t="s">
        <v>94</v>
      </c>
      <c r="M565" s="4">
        <v>20934.080000000002</v>
      </c>
      <c r="N565" s="3" t="s">
        <v>223</v>
      </c>
      <c r="O565" s="4">
        <v>17042.75</v>
      </c>
      <c r="P565" s="3" t="s">
        <v>223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222</v>
      </c>
      <c r="AE565" s="5">
        <v>44895</v>
      </c>
      <c r="AF565" s="5">
        <v>44895</v>
      </c>
    </row>
    <row r="566" spans="1:32" x14ac:dyDescent="0.25">
      <c r="A566">
        <v>2022</v>
      </c>
      <c r="B566" s="5">
        <v>44866</v>
      </c>
      <c r="C566" s="5">
        <v>44895</v>
      </c>
      <c r="D566" t="s">
        <v>711</v>
      </c>
      <c r="E566">
        <v>1074</v>
      </c>
      <c r="F566" s="3" t="s">
        <v>453</v>
      </c>
      <c r="G566" s="3" t="s">
        <v>453</v>
      </c>
      <c r="H566" s="3" t="s">
        <v>2893</v>
      </c>
      <c r="I566" s="3" t="s">
        <v>1604</v>
      </c>
      <c r="J566" s="3" t="s">
        <v>768</v>
      </c>
      <c r="K566" s="3" t="s">
        <v>910</v>
      </c>
      <c r="L566" t="s">
        <v>93</v>
      </c>
      <c r="M566" s="4">
        <v>22678.080000000002</v>
      </c>
      <c r="N566" s="3" t="s">
        <v>223</v>
      </c>
      <c r="O566" s="4">
        <v>17013.600000000002</v>
      </c>
      <c r="P566" s="3" t="s">
        <v>223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222</v>
      </c>
      <c r="AE566" s="5">
        <v>44895</v>
      </c>
      <c r="AF566" s="5">
        <v>44895</v>
      </c>
    </row>
    <row r="567" spans="1:32" x14ac:dyDescent="0.25">
      <c r="A567">
        <v>2022</v>
      </c>
      <c r="B567" s="5">
        <v>44866</v>
      </c>
      <c r="C567" s="5">
        <v>44895</v>
      </c>
      <c r="D567" t="s">
        <v>711</v>
      </c>
      <c r="E567">
        <v>858</v>
      </c>
      <c r="F567" s="3" t="s">
        <v>442</v>
      </c>
      <c r="G567" s="3" t="s">
        <v>442</v>
      </c>
      <c r="H567" s="3" t="s">
        <v>2893</v>
      </c>
      <c r="I567" s="3" t="s">
        <v>1605</v>
      </c>
      <c r="J567" s="3" t="s">
        <v>1606</v>
      </c>
      <c r="K567" s="3" t="s">
        <v>856</v>
      </c>
      <c r="L567" t="s">
        <v>93</v>
      </c>
      <c r="M567" s="4">
        <v>20934.080000000002</v>
      </c>
      <c r="N567" s="3" t="s">
        <v>223</v>
      </c>
      <c r="O567" s="4">
        <v>11042.750000000002</v>
      </c>
      <c r="P567" s="3" t="s">
        <v>223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222</v>
      </c>
      <c r="AE567" s="5">
        <v>44895</v>
      </c>
      <c r="AF567" s="5">
        <v>44895</v>
      </c>
    </row>
    <row r="568" spans="1:32" x14ac:dyDescent="0.25">
      <c r="A568">
        <v>2022</v>
      </c>
      <c r="B568" s="5">
        <v>44866</v>
      </c>
      <c r="C568" s="5">
        <v>44895</v>
      </c>
      <c r="D568" t="s">
        <v>711</v>
      </c>
      <c r="E568">
        <v>858</v>
      </c>
      <c r="F568" s="3" t="s">
        <v>442</v>
      </c>
      <c r="G568" s="3" t="s">
        <v>442</v>
      </c>
      <c r="H568" s="3" t="s">
        <v>2893</v>
      </c>
      <c r="I568" s="3" t="s">
        <v>1607</v>
      </c>
      <c r="J568" s="3" t="s">
        <v>750</v>
      </c>
      <c r="K568" s="3" t="s">
        <v>1091</v>
      </c>
      <c r="L568" t="s">
        <v>93</v>
      </c>
      <c r="M568" s="4">
        <v>20544.080000000002</v>
      </c>
      <c r="N568" s="3" t="s">
        <v>223</v>
      </c>
      <c r="O568" s="4">
        <v>16175.750000000002</v>
      </c>
      <c r="P568" s="3" t="s">
        <v>223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222</v>
      </c>
      <c r="AE568" s="5">
        <v>44895</v>
      </c>
      <c r="AF568" s="5">
        <v>44895</v>
      </c>
    </row>
    <row r="569" spans="1:32" x14ac:dyDescent="0.25">
      <c r="A569">
        <v>2022</v>
      </c>
      <c r="B569" s="5">
        <v>44866</v>
      </c>
      <c r="C569" s="5">
        <v>44895</v>
      </c>
      <c r="D569" t="s">
        <v>711</v>
      </c>
      <c r="E569">
        <v>69</v>
      </c>
      <c r="F569" s="3" t="s">
        <v>263</v>
      </c>
      <c r="G569" s="3" t="s">
        <v>263</v>
      </c>
      <c r="H569" s="3" t="s">
        <v>2893</v>
      </c>
      <c r="I569" s="3" t="s">
        <v>727</v>
      </c>
      <c r="J569" s="3" t="s">
        <v>1608</v>
      </c>
      <c r="K569" s="3" t="s">
        <v>1487</v>
      </c>
      <c r="L569" t="s">
        <v>94</v>
      </c>
      <c r="M569" s="4">
        <v>23102</v>
      </c>
      <c r="N569" s="3" t="s">
        <v>223</v>
      </c>
      <c r="O569" s="4">
        <v>12238.6</v>
      </c>
      <c r="P569" s="3" t="s">
        <v>223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222</v>
      </c>
      <c r="AE569" s="5">
        <v>44895</v>
      </c>
      <c r="AF569" s="5">
        <v>44895</v>
      </c>
    </row>
    <row r="570" spans="1:32" x14ac:dyDescent="0.25">
      <c r="A570">
        <v>2022</v>
      </c>
      <c r="B570" s="5">
        <v>44866</v>
      </c>
      <c r="C570" s="5">
        <v>44895</v>
      </c>
      <c r="D570" t="s">
        <v>83</v>
      </c>
      <c r="E570">
        <v>700</v>
      </c>
      <c r="F570" s="3" t="s">
        <v>455</v>
      </c>
      <c r="G570" s="3" t="s">
        <v>455</v>
      </c>
      <c r="H570" s="3" t="s">
        <v>2893</v>
      </c>
      <c r="I570" s="3" t="s">
        <v>1609</v>
      </c>
      <c r="J570" s="3" t="s">
        <v>1100</v>
      </c>
      <c r="K570" s="3" t="s">
        <v>1050</v>
      </c>
      <c r="L570" t="s">
        <v>93</v>
      </c>
      <c r="M570" s="4">
        <v>26676.74</v>
      </c>
      <c r="N570" s="3" t="s">
        <v>223</v>
      </c>
      <c r="O570" s="4">
        <v>12679.95</v>
      </c>
      <c r="P570" s="3" t="s">
        <v>223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222</v>
      </c>
      <c r="AE570" s="5">
        <v>44895</v>
      </c>
      <c r="AF570" s="5">
        <v>44895</v>
      </c>
    </row>
    <row r="571" spans="1:32" x14ac:dyDescent="0.25">
      <c r="A571">
        <v>2022</v>
      </c>
      <c r="B571" s="5">
        <v>44866</v>
      </c>
      <c r="C571" s="5">
        <v>44895</v>
      </c>
      <c r="D571" t="s">
        <v>711</v>
      </c>
      <c r="E571">
        <v>1050</v>
      </c>
      <c r="F571" s="3" t="s">
        <v>456</v>
      </c>
      <c r="G571" s="3" t="s">
        <v>456</v>
      </c>
      <c r="H571" s="3" t="s">
        <v>2893</v>
      </c>
      <c r="I571" s="3" t="s">
        <v>1610</v>
      </c>
      <c r="J571" s="3" t="s">
        <v>988</v>
      </c>
      <c r="K571" s="3" t="s">
        <v>775</v>
      </c>
      <c r="L571" t="s">
        <v>94</v>
      </c>
      <c r="M571" s="4">
        <v>34784.080000000002</v>
      </c>
      <c r="N571" s="3" t="s">
        <v>223</v>
      </c>
      <c r="O571" s="4">
        <v>27438.400000000001</v>
      </c>
      <c r="P571" s="3" t="s">
        <v>223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222</v>
      </c>
      <c r="AE571" s="5">
        <v>44895</v>
      </c>
      <c r="AF571" s="5">
        <v>44895</v>
      </c>
    </row>
    <row r="572" spans="1:32" x14ac:dyDescent="0.25">
      <c r="A572">
        <v>2022</v>
      </c>
      <c r="B572" s="5">
        <v>44866</v>
      </c>
      <c r="C572" s="5">
        <v>44895</v>
      </c>
      <c r="D572" t="s">
        <v>83</v>
      </c>
      <c r="E572">
        <v>31</v>
      </c>
      <c r="F572" s="3" t="s">
        <v>243</v>
      </c>
      <c r="G572" s="3" t="s">
        <v>243</v>
      </c>
      <c r="H572" s="3" t="s">
        <v>2893</v>
      </c>
      <c r="I572" s="3" t="s">
        <v>1560</v>
      </c>
      <c r="J572" s="3" t="s">
        <v>713</v>
      </c>
      <c r="K572" s="3" t="s">
        <v>1561</v>
      </c>
      <c r="L572" t="s">
        <v>93</v>
      </c>
      <c r="M572" s="4">
        <v>18145.870000000003</v>
      </c>
      <c r="N572" s="3" t="s">
        <v>223</v>
      </c>
      <c r="O572" s="4">
        <v>11790.050000000003</v>
      </c>
      <c r="P572" s="3" t="s">
        <v>223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222</v>
      </c>
      <c r="AE572" s="5">
        <v>44895</v>
      </c>
      <c r="AF572" s="5">
        <v>44895</v>
      </c>
    </row>
    <row r="573" spans="1:32" x14ac:dyDescent="0.25">
      <c r="A573">
        <v>2022</v>
      </c>
      <c r="B573" s="5">
        <v>44866</v>
      </c>
      <c r="C573" s="5">
        <v>44895</v>
      </c>
      <c r="D573" t="s">
        <v>711</v>
      </c>
      <c r="E573">
        <v>183</v>
      </c>
      <c r="F573" s="3" t="s">
        <v>257</v>
      </c>
      <c r="G573" s="3" t="s">
        <v>257</v>
      </c>
      <c r="H573" s="3" t="s">
        <v>2893</v>
      </c>
      <c r="I573" s="3" t="s">
        <v>2542</v>
      </c>
      <c r="J573" s="3" t="s">
        <v>861</v>
      </c>
      <c r="K573" s="3" t="s">
        <v>713</v>
      </c>
      <c r="L573" t="s">
        <v>94</v>
      </c>
      <c r="M573" s="4">
        <v>17440.04</v>
      </c>
      <c r="N573" s="3" t="s">
        <v>223</v>
      </c>
      <c r="O573" s="4">
        <v>14356.800000000001</v>
      </c>
      <c r="P573" s="3" t="s">
        <v>223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222</v>
      </c>
      <c r="AE573" s="5">
        <v>44895</v>
      </c>
      <c r="AF573" s="5">
        <v>44895</v>
      </c>
    </row>
    <row r="574" spans="1:32" x14ac:dyDescent="0.25">
      <c r="A574">
        <v>2022</v>
      </c>
      <c r="B574" s="5">
        <v>44866</v>
      </c>
      <c r="C574" s="5">
        <v>44895</v>
      </c>
      <c r="D574" t="s">
        <v>711</v>
      </c>
      <c r="E574">
        <v>698</v>
      </c>
      <c r="F574" s="3" t="s">
        <v>454</v>
      </c>
      <c r="G574" s="3" t="s">
        <v>454</v>
      </c>
      <c r="H574" s="3" t="s">
        <v>2893</v>
      </c>
      <c r="I574" s="3" t="s">
        <v>1611</v>
      </c>
      <c r="J574" s="3" t="s">
        <v>924</v>
      </c>
      <c r="K574" s="3" t="s">
        <v>829</v>
      </c>
      <c r="L574" t="s">
        <v>93</v>
      </c>
      <c r="M574" s="4">
        <v>21760</v>
      </c>
      <c r="N574" s="3" t="s">
        <v>223</v>
      </c>
      <c r="O574" s="4">
        <v>15642.25</v>
      </c>
      <c r="P574" s="3" t="s">
        <v>223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222</v>
      </c>
      <c r="AE574" s="5">
        <v>44895</v>
      </c>
      <c r="AF574" s="5">
        <v>44895</v>
      </c>
    </row>
    <row r="575" spans="1:32" x14ac:dyDescent="0.25">
      <c r="A575">
        <v>2022</v>
      </c>
      <c r="B575" s="5">
        <v>44866</v>
      </c>
      <c r="C575" s="5">
        <v>44895</v>
      </c>
      <c r="D575" t="s">
        <v>711</v>
      </c>
      <c r="E575">
        <v>963</v>
      </c>
      <c r="F575" s="3" t="s">
        <v>666</v>
      </c>
      <c r="G575" s="3" t="s">
        <v>666</v>
      </c>
      <c r="H575" s="3" t="s">
        <v>2893</v>
      </c>
      <c r="I575" s="3" t="s">
        <v>2549</v>
      </c>
      <c r="J575" s="3" t="s">
        <v>1176</v>
      </c>
      <c r="K575" s="3" t="s">
        <v>910</v>
      </c>
      <c r="L575" t="s">
        <v>93</v>
      </c>
      <c r="M575" s="4">
        <v>49600.010000000009</v>
      </c>
      <c r="N575" s="3" t="s">
        <v>223</v>
      </c>
      <c r="O575" s="4">
        <v>26386.05000000001</v>
      </c>
      <c r="P575" s="3" t="s">
        <v>223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222</v>
      </c>
      <c r="AE575" s="5">
        <v>44895</v>
      </c>
      <c r="AF575" s="5">
        <v>44895</v>
      </c>
    </row>
    <row r="576" spans="1:32" x14ac:dyDescent="0.25">
      <c r="A576">
        <v>2022</v>
      </c>
      <c r="B576" s="5">
        <v>44866</v>
      </c>
      <c r="C576" s="5">
        <v>44895</v>
      </c>
      <c r="D576" t="s">
        <v>711</v>
      </c>
      <c r="E576">
        <v>373</v>
      </c>
      <c r="F576" s="3" t="s">
        <v>291</v>
      </c>
      <c r="G576" s="3" t="s">
        <v>291</v>
      </c>
      <c r="H576" s="3" t="s">
        <v>2893</v>
      </c>
      <c r="I576" s="3" t="s">
        <v>1841</v>
      </c>
      <c r="J576" s="3" t="s">
        <v>1286</v>
      </c>
      <c r="K576" s="3" t="s">
        <v>886</v>
      </c>
      <c r="L576" t="s">
        <v>94</v>
      </c>
      <c r="M576" s="4">
        <v>18836.04</v>
      </c>
      <c r="N576" s="3" t="s">
        <v>223</v>
      </c>
      <c r="O576" s="4">
        <v>5519.7000000000025</v>
      </c>
      <c r="P576" s="3" t="s">
        <v>223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222</v>
      </c>
      <c r="AE576" s="5">
        <v>44895</v>
      </c>
      <c r="AF576" s="5">
        <v>44895</v>
      </c>
    </row>
    <row r="577" spans="1:32" x14ac:dyDescent="0.25">
      <c r="A577">
        <v>2022</v>
      </c>
      <c r="B577" s="5">
        <v>44866</v>
      </c>
      <c r="C577" s="5">
        <v>44895</v>
      </c>
      <c r="D577" t="s">
        <v>711</v>
      </c>
      <c r="E577">
        <v>1583</v>
      </c>
      <c r="F577" s="3" t="s">
        <v>457</v>
      </c>
      <c r="G577" s="3" t="s">
        <v>457</v>
      </c>
      <c r="H577" s="3" t="s">
        <v>2893</v>
      </c>
      <c r="I577" s="3" t="s">
        <v>1612</v>
      </c>
      <c r="J577" s="3" t="s">
        <v>1613</v>
      </c>
      <c r="K577" s="3" t="s">
        <v>720</v>
      </c>
      <c r="L577" t="s">
        <v>93</v>
      </c>
      <c r="M577" s="4">
        <v>22624.080000000002</v>
      </c>
      <c r="N577" s="3" t="s">
        <v>223</v>
      </c>
      <c r="O577" s="4">
        <v>18295.800000000003</v>
      </c>
      <c r="P577" s="3" t="s">
        <v>223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222</v>
      </c>
      <c r="AE577" s="5">
        <v>44895</v>
      </c>
      <c r="AF577" s="5">
        <v>44895</v>
      </c>
    </row>
    <row r="578" spans="1:32" x14ac:dyDescent="0.25">
      <c r="A578">
        <v>2022</v>
      </c>
      <c r="B578" s="5">
        <v>44866</v>
      </c>
      <c r="C578" s="5">
        <v>44895</v>
      </c>
      <c r="D578" t="s">
        <v>711</v>
      </c>
      <c r="E578">
        <v>373</v>
      </c>
      <c r="F578" s="3" t="s">
        <v>291</v>
      </c>
      <c r="G578" s="3" t="s">
        <v>291</v>
      </c>
      <c r="H578" s="3" t="s">
        <v>2893</v>
      </c>
      <c r="I578" s="3" t="s">
        <v>1614</v>
      </c>
      <c r="J578" s="3" t="s">
        <v>1615</v>
      </c>
      <c r="K578" s="3" t="s">
        <v>1616</v>
      </c>
      <c r="L578" t="s">
        <v>94</v>
      </c>
      <c r="M578" s="4">
        <v>22401.08</v>
      </c>
      <c r="N578" s="3" t="s">
        <v>223</v>
      </c>
      <c r="O578" s="4">
        <v>18362.600000000002</v>
      </c>
      <c r="P578" s="3" t="s">
        <v>223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222</v>
      </c>
      <c r="AE578" s="5">
        <v>44895</v>
      </c>
      <c r="AF578" s="5">
        <v>44895</v>
      </c>
    </row>
    <row r="579" spans="1:32" x14ac:dyDescent="0.25">
      <c r="A579">
        <v>2022</v>
      </c>
      <c r="B579" s="5">
        <v>44866</v>
      </c>
      <c r="C579" s="5">
        <v>44895</v>
      </c>
      <c r="D579" t="s">
        <v>711</v>
      </c>
      <c r="E579">
        <v>183</v>
      </c>
      <c r="F579" s="3" t="s">
        <v>257</v>
      </c>
      <c r="G579" s="3" t="s">
        <v>257</v>
      </c>
      <c r="H579" s="3" t="s">
        <v>2893</v>
      </c>
      <c r="I579" s="3" t="s">
        <v>1622</v>
      </c>
      <c r="J579" s="3" t="s">
        <v>781</v>
      </c>
      <c r="K579" s="3" t="s">
        <v>934</v>
      </c>
      <c r="L579" t="s">
        <v>94</v>
      </c>
      <c r="M579" s="4">
        <v>18480</v>
      </c>
      <c r="N579" s="3" t="s">
        <v>223</v>
      </c>
      <c r="O579" s="4">
        <v>13743.7</v>
      </c>
      <c r="P579" s="3" t="s">
        <v>223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222</v>
      </c>
      <c r="AE579" s="5">
        <v>44895</v>
      </c>
      <c r="AF579" s="5">
        <v>44895</v>
      </c>
    </row>
    <row r="580" spans="1:32" x14ac:dyDescent="0.25">
      <c r="A580">
        <v>2022</v>
      </c>
      <c r="B580" s="5">
        <v>44866</v>
      </c>
      <c r="C580" s="5">
        <v>44895</v>
      </c>
      <c r="D580" t="s">
        <v>711</v>
      </c>
      <c r="E580">
        <v>373</v>
      </c>
      <c r="F580" s="3" t="s">
        <v>291</v>
      </c>
      <c r="G580" s="3" t="s">
        <v>291</v>
      </c>
      <c r="H580" s="3" t="s">
        <v>2893</v>
      </c>
      <c r="I580" s="3" t="s">
        <v>1623</v>
      </c>
      <c r="J580" s="3" t="s">
        <v>858</v>
      </c>
      <c r="K580" s="3" t="s">
        <v>1587</v>
      </c>
      <c r="L580" t="s">
        <v>93</v>
      </c>
      <c r="M580" s="4">
        <v>21344.080000000002</v>
      </c>
      <c r="N580" s="3" t="s">
        <v>223</v>
      </c>
      <c r="O580" s="4">
        <v>16762.5</v>
      </c>
      <c r="P580" s="3" t="s">
        <v>223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222</v>
      </c>
      <c r="AE580" s="5">
        <v>44895</v>
      </c>
      <c r="AF580" s="5">
        <v>44895</v>
      </c>
    </row>
    <row r="581" spans="1:32" x14ac:dyDescent="0.25">
      <c r="A581">
        <v>2022</v>
      </c>
      <c r="B581" s="5">
        <v>44866</v>
      </c>
      <c r="C581" s="5">
        <v>44895</v>
      </c>
      <c r="D581" t="s">
        <v>711</v>
      </c>
      <c r="E581">
        <v>1752</v>
      </c>
      <c r="F581" s="3" t="s">
        <v>673</v>
      </c>
      <c r="G581" s="3" t="s">
        <v>673</v>
      </c>
      <c r="H581" s="3" t="s">
        <v>2893</v>
      </c>
      <c r="I581" s="3" t="s">
        <v>1099</v>
      </c>
      <c r="J581" s="3" t="s">
        <v>883</v>
      </c>
      <c r="K581" s="3" t="s">
        <v>784</v>
      </c>
      <c r="L581" t="s">
        <v>94</v>
      </c>
      <c r="M581" s="4">
        <v>20544.080000000002</v>
      </c>
      <c r="N581" s="3" t="s">
        <v>223</v>
      </c>
      <c r="O581" s="4">
        <v>16715</v>
      </c>
      <c r="P581" s="3" t="s">
        <v>223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222</v>
      </c>
      <c r="AE581" s="5">
        <v>44895</v>
      </c>
      <c r="AF581" s="5">
        <v>44895</v>
      </c>
    </row>
    <row r="582" spans="1:32" x14ac:dyDescent="0.25">
      <c r="A582">
        <v>2022</v>
      </c>
      <c r="B582" s="5">
        <v>44866</v>
      </c>
      <c r="C582" s="5">
        <v>44895</v>
      </c>
      <c r="D582" t="s">
        <v>83</v>
      </c>
      <c r="E582">
        <v>1856</v>
      </c>
      <c r="F582" s="3" t="s">
        <v>2870</v>
      </c>
      <c r="G582" s="3" t="s">
        <v>2870</v>
      </c>
      <c r="H582" s="3" t="s">
        <v>2893</v>
      </c>
      <c r="I582" s="3" t="s">
        <v>1566</v>
      </c>
      <c r="J582" s="3" t="s">
        <v>1295</v>
      </c>
      <c r="K582" s="3" t="s">
        <v>766</v>
      </c>
      <c r="L582" t="s">
        <v>94</v>
      </c>
      <c r="M582" s="4">
        <v>19008.7</v>
      </c>
      <c r="N582" s="3" t="s">
        <v>223</v>
      </c>
      <c r="O582" s="4">
        <v>5383.7000000000007</v>
      </c>
      <c r="P582" s="3" t="s">
        <v>223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222</v>
      </c>
      <c r="AE582" s="5">
        <v>44895</v>
      </c>
      <c r="AF582" s="5">
        <v>44895</v>
      </c>
    </row>
    <row r="583" spans="1:32" x14ac:dyDescent="0.25">
      <c r="A583">
        <v>2022</v>
      </c>
      <c r="B583" s="5">
        <v>44866</v>
      </c>
      <c r="C583" s="5">
        <v>44895</v>
      </c>
      <c r="D583" t="s">
        <v>711</v>
      </c>
      <c r="E583">
        <v>1502</v>
      </c>
      <c r="F583" s="3" t="s">
        <v>459</v>
      </c>
      <c r="G583" s="3" t="s">
        <v>459</v>
      </c>
      <c r="H583" s="3" t="s">
        <v>2893</v>
      </c>
      <c r="I583" s="3" t="s">
        <v>1624</v>
      </c>
      <c r="J583" s="3" t="s">
        <v>1625</v>
      </c>
      <c r="K583" s="3" t="s">
        <v>1321</v>
      </c>
      <c r="L583" t="s">
        <v>94</v>
      </c>
      <c r="M583" s="4">
        <v>31392</v>
      </c>
      <c r="N583" s="3" t="s">
        <v>223</v>
      </c>
      <c r="O583" s="4">
        <v>24912.6</v>
      </c>
      <c r="P583" s="3" t="s">
        <v>223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222</v>
      </c>
      <c r="AE583" s="5">
        <v>44895</v>
      </c>
      <c r="AF583" s="5">
        <v>44895</v>
      </c>
    </row>
    <row r="584" spans="1:32" x14ac:dyDescent="0.25">
      <c r="A584">
        <v>2022</v>
      </c>
      <c r="B584" s="5">
        <v>44866</v>
      </c>
      <c r="C584" s="5">
        <v>44895</v>
      </c>
      <c r="D584" t="s">
        <v>711</v>
      </c>
      <c r="E584">
        <v>9</v>
      </c>
      <c r="F584" s="3" t="s">
        <v>304</v>
      </c>
      <c r="G584" s="3" t="s">
        <v>304</v>
      </c>
      <c r="H584" s="3" t="s">
        <v>2893</v>
      </c>
      <c r="I584" s="3" t="s">
        <v>1257</v>
      </c>
      <c r="J584" s="3" t="s">
        <v>1390</v>
      </c>
      <c r="K584" s="3" t="s">
        <v>1467</v>
      </c>
      <c r="L584" t="s">
        <v>93</v>
      </c>
      <c r="M584" s="4">
        <v>20544.080000000002</v>
      </c>
      <c r="N584" s="3" t="s">
        <v>223</v>
      </c>
      <c r="O584" s="4">
        <v>16715</v>
      </c>
      <c r="P584" s="3" t="s">
        <v>223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222</v>
      </c>
      <c r="AE584" s="5">
        <v>44895</v>
      </c>
      <c r="AF584" s="5">
        <v>44895</v>
      </c>
    </row>
    <row r="585" spans="1:32" x14ac:dyDescent="0.25">
      <c r="A585">
        <v>2022</v>
      </c>
      <c r="B585" s="5">
        <v>44866</v>
      </c>
      <c r="C585" s="5">
        <v>44895</v>
      </c>
      <c r="D585" t="s">
        <v>83</v>
      </c>
      <c r="E585">
        <v>87</v>
      </c>
      <c r="F585" s="3" t="s">
        <v>277</v>
      </c>
      <c r="G585" s="3" t="s">
        <v>277</v>
      </c>
      <c r="H585" s="3" t="s">
        <v>2893</v>
      </c>
      <c r="I585" s="3" t="s">
        <v>1626</v>
      </c>
      <c r="J585" s="3" t="s">
        <v>719</v>
      </c>
      <c r="K585" s="3" t="s">
        <v>720</v>
      </c>
      <c r="L585" t="s">
        <v>94</v>
      </c>
      <c r="M585" s="4">
        <v>22134.77</v>
      </c>
      <c r="N585" s="3" t="s">
        <v>223</v>
      </c>
      <c r="O585" s="4">
        <v>15721.3</v>
      </c>
      <c r="P585" s="3" t="s">
        <v>223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222</v>
      </c>
      <c r="AE585" s="5">
        <v>44895</v>
      </c>
      <c r="AF585" s="5">
        <v>44895</v>
      </c>
    </row>
    <row r="586" spans="1:32" x14ac:dyDescent="0.25">
      <c r="A586">
        <v>2022</v>
      </c>
      <c r="B586" s="5">
        <v>44866</v>
      </c>
      <c r="C586" s="5">
        <v>44895</v>
      </c>
      <c r="D586" t="s">
        <v>711</v>
      </c>
      <c r="E586">
        <v>373</v>
      </c>
      <c r="F586" s="3" t="s">
        <v>291</v>
      </c>
      <c r="G586" s="3" t="s">
        <v>291</v>
      </c>
      <c r="H586" s="3" t="s">
        <v>2893</v>
      </c>
      <c r="I586" s="3" t="s">
        <v>2585</v>
      </c>
      <c r="J586" s="3" t="s">
        <v>1482</v>
      </c>
      <c r="K586" s="3" t="s">
        <v>2586</v>
      </c>
      <c r="L586" t="s">
        <v>94</v>
      </c>
      <c r="M586" s="4">
        <v>21344.080000000002</v>
      </c>
      <c r="N586" s="3" t="s">
        <v>223</v>
      </c>
      <c r="O586" s="4">
        <v>16762.5</v>
      </c>
      <c r="P586" s="3" t="s">
        <v>223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222</v>
      </c>
      <c r="AE586" s="5">
        <v>44895</v>
      </c>
      <c r="AF586" s="5">
        <v>44895</v>
      </c>
    </row>
    <row r="587" spans="1:32" x14ac:dyDescent="0.25">
      <c r="A587">
        <v>2022</v>
      </c>
      <c r="B587" s="5">
        <v>44866</v>
      </c>
      <c r="C587" s="5">
        <v>44895</v>
      </c>
      <c r="D587" t="s">
        <v>711</v>
      </c>
      <c r="E587">
        <v>1360</v>
      </c>
      <c r="F587" s="3" t="s">
        <v>461</v>
      </c>
      <c r="G587" s="3" t="s">
        <v>461</v>
      </c>
      <c r="H587" s="3" t="s">
        <v>2893</v>
      </c>
      <c r="I587" s="3" t="s">
        <v>1340</v>
      </c>
      <c r="J587" s="3" t="s">
        <v>218</v>
      </c>
      <c r="K587" s="3" t="s">
        <v>808</v>
      </c>
      <c r="L587" t="s">
        <v>93</v>
      </c>
      <c r="M587" s="4">
        <v>23586.03</v>
      </c>
      <c r="N587" s="3" t="s">
        <v>223</v>
      </c>
      <c r="O587" s="4">
        <v>10941.849999999999</v>
      </c>
      <c r="P587" s="3" t="s">
        <v>223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222</v>
      </c>
      <c r="AE587" s="5">
        <v>44895</v>
      </c>
      <c r="AF587" s="5">
        <v>44895</v>
      </c>
    </row>
    <row r="588" spans="1:32" x14ac:dyDescent="0.25">
      <c r="A588">
        <v>2022</v>
      </c>
      <c r="B588" s="5">
        <v>44866</v>
      </c>
      <c r="C588" s="5">
        <v>44895</v>
      </c>
      <c r="D588" t="s">
        <v>83</v>
      </c>
      <c r="E588">
        <v>133</v>
      </c>
      <c r="F588" s="3" t="s">
        <v>242</v>
      </c>
      <c r="G588" s="3" t="s">
        <v>242</v>
      </c>
      <c r="H588" s="3" t="s">
        <v>2893</v>
      </c>
      <c r="I588" s="3" t="s">
        <v>921</v>
      </c>
      <c r="J588" s="3" t="s">
        <v>793</v>
      </c>
      <c r="K588" s="3" t="s">
        <v>218</v>
      </c>
      <c r="L588" t="s">
        <v>93</v>
      </c>
      <c r="M588" s="4">
        <v>20384.72</v>
      </c>
      <c r="N588" s="3" t="s">
        <v>223</v>
      </c>
      <c r="O588" s="4">
        <v>10485.200000000001</v>
      </c>
      <c r="P588" s="3" t="s">
        <v>223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222</v>
      </c>
      <c r="AE588" s="5">
        <v>44895</v>
      </c>
      <c r="AF588" s="5">
        <v>44895</v>
      </c>
    </row>
    <row r="589" spans="1:32" x14ac:dyDescent="0.25">
      <c r="A589">
        <v>2022</v>
      </c>
      <c r="B589" s="5">
        <v>44866</v>
      </c>
      <c r="C589" s="5">
        <v>44895</v>
      </c>
      <c r="D589" t="s">
        <v>711</v>
      </c>
      <c r="E589">
        <v>1768</v>
      </c>
      <c r="F589" s="3" t="s">
        <v>683</v>
      </c>
      <c r="G589" s="3" t="s">
        <v>683</v>
      </c>
      <c r="H589" s="3" t="s">
        <v>2893</v>
      </c>
      <c r="I589" s="3" t="s">
        <v>2607</v>
      </c>
      <c r="J589" s="3" t="s">
        <v>793</v>
      </c>
      <c r="K589" s="3" t="s">
        <v>745</v>
      </c>
      <c r="L589" t="s">
        <v>93</v>
      </c>
      <c r="M589" s="4">
        <v>20544.080000000002</v>
      </c>
      <c r="N589" s="3" t="s">
        <v>223</v>
      </c>
      <c r="O589" s="4">
        <v>16715</v>
      </c>
      <c r="P589" s="3" t="s">
        <v>223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222</v>
      </c>
      <c r="AE589" s="5">
        <v>44895</v>
      </c>
      <c r="AF589" s="5">
        <v>44895</v>
      </c>
    </row>
    <row r="590" spans="1:32" x14ac:dyDescent="0.25">
      <c r="A590">
        <v>2022</v>
      </c>
      <c r="B590" s="5">
        <v>44866</v>
      </c>
      <c r="C590" s="5">
        <v>44895</v>
      </c>
      <c r="D590" t="s">
        <v>83</v>
      </c>
      <c r="E590">
        <v>373</v>
      </c>
      <c r="F590" s="3" t="s">
        <v>291</v>
      </c>
      <c r="G590" s="3" t="s">
        <v>291</v>
      </c>
      <c r="H590" s="3" t="s">
        <v>2893</v>
      </c>
      <c r="I590" s="3" t="s">
        <v>1897</v>
      </c>
      <c r="J590" s="3" t="s">
        <v>759</v>
      </c>
      <c r="K590" s="3" t="s">
        <v>719</v>
      </c>
      <c r="L590" t="s">
        <v>94</v>
      </c>
      <c r="M590" s="4">
        <v>21672.75</v>
      </c>
      <c r="N590" s="3" t="s">
        <v>223</v>
      </c>
      <c r="O590" s="4">
        <v>11028.300000000001</v>
      </c>
      <c r="P590" s="3" t="s">
        <v>223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222</v>
      </c>
      <c r="AE590" s="5">
        <v>44895</v>
      </c>
      <c r="AF590" s="5">
        <v>44895</v>
      </c>
    </row>
    <row r="591" spans="1:32" x14ac:dyDescent="0.25">
      <c r="A591">
        <v>2022</v>
      </c>
      <c r="B591" s="5">
        <v>44866</v>
      </c>
      <c r="C591" s="5">
        <v>44895</v>
      </c>
      <c r="D591" t="s">
        <v>711</v>
      </c>
      <c r="E591">
        <v>373</v>
      </c>
      <c r="F591" s="3" t="s">
        <v>291</v>
      </c>
      <c r="G591" s="3" t="s">
        <v>291</v>
      </c>
      <c r="H591" s="3" t="s">
        <v>2893</v>
      </c>
      <c r="I591" s="3" t="s">
        <v>1898</v>
      </c>
      <c r="J591" s="3" t="s">
        <v>759</v>
      </c>
      <c r="K591" s="3" t="s">
        <v>745</v>
      </c>
      <c r="L591" t="s">
        <v>93</v>
      </c>
      <c r="M591" s="4">
        <v>20060.060000000001</v>
      </c>
      <c r="N591" s="3" t="s">
        <v>223</v>
      </c>
      <c r="O591" s="4">
        <v>5648.1000000000022</v>
      </c>
      <c r="P591" s="3" t="s">
        <v>223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222</v>
      </c>
      <c r="AE591" s="5">
        <v>44895</v>
      </c>
      <c r="AF591" s="5">
        <v>44895</v>
      </c>
    </row>
    <row r="592" spans="1:32" x14ac:dyDescent="0.25">
      <c r="A592">
        <v>2022</v>
      </c>
      <c r="B592" s="5">
        <v>44866</v>
      </c>
      <c r="C592" s="5">
        <v>44895</v>
      </c>
      <c r="D592" t="s">
        <v>711</v>
      </c>
      <c r="E592">
        <v>443</v>
      </c>
      <c r="F592" s="3" t="s">
        <v>251</v>
      </c>
      <c r="G592" s="3" t="s">
        <v>251</v>
      </c>
      <c r="H592" s="3" t="s">
        <v>2893</v>
      </c>
      <c r="I592" s="3" t="s">
        <v>1629</v>
      </c>
      <c r="J592" s="3" t="s">
        <v>759</v>
      </c>
      <c r="K592" s="3" t="s">
        <v>820</v>
      </c>
      <c r="L592" t="s">
        <v>93</v>
      </c>
      <c r="M592" s="4">
        <v>15569.269999999999</v>
      </c>
      <c r="N592" s="3" t="s">
        <v>223</v>
      </c>
      <c r="O592" s="4">
        <v>12401.999999999998</v>
      </c>
      <c r="P592" s="3" t="s">
        <v>223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222</v>
      </c>
      <c r="AE592" s="5">
        <v>44895</v>
      </c>
      <c r="AF592" s="5">
        <v>44895</v>
      </c>
    </row>
    <row r="593" spans="1:32" x14ac:dyDescent="0.25">
      <c r="A593">
        <v>2022</v>
      </c>
      <c r="B593" s="5">
        <v>44866</v>
      </c>
      <c r="C593" s="5">
        <v>44895</v>
      </c>
      <c r="D593" t="s">
        <v>711</v>
      </c>
      <c r="E593">
        <v>1828</v>
      </c>
      <c r="F593" s="3" t="s">
        <v>2821</v>
      </c>
      <c r="G593" s="3" t="s">
        <v>2821</v>
      </c>
      <c r="H593" s="3" t="s">
        <v>2893</v>
      </c>
      <c r="I593" s="3" t="s">
        <v>1516</v>
      </c>
      <c r="J593" s="3" t="s">
        <v>1630</v>
      </c>
      <c r="K593" s="3" t="s">
        <v>1159</v>
      </c>
      <c r="L593" t="s">
        <v>93</v>
      </c>
      <c r="M593" s="4">
        <v>25670.01</v>
      </c>
      <c r="N593" s="3" t="s">
        <v>223</v>
      </c>
      <c r="O593" s="4">
        <v>18137.3</v>
      </c>
      <c r="P593" s="3" t="s">
        <v>223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222</v>
      </c>
      <c r="AE593" s="5">
        <v>44895</v>
      </c>
      <c r="AF593" s="5">
        <v>44895</v>
      </c>
    </row>
    <row r="594" spans="1:32" x14ac:dyDescent="0.25">
      <c r="A594">
        <v>2022</v>
      </c>
      <c r="B594" s="5">
        <v>44866</v>
      </c>
      <c r="C594" s="5">
        <v>44895</v>
      </c>
      <c r="D594" t="s">
        <v>83</v>
      </c>
      <c r="E594">
        <v>1178</v>
      </c>
      <c r="F594" s="3" t="s">
        <v>437</v>
      </c>
      <c r="G594" s="3" t="s">
        <v>437</v>
      </c>
      <c r="H594" s="3" t="s">
        <v>2893</v>
      </c>
      <c r="I594" s="3" t="s">
        <v>1568</v>
      </c>
      <c r="J594" s="3" t="s">
        <v>1148</v>
      </c>
      <c r="K594" s="3" t="s">
        <v>940</v>
      </c>
      <c r="L594" t="s">
        <v>94</v>
      </c>
      <c r="M594" s="4">
        <v>20118.740000000002</v>
      </c>
      <c r="N594" s="3" t="s">
        <v>223</v>
      </c>
      <c r="O594" s="4">
        <v>14137.150000000001</v>
      </c>
      <c r="P594" s="3" t="s">
        <v>223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222</v>
      </c>
      <c r="AE594" s="5">
        <v>44895</v>
      </c>
      <c r="AF594" s="5">
        <v>44895</v>
      </c>
    </row>
    <row r="595" spans="1:32" x14ac:dyDescent="0.25">
      <c r="A595">
        <v>2022</v>
      </c>
      <c r="B595" s="5">
        <v>44866</v>
      </c>
      <c r="C595" s="5">
        <v>44895</v>
      </c>
      <c r="D595" t="s">
        <v>711</v>
      </c>
      <c r="E595">
        <v>1365</v>
      </c>
      <c r="F595" s="3" t="s">
        <v>460</v>
      </c>
      <c r="G595" s="3" t="s">
        <v>460</v>
      </c>
      <c r="H595" s="3" t="s">
        <v>2893</v>
      </c>
      <c r="I595" s="3" t="s">
        <v>1634</v>
      </c>
      <c r="J595" s="3" t="s">
        <v>873</v>
      </c>
      <c r="K595" s="3" t="s">
        <v>1071</v>
      </c>
      <c r="L595" t="s">
        <v>93</v>
      </c>
      <c r="M595" s="4">
        <v>20574.04</v>
      </c>
      <c r="N595" s="3" t="s">
        <v>223</v>
      </c>
      <c r="O595" s="4">
        <v>13234.900000000001</v>
      </c>
      <c r="P595" s="3" t="s">
        <v>223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222</v>
      </c>
      <c r="AE595" s="5">
        <v>44895</v>
      </c>
      <c r="AF595" s="5">
        <v>44895</v>
      </c>
    </row>
    <row r="596" spans="1:32" x14ac:dyDescent="0.25">
      <c r="A596">
        <v>2022</v>
      </c>
      <c r="B596" s="5">
        <v>44866</v>
      </c>
      <c r="C596" s="5">
        <v>44895</v>
      </c>
      <c r="D596" t="s">
        <v>711</v>
      </c>
      <c r="E596">
        <v>87</v>
      </c>
      <c r="F596" s="3" t="s">
        <v>277</v>
      </c>
      <c r="G596" s="3" t="s">
        <v>277</v>
      </c>
      <c r="H596" s="3" t="s">
        <v>2893</v>
      </c>
      <c r="I596" s="3" t="s">
        <v>951</v>
      </c>
      <c r="J596" s="3" t="s">
        <v>873</v>
      </c>
      <c r="K596" s="3" t="s">
        <v>952</v>
      </c>
      <c r="L596" t="s">
        <v>94</v>
      </c>
      <c r="M596" s="4">
        <v>16310.05</v>
      </c>
      <c r="N596" s="3" t="s">
        <v>223</v>
      </c>
      <c r="O596" s="4">
        <v>8286.65</v>
      </c>
      <c r="P596" s="3" t="s">
        <v>223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222</v>
      </c>
      <c r="AE596" s="5">
        <v>44895</v>
      </c>
      <c r="AF596" s="5">
        <v>44895</v>
      </c>
    </row>
    <row r="597" spans="1:32" x14ac:dyDescent="0.25">
      <c r="A597">
        <v>2022</v>
      </c>
      <c r="B597" s="5">
        <v>44866</v>
      </c>
      <c r="C597" s="5">
        <v>44895</v>
      </c>
      <c r="D597" t="s">
        <v>711</v>
      </c>
      <c r="E597">
        <v>700</v>
      </c>
      <c r="F597" s="3" t="s">
        <v>455</v>
      </c>
      <c r="G597" s="3" t="s">
        <v>455</v>
      </c>
      <c r="H597" s="3" t="s">
        <v>2893</v>
      </c>
      <c r="I597" s="3" t="s">
        <v>1635</v>
      </c>
      <c r="J597" s="3" t="s">
        <v>1636</v>
      </c>
      <c r="K597" s="3" t="s">
        <v>854</v>
      </c>
      <c r="L597" t="s">
        <v>93</v>
      </c>
      <c r="M597" s="4">
        <v>22566.080000000002</v>
      </c>
      <c r="N597" s="3" t="s">
        <v>223</v>
      </c>
      <c r="O597" s="4">
        <v>17282.600000000002</v>
      </c>
      <c r="P597" s="3" t="s">
        <v>223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222</v>
      </c>
      <c r="AE597" s="5">
        <v>44895</v>
      </c>
      <c r="AF597" s="5">
        <v>44895</v>
      </c>
    </row>
    <row r="598" spans="1:32" x14ac:dyDescent="0.25">
      <c r="A598">
        <v>2022</v>
      </c>
      <c r="B598" s="5">
        <v>44866</v>
      </c>
      <c r="C598" s="5">
        <v>44895</v>
      </c>
      <c r="D598" t="s">
        <v>83</v>
      </c>
      <c r="E598">
        <v>483</v>
      </c>
      <c r="F598" s="3" t="s">
        <v>463</v>
      </c>
      <c r="G598" s="3" t="s">
        <v>463</v>
      </c>
      <c r="H598" s="3" t="s">
        <v>2893</v>
      </c>
      <c r="I598" s="3" t="s">
        <v>1637</v>
      </c>
      <c r="J598" s="3" t="s">
        <v>745</v>
      </c>
      <c r="K598" s="3" t="s">
        <v>845</v>
      </c>
      <c r="L598" t="s">
        <v>93</v>
      </c>
      <c r="M598" s="4">
        <v>21290.86</v>
      </c>
      <c r="N598" s="3" t="s">
        <v>223</v>
      </c>
      <c r="O598" s="4">
        <v>11658.3</v>
      </c>
      <c r="P598" s="3" t="s">
        <v>223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222</v>
      </c>
      <c r="AE598" s="5">
        <v>44895</v>
      </c>
      <c r="AF598" s="5">
        <v>44895</v>
      </c>
    </row>
    <row r="599" spans="1:32" x14ac:dyDescent="0.25">
      <c r="A599">
        <v>2022</v>
      </c>
      <c r="B599" s="5">
        <v>44866</v>
      </c>
      <c r="C599" s="5">
        <v>44895</v>
      </c>
      <c r="D599" t="s">
        <v>83</v>
      </c>
      <c r="E599">
        <v>443</v>
      </c>
      <c r="F599" s="3" t="s">
        <v>251</v>
      </c>
      <c r="G599" s="3" t="s">
        <v>251</v>
      </c>
      <c r="H599" s="3" t="s">
        <v>2893</v>
      </c>
      <c r="I599" s="3" t="s">
        <v>1638</v>
      </c>
      <c r="J599" s="3" t="s">
        <v>745</v>
      </c>
      <c r="K599" s="3" t="s">
        <v>1639</v>
      </c>
      <c r="L599" t="s">
        <v>93</v>
      </c>
      <c r="M599" s="4">
        <v>17861.14</v>
      </c>
      <c r="N599" s="3" t="s">
        <v>223</v>
      </c>
      <c r="O599" s="4">
        <v>14055</v>
      </c>
      <c r="P599" s="3" t="s">
        <v>223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222</v>
      </c>
      <c r="AE599" s="5">
        <v>44895</v>
      </c>
      <c r="AF599" s="5">
        <v>44895</v>
      </c>
    </row>
    <row r="600" spans="1:32" x14ac:dyDescent="0.25">
      <c r="A600">
        <v>2022</v>
      </c>
      <c r="B600" s="5">
        <v>44866</v>
      </c>
      <c r="C600" s="5">
        <v>44895</v>
      </c>
      <c r="D600" t="s">
        <v>711</v>
      </c>
      <c r="E600">
        <v>373</v>
      </c>
      <c r="F600" s="3" t="s">
        <v>291</v>
      </c>
      <c r="G600" s="3" t="s">
        <v>291</v>
      </c>
      <c r="H600" s="3" t="s">
        <v>2893</v>
      </c>
      <c r="I600" s="3" t="s">
        <v>1640</v>
      </c>
      <c r="J600" s="3" t="s">
        <v>809</v>
      </c>
      <c r="K600" s="3" t="s">
        <v>768</v>
      </c>
      <c r="L600" t="s">
        <v>94</v>
      </c>
      <c r="M600" s="4">
        <v>22678.06</v>
      </c>
      <c r="N600" s="3" t="s">
        <v>223</v>
      </c>
      <c r="O600" s="4">
        <v>15642.2</v>
      </c>
      <c r="P600" s="3" t="s">
        <v>223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222</v>
      </c>
      <c r="AE600" s="5">
        <v>44895</v>
      </c>
      <c r="AF600" s="5">
        <v>44895</v>
      </c>
    </row>
    <row r="601" spans="1:32" x14ac:dyDescent="0.25">
      <c r="A601">
        <v>2022</v>
      </c>
      <c r="B601" s="5">
        <v>44866</v>
      </c>
      <c r="C601" s="5">
        <v>44895</v>
      </c>
      <c r="D601" t="s">
        <v>83</v>
      </c>
      <c r="E601">
        <v>698</v>
      </c>
      <c r="F601" s="3" t="s">
        <v>454</v>
      </c>
      <c r="G601" s="3" t="s">
        <v>454</v>
      </c>
      <c r="H601" s="3" t="s">
        <v>2893</v>
      </c>
      <c r="I601" s="3" t="s">
        <v>1641</v>
      </c>
      <c r="J601" s="3" t="s">
        <v>1642</v>
      </c>
      <c r="K601" s="3" t="s">
        <v>768</v>
      </c>
      <c r="L601" t="s">
        <v>93</v>
      </c>
      <c r="M601" s="4">
        <v>24668.75</v>
      </c>
      <c r="N601" s="3" t="s">
        <v>223</v>
      </c>
      <c r="O601" s="4">
        <v>18814.400000000001</v>
      </c>
      <c r="P601" s="3" t="s">
        <v>223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222</v>
      </c>
      <c r="AE601" s="5">
        <v>44895</v>
      </c>
      <c r="AF601" s="5">
        <v>44895</v>
      </c>
    </row>
    <row r="602" spans="1:32" x14ac:dyDescent="0.25">
      <c r="A602">
        <v>2022</v>
      </c>
      <c r="B602" s="5">
        <v>44866</v>
      </c>
      <c r="C602" s="5">
        <v>44895</v>
      </c>
      <c r="D602" t="s">
        <v>711</v>
      </c>
      <c r="E602">
        <v>862</v>
      </c>
      <c r="F602" s="3" t="s">
        <v>464</v>
      </c>
      <c r="G602" s="3" t="s">
        <v>464</v>
      </c>
      <c r="H602" s="3" t="s">
        <v>2893</v>
      </c>
      <c r="I602" s="3" t="s">
        <v>1643</v>
      </c>
      <c r="J602" s="3" t="s">
        <v>1091</v>
      </c>
      <c r="K602" s="3" t="s">
        <v>831</v>
      </c>
      <c r="L602" t="s">
        <v>93</v>
      </c>
      <c r="M602" s="4">
        <v>22218</v>
      </c>
      <c r="N602" s="3" t="s">
        <v>223</v>
      </c>
      <c r="O602" s="4">
        <v>16612.900000000001</v>
      </c>
      <c r="P602" s="3" t="s">
        <v>223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222</v>
      </c>
      <c r="AE602" s="5">
        <v>44895</v>
      </c>
      <c r="AF602" s="5">
        <v>44895</v>
      </c>
    </row>
    <row r="603" spans="1:32" x14ac:dyDescent="0.25">
      <c r="A603">
        <v>2022</v>
      </c>
      <c r="B603" s="5">
        <v>44866</v>
      </c>
      <c r="C603" s="5">
        <v>44895</v>
      </c>
      <c r="D603" t="s">
        <v>82</v>
      </c>
      <c r="E603">
        <v>55</v>
      </c>
      <c r="F603" s="3" t="s">
        <v>268</v>
      </c>
      <c r="G603" s="3" t="s">
        <v>268</v>
      </c>
      <c r="H603" s="3" t="s">
        <v>2893</v>
      </c>
      <c r="I603" s="3" t="s">
        <v>1644</v>
      </c>
      <c r="J603" s="3" t="s">
        <v>1645</v>
      </c>
      <c r="K603" s="3" t="s">
        <v>820</v>
      </c>
      <c r="L603" t="s">
        <v>93</v>
      </c>
      <c r="M603" s="4">
        <v>66897.06</v>
      </c>
      <c r="N603" s="3" t="s">
        <v>223</v>
      </c>
      <c r="O603" s="4">
        <v>31458.299999999996</v>
      </c>
      <c r="P603" s="3" t="s">
        <v>223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222</v>
      </c>
      <c r="AE603" s="5">
        <v>44895</v>
      </c>
      <c r="AF603" s="5">
        <v>44895</v>
      </c>
    </row>
    <row r="604" spans="1:32" x14ac:dyDescent="0.25">
      <c r="A604">
        <v>2022</v>
      </c>
      <c r="B604" s="5">
        <v>44866</v>
      </c>
      <c r="C604" s="5">
        <v>44895</v>
      </c>
      <c r="D604" t="s">
        <v>711</v>
      </c>
      <c r="E604">
        <v>443</v>
      </c>
      <c r="F604" s="3" t="s">
        <v>251</v>
      </c>
      <c r="G604" s="3" t="s">
        <v>251</v>
      </c>
      <c r="H604" s="3" t="s">
        <v>2893</v>
      </c>
      <c r="I604" s="3" t="s">
        <v>1569</v>
      </c>
      <c r="J604" s="3" t="s">
        <v>1178</v>
      </c>
      <c r="K604" s="3" t="s">
        <v>768</v>
      </c>
      <c r="L604" t="s">
        <v>94</v>
      </c>
      <c r="M604" s="4">
        <v>13587.24</v>
      </c>
      <c r="N604" s="3" t="s">
        <v>223</v>
      </c>
      <c r="O604" s="4">
        <v>10030.449999999999</v>
      </c>
      <c r="P604" s="3" t="s">
        <v>223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222</v>
      </c>
      <c r="AE604" s="5">
        <v>44895</v>
      </c>
      <c r="AF604" s="5">
        <v>44895</v>
      </c>
    </row>
    <row r="605" spans="1:32" x14ac:dyDescent="0.25">
      <c r="A605">
        <v>2022</v>
      </c>
      <c r="B605" s="5">
        <v>44866</v>
      </c>
      <c r="C605" s="5">
        <v>44895</v>
      </c>
      <c r="D605" t="s">
        <v>711</v>
      </c>
      <c r="E605">
        <v>7</v>
      </c>
      <c r="F605" s="3" t="s">
        <v>249</v>
      </c>
      <c r="G605" s="3" t="s">
        <v>249</v>
      </c>
      <c r="H605" s="3" t="s">
        <v>2893</v>
      </c>
      <c r="I605" s="3" t="s">
        <v>2676</v>
      </c>
      <c r="J605" s="3" t="s">
        <v>1342</v>
      </c>
      <c r="K605" s="3" t="s">
        <v>2150</v>
      </c>
      <c r="L605" t="s">
        <v>93</v>
      </c>
      <c r="M605" s="4">
        <v>20544.080000000002</v>
      </c>
      <c r="N605" s="3" t="s">
        <v>223</v>
      </c>
      <c r="O605" s="4">
        <v>15575.750000000002</v>
      </c>
      <c r="P605" s="3" t="s">
        <v>223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222</v>
      </c>
      <c r="AE605" s="5">
        <v>44895</v>
      </c>
      <c r="AF605" s="5">
        <v>44895</v>
      </c>
    </row>
    <row r="606" spans="1:32" x14ac:dyDescent="0.25">
      <c r="A606">
        <v>2022</v>
      </c>
      <c r="B606" s="5">
        <v>44866</v>
      </c>
      <c r="C606" s="5">
        <v>44895</v>
      </c>
      <c r="D606" t="s">
        <v>711</v>
      </c>
      <c r="E606">
        <v>1422</v>
      </c>
      <c r="F606" s="3" t="s">
        <v>2953</v>
      </c>
      <c r="G606" s="3" t="s">
        <v>2953</v>
      </c>
      <c r="H606" s="3" t="s">
        <v>2893</v>
      </c>
      <c r="I606" s="3" t="s">
        <v>1855</v>
      </c>
      <c r="J606" s="3" t="s">
        <v>820</v>
      </c>
      <c r="K606" s="3" t="s">
        <v>949</v>
      </c>
      <c r="L606" t="s">
        <v>94</v>
      </c>
      <c r="M606" s="4">
        <v>31208.05</v>
      </c>
      <c r="N606" s="3" t="s">
        <v>223</v>
      </c>
      <c r="O606" s="4">
        <v>23911.449999999997</v>
      </c>
      <c r="P606" s="3" t="s">
        <v>223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222</v>
      </c>
      <c r="AE606" s="5">
        <v>44895</v>
      </c>
      <c r="AF606" s="5">
        <v>44895</v>
      </c>
    </row>
    <row r="607" spans="1:32" x14ac:dyDescent="0.25">
      <c r="A607">
        <v>2022</v>
      </c>
      <c r="B607" s="5">
        <v>44866</v>
      </c>
      <c r="C607" s="5">
        <v>44895</v>
      </c>
      <c r="D607" t="s">
        <v>711</v>
      </c>
      <c r="E607">
        <v>1855</v>
      </c>
      <c r="F607" s="3" t="s">
        <v>2871</v>
      </c>
      <c r="G607" s="3" t="s">
        <v>2871</v>
      </c>
      <c r="H607" s="3" t="s">
        <v>2893</v>
      </c>
      <c r="I607" s="3" t="s">
        <v>1573</v>
      </c>
      <c r="J607" s="3" t="s">
        <v>820</v>
      </c>
      <c r="K607" s="3" t="s">
        <v>1040</v>
      </c>
      <c r="L607" t="s">
        <v>93</v>
      </c>
      <c r="M607" s="4">
        <v>17260.97</v>
      </c>
      <c r="N607" s="3" t="s">
        <v>223</v>
      </c>
      <c r="O607" s="4">
        <v>10757.300000000001</v>
      </c>
      <c r="P607" s="3" t="s">
        <v>223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222</v>
      </c>
      <c r="AE607" s="5">
        <v>44895</v>
      </c>
      <c r="AF607" s="5">
        <v>44895</v>
      </c>
    </row>
    <row r="608" spans="1:32" x14ac:dyDescent="0.25">
      <c r="A608">
        <v>2022</v>
      </c>
      <c r="B608" s="5">
        <v>44866</v>
      </c>
      <c r="C608" s="5">
        <v>44895</v>
      </c>
      <c r="D608" t="s">
        <v>711</v>
      </c>
      <c r="E608">
        <v>373</v>
      </c>
      <c r="F608" s="3" t="s">
        <v>291</v>
      </c>
      <c r="G608" s="3" t="s">
        <v>291</v>
      </c>
      <c r="H608" s="3" t="s">
        <v>2893</v>
      </c>
      <c r="I608" s="3" t="s">
        <v>1646</v>
      </c>
      <c r="J608" s="3" t="s">
        <v>910</v>
      </c>
      <c r="K608" s="3" t="s">
        <v>1286</v>
      </c>
      <c r="L608" t="s">
        <v>94</v>
      </c>
      <c r="M608" s="4">
        <v>22011.08</v>
      </c>
      <c r="N608" s="3" t="s">
        <v>223</v>
      </c>
      <c r="O608" s="4">
        <v>17418.100000000002</v>
      </c>
      <c r="P608" s="3" t="s">
        <v>223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222</v>
      </c>
      <c r="AE608" s="5">
        <v>44895</v>
      </c>
      <c r="AF608" s="5">
        <v>44895</v>
      </c>
    </row>
    <row r="609" spans="1:32" x14ac:dyDescent="0.25">
      <c r="A609">
        <v>2022</v>
      </c>
      <c r="B609" s="5">
        <v>44866</v>
      </c>
      <c r="C609" s="5">
        <v>44895</v>
      </c>
      <c r="D609" t="s">
        <v>711</v>
      </c>
      <c r="E609">
        <v>373</v>
      </c>
      <c r="F609" s="3" t="s">
        <v>291</v>
      </c>
      <c r="G609" s="3" t="s">
        <v>291</v>
      </c>
      <c r="H609" s="3" t="s">
        <v>2893</v>
      </c>
      <c r="I609" s="3" t="s">
        <v>2694</v>
      </c>
      <c r="J609" s="3" t="s">
        <v>785</v>
      </c>
      <c r="K609" s="3" t="s">
        <v>769</v>
      </c>
      <c r="L609" t="s">
        <v>93</v>
      </c>
      <c r="M609" s="4">
        <v>21344.080000000002</v>
      </c>
      <c r="N609" s="3" t="s">
        <v>223</v>
      </c>
      <c r="O609" s="4">
        <v>17323</v>
      </c>
      <c r="P609" s="3" t="s">
        <v>223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222</v>
      </c>
      <c r="AE609" s="5">
        <v>44895</v>
      </c>
      <c r="AF609" s="5">
        <v>44895</v>
      </c>
    </row>
    <row r="610" spans="1:32" x14ac:dyDescent="0.25">
      <c r="A610">
        <v>2022</v>
      </c>
      <c r="B610" s="5">
        <v>44866</v>
      </c>
      <c r="C610" s="5">
        <v>44895</v>
      </c>
      <c r="D610" t="s">
        <v>711</v>
      </c>
      <c r="E610">
        <v>520</v>
      </c>
      <c r="F610" s="3" t="s">
        <v>547</v>
      </c>
      <c r="G610" s="3" t="s">
        <v>547</v>
      </c>
      <c r="H610" s="3" t="s">
        <v>2893</v>
      </c>
      <c r="I610" s="3" t="s">
        <v>1647</v>
      </c>
      <c r="J610" s="3" t="s">
        <v>733</v>
      </c>
      <c r="K610" s="3" t="s">
        <v>956</v>
      </c>
      <c r="L610" t="s">
        <v>93</v>
      </c>
      <c r="M610" s="4">
        <v>22944.04</v>
      </c>
      <c r="N610" s="3" t="s">
        <v>223</v>
      </c>
      <c r="O610" s="4">
        <v>18120.550000000003</v>
      </c>
      <c r="P610" s="3" t="s">
        <v>223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222</v>
      </c>
      <c r="AE610" s="5">
        <v>44895</v>
      </c>
      <c r="AF610" s="5">
        <v>44895</v>
      </c>
    </row>
    <row r="611" spans="1:32" x14ac:dyDescent="0.25">
      <c r="A611">
        <v>2022</v>
      </c>
      <c r="B611" s="5">
        <v>44866</v>
      </c>
      <c r="C611" s="5">
        <v>44895</v>
      </c>
      <c r="D611" t="s">
        <v>83</v>
      </c>
      <c r="E611">
        <v>113</v>
      </c>
      <c r="F611" s="3" t="s">
        <v>247</v>
      </c>
      <c r="G611" s="3" t="s">
        <v>247</v>
      </c>
      <c r="H611" s="3" t="s">
        <v>2893</v>
      </c>
      <c r="I611" s="3" t="s">
        <v>1648</v>
      </c>
      <c r="J611" s="3" t="s">
        <v>768</v>
      </c>
      <c r="K611" s="3" t="s">
        <v>759</v>
      </c>
      <c r="L611" t="s">
        <v>93</v>
      </c>
      <c r="M611" s="4">
        <v>18390.86</v>
      </c>
      <c r="N611" s="3" t="s">
        <v>223</v>
      </c>
      <c r="O611" s="4">
        <v>9068.0000000000018</v>
      </c>
      <c r="P611" s="3" t="s">
        <v>223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222</v>
      </c>
      <c r="AE611" s="5">
        <v>44895</v>
      </c>
      <c r="AF611" s="5">
        <v>44895</v>
      </c>
    </row>
    <row r="612" spans="1:32" x14ac:dyDescent="0.25">
      <c r="A612">
        <v>2022</v>
      </c>
      <c r="B612" s="5">
        <v>44866</v>
      </c>
      <c r="C612" s="5">
        <v>44895</v>
      </c>
      <c r="D612" t="s">
        <v>711</v>
      </c>
      <c r="E612">
        <v>373</v>
      </c>
      <c r="F612" s="3" t="s">
        <v>291</v>
      </c>
      <c r="G612" s="3" t="s">
        <v>291</v>
      </c>
      <c r="H612" s="3" t="s">
        <v>2893</v>
      </c>
      <c r="I612" s="3" t="s">
        <v>1649</v>
      </c>
      <c r="J612" s="3" t="s">
        <v>833</v>
      </c>
      <c r="K612" s="3" t="s">
        <v>793</v>
      </c>
      <c r="L612" t="s">
        <v>94</v>
      </c>
      <c r="M612" s="4">
        <v>21344.080000000002</v>
      </c>
      <c r="N612" s="3" t="s">
        <v>223</v>
      </c>
      <c r="O612" s="4">
        <v>17323</v>
      </c>
      <c r="P612" s="3" t="s">
        <v>223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222</v>
      </c>
      <c r="AE612" s="5">
        <v>44895</v>
      </c>
      <c r="AF612" s="5">
        <v>44895</v>
      </c>
    </row>
    <row r="613" spans="1:32" x14ac:dyDescent="0.25">
      <c r="A613">
        <v>2022</v>
      </c>
      <c r="B613" s="5">
        <v>44866</v>
      </c>
      <c r="C613" s="5">
        <v>44895</v>
      </c>
      <c r="D613" t="s">
        <v>711</v>
      </c>
      <c r="E613">
        <v>373</v>
      </c>
      <c r="F613" s="3" t="s">
        <v>291</v>
      </c>
      <c r="G613" s="3" t="s">
        <v>291</v>
      </c>
      <c r="H613" s="3" t="s">
        <v>2893</v>
      </c>
      <c r="I613" s="3" t="s">
        <v>1650</v>
      </c>
      <c r="J613" s="3" t="s">
        <v>1351</v>
      </c>
      <c r="K613" s="3" t="s">
        <v>954</v>
      </c>
      <c r="L613" t="s">
        <v>94</v>
      </c>
      <c r="M613" s="4">
        <v>21344.080000000002</v>
      </c>
      <c r="N613" s="3" t="s">
        <v>223</v>
      </c>
      <c r="O613" s="4">
        <v>16323.000000000002</v>
      </c>
      <c r="P613" s="3" t="s">
        <v>223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222</v>
      </c>
      <c r="AE613" s="5">
        <v>44895</v>
      </c>
      <c r="AF613" s="5">
        <v>44895</v>
      </c>
    </row>
    <row r="614" spans="1:32" x14ac:dyDescent="0.25">
      <c r="A614">
        <v>2022</v>
      </c>
      <c r="B614" s="5">
        <v>44866</v>
      </c>
      <c r="C614" s="5">
        <v>44895</v>
      </c>
      <c r="D614" t="s">
        <v>711</v>
      </c>
      <c r="E614">
        <v>87</v>
      </c>
      <c r="F614" s="3" t="s">
        <v>277</v>
      </c>
      <c r="G614" s="3" t="s">
        <v>277</v>
      </c>
      <c r="H614" s="3" t="s">
        <v>2893</v>
      </c>
      <c r="I614" s="3" t="s">
        <v>1651</v>
      </c>
      <c r="J614" s="3" t="s">
        <v>769</v>
      </c>
      <c r="K614" s="3" t="s">
        <v>720</v>
      </c>
      <c r="L614" t="s">
        <v>94</v>
      </c>
      <c r="M614" s="4">
        <v>21046.02</v>
      </c>
      <c r="N614" s="3" t="s">
        <v>223</v>
      </c>
      <c r="O614" s="4">
        <v>6218.5000000000018</v>
      </c>
      <c r="P614" s="3" t="s">
        <v>223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222</v>
      </c>
      <c r="AE614" s="5">
        <v>44895</v>
      </c>
      <c r="AF614" s="5">
        <v>44895</v>
      </c>
    </row>
    <row r="615" spans="1:32" x14ac:dyDescent="0.25">
      <c r="A615">
        <v>2022</v>
      </c>
      <c r="B615" s="5">
        <v>44866</v>
      </c>
      <c r="C615" s="5">
        <v>44895</v>
      </c>
      <c r="D615" t="s">
        <v>711</v>
      </c>
      <c r="E615">
        <v>1727</v>
      </c>
      <c r="F615" s="3" t="s">
        <v>705</v>
      </c>
      <c r="G615" s="3" t="s">
        <v>705</v>
      </c>
      <c r="H615" s="3" t="s">
        <v>2893</v>
      </c>
      <c r="I615" s="3" t="s">
        <v>2721</v>
      </c>
      <c r="J615" s="3" t="s">
        <v>2722</v>
      </c>
      <c r="K615" s="3" t="s">
        <v>1639</v>
      </c>
      <c r="L615" t="s">
        <v>93</v>
      </c>
      <c r="M615" s="4">
        <v>27008.06</v>
      </c>
      <c r="N615" s="3" t="s">
        <v>223</v>
      </c>
      <c r="O615" s="4">
        <v>19626.7</v>
      </c>
      <c r="P615" s="3" t="s">
        <v>223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222</v>
      </c>
      <c r="AE615" s="5">
        <v>44895</v>
      </c>
      <c r="AF615" s="5">
        <v>44895</v>
      </c>
    </row>
    <row r="616" spans="1:32" x14ac:dyDescent="0.25">
      <c r="A616">
        <v>2022</v>
      </c>
      <c r="B616" s="5">
        <v>44866</v>
      </c>
      <c r="C616" s="5">
        <v>44895</v>
      </c>
      <c r="D616" t="s">
        <v>711</v>
      </c>
      <c r="E616">
        <v>373</v>
      </c>
      <c r="F616" s="3" t="s">
        <v>291</v>
      </c>
      <c r="G616" s="3" t="s">
        <v>291</v>
      </c>
      <c r="H616" s="3" t="s">
        <v>2893</v>
      </c>
      <c r="I616" s="3" t="s">
        <v>1653</v>
      </c>
      <c r="J616" s="3" t="s">
        <v>1201</v>
      </c>
      <c r="K616" s="3" t="s">
        <v>1256</v>
      </c>
      <c r="L616" t="s">
        <v>94</v>
      </c>
      <c r="M616" s="4">
        <v>22011.08</v>
      </c>
      <c r="N616" s="3" t="s">
        <v>223</v>
      </c>
      <c r="O616" s="4">
        <v>16226.600000000002</v>
      </c>
      <c r="P616" s="3" t="s">
        <v>223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222</v>
      </c>
      <c r="AE616" s="5">
        <v>44895</v>
      </c>
      <c r="AF616" s="5">
        <v>44895</v>
      </c>
    </row>
    <row r="617" spans="1:32" x14ac:dyDescent="0.25">
      <c r="A617">
        <v>2022</v>
      </c>
      <c r="B617" s="5">
        <v>44866</v>
      </c>
      <c r="C617" s="5">
        <v>44895</v>
      </c>
      <c r="D617" t="s">
        <v>711</v>
      </c>
      <c r="E617">
        <v>762</v>
      </c>
      <c r="F617" s="3" t="s">
        <v>465</v>
      </c>
      <c r="G617" s="3" t="s">
        <v>465</v>
      </c>
      <c r="H617" s="3" t="s">
        <v>2893</v>
      </c>
      <c r="I617" s="3" t="s">
        <v>1320</v>
      </c>
      <c r="J617" s="3" t="s">
        <v>1654</v>
      </c>
      <c r="K617" s="3" t="s">
        <v>239</v>
      </c>
      <c r="L617" t="s">
        <v>94</v>
      </c>
      <c r="M617" s="4">
        <v>51150.070000000007</v>
      </c>
      <c r="N617" s="3" t="s">
        <v>223</v>
      </c>
      <c r="O617" s="4">
        <v>39974.000000000007</v>
      </c>
      <c r="P617" s="3" t="s">
        <v>223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222</v>
      </c>
      <c r="AE617" s="5">
        <v>44895</v>
      </c>
      <c r="AF617" s="5">
        <v>44895</v>
      </c>
    </row>
    <row r="618" spans="1:32" x14ac:dyDescent="0.25">
      <c r="A618">
        <v>2022</v>
      </c>
      <c r="B618" s="5">
        <v>44866</v>
      </c>
      <c r="C618" s="5">
        <v>44895</v>
      </c>
      <c r="D618" t="s">
        <v>83</v>
      </c>
      <c r="E618">
        <v>1498</v>
      </c>
      <c r="F618" s="3" t="s">
        <v>466</v>
      </c>
      <c r="G618" s="3" t="s">
        <v>466</v>
      </c>
      <c r="H618" s="3" t="s">
        <v>2893</v>
      </c>
      <c r="I618" s="3" t="s">
        <v>1655</v>
      </c>
      <c r="J618" s="3" t="s">
        <v>1557</v>
      </c>
      <c r="K618" s="3" t="s">
        <v>914</v>
      </c>
      <c r="L618" t="s">
        <v>93</v>
      </c>
      <c r="M618" s="4">
        <v>26925.85</v>
      </c>
      <c r="N618" s="3" t="s">
        <v>223</v>
      </c>
      <c r="O618" s="4">
        <v>20456.3</v>
      </c>
      <c r="P618" s="3" t="s">
        <v>223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222</v>
      </c>
      <c r="AE618" s="5">
        <v>44895</v>
      </c>
      <c r="AF618" s="5">
        <v>44895</v>
      </c>
    </row>
    <row r="619" spans="1:32" x14ac:dyDescent="0.25">
      <c r="A619">
        <v>2022</v>
      </c>
      <c r="B619" s="5">
        <v>44866</v>
      </c>
      <c r="C619" s="5">
        <v>44895</v>
      </c>
      <c r="D619" t="s">
        <v>711</v>
      </c>
      <c r="E619">
        <v>113</v>
      </c>
      <c r="F619" s="3" t="s">
        <v>247</v>
      </c>
      <c r="G619" s="3" t="s">
        <v>247</v>
      </c>
      <c r="H619" s="3" t="s">
        <v>2893</v>
      </c>
      <c r="I619" s="3" t="s">
        <v>1656</v>
      </c>
      <c r="J619" s="3" t="s">
        <v>1040</v>
      </c>
      <c r="K619" s="3" t="s">
        <v>733</v>
      </c>
      <c r="L619" t="s">
        <v>93</v>
      </c>
      <c r="M619" s="4">
        <v>17016.150000000001</v>
      </c>
      <c r="N619" s="3" t="s">
        <v>223</v>
      </c>
      <c r="O619" s="4">
        <v>4544</v>
      </c>
      <c r="P619" s="3" t="s">
        <v>223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222</v>
      </c>
      <c r="AE619" s="5">
        <v>44895</v>
      </c>
      <c r="AF619" s="5">
        <v>44895</v>
      </c>
    </row>
    <row r="620" spans="1:32" x14ac:dyDescent="0.25">
      <c r="A620">
        <v>2022</v>
      </c>
      <c r="B620" s="5">
        <v>44866</v>
      </c>
      <c r="C620" s="5">
        <v>44895</v>
      </c>
      <c r="D620" t="s">
        <v>711</v>
      </c>
      <c r="E620">
        <v>812</v>
      </c>
      <c r="F620" s="3" t="s">
        <v>467</v>
      </c>
      <c r="G620" s="3" t="s">
        <v>467</v>
      </c>
      <c r="H620" s="3" t="s">
        <v>2893</v>
      </c>
      <c r="I620" s="3" t="s">
        <v>1657</v>
      </c>
      <c r="J620" s="3" t="s">
        <v>1658</v>
      </c>
      <c r="K620" s="3" t="s">
        <v>1659</v>
      </c>
      <c r="L620" t="s">
        <v>93</v>
      </c>
      <c r="M620" s="4">
        <v>28322.04</v>
      </c>
      <c r="N620" s="3" t="s">
        <v>223</v>
      </c>
      <c r="O620" s="4">
        <v>13448.25</v>
      </c>
      <c r="P620" s="3" t="s">
        <v>223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222</v>
      </c>
      <c r="AE620" s="5">
        <v>44895</v>
      </c>
      <c r="AF620" s="5">
        <v>44895</v>
      </c>
    </row>
    <row r="621" spans="1:32" x14ac:dyDescent="0.25">
      <c r="A621">
        <v>2022</v>
      </c>
      <c r="B621" s="5">
        <v>44866</v>
      </c>
      <c r="C621" s="5">
        <v>44895</v>
      </c>
      <c r="D621" t="s">
        <v>711</v>
      </c>
      <c r="E621">
        <v>7</v>
      </c>
      <c r="F621" s="3" t="s">
        <v>249</v>
      </c>
      <c r="G621" s="3" t="s">
        <v>249</v>
      </c>
      <c r="H621" s="3" t="s">
        <v>2893</v>
      </c>
      <c r="I621" s="3" t="s">
        <v>1660</v>
      </c>
      <c r="J621" s="3" t="s">
        <v>964</v>
      </c>
      <c r="K621" s="3" t="s">
        <v>1661</v>
      </c>
      <c r="L621" t="s">
        <v>93</v>
      </c>
      <c r="M621" s="4">
        <v>20544.080000000002</v>
      </c>
      <c r="N621" s="3" t="s">
        <v>223</v>
      </c>
      <c r="O621" s="4">
        <v>16175.750000000002</v>
      </c>
      <c r="P621" s="3" t="s">
        <v>223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222</v>
      </c>
      <c r="AE621" s="5">
        <v>44895</v>
      </c>
      <c r="AF621" s="5">
        <v>44895</v>
      </c>
    </row>
    <row r="622" spans="1:32" x14ac:dyDescent="0.25">
      <c r="A622">
        <v>2022</v>
      </c>
      <c r="B622" s="5">
        <v>44866</v>
      </c>
      <c r="C622" s="5">
        <v>44895</v>
      </c>
      <c r="D622" t="s">
        <v>711</v>
      </c>
      <c r="E622">
        <v>7</v>
      </c>
      <c r="F622" s="3" t="s">
        <v>249</v>
      </c>
      <c r="G622" s="3" t="s">
        <v>249</v>
      </c>
      <c r="H622" s="3" t="s">
        <v>2893</v>
      </c>
      <c r="I622" s="3" t="s">
        <v>2738</v>
      </c>
      <c r="J622" s="3" t="s">
        <v>942</v>
      </c>
      <c r="K622" s="3" t="s">
        <v>1816</v>
      </c>
      <c r="L622" t="s">
        <v>93</v>
      </c>
      <c r="M622" s="4">
        <v>20544.080000000002</v>
      </c>
      <c r="N622" s="3" t="s">
        <v>223</v>
      </c>
      <c r="O622" s="4">
        <v>16715</v>
      </c>
      <c r="P622" s="3" t="s">
        <v>223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222</v>
      </c>
      <c r="AE622" s="5">
        <v>44895</v>
      </c>
      <c r="AF622" s="5">
        <v>44895</v>
      </c>
    </row>
    <row r="623" spans="1:32" x14ac:dyDescent="0.25">
      <c r="A623">
        <v>2022</v>
      </c>
      <c r="B623" s="5">
        <v>44866</v>
      </c>
      <c r="C623" s="5">
        <v>44895</v>
      </c>
      <c r="D623" t="s">
        <v>711</v>
      </c>
      <c r="E623">
        <v>1189</v>
      </c>
      <c r="F623" s="3" t="s">
        <v>468</v>
      </c>
      <c r="G623" s="3" t="s">
        <v>468</v>
      </c>
      <c r="H623" s="3" t="s">
        <v>2893</v>
      </c>
      <c r="I623" s="3" t="s">
        <v>1662</v>
      </c>
      <c r="J623" s="3" t="s">
        <v>772</v>
      </c>
      <c r="K623" s="3" t="s">
        <v>793</v>
      </c>
      <c r="L623" t="s">
        <v>93</v>
      </c>
      <c r="M623" s="4">
        <v>47190.03</v>
      </c>
      <c r="N623" s="3" t="s">
        <v>223</v>
      </c>
      <c r="O623" s="4">
        <v>37517.5</v>
      </c>
      <c r="P623" s="3" t="s">
        <v>223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222</v>
      </c>
      <c r="AE623" s="5">
        <v>44895</v>
      </c>
      <c r="AF623" s="5">
        <v>44895</v>
      </c>
    </row>
    <row r="624" spans="1:32" x14ac:dyDescent="0.25">
      <c r="A624">
        <v>2022</v>
      </c>
      <c r="B624" s="5">
        <v>44866</v>
      </c>
      <c r="C624" s="5">
        <v>44895</v>
      </c>
      <c r="D624" t="s">
        <v>711</v>
      </c>
      <c r="E624">
        <v>1334</v>
      </c>
      <c r="F624" s="3" t="s">
        <v>469</v>
      </c>
      <c r="G624" s="3" t="s">
        <v>469</v>
      </c>
      <c r="H624" s="3" t="s">
        <v>2893</v>
      </c>
      <c r="I624" s="3" t="s">
        <v>1663</v>
      </c>
      <c r="J624" s="3" t="s">
        <v>914</v>
      </c>
      <c r="K624" s="3" t="s">
        <v>1664</v>
      </c>
      <c r="L624" t="s">
        <v>93</v>
      </c>
      <c r="M624" s="4">
        <v>36168.050000000003</v>
      </c>
      <c r="N624" s="3" t="s">
        <v>223</v>
      </c>
      <c r="O624" s="4">
        <v>29370.9</v>
      </c>
      <c r="P624" s="3" t="s">
        <v>223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222</v>
      </c>
      <c r="AE624" s="5">
        <v>44895</v>
      </c>
      <c r="AF624" s="5">
        <v>44895</v>
      </c>
    </row>
    <row r="625" spans="1:32" x14ac:dyDescent="0.25">
      <c r="A625">
        <v>2022</v>
      </c>
      <c r="B625" s="5">
        <v>44866</v>
      </c>
      <c r="C625" s="5">
        <v>44895</v>
      </c>
      <c r="D625" t="s">
        <v>82</v>
      </c>
      <c r="E625">
        <v>55</v>
      </c>
      <c r="F625" s="3" t="s">
        <v>268</v>
      </c>
      <c r="G625" s="3" t="s">
        <v>268</v>
      </c>
      <c r="H625" s="3" t="s">
        <v>2893</v>
      </c>
      <c r="I625" s="3" t="s">
        <v>2837</v>
      </c>
      <c r="J625" s="3" t="s">
        <v>747</v>
      </c>
      <c r="K625" s="3" t="s">
        <v>2838</v>
      </c>
      <c r="L625" t="s">
        <v>94</v>
      </c>
      <c r="M625" s="4">
        <v>63410.069999999992</v>
      </c>
      <c r="N625" s="3" t="s">
        <v>223</v>
      </c>
      <c r="O625" s="4">
        <v>58107.099999999991</v>
      </c>
      <c r="P625" s="3" t="s">
        <v>223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222</v>
      </c>
      <c r="AE625" s="5">
        <v>44895</v>
      </c>
      <c r="AF625" s="5">
        <v>44895</v>
      </c>
    </row>
    <row r="626" spans="1:32" x14ac:dyDescent="0.25">
      <c r="A626">
        <v>2022</v>
      </c>
      <c r="B626" s="5">
        <v>44866</v>
      </c>
      <c r="C626" s="5">
        <v>44895</v>
      </c>
      <c r="D626" t="s">
        <v>711</v>
      </c>
      <c r="E626">
        <v>374</v>
      </c>
      <c r="F626" s="3" t="s">
        <v>470</v>
      </c>
      <c r="G626" s="3" t="s">
        <v>470</v>
      </c>
      <c r="H626" s="3" t="s">
        <v>2893</v>
      </c>
      <c r="I626" s="3" t="s">
        <v>1665</v>
      </c>
      <c r="J626" s="3" t="s">
        <v>798</v>
      </c>
      <c r="K626" s="3" t="s">
        <v>785</v>
      </c>
      <c r="L626" t="s">
        <v>94</v>
      </c>
      <c r="M626" s="4">
        <v>28372.05</v>
      </c>
      <c r="N626" s="3" t="s">
        <v>223</v>
      </c>
      <c r="O626" s="4">
        <v>21029.5</v>
      </c>
      <c r="P626" s="3" t="s">
        <v>223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222</v>
      </c>
      <c r="AE626" s="5">
        <v>44895</v>
      </c>
      <c r="AF626" s="5">
        <v>44895</v>
      </c>
    </row>
    <row r="627" spans="1:32" x14ac:dyDescent="0.25">
      <c r="A627">
        <v>2022</v>
      </c>
      <c r="B627" s="5">
        <v>44866</v>
      </c>
      <c r="C627" s="5">
        <v>44895</v>
      </c>
      <c r="D627" t="s">
        <v>711</v>
      </c>
      <c r="E627">
        <v>374</v>
      </c>
      <c r="F627" s="3" t="s">
        <v>470</v>
      </c>
      <c r="G627" s="3" t="s">
        <v>470</v>
      </c>
      <c r="H627" s="3" t="s">
        <v>2893</v>
      </c>
      <c r="I627" s="3" t="s">
        <v>1666</v>
      </c>
      <c r="J627" s="3" t="s">
        <v>1667</v>
      </c>
      <c r="K627" s="3" t="s">
        <v>1668</v>
      </c>
      <c r="L627" t="s">
        <v>94</v>
      </c>
      <c r="M627" s="4">
        <v>25312</v>
      </c>
      <c r="N627" s="3" t="s">
        <v>223</v>
      </c>
      <c r="O627" s="4">
        <v>20338.3</v>
      </c>
      <c r="P627" s="3" t="s">
        <v>223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222</v>
      </c>
      <c r="AE627" s="5">
        <v>44895</v>
      </c>
      <c r="AF627" s="5">
        <v>44895</v>
      </c>
    </row>
    <row r="628" spans="1:32" x14ac:dyDescent="0.25">
      <c r="A628">
        <v>2022</v>
      </c>
      <c r="B628" s="5">
        <v>44866</v>
      </c>
      <c r="C628" s="5">
        <v>44895</v>
      </c>
      <c r="D628" t="s">
        <v>711</v>
      </c>
      <c r="E628">
        <v>374</v>
      </c>
      <c r="F628" s="3" t="s">
        <v>470</v>
      </c>
      <c r="G628" s="3" t="s">
        <v>470</v>
      </c>
      <c r="H628" s="3" t="s">
        <v>2893</v>
      </c>
      <c r="I628" s="3" t="s">
        <v>1669</v>
      </c>
      <c r="J628" s="3" t="s">
        <v>745</v>
      </c>
      <c r="K628" s="3" t="s">
        <v>768</v>
      </c>
      <c r="L628" t="s">
        <v>93</v>
      </c>
      <c r="M628" s="4">
        <v>28372.05</v>
      </c>
      <c r="N628" s="3" t="s">
        <v>223</v>
      </c>
      <c r="O628" s="4">
        <v>18882.5</v>
      </c>
      <c r="P628" s="3" t="s">
        <v>223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222</v>
      </c>
      <c r="AE628" s="5">
        <v>44895</v>
      </c>
      <c r="AF628" s="5">
        <v>44895</v>
      </c>
    </row>
    <row r="629" spans="1:32" x14ac:dyDescent="0.25">
      <c r="A629">
        <v>2022</v>
      </c>
      <c r="B629" s="5">
        <v>44866</v>
      </c>
      <c r="C629" s="5">
        <v>44895</v>
      </c>
      <c r="D629" t="s">
        <v>711</v>
      </c>
      <c r="E629">
        <v>1542</v>
      </c>
      <c r="F629" s="3" t="s">
        <v>471</v>
      </c>
      <c r="G629" s="3" t="s">
        <v>471</v>
      </c>
      <c r="H629" s="3" t="s">
        <v>2893</v>
      </c>
      <c r="I629" s="3" t="s">
        <v>1670</v>
      </c>
      <c r="J629" s="3" t="s">
        <v>1671</v>
      </c>
      <c r="K629" s="3" t="s">
        <v>1615</v>
      </c>
      <c r="L629" t="s">
        <v>93</v>
      </c>
      <c r="M629" s="4">
        <v>35072</v>
      </c>
      <c r="N629" s="3" t="s">
        <v>223</v>
      </c>
      <c r="O629" s="4">
        <v>27652.400000000001</v>
      </c>
      <c r="P629" s="3" t="s">
        <v>223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222</v>
      </c>
      <c r="AE629" s="5">
        <v>44895</v>
      </c>
      <c r="AF629" s="5">
        <v>44895</v>
      </c>
    </row>
    <row r="630" spans="1:32" x14ac:dyDescent="0.25">
      <c r="A630">
        <v>2022</v>
      </c>
      <c r="B630" s="5">
        <v>44866</v>
      </c>
      <c r="C630" s="5">
        <v>44895</v>
      </c>
      <c r="D630" t="s">
        <v>83</v>
      </c>
      <c r="E630">
        <v>14</v>
      </c>
      <c r="F630" s="3" t="s">
        <v>246</v>
      </c>
      <c r="G630" s="3" t="s">
        <v>246</v>
      </c>
      <c r="H630" s="3" t="s">
        <v>2893</v>
      </c>
      <c r="I630" s="3" t="s">
        <v>1672</v>
      </c>
      <c r="J630" s="3" t="s">
        <v>858</v>
      </c>
      <c r="K630" s="3" t="s">
        <v>878</v>
      </c>
      <c r="L630" t="s">
        <v>93</v>
      </c>
      <c r="M630" s="4">
        <v>23736.75</v>
      </c>
      <c r="N630" s="3" t="s">
        <v>223</v>
      </c>
      <c r="O630" s="4">
        <v>5143.0999999999985</v>
      </c>
      <c r="P630" s="3" t="s">
        <v>223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222</v>
      </c>
      <c r="AE630" s="5">
        <v>44895</v>
      </c>
      <c r="AF630" s="5">
        <v>44895</v>
      </c>
    </row>
    <row r="631" spans="1:32" x14ac:dyDescent="0.25">
      <c r="A631">
        <v>2022</v>
      </c>
      <c r="B631" s="5">
        <v>44866</v>
      </c>
      <c r="C631" s="5">
        <v>44895</v>
      </c>
      <c r="D631" t="s">
        <v>711</v>
      </c>
      <c r="E631">
        <v>277</v>
      </c>
      <c r="F631" s="3" t="s">
        <v>241</v>
      </c>
      <c r="G631" s="3" t="s">
        <v>241</v>
      </c>
      <c r="H631" s="3" t="s">
        <v>2893</v>
      </c>
      <c r="I631" s="3" t="s">
        <v>1472</v>
      </c>
      <c r="J631" s="3" t="s">
        <v>720</v>
      </c>
      <c r="K631" s="3" t="s">
        <v>1295</v>
      </c>
      <c r="L631" t="s">
        <v>94</v>
      </c>
      <c r="M631" s="4">
        <v>20450.849999999999</v>
      </c>
      <c r="N631" s="3" t="s">
        <v>223</v>
      </c>
      <c r="O631" s="4">
        <v>12221.349999999999</v>
      </c>
      <c r="P631" s="3" t="s">
        <v>223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222</v>
      </c>
      <c r="AE631" s="5">
        <v>44895</v>
      </c>
      <c r="AF631" s="5">
        <v>44895</v>
      </c>
    </row>
    <row r="632" spans="1:32" x14ac:dyDescent="0.25">
      <c r="A632">
        <v>2022</v>
      </c>
      <c r="B632" s="5">
        <v>44866</v>
      </c>
      <c r="C632" s="5">
        <v>44895</v>
      </c>
      <c r="D632" t="s">
        <v>711</v>
      </c>
      <c r="E632">
        <v>410</v>
      </c>
      <c r="F632" s="3" t="s">
        <v>296</v>
      </c>
      <c r="G632" s="3" t="s">
        <v>296</v>
      </c>
      <c r="H632" s="3" t="s">
        <v>2893</v>
      </c>
      <c r="I632" s="3" t="s">
        <v>1673</v>
      </c>
      <c r="J632" s="3" t="s">
        <v>720</v>
      </c>
      <c r="K632" s="3" t="s">
        <v>829</v>
      </c>
      <c r="L632" t="s">
        <v>94</v>
      </c>
      <c r="M632" s="4">
        <v>41910.070000000007</v>
      </c>
      <c r="N632" s="3" t="s">
        <v>223</v>
      </c>
      <c r="O632" s="4">
        <v>33278.600000000006</v>
      </c>
      <c r="P632" s="3" t="s">
        <v>223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222</v>
      </c>
      <c r="AE632" s="5">
        <v>44895</v>
      </c>
      <c r="AF632" s="5">
        <v>44895</v>
      </c>
    </row>
    <row r="633" spans="1:32" x14ac:dyDescent="0.25">
      <c r="A633">
        <v>2022</v>
      </c>
      <c r="B633" s="5">
        <v>44866</v>
      </c>
      <c r="C633" s="5">
        <v>44895</v>
      </c>
      <c r="D633" t="s">
        <v>711</v>
      </c>
      <c r="E633">
        <v>923</v>
      </c>
      <c r="F633" s="3" t="s">
        <v>505</v>
      </c>
      <c r="G633" s="3" t="s">
        <v>505</v>
      </c>
      <c r="H633" s="3" t="s">
        <v>2893</v>
      </c>
      <c r="I633" s="3" t="s">
        <v>2087</v>
      </c>
      <c r="J633" s="3" t="s">
        <v>218</v>
      </c>
      <c r="K633" s="3" t="s">
        <v>808</v>
      </c>
      <c r="L633" t="s">
        <v>93</v>
      </c>
      <c r="M633" s="4">
        <v>40640</v>
      </c>
      <c r="N633" s="3" t="s">
        <v>223</v>
      </c>
      <c r="O633" s="4">
        <v>31798.3</v>
      </c>
      <c r="P633" s="3" t="s">
        <v>223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222</v>
      </c>
      <c r="AE633" s="5">
        <v>44895</v>
      </c>
      <c r="AF633" s="5">
        <v>44895</v>
      </c>
    </row>
    <row r="634" spans="1:32" x14ac:dyDescent="0.25">
      <c r="A634">
        <v>2022</v>
      </c>
      <c r="B634" s="5">
        <v>44866</v>
      </c>
      <c r="C634" s="5">
        <v>44895</v>
      </c>
      <c r="D634" t="s">
        <v>82</v>
      </c>
      <c r="E634">
        <v>670</v>
      </c>
      <c r="F634" s="3" t="s">
        <v>258</v>
      </c>
      <c r="G634" s="3" t="s">
        <v>258</v>
      </c>
      <c r="H634" s="3" t="s">
        <v>2893</v>
      </c>
      <c r="I634" s="3" t="s">
        <v>724</v>
      </c>
      <c r="J634" s="3" t="s">
        <v>854</v>
      </c>
      <c r="K634" s="3" t="s">
        <v>814</v>
      </c>
      <c r="L634" t="s">
        <v>94</v>
      </c>
      <c r="M634" s="4">
        <v>97240.04</v>
      </c>
      <c r="N634" s="3" t="s">
        <v>223</v>
      </c>
      <c r="O634" s="4">
        <v>90668.45</v>
      </c>
      <c r="P634" s="3" t="s">
        <v>223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222</v>
      </c>
      <c r="AE634" s="5">
        <v>44895</v>
      </c>
      <c r="AF634" s="5">
        <v>44895</v>
      </c>
    </row>
    <row r="635" spans="1:32" x14ac:dyDescent="0.25">
      <c r="A635">
        <v>2022</v>
      </c>
      <c r="B635" s="5">
        <v>44866</v>
      </c>
      <c r="C635" s="5">
        <v>44895</v>
      </c>
      <c r="D635" t="s">
        <v>711</v>
      </c>
      <c r="E635">
        <v>133</v>
      </c>
      <c r="F635" s="3" t="s">
        <v>242</v>
      </c>
      <c r="G635" s="3" t="s">
        <v>242</v>
      </c>
      <c r="H635" s="3" t="s">
        <v>2893</v>
      </c>
      <c r="I635" s="3" t="s">
        <v>1674</v>
      </c>
      <c r="J635" s="3" t="s">
        <v>1608</v>
      </c>
      <c r="K635" s="3" t="s">
        <v>768</v>
      </c>
      <c r="L635" t="s">
        <v>93</v>
      </c>
      <c r="M635" s="4">
        <v>19740.879999999997</v>
      </c>
      <c r="N635" s="3" t="s">
        <v>223</v>
      </c>
      <c r="O635" s="4">
        <v>4530.7999999999975</v>
      </c>
      <c r="P635" s="3" t="s">
        <v>223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222</v>
      </c>
      <c r="AE635" s="5">
        <v>44895</v>
      </c>
      <c r="AF635" s="5">
        <v>44895</v>
      </c>
    </row>
    <row r="636" spans="1:32" x14ac:dyDescent="0.25">
      <c r="A636">
        <v>2022</v>
      </c>
      <c r="B636" s="5">
        <v>44866</v>
      </c>
      <c r="C636" s="5">
        <v>44895</v>
      </c>
      <c r="D636" t="s">
        <v>711</v>
      </c>
      <c r="E636">
        <v>1499</v>
      </c>
      <c r="F636" s="3" t="s">
        <v>472</v>
      </c>
      <c r="G636" s="3" t="s">
        <v>472</v>
      </c>
      <c r="H636" s="3" t="s">
        <v>2893</v>
      </c>
      <c r="I636" s="3" t="s">
        <v>1270</v>
      </c>
      <c r="J636" s="3" t="s">
        <v>1675</v>
      </c>
      <c r="K636" s="3" t="s">
        <v>1676</v>
      </c>
      <c r="L636" t="s">
        <v>94</v>
      </c>
      <c r="M636" s="4">
        <v>40640</v>
      </c>
      <c r="N636" s="3" t="s">
        <v>223</v>
      </c>
      <c r="O636" s="4">
        <v>30752.550000000003</v>
      </c>
      <c r="P636" s="3" t="s">
        <v>223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222</v>
      </c>
      <c r="AE636" s="5">
        <v>44895</v>
      </c>
      <c r="AF636" s="5">
        <v>44895</v>
      </c>
    </row>
    <row r="637" spans="1:32" x14ac:dyDescent="0.25">
      <c r="A637">
        <v>2022</v>
      </c>
      <c r="B637" s="5">
        <v>44866</v>
      </c>
      <c r="C637" s="5">
        <v>44895</v>
      </c>
      <c r="D637" t="s">
        <v>711</v>
      </c>
      <c r="E637">
        <v>678</v>
      </c>
      <c r="F637" s="3" t="s">
        <v>474</v>
      </c>
      <c r="G637" s="3" t="s">
        <v>474</v>
      </c>
      <c r="H637" s="3" t="s">
        <v>2893</v>
      </c>
      <c r="I637" s="3" t="s">
        <v>1677</v>
      </c>
      <c r="J637" s="3" t="s">
        <v>889</v>
      </c>
      <c r="K637" s="3" t="s">
        <v>720</v>
      </c>
      <c r="L637" t="s">
        <v>94</v>
      </c>
      <c r="M637" s="4">
        <v>40640.04</v>
      </c>
      <c r="N637" s="3" t="s">
        <v>223</v>
      </c>
      <c r="O637" s="4">
        <v>31816</v>
      </c>
      <c r="P637" s="3" t="s">
        <v>223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222</v>
      </c>
      <c r="AE637" s="5">
        <v>44895</v>
      </c>
      <c r="AF637" s="5">
        <v>44895</v>
      </c>
    </row>
    <row r="638" spans="1:32" x14ac:dyDescent="0.25">
      <c r="A638">
        <v>2022</v>
      </c>
      <c r="B638" s="5">
        <v>44866</v>
      </c>
      <c r="C638" s="5">
        <v>44895</v>
      </c>
      <c r="D638" t="s">
        <v>82</v>
      </c>
      <c r="E638">
        <v>55</v>
      </c>
      <c r="F638" s="3" t="s">
        <v>268</v>
      </c>
      <c r="G638" s="3" t="s">
        <v>268</v>
      </c>
      <c r="H638" s="3" t="s">
        <v>2893</v>
      </c>
      <c r="I638" s="3" t="s">
        <v>1678</v>
      </c>
      <c r="J638" s="3" t="s">
        <v>1659</v>
      </c>
      <c r="K638" s="3" t="s">
        <v>750</v>
      </c>
      <c r="L638" t="s">
        <v>93</v>
      </c>
      <c r="M638" s="4">
        <v>66062.009999999995</v>
      </c>
      <c r="N638" s="3" t="s">
        <v>223</v>
      </c>
      <c r="O638" s="4">
        <v>56119.599999999991</v>
      </c>
      <c r="P638" s="3" t="s">
        <v>223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222</v>
      </c>
      <c r="AE638" s="5">
        <v>44895</v>
      </c>
      <c r="AF638" s="5">
        <v>44895</v>
      </c>
    </row>
    <row r="639" spans="1:32" x14ac:dyDescent="0.25">
      <c r="A639">
        <v>2022</v>
      </c>
      <c r="B639" s="5">
        <v>44866</v>
      </c>
      <c r="C639" s="5">
        <v>44895</v>
      </c>
      <c r="D639" t="s">
        <v>711</v>
      </c>
      <c r="E639">
        <v>374</v>
      </c>
      <c r="F639" s="3" t="s">
        <v>470</v>
      </c>
      <c r="G639" s="3" t="s">
        <v>470</v>
      </c>
      <c r="H639" s="3" t="s">
        <v>2893</v>
      </c>
      <c r="I639" s="3" t="s">
        <v>1679</v>
      </c>
      <c r="J639" s="3" t="s">
        <v>1063</v>
      </c>
      <c r="K639" s="3" t="s">
        <v>836</v>
      </c>
      <c r="L639" t="s">
        <v>94</v>
      </c>
      <c r="M639" s="4">
        <v>20256.080000000002</v>
      </c>
      <c r="N639" s="3" t="s">
        <v>223</v>
      </c>
      <c r="O639" s="4">
        <v>13608.650000000001</v>
      </c>
      <c r="P639" s="3" t="s">
        <v>223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222</v>
      </c>
      <c r="AE639" s="5">
        <v>44895</v>
      </c>
      <c r="AF639" s="5">
        <v>44895</v>
      </c>
    </row>
    <row r="640" spans="1:32" x14ac:dyDescent="0.25">
      <c r="A640">
        <v>2022</v>
      </c>
      <c r="B640" s="5">
        <v>44866</v>
      </c>
      <c r="C640" s="5">
        <v>44895</v>
      </c>
      <c r="D640" t="s">
        <v>711</v>
      </c>
      <c r="E640">
        <v>1558</v>
      </c>
      <c r="F640" s="3" t="s">
        <v>475</v>
      </c>
      <c r="G640" s="3" t="s">
        <v>475</v>
      </c>
      <c r="H640" s="3" t="s">
        <v>2893</v>
      </c>
      <c r="I640" s="3" t="s">
        <v>1680</v>
      </c>
      <c r="J640" s="3" t="s">
        <v>1681</v>
      </c>
      <c r="K640" s="3" t="s">
        <v>787</v>
      </c>
      <c r="L640" t="s">
        <v>93</v>
      </c>
      <c r="M640" s="4">
        <v>20256.080000000002</v>
      </c>
      <c r="N640" s="3" t="s">
        <v>223</v>
      </c>
      <c r="O640" s="4">
        <v>16496.400000000001</v>
      </c>
      <c r="P640" s="3" t="s">
        <v>223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222</v>
      </c>
      <c r="AE640" s="5">
        <v>44895</v>
      </c>
      <c r="AF640" s="5">
        <v>44895</v>
      </c>
    </row>
    <row r="641" spans="1:32" x14ac:dyDescent="0.25">
      <c r="A641">
        <v>2022</v>
      </c>
      <c r="B641" s="5">
        <v>44866</v>
      </c>
      <c r="C641" s="5">
        <v>44895</v>
      </c>
      <c r="D641" t="s">
        <v>711</v>
      </c>
      <c r="E641">
        <v>1738</v>
      </c>
      <c r="F641" s="3" t="s">
        <v>687</v>
      </c>
      <c r="G641" s="3" t="s">
        <v>687</v>
      </c>
      <c r="H641" s="3" t="s">
        <v>2893</v>
      </c>
      <c r="I641" s="3" t="s">
        <v>2639</v>
      </c>
      <c r="J641" s="3" t="s">
        <v>2640</v>
      </c>
      <c r="K641" s="3" t="s">
        <v>2641</v>
      </c>
      <c r="L641" t="s">
        <v>93</v>
      </c>
      <c r="M641" s="4">
        <v>24832</v>
      </c>
      <c r="N641" s="3" t="s">
        <v>223</v>
      </c>
      <c r="O641" s="4">
        <v>19973.5</v>
      </c>
      <c r="P641" s="3" t="s">
        <v>223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222</v>
      </c>
      <c r="AE641" s="5">
        <v>44895</v>
      </c>
      <c r="AF641" s="5">
        <v>44895</v>
      </c>
    </row>
    <row r="642" spans="1:32" x14ac:dyDescent="0.25">
      <c r="A642">
        <v>2022</v>
      </c>
      <c r="B642" s="5">
        <v>44866</v>
      </c>
      <c r="C642" s="5">
        <v>44895</v>
      </c>
      <c r="D642" t="s">
        <v>711</v>
      </c>
      <c r="E642">
        <v>1820</v>
      </c>
      <c r="F642" s="3" t="s">
        <v>2781</v>
      </c>
      <c r="G642" s="3" t="s">
        <v>2781</v>
      </c>
      <c r="H642" s="3" t="s">
        <v>2893</v>
      </c>
      <c r="I642" s="3" t="s">
        <v>1683</v>
      </c>
      <c r="J642" s="3" t="s">
        <v>1684</v>
      </c>
      <c r="K642" s="3" t="s">
        <v>750</v>
      </c>
      <c r="L642" t="s">
        <v>93</v>
      </c>
      <c r="M642" s="4">
        <v>38528.04</v>
      </c>
      <c r="N642" s="3" t="s">
        <v>223</v>
      </c>
      <c r="O642" s="4">
        <v>30026.65</v>
      </c>
      <c r="P642" s="3" t="s">
        <v>223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222</v>
      </c>
      <c r="AE642" s="5">
        <v>44895</v>
      </c>
      <c r="AF642" s="5">
        <v>44895</v>
      </c>
    </row>
    <row r="643" spans="1:32" x14ac:dyDescent="0.25">
      <c r="A643">
        <v>2022</v>
      </c>
      <c r="B643" s="5">
        <v>44866</v>
      </c>
      <c r="C643" s="5">
        <v>44895</v>
      </c>
      <c r="D643" t="s">
        <v>82</v>
      </c>
      <c r="E643">
        <v>55</v>
      </c>
      <c r="F643" s="3" t="s">
        <v>268</v>
      </c>
      <c r="G643" s="3" t="s">
        <v>268</v>
      </c>
      <c r="H643" s="3" t="s">
        <v>2893</v>
      </c>
      <c r="I643" s="3" t="s">
        <v>1682</v>
      </c>
      <c r="J643" s="3" t="s">
        <v>722</v>
      </c>
      <c r="K643" s="3" t="s">
        <v>720</v>
      </c>
      <c r="L643" t="s">
        <v>93</v>
      </c>
      <c r="M643" s="4">
        <v>62628.05</v>
      </c>
      <c r="N643" s="3" t="s">
        <v>223</v>
      </c>
      <c r="O643" s="4">
        <v>8051.4000000000087</v>
      </c>
      <c r="P643" s="3" t="s">
        <v>223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222</v>
      </c>
      <c r="AE643" s="5">
        <v>44895</v>
      </c>
      <c r="AF643" s="5">
        <v>44895</v>
      </c>
    </row>
    <row r="644" spans="1:32" x14ac:dyDescent="0.25">
      <c r="A644">
        <v>2022</v>
      </c>
      <c r="B644" s="5">
        <v>44866</v>
      </c>
      <c r="C644" s="5">
        <v>44895</v>
      </c>
      <c r="D644" t="s">
        <v>711</v>
      </c>
      <c r="E644">
        <v>1772</v>
      </c>
      <c r="F644" s="3" t="s">
        <v>476</v>
      </c>
      <c r="G644" s="3" t="s">
        <v>476</v>
      </c>
      <c r="H644" s="3" t="s">
        <v>2893</v>
      </c>
      <c r="I644" s="3" t="s">
        <v>1685</v>
      </c>
      <c r="J644" s="3" t="s">
        <v>1686</v>
      </c>
      <c r="K644" s="3" t="s">
        <v>1190</v>
      </c>
      <c r="L644" t="s">
        <v>93</v>
      </c>
      <c r="M644" s="4">
        <v>44880.03</v>
      </c>
      <c r="N644" s="3" t="s">
        <v>223</v>
      </c>
      <c r="O644" s="4">
        <v>35617.399999999994</v>
      </c>
      <c r="P644" s="3" t="s">
        <v>223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222</v>
      </c>
      <c r="AE644" s="5">
        <v>44895</v>
      </c>
      <c r="AF644" s="5">
        <v>44895</v>
      </c>
    </row>
    <row r="645" spans="1:32" x14ac:dyDescent="0.25">
      <c r="A645">
        <v>2022</v>
      </c>
      <c r="B645" s="5">
        <v>44866</v>
      </c>
      <c r="C645" s="5">
        <v>44895</v>
      </c>
      <c r="D645" t="s">
        <v>82</v>
      </c>
      <c r="E645">
        <v>55</v>
      </c>
      <c r="F645" s="3" t="s">
        <v>268</v>
      </c>
      <c r="G645" s="3" t="s">
        <v>268</v>
      </c>
      <c r="H645" s="3" t="s">
        <v>2893</v>
      </c>
      <c r="I645" s="3" t="s">
        <v>1687</v>
      </c>
      <c r="J645" s="3" t="s">
        <v>218</v>
      </c>
      <c r="K645" s="3" t="s">
        <v>1688</v>
      </c>
      <c r="L645" t="s">
        <v>93</v>
      </c>
      <c r="M645" s="4">
        <v>68170</v>
      </c>
      <c r="N645" s="3" t="s">
        <v>223</v>
      </c>
      <c r="O645" s="4">
        <v>0</v>
      </c>
      <c r="P645" s="3" t="s">
        <v>223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222</v>
      </c>
      <c r="AE645" s="5">
        <v>44895</v>
      </c>
      <c r="AF645" s="5">
        <v>44895</v>
      </c>
    </row>
    <row r="646" spans="1:32" x14ac:dyDescent="0.25">
      <c r="A646">
        <v>2022</v>
      </c>
      <c r="B646" s="5">
        <v>44866</v>
      </c>
      <c r="C646" s="5">
        <v>44895</v>
      </c>
      <c r="D646" t="s">
        <v>711</v>
      </c>
      <c r="E646">
        <v>1759</v>
      </c>
      <c r="F646" s="3" t="s">
        <v>690</v>
      </c>
      <c r="G646" s="3" t="s">
        <v>690</v>
      </c>
      <c r="H646" s="3" t="s">
        <v>2893</v>
      </c>
      <c r="I646" s="3" t="s">
        <v>895</v>
      </c>
      <c r="J646" s="3" t="s">
        <v>745</v>
      </c>
      <c r="K646" s="3" t="s">
        <v>802</v>
      </c>
      <c r="L646" t="s">
        <v>93</v>
      </c>
      <c r="M646" s="4">
        <v>24832</v>
      </c>
      <c r="N646" s="3" t="s">
        <v>223</v>
      </c>
      <c r="O646" s="4">
        <v>19973.5</v>
      </c>
      <c r="P646" s="3" t="s">
        <v>223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222</v>
      </c>
      <c r="AE646" s="5">
        <v>44895</v>
      </c>
      <c r="AF646" s="5">
        <v>44895</v>
      </c>
    </row>
    <row r="647" spans="1:32" x14ac:dyDescent="0.25">
      <c r="A647">
        <v>2022</v>
      </c>
      <c r="B647" s="5">
        <v>44866</v>
      </c>
      <c r="C647" s="5">
        <v>44895</v>
      </c>
      <c r="D647" t="s">
        <v>711</v>
      </c>
      <c r="E647">
        <v>1708</v>
      </c>
      <c r="F647" s="3" t="s">
        <v>701</v>
      </c>
      <c r="G647" s="3" t="s">
        <v>701</v>
      </c>
      <c r="H647" s="3" t="s">
        <v>2893</v>
      </c>
      <c r="I647" s="3" t="s">
        <v>2706</v>
      </c>
      <c r="J647" s="3" t="s">
        <v>2707</v>
      </c>
      <c r="K647" s="3" t="s">
        <v>2708</v>
      </c>
      <c r="L647" t="s">
        <v>93</v>
      </c>
      <c r="M647" s="4">
        <v>20256.080000000002</v>
      </c>
      <c r="N647" s="3" t="s">
        <v>223</v>
      </c>
      <c r="O647" s="4">
        <v>16496.400000000001</v>
      </c>
      <c r="P647" s="3" t="s">
        <v>223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222</v>
      </c>
      <c r="AE647" s="5">
        <v>44895</v>
      </c>
      <c r="AF647" s="5">
        <v>44895</v>
      </c>
    </row>
    <row r="648" spans="1:32" x14ac:dyDescent="0.25">
      <c r="A648">
        <v>2022</v>
      </c>
      <c r="B648" s="5">
        <v>44866</v>
      </c>
      <c r="C648" s="5">
        <v>44895</v>
      </c>
      <c r="D648" t="s">
        <v>711</v>
      </c>
      <c r="E648">
        <v>1591</v>
      </c>
      <c r="F648" s="3" t="s">
        <v>477</v>
      </c>
      <c r="G648" s="3" t="s">
        <v>477</v>
      </c>
      <c r="H648" s="3" t="s">
        <v>2893</v>
      </c>
      <c r="I648" s="3" t="s">
        <v>965</v>
      </c>
      <c r="J648" s="3" t="s">
        <v>748</v>
      </c>
      <c r="K648" s="3" t="s">
        <v>931</v>
      </c>
      <c r="L648" t="s">
        <v>94</v>
      </c>
      <c r="M648" s="4">
        <v>46970.03</v>
      </c>
      <c r="N648" s="3" t="s">
        <v>223</v>
      </c>
      <c r="O648" s="4">
        <v>42180.9</v>
      </c>
      <c r="P648" s="3" t="s">
        <v>223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222</v>
      </c>
      <c r="AE648" s="5">
        <v>44895</v>
      </c>
      <c r="AF648" s="5">
        <v>44895</v>
      </c>
    </row>
    <row r="649" spans="1:32" x14ac:dyDescent="0.25">
      <c r="A649">
        <v>2022</v>
      </c>
      <c r="B649" s="5">
        <v>44866</v>
      </c>
      <c r="C649" s="5">
        <v>44895</v>
      </c>
      <c r="D649" t="s">
        <v>82</v>
      </c>
      <c r="E649">
        <v>55</v>
      </c>
      <c r="F649" s="3" t="s">
        <v>268</v>
      </c>
      <c r="G649" s="3" t="s">
        <v>268</v>
      </c>
      <c r="H649" s="3" t="s">
        <v>2893</v>
      </c>
      <c r="I649" s="3" t="s">
        <v>1689</v>
      </c>
      <c r="J649" s="3" t="s">
        <v>775</v>
      </c>
      <c r="K649" s="3" t="s">
        <v>1690</v>
      </c>
      <c r="L649" t="s">
        <v>93</v>
      </c>
      <c r="M649" s="4">
        <v>62628.03</v>
      </c>
      <c r="N649" s="3" t="s">
        <v>223</v>
      </c>
      <c r="O649" s="4">
        <v>37354.399999999994</v>
      </c>
      <c r="P649" s="3" t="s">
        <v>223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222</v>
      </c>
      <c r="AE649" s="5">
        <v>44895</v>
      </c>
      <c r="AF649" s="5">
        <v>44895</v>
      </c>
    </row>
    <row r="650" spans="1:32" x14ac:dyDescent="0.25">
      <c r="A650">
        <v>2022</v>
      </c>
      <c r="B650" s="5">
        <v>44866</v>
      </c>
      <c r="C650" s="5">
        <v>44895</v>
      </c>
      <c r="D650" t="s">
        <v>711</v>
      </c>
      <c r="E650">
        <v>1783</v>
      </c>
      <c r="F650" s="3" t="s">
        <v>689</v>
      </c>
      <c r="G650" s="3" t="s">
        <v>689</v>
      </c>
      <c r="H650" s="3" t="s">
        <v>2893</v>
      </c>
      <c r="I650" s="3" t="s">
        <v>2646</v>
      </c>
      <c r="J650" s="3" t="s">
        <v>2647</v>
      </c>
      <c r="K650" s="3" t="s">
        <v>793</v>
      </c>
      <c r="L650" t="s">
        <v>93</v>
      </c>
      <c r="M650" s="4">
        <v>8580</v>
      </c>
      <c r="N650" s="3" t="s">
        <v>223</v>
      </c>
      <c r="O650" s="4">
        <v>7506.25</v>
      </c>
      <c r="P650" s="3" t="s">
        <v>223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222</v>
      </c>
      <c r="AE650" s="5">
        <v>44895</v>
      </c>
      <c r="AF650" s="5">
        <v>44895</v>
      </c>
    </row>
    <row r="651" spans="1:32" x14ac:dyDescent="0.25">
      <c r="A651">
        <v>2022</v>
      </c>
      <c r="B651" s="5">
        <v>44866</v>
      </c>
      <c r="C651" s="5">
        <v>44895</v>
      </c>
      <c r="D651" t="s">
        <v>711</v>
      </c>
      <c r="E651">
        <v>454</v>
      </c>
      <c r="F651" s="3" t="s">
        <v>440</v>
      </c>
      <c r="G651" s="3" t="s">
        <v>440</v>
      </c>
      <c r="H651" s="3" t="s">
        <v>2893</v>
      </c>
      <c r="I651" s="3" t="s">
        <v>1051</v>
      </c>
      <c r="J651" s="3" t="s">
        <v>825</v>
      </c>
      <c r="K651" s="3" t="s">
        <v>2031</v>
      </c>
      <c r="L651" t="s">
        <v>94</v>
      </c>
      <c r="M651" s="4">
        <v>19200.04</v>
      </c>
      <c r="N651" s="3" t="s">
        <v>223</v>
      </c>
      <c r="O651" s="4">
        <v>15694.400000000001</v>
      </c>
      <c r="P651" s="3" t="s">
        <v>223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222</v>
      </c>
      <c r="AE651" s="5">
        <v>44895</v>
      </c>
      <c r="AF651" s="5">
        <v>44895</v>
      </c>
    </row>
    <row r="652" spans="1:32" x14ac:dyDescent="0.25">
      <c r="A652">
        <v>2022</v>
      </c>
      <c r="B652" s="5">
        <v>44866</v>
      </c>
      <c r="C652" s="5">
        <v>44895</v>
      </c>
      <c r="D652" t="s">
        <v>711</v>
      </c>
      <c r="E652">
        <v>454</v>
      </c>
      <c r="F652" s="3" t="s">
        <v>440</v>
      </c>
      <c r="G652" s="3" t="s">
        <v>440</v>
      </c>
      <c r="H652" s="3" t="s">
        <v>2893</v>
      </c>
      <c r="I652" s="3" t="s">
        <v>2696</v>
      </c>
      <c r="J652" s="3" t="s">
        <v>2697</v>
      </c>
      <c r="K652" s="3" t="s">
        <v>1447</v>
      </c>
      <c r="L652" t="s">
        <v>94</v>
      </c>
      <c r="M652" s="4">
        <v>9000.02</v>
      </c>
      <c r="N652" s="3" t="s">
        <v>223</v>
      </c>
      <c r="O652" s="4">
        <v>7847.2000000000007</v>
      </c>
      <c r="P652" s="3" t="s">
        <v>223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222</v>
      </c>
      <c r="AE652" s="5">
        <v>44895</v>
      </c>
      <c r="AF652" s="5">
        <v>44895</v>
      </c>
    </row>
    <row r="653" spans="1:32" x14ac:dyDescent="0.25">
      <c r="A653">
        <v>2022</v>
      </c>
      <c r="B653" s="5">
        <v>44866</v>
      </c>
      <c r="C653" s="5">
        <v>44895</v>
      </c>
      <c r="D653" t="s">
        <v>711</v>
      </c>
      <c r="E653">
        <v>1555</v>
      </c>
      <c r="F653" s="3" t="s">
        <v>709</v>
      </c>
      <c r="G653" s="3" t="s">
        <v>709</v>
      </c>
      <c r="H653" s="3" t="s">
        <v>2893</v>
      </c>
      <c r="I653" s="3" t="s">
        <v>2735</v>
      </c>
      <c r="J653" s="3" t="s">
        <v>988</v>
      </c>
      <c r="K653" s="3" t="s">
        <v>2736</v>
      </c>
      <c r="L653" t="s">
        <v>93</v>
      </c>
      <c r="M653" s="4">
        <v>20256.080000000002</v>
      </c>
      <c r="N653" s="3" t="s">
        <v>223</v>
      </c>
      <c r="O653" s="4">
        <v>13496.400000000001</v>
      </c>
      <c r="P653" s="3" t="s">
        <v>223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222</v>
      </c>
      <c r="AE653" s="5">
        <v>44895</v>
      </c>
      <c r="AF653" s="5">
        <v>44895</v>
      </c>
    </row>
    <row r="654" spans="1:32" x14ac:dyDescent="0.25">
      <c r="A654">
        <v>2022</v>
      </c>
      <c r="B654" s="5">
        <v>44866</v>
      </c>
      <c r="C654" s="5">
        <v>44895</v>
      </c>
      <c r="D654" t="s">
        <v>83</v>
      </c>
      <c r="E654">
        <v>133</v>
      </c>
      <c r="F654" s="3" t="s">
        <v>242</v>
      </c>
      <c r="G654" s="3" t="s">
        <v>242</v>
      </c>
      <c r="H654" s="3" t="s">
        <v>2893</v>
      </c>
      <c r="I654" s="3" t="s">
        <v>1574</v>
      </c>
      <c r="J654" s="3" t="s">
        <v>1125</v>
      </c>
      <c r="K654" s="3" t="s">
        <v>885</v>
      </c>
      <c r="L654" t="s">
        <v>93</v>
      </c>
      <c r="M654" s="4">
        <v>19643.13</v>
      </c>
      <c r="N654" s="3" t="s">
        <v>223</v>
      </c>
      <c r="O654" s="4">
        <v>10307.550000000001</v>
      </c>
      <c r="P654" s="3" t="s">
        <v>223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222</v>
      </c>
      <c r="AE654" s="5">
        <v>44895</v>
      </c>
      <c r="AF654" s="5">
        <v>44895</v>
      </c>
    </row>
    <row r="655" spans="1:32" x14ac:dyDescent="0.25">
      <c r="A655">
        <v>2022</v>
      </c>
      <c r="B655" s="5">
        <v>44866</v>
      </c>
      <c r="C655" s="5">
        <v>44895</v>
      </c>
      <c r="D655" t="s">
        <v>82</v>
      </c>
      <c r="E655">
        <v>1754</v>
      </c>
      <c r="F655" s="3" t="s">
        <v>478</v>
      </c>
      <c r="G655" s="3" t="s">
        <v>478</v>
      </c>
      <c r="H655" s="3" t="s">
        <v>2893</v>
      </c>
      <c r="I655" s="3" t="s">
        <v>1691</v>
      </c>
      <c r="J655" s="3" t="s">
        <v>1321</v>
      </c>
      <c r="K655" s="3" t="s">
        <v>829</v>
      </c>
      <c r="L655" t="s">
        <v>93</v>
      </c>
      <c r="M655" s="4">
        <v>68170.03</v>
      </c>
      <c r="N655" s="3" t="s">
        <v>223</v>
      </c>
      <c r="O655" s="4">
        <v>42227.199999999997</v>
      </c>
      <c r="P655" s="3" t="s">
        <v>223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222</v>
      </c>
      <c r="AE655" s="5">
        <v>44895</v>
      </c>
      <c r="AF655" s="5">
        <v>44895</v>
      </c>
    </row>
    <row r="656" spans="1:32" x14ac:dyDescent="0.25">
      <c r="A656">
        <v>2022</v>
      </c>
      <c r="B656" s="5">
        <v>44866</v>
      </c>
      <c r="C656" s="5">
        <v>44895</v>
      </c>
      <c r="D656" t="s">
        <v>711</v>
      </c>
      <c r="E656">
        <v>1814</v>
      </c>
      <c r="F656" s="3" t="s">
        <v>2782</v>
      </c>
      <c r="G656" s="3" t="s">
        <v>2782</v>
      </c>
      <c r="H656" s="3" t="s">
        <v>2893</v>
      </c>
      <c r="I656" s="3" t="s">
        <v>1376</v>
      </c>
      <c r="J656" s="3" t="s">
        <v>873</v>
      </c>
      <c r="K656" s="3" t="s">
        <v>1364</v>
      </c>
      <c r="L656" t="s">
        <v>94</v>
      </c>
      <c r="M656" s="4">
        <v>28610.04</v>
      </c>
      <c r="N656" s="3" t="s">
        <v>223</v>
      </c>
      <c r="O656" s="4">
        <v>20049.45</v>
      </c>
      <c r="P656" s="3" t="s">
        <v>223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222</v>
      </c>
      <c r="AE656" s="5">
        <v>44895</v>
      </c>
      <c r="AF656" s="5">
        <v>44895</v>
      </c>
    </row>
    <row r="657" spans="1:32" x14ac:dyDescent="0.25">
      <c r="A657">
        <v>2022</v>
      </c>
      <c r="B657" s="5">
        <v>44866</v>
      </c>
      <c r="C657" s="5">
        <v>44895</v>
      </c>
      <c r="D657" t="s">
        <v>711</v>
      </c>
      <c r="E657">
        <v>133</v>
      </c>
      <c r="F657" s="3" t="s">
        <v>242</v>
      </c>
      <c r="G657" s="3" t="s">
        <v>242</v>
      </c>
      <c r="H657" s="3" t="s">
        <v>2894</v>
      </c>
      <c r="I657" s="3" t="s">
        <v>1692</v>
      </c>
      <c r="J657" s="3" t="s">
        <v>1055</v>
      </c>
      <c r="K657" s="3" t="s">
        <v>1040</v>
      </c>
      <c r="L657" t="s">
        <v>93</v>
      </c>
      <c r="M657" s="4">
        <v>20755.870000000003</v>
      </c>
      <c r="N657" s="3" t="s">
        <v>223</v>
      </c>
      <c r="O657" s="4">
        <v>4474.3500000000022</v>
      </c>
      <c r="P657" s="3" t="s">
        <v>223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222</v>
      </c>
      <c r="AE657" s="5">
        <v>44895</v>
      </c>
      <c r="AF657" s="5">
        <v>44895</v>
      </c>
    </row>
    <row r="658" spans="1:32" x14ac:dyDescent="0.25">
      <c r="A658">
        <v>2022</v>
      </c>
      <c r="B658" s="5">
        <v>44866</v>
      </c>
      <c r="C658" s="5">
        <v>44895</v>
      </c>
      <c r="D658" t="s">
        <v>711</v>
      </c>
      <c r="E658">
        <v>87</v>
      </c>
      <c r="F658" s="3" t="s">
        <v>277</v>
      </c>
      <c r="G658" s="3" t="s">
        <v>277</v>
      </c>
      <c r="H658" s="3" t="s">
        <v>2894</v>
      </c>
      <c r="I658" s="3" t="s">
        <v>1483</v>
      </c>
      <c r="J658" s="3" t="s">
        <v>856</v>
      </c>
      <c r="K658" s="3" t="s">
        <v>1693</v>
      </c>
      <c r="L658" t="s">
        <v>94</v>
      </c>
      <c r="M658" s="4">
        <v>18100.16</v>
      </c>
      <c r="N658" s="3" t="s">
        <v>223</v>
      </c>
      <c r="O658" s="4">
        <v>7596.1</v>
      </c>
      <c r="P658" s="3" t="s">
        <v>223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222</v>
      </c>
      <c r="AE658" s="5">
        <v>44895</v>
      </c>
      <c r="AF658" s="5">
        <v>44895</v>
      </c>
    </row>
    <row r="659" spans="1:32" x14ac:dyDescent="0.25">
      <c r="A659">
        <v>2022</v>
      </c>
      <c r="B659" s="5">
        <v>44866</v>
      </c>
      <c r="C659" s="5">
        <v>44895</v>
      </c>
      <c r="D659" t="s">
        <v>711</v>
      </c>
      <c r="E659">
        <v>87</v>
      </c>
      <c r="F659" s="3" t="s">
        <v>277</v>
      </c>
      <c r="G659" s="3" t="s">
        <v>277</v>
      </c>
      <c r="H659" s="3" t="s">
        <v>2894</v>
      </c>
      <c r="I659" s="3" t="s">
        <v>1694</v>
      </c>
      <c r="J659" s="3" t="s">
        <v>775</v>
      </c>
      <c r="K659" s="3" t="s">
        <v>1695</v>
      </c>
      <c r="L659" t="s">
        <v>94</v>
      </c>
      <c r="M659" s="4">
        <v>22154.06</v>
      </c>
      <c r="N659" s="3" t="s">
        <v>223</v>
      </c>
      <c r="O659" s="4">
        <v>15214.900000000001</v>
      </c>
      <c r="P659" s="3" t="s">
        <v>223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222</v>
      </c>
      <c r="AE659" s="5">
        <v>44895</v>
      </c>
      <c r="AF659" s="5">
        <v>44895</v>
      </c>
    </row>
    <row r="660" spans="1:32" x14ac:dyDescent="0.25">
      <c r="A660">
        <v>2022</v>
      </c>
      <c r="B660" s="5">
        <v>44866</v>
      </c>
      <c r="C660" s="5">
        <v>44895</v>
      </c>
      <c r="D660" t="s">
        <v>711</v>
      </c>
      <c r="E660">
        <v>410</v>
      </c>
      <c r="F660" s="3" t="s">
        <v>296</v>
      </c>
      <c r="G660" s="3" t="s">
        <v>296</v>
      </c>
      <c r="H660" s="3" t="s">
        <v>2894</v>
      </c>
      <c r="I660" s="3" t="s">
        <v>2622</v>
      </c>
      <c r="J660" s="3" t="s">
        <v>2623</v>
      </c>
      <c r="K660" s="3" t="s">
        <v>1700</v>
      </c>
      <c r="L660" t="s">
        <v>93</v>
      </c>
      <c r="M660" s="4">
        <v>36832</v>
      </c>
      <c r="N660" s="3" t="s">
        <v>223</v>
      </c>
      <c r="O660" s="4">
        <v>28963</v>
      </c>
      <c r="P660" s="3" t="s">
        <v>223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222</v>
      </c>
      <c r="AE660" s="5">
        <v>44895</v>
      </c>
      <c r="AF660" s="5">
        <v>44895</v>
      </c>
    </row>
    <row r="661" spans="1:32" x14ac:dyDescent="0.25">
      <c r="A661">
        <v>2022</v>
      </c>
      <c r="B661" s="5">
        <v>44866</v>
      </c>
      <c r="C661" s="5">
        <v>44895</v>
      </c>
      <c r="D661" t="s">
        <v>83</v>
      </c>
      <c r="E661">
        <v>14</v>
      </c>
      <c r="F661" s="3" t="s">
        <v>246</v>
      </c>
      <c r="G661" s="3" t="s">
        <v>246</v>
      </c>
      <c r="H661" s="3" t="s">
        <v>2894</v>
      </c>
      <c r="I661" s="3" t="s">
        <v>1275</v>
      </c>
      <c r="J661" s="3" t="s">
        <v>768</v>
      </c>
      <c r="K661" s="3" t="s">
        <v>1563</v>
      </c>
      <c r="L661" t="s">
        <v>93</v>
      </c>
      <c r="M661" s="4">
        <v>22086.77</v>
      </c>
      <c r="N661" s="3" t="s">
        <v>223</v>
      </c>
      <c r="O661" s="4">
        <v>10634.1</v>
      </c>
      <c r="P661" s="3" t="s">
        <v>223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222</v>
      </c>
      <c r="AE661" s="5">
        <v>44895</v>
      </c>
      <c r="AF661" s="5">
        <v>44895</v>
      </c>
    </row>
    <row r="662" spans="1:32" x14ac:dyDescent="0.25">
      <c r="A662">
        <v>2022</v>
      </c>
      <c r="B662" s="5">
        <v>44866</v>
      </c>
      <c r="C662" s="5">
        <v>44895</v>
      </c>
      <c r="D662" t="s">
        <v>82</v>
      </c>
      <c r="E662">
        <v>826</v>
      </c>
      <c r="F662" s="3" t="s">
        <v>479</v>
      </c>
      <c r="G662" s="3" t="s">
        <v>479</v>
      </c>
      <c r="H662" s="3" t="s">
        <v>2894</v>
      </c>
      <c r="I662" s="3" t="s">
        <v>1683</v>
      </c>
      <c r="J662" s="3" t="s">
        <v>1162</v>
      </c>
      <c r="K662" s="3" t="s">
        <v>1696</v>
      </c>
      <c r="L662" t="s">
        <v>93</v>
      </c>
      <c r="M662" s="4">
        <v>98600</v>
      </c>
      <c r="N662" s="3" t="s">
        <v>223</v>
      </c>
      <c r="O662" s="4">
        <v>0</v>
      </c>
      <c r="P662" s="3" t="s">
        <v>223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222</v>
      </c>
      <c r="AE662" s="5">
        <v>44895</v>
      </c>
      <c r="AF662" s="5">
        <v>44895</v>
      </c>
    </row>
    <row r="663" spans="1:32" x14ac:dyDescent="0.25">
      <c r="A663">
        <v>2022</v>
      </c>
      <c r="B663" s="5">
        <v>44866</v>
      </c>
      <c r="C663" s="5">
        <v>44895</v>
      </c>
      <c r="D663" t="s">
        <v>711</v>
      </c>
      <c r="E663">
        <v>7</v>
      </c>
      <c r="F663" s="3" t="s">
        <v>249</v>
      </c>
      <c r="G663" s="3" t="s">
        <v>249</v>
      </c>
      <c r="H663" s="3" t="s">
        <v>2894</v>
      </c>
      <c r="I663" s="3" t="s">
        <v>2682</v>
      </c>
      <c r="J663" s="3" t="s">
        <v>2683</v>
      </c>
      <c r="K663" s="3" t="s">
        <v>750</v>
      </c>
      <c r="L663" t="s">
        <v>93</v>
      </c>
      <c r="M663" s="4">
        <v>29040.02</v>
      </c>
      <c r="N663" s="3" t="s">
        <v>223</v>
      </c>
      <c r="O663" s="4">
        <v>23228.75</v>
      </c>
      <c r="P663" s="3" t="s">
        <v>223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222</v>
      </c>
      <c r="AE663" s="5">
        <v>44895</v>
      </c>
      <c r="AF663" s="5">
        <v>44895</v>
      </c>
    </row>
    <row r="664" spans="1:32" x14ac:dyDescent="0.25">
      <c r="A664">
        <v>2022</v>
      </c>
      <c r="B664" s="5">
        <v>44866</v>
      </c>
      <c r="C664" s="5">
        <v>44895</v>
      </c>
      <c r="D664" t="s">
        <v>711</v>
      </c>
      <c r="E664">
        <v>1641</v>
      </c>
      <c r="F664" s="3" t="s">
        <v>480</v>
      </c>
      <c r="G664" s="3" t="s">
        <v>480</v>
      </c>
      <c r="H664" s="3" t="s">
        <v>2894</v>
      </c>
      <c r="I664" s="3" t="s">
        <v>1697</v>
      </c>
      <c r="J664" s="3" t="s">
        <v>750</v>
      </c>
      <c r="K664" s="3" t="s">
        <v>1698</v>
      </c>
      <c r="L664" t="s">
        <v>93</v>
      </c>
      <c r="M664" s="4">
        <v>33132.04</v>
      </c>
      <c r="N664" s="3" t="s">
        <v>223</v>
      </c>
      <c r="O664" s="4">
        <v>20460.900000000001</v>
      </c>
      <c r="P664" s="3" t="s">
        <v>223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222</v>
      </c>
      <c r="AE664" s="5">
        <v>44895</v>
      </c>
      <c r="AF664" s="5">
        <v>44895</v>
      </c>
    </row>
    <row r="665" spans="1:32" x14ac:dyDescent="0.25">
      <c r="A665">
        <v>2022</v>
      </c>
      <c r="B665" s="5">
        <v>44866</v>
      </c>
      <c r="C665" s="5">
        <v>44895</v>
      </c>
      <c r="D665" t="s">
        <v>711</v>
      </c>
      <c r="E665">
        <v>1454</v>
      </c>
      <c r="F665" s="3" t="s">
        <v>481</v>
      </c>
      <c r="G665" s="3" t="s">
        <v>481</v>
      </c>
      <c r="H665" s="3" t="s">
        <v>2894</v>
      </c>
      <c r="I665" s="3" t="s">
        <v>2628</v>
      </c>
      <c r="J665" s="3" t="s">
        <v>1700</v>
      </c>
      <c r="K665" s="3" t="s">
        <v>942</v>
      </c>
      <c r="L665" t="s">
        <v>93</v>
      </c>
      <c r="M665" s="4">
        <v>28032</v>
      </c>
      <c r="N665" s="3" t="s">
        <v>223</v>
      </c>
      <c r="O665" s="4">
        <v>21770</v>
      </c>
      <c r="P665" s="3" t="s">
        <v>223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222</v>
      </c>
      <c r="AE665" s="5">
        <v>44895</v>
      </c>
      <c r="AF665" s="5">
        <v>44895</v>
      </c>
    </row>
    <row r="666" spans="1:32" x14ac:dyDescent="0.25">
      <c r="A666">
        <v>2022</v>
      </c>
      <c r="B666" s="5">
        <v>44866</v>
      </c>
      <c r="C666" s="5">
        <v>44895</v>
      </c>
      <c r="D666" t="s">
        <v>711</v>
      </c>
      <c r="E666">
        <v>1454</v>
      </c>
      <c r="F666" s="3" t="s">
        <v>481</v>
      </c>
      <c r="G666" s="3" t="s">
        <v>481</v>
      </c>
      <c r="H666" s="3" t="s">
        <v>2894</v>
      </c>
      <c r="I666" s="3" t="s">
        <v>1699</v>
      </c>
      <c r="J666" s="3" t="s">
        <v>801</v>
      </c>
      <c r="K666" s="3" t="s">
        <v>1700</v>
      </c>
      <c r="L666" t="s">
        <v>94</v>
      </c>
      <c r="M666" s="4">
        <v>26358</v>
      </c>
      <c r="N666" s="3" t="s">
        <v>223</v>
      </c>
      <c r="O666" s="4">
        <v>20772.75</v>
      </c>
      <c r="P666" s="3" t="s">
        <v>223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222</v>
      </c>
      <c r="AE666" s="5">
        <v>44895</v>
      </c>
      <c r="AF666" s="5">
        <v>44895</v>
      </c>
    </row>
    <row r="667" spans="1:32" x14ac:dyDescent="0.25">
      <c r="A667">
        <v>2022</v>
      </c>
      <c r="B667" s="5">
        <v>44866</v>
      </c>
      <c r="C667" s="5">
        <v>44895</v>
      </c>
      <c r="D667" t="s">
        <v>711</v>
      </c>
      <c r="E667">
        <v>1454</v>
      </c>
      <c r="F667" s="3" t="s">
        <v>481</v>
      </c>
      <c r="G667" s="3" t="s">
        <v>481</v>
      </c>
      <c r="H667" s="3" t="s">
        <v>2894</v>
      </c>
      <c r="I667" s="3" t="s">
        <v>1665</v>
      </c>
      <c r="J667" s="3" t="s">
        <v>903</v>
      </c>
      <c r="K667" s="3" t="s">
        <v>720</v>
      </c>
      <c r="L667" t="s">
        <v>94</v>
      </c>
      <c r="M667" s="4">
        <v>29010.04</v>
      </c>
      <c r="N667" s="3" t="s">
        <v>223</v>
      </c>
      <c r="O667" s="4">
        <v>19728.2</v>
      </c>
      <c r="P667" s="3" t="s">
        <v>223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222</v>
      </c>
      <c r="AE667" s="5">
        <v>44895</v>
      </c>
      <c r="AF667" s="5">
        <v>44895</v>
      </c>
    </row>
    <row r="668" spans="1:32" x14ac:dyDescent="0.25">
      <c r="A668">
        <v>2022</v>
      </c>
      <c r="B668" s="5">
        <v>44866</v>
      </c>
      <c r="C668" s="5">
        <v>44895</v>
      </c>
      <c r="D668" t="s">
        <v>711</v>
      </c>
      <c r="E668">
        <v>1453</v>
      </c>
      <c r="F668" s="3" t="s">
        <v>482</v>
      </c>
      <c r="G668" s="3" t="s">
        <v>482</v>
      </c>
      <c r="H668" s="3" t="s">
        <v>2894</v>
      </c>
      <c r="I668" s="3" t="s">
        <v>1701</v>
      </c>
      <c r="J668" s="3" t="s">
        <v>733</v>
      </c>
      <c r="K668" s="3" t="s">
        <v>1702</v>
      </c>
      <c r="L668" t="s">
        <v>94</v>
      </c>
      <c r="M668" s="4">
        <v>48783.05</v>
      </c>
      <c r="N668" s="3" t="s">
        <v>223</v>
      </c>
      <c r="O668" s="4">
        <v>36366.200000000004</v>
      </c>
      <c r="P668" s="3" t="s">
        <v>223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222</v>
      </c>
      <c r="AE668" s="5">
        <v>44895</v>
      </c>
      <c r="AF668" s="5">
        <v>44895</v>
      </c>
    </row>
    <row r="669" spans="1:32" x14ac:dyDescent="0.25">
      <c r="A669">
        <v>2022</v>
      </c>
      <c r="B669" s="5">
        <v>44866</v>
      </c>
      <c r="C669" s="5">
        <v>44895</v>
      </c>
      <c r="D669" t="s">
        <v>711</v>
      </c>
      <c r="E669">
        <v>183</v>
      </c>
      <c r="F669" s="3" t="s">
        <v>257</v>
      </c>
      <c r="G669" s="3" t="s">
        <v>257</v>
      </c>
      <c r="H669" s="3" t="s">
        <v>2894</v>
      </c>
      <c r="I669" s="3" t="s">
        <v>1876</v>
      </c>
      <c r="J669" s="3" t="s">
        <v>218</v>
      </c>
      <c r="K669" s="3" t="s">
        <v>720</v>
      </c>
      <c r="L669" t="s">
        <v>94</v>
      </c>
      <c r="M669" s="4">
        <v>16493.28</v>
      </c>
      <c r="N669" s="3" t="s">
        <v>223</v>
      </c>
      <c r="O669" s="4">
        <v>13720.599999999999</v>
      </c>
      <c r="P669" s="3" t="s">
        <v>223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222</v>
      </c>
      <c r="AE669" s="5">
        <v>44895</v>
      </c>
      <c r="AF669" s="5">
        <v>44895</v>
      </c>
    </row>
    <row r="670" spans="1:32" x14ac:dyDescent="0.25">
      <c r="A670">
        <v>2022</v>
      </c>
      <c r="B670" s="5">
        <v>44866</v>
      </c>
      <c r="C670" s="5">
        <v>44895</v>
      </c>
      <c r="D670" t="s">
        <v>82</v>
      </c>
      <c r="E670">
        <v>1450</v>
      </c>
      <c r="F670" s="3" t="s">
        <v>483</v>
      </c>
      <c r="G670" s="3" t="s">
        <v>483</v>
      </c>
      <c r="H670" s="3" t="s">
        <v>2894</v>
      </c>
      <c r="I670" s="3" t="s">
        <v>1703</v>
      </c>
      <c r="J670" s="3" t="s">
        <v>1210</v>
      </c>
      <c r="K670" s="3" t="s">
        <v>1704</v>
      </c>
      <c r="L670" t="s">
        <v>94</v>
      </c>
      <c r="M670" s="4">
        <v>68170.069999999992</v>
      </c>
      <c r="N670" s="3" t="s">
        <v>223</v>
      </c>
      <c r="O670" s="4">
        <v>62688.599999999991</v>
      </c>
      <c r="P670" s="3" t="s">
        <v>223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222</v>
      </c>
      <c r="AE670" s="5">
        <v>44895</v>
      </c>
      <c r="AF670" s="5">
        <v>44895</v>
      </c>
    </row>
    <row r="671" spans="1:32" x14ac:dyDescent="0.25">
      <c r="A671">
        <v>2022</v>
      </c>
      <c r="B671" s="5">
        <v>44866</v>
      </c>
      <c r="C671" s="5">
        <v>44895</v>
      </c>
      <c r="D671" t="s">
        <v>711</v>
      </c>
      <c r="E671">
        <v>1375</v>
      </c>
      <c r="F671" s="3" t="s">
        <v>484</v>
      </c>
      <c r="G671" s="3" t="s">
        <v>484</v>
      </c>
      <c r="H671" s="3" t="s">
        <v>2894</v>
      </c>
      <c r="I671" s="3" t="s">
        <v>1705</v>
      </c>
      <c r="J671" s="3" t="s">
        <v>1210</v>
      </c>
      <c r="K671" s="3" t="s">
        <v>1022</v>
      </c>
      <c r="L671" t="s">
        <v>93</v>
      </c>
      <c r="M671" s="4">
        <v>36795.040000000008</v>
      </c>
      <c r="N671" s="3" t="s">
        <v>223</v>
      </c>
      <c r="O671" s="4">
        <v>29906.55000000001</v>
      </c>
      <c r="P671" s="3" t="s">
        <v>223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222</v>
      </c>
      <c r="AE671" s="5">
        <v>44895</v>
      </c>
      <c r="AF671" s="5">
        <v>44895</v>
      </c>
    </row>
    <row r="672" spans="1:32" x14ac:dyDescent="0.25">
      <c r="A672">
        <v>2022</v>
      </c>
      <c r="B672" s="5">
        <v>44866</v>
      </c>
      <c r="C672" s="5">
        <v>44895</v>
      </c>
      <c r="D672" t="s">
        <v>711</v>
      </c>
      <c r="E672">
        <v>1585</v>
      </c>
      <c r="F672" s="3" t="s">
        <v>485</v>
      </c>
      <c r="G672" s="3" t="s">
        <v>485</v>
      </c>
      <c r="H672" s="3" t="s">
        <v>2894</v>
      </c>
      <c r="I672" s="3" t="s">
        <v>1706</v>
      </c>
      <c r="J672" s="3" t="s">
        <v>910</v>
      </c>
      <c r="K672" s="3" t="s">
        <v>854</v>
      </c>
      <c r="L672" t="s">
        <v>93</v>
      </c>
      <c r="M672" s="4">
        <v>28160.02</v>
      </c>
      <c r="N672" s="3" t="s">
        <v>223</v>
      </c>
      <c r="O672" s="4">
        <v>20166.5</v>
      </c>
      <c r="P672" s="3" t="s">
        <v>223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222</v>
      </c>
      <c r="AE672" s="5">
        <v>44895</v>
      </c>
      <c r="AF672" s="5">
        <v>44895</v>
      </c>
    </row>
    <row r="673" spans="1:32" x14ac:dyDescent="0.25">
      <c r="A673">
        <v>2022</v>
      </c>
      <c r="B673" s="5">
        <v>44866</v>
      </c>
      <c r="C673" s="5">
        <v>44895</v>
      </c>
      <c r="D673" t="s">
        <v>711</v>
      </c>
      <c r="E673">
        <v>1226</v>
      </c>
      <c r="F673" s="3" t="s">
        <v>487</v>
      </c>
      <c r="G673" s="3" t="s">
        <v>487</v>
      </c>
      <c r="H673" s="3" t="s">
        <v>2894</v>
      </c>
      <c r="I673" s="3" t="s">
        <v>1707</v>
      </c>
      <c r="J673" s="3" t="s">
        <v>1708</v>
      </c>
      <c r="K673" s="3" t="s">
        <v>1709</v>
      </c>
      <c r="L673" t="s">
        <v>94</v>
      </c>
      <c r="M673" s="4">
        <v>32642.04</v>
      </c>
      <c r="N673" s="3" t="s">
        <v>223</v>
      </c>
      <c r="O673" s="4">
        <v>26836.5</v>
      </c>
      <c r="P673" s="3" t="s">
        <v>223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222</v>
      </c>
      <c r="AE673" s="5">
        <v>44895</v>
      </c>
      <c r="AF673" s="5">
        <v>44895</v>
      </c>
    </row>
    <row r="674" spans="1:32" x14ac:dyDescent="0.25">
      <c r="A674">
        <v>2022</v>
      </c>
      <c r="B674" s="5">
        <v>44866</v>
      </c>
      <c r="C674" s="5">
        <v>44895</v>
      </c>
      <c r="D674" t="s">
        <v>711</v>
      </c>
      <c r="E674">
        <v>1781</v>
      </c>
      <c r="F674" s="3" t="s">
        <v>488</v>
      </c>
      <c r="G674" s="3" t="s">
        <v>488</v>
      </c>
      <c r="H674" s="3" t="s">
        <v>2894</v>
      </c>
      <c r="I674" s="3" t="s">
        <v>1710</v>
      </c>
      <c r="J674" s="3" t="s">
        <v>962</v>
      </c>
      <c r="K674" s="3" t="s">
        <v>808</v>
      </c>
      <c r="L674" t="s">
        <v>94</v>
      </c>
      <c r="M674" s="4">
        <v>45300.05</v>
      </c>
      <c r="N674" s="3" t="s">
        <v>223</v>
      </c>
      <c r="O674" s="4">
        <v>37181.200000000004</v>
      </c>
      <c r="P674" s="3" t="s">
        <v>223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222</v>
      </c>
      <c r="AE674" s="5">
        <v>44895</v>
      </c>
      <c r="AF674" s="5">
        <v>44895</v>
      </c>
    </row>
    <row r="675" spans="1:32" x14ac:dyDescent="0.25">
      <c r="A675">
        <v>2022</v>
      </c>
      <c r="B675" s="5">
        <v>44866</v>
      </c>
      <c r="C675" s="5">
        <v>44895</v>
      </c>
      <c r="D675" t="s">
        <v>711</v>
      </c>
      <c r="E675">
        <v>13</v>
      </c>
      <c r="F675" s="3" t="s">
        <v>489</v>
      </c>
      <c r="G675" s="3" t="s">
        <v>489</v>
      </c>
      <c r="H675" s="3" t="s">
        <v>2894</v>
      </c>
      <c r="I675" s="3" t="s">
        <v>735</v>
      </c>
      <c r="J675" s="3" t="s">
        <v>759</v>
      </c>
      <c r="K675" s="3" t="s">
        <v>729</v>
      </c>
      <c r="L675" t="s">
        <v>94</v>
      </c>
      <c r="M675" s="4">
        <v>28610</v>
      </c>
      <c r="N675" s="3" t="s">
        <v>223</v>
      </c>
      <c r="O675" s="4">
        <v>1.6500000000014552</v>
      </c>
      <c r="P675" s="3" t="s">
        <v>223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222</v>
      </c>
      <c r="AE675" s="5">
        <v>44895</v>
      </c>
      <c r="AF675" s="5">
        <v>44895</v>
      </c>
    </row>
    <row r="676" spans="1:32" x14ac:dyDescent="0.25">
      <c r="A676">
        <v>2022</v>
      </c>
      <c r="B676" s="5">
        <v>44866</v>
      </c>
      <c r="C676" s="5">
        <v>44895</v>
      </c>
      <c r="D676" t="s">
        <v>82</v>
      </c>
      <c r="E676">
        <v>55</v>
      </c>
      <c r="F676" s="3" t="s">
        <v>268</v>
      </c>
      <c r="G676" s="3" t="s">
        <v>268</v>
      </c>
      <c r="H676" s="3" t="s">
        <v>2894</v>
      </c>
      <c r="I676" s="3" t="s">
        <v>1339</v>
      </c>
      <c r="J676" s="3" t="s">
        <v>906</v>
      </c>
      <c r="K676" s="3" t="s">
        <v>793</v>
      </c>
      <c r="L676" t="s">
        <v>94</v>
      </c>
      <c r="M676" s="4">
        <v>68170.069999999992</v>
      </c>
      <c r="N676" s="3" t="s">
        <v>223</v>
      </c>
      <c r="O676" s="4">
        <v>62688.599999999991</v>
      </c>
      <c r="P676" s="3" t="s">
        <v>223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222</v>
      </c>
      <c r="AE676" s="5">
        <v>44895</v>
      </c>
      <c r="AF676" s="5">
        <v>44895</v>
      </c>
    </row>
    <row r="677" spans="1:32" x14ac:dyDescent="0.25">
      <c r="A677">
        <v>2022</v>
      </c>
      <c r="B677" s="5">
        <v>44866</v>
      </c>
      <c r="C677" s="5">
        <v>44895</v>
      </c>
      <c r="D677" t="s">
        <v>711</v>
      </c>
      <c r="E677">
        <v>13</v>
      </c>
      <c r="F677" s="3" t="s">
        <v>489</v>
      </c>
      <c r="G677" s="3" t="s">
        <v>489</v>
      </c>
      <c r="H677" s="3" t="s">
        <v>2894</v>
      </c>
      <c r="I677" s="3" t="s">
        <v>852</v>
      </c>
      <c r="J677" s="3" t="s">
        <v>745</v>
      </c>
      <c r="K677" s="3" t="s">
        <v>768</v>
      </c>
      <c r="L677" t="s">
        <v>94</v>
      </c>
      <c r="M677" s="4">
        <v>28220.05</v>
      </c>
      <c r="N677" s="3" t="s">
        <v>223</v>
      </c>
      <c r="O677" s="4">
        <v>14170.699999999999</v>
      </c>
      <c r="P677" s="3" t="s">
        <v>223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222</v>
      </c>
      <c r="AE677" s="5">
        <v>44895</v>
      </c>
      <c r="AF677" s="5">
        <v>44895</v>
      </c>
    </row>
    <row r="678" spans="1:32" x14ac:dyDescent="0.25">
      <c r="A678">
        <v>2022</v>
      </c>
      <c r="B678" s="5">
        <v>44866</v>
      </c>
      <c r="C678" s="5">
        <v>44895</v>
      </c>
      <c r="D678" t="s">
        <v>711</v>
      </c>
      <c r="E678">
        <v>484</v>
      </c>
      <c r="F678" s="3" t="s">
        <v>486</v>
      </c>
      <c r="G678" s="3" t="s">
        <v>486</v>
      </c>
      <c r="H678" s="3" t="s">
        <v>2894</v>
      </c>
      <c r="I678" s="3" t="s">
        <v>1711</v>
      </c>
      <c r="J678" s="3" t="s">
        <v>954</v>
      </c>
      <c r="K678" s="3" t="s">
        <v>791</v>
      </c>
      <c r="L678" t="s">
        <v>94</v>
      </c>
      <c r="M678" s="4">
        <v>40272</v>
      </c>
      <c r="N678" s="3" t="s">
        <v>223</v>
      </c>
      <c r="O678" s="4">
        <v>32187.9</v>
      </c>
      <c r="P678" s="3" t="s">
        <v>223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222</v>
      </c>
      <c r="AE678" s="5">
        <v>44895</v>
      </c>
      <c r="AF678" s="5">
        <v>44895</v>
      </c>
    </row>
    <row r="679" spans="1:32" x14ac:dyDescent="0.25">
      <c r="A679">
        <v>2022</v>
      </c>
      <c r="B679" s="5">
        <v>44866</v>
      </c>
      <c r="C679" s="5">
        <v>44895</v>
      </c>
      <c r="D679" t="s">
        <v>711</v>
      </c>
      <c r="E679">
        <v>13</v>
      </c>
      <c r="F679" s="3" t="s">
        <v>489</v>
      </c>
      <c r="G679" s="3" t="s">
        <v>489</v>
      </c>
      <c r="H679" s="3" t="s">
        <v>2894</v>
      </c>
      <c r="I679" s="3" t="s">
        <v>1371</v>
      </c>
      <c r="J679" s="3" t="s">
        <v>1712</v>
      </c>
      <c r="K679" s="3" t="s">
        <v>1713</v>
      </c>
      <c r="L679" t="s">
        <v>94</v>
      </c>
      <c r="M679" s="4">
        <v>28610.05</v>
      </c>
      <c r="N679" s="3" t="s">
        <v>223</v>
      </c>
      <c r="O679" s="4">
        <v>14122.699999999999</v>
      </c>
      <c r="P679" s="3" t="s">
        <v>223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222</v>
      </c>
      <c r="AE679" s="5">
        <v>44895</v>
      </c>
      <c r="AF679" s="5">
        <v>44895</v>
      </c>
    </row>
    <row r="680" spans="1:32" x14ac:dyDescent="0.25">
      <c r="A680">
        <v>2022</v>
      </c>
      <c r="B680" s="5">
        <v>44866</v>
      </c>
      <c r="C680" s="5">
        <v>44895</v>
      </c>
      <c r="D680" t="s">
        <v>711</v>
      </c>
      <c r="E680">
        <v>13</v>
      </c>
      <c r="F680" s="3" t="s">
        <v>489</v>
      </c>
      <c r="G680" s="3" t="s">
        <v>489</v>
      </c>
      <c r="H680" s="3" t="s">
        <v>2894</v>
      </c>
      <c r="I680" s="3" t="s">
        <v>1429</v>
      </c>
      <c r="J680" s="3" t="s">
        <v>1714</v>
      </c>
      <c r="K680" s="3" t="s">
        <v>788</v>
      </c>
      <c r="L680" t="s">
        <v>93</v>
      </c>
      <c r="M680" s="4">
        <v>29920.05</v>
      </c>
      <c r="N680" s="3" t="s">
        <v>223</v>
      </c>
      <c r="O680" s="4">
        <v>21716.699999999997</v>
      </c>
      <c r="P680" s="3" t="s">
        <v>223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222</v>
      </c>
      <c r="AE680" s="5">
        <v>44895</v>
      </c>
      <c r="AF680" s="5">
        <v>44895</v>
      </c>
    </row>
    <row r="681" spans="1:32" x14ac:dyDescent="0.25">
      <c r="A681">
        <v>2022</v>
      </c>
      <c r="B681" s="5">
        <v>44866</v>
      </c>
      <c r="C681" s="5">
        <v>44895</v>
      </c>
      <c r="D681" t="s">
        <v>711</v>
      </c>
      <c r="E681">
        <v>13</v>
      </c>
      <c r="F681" s="3" t="s">
        <v>489</v>
      </c>
      <c r="G681" s="3" t="s">
        <v>489</v>
      </c>
      <c r="H681" s="3" t="s">
        <v>2894</v>
      </c>
      <c r="I681" s="3" t="s">
        <v>1352</v>
      </c>
      <c r="J681" s="3" t="s">
        <v>769</v>
      </c>
      <c r="K681" s="3" t="s">
        <v>218</v>
      </c>
      <c r="L681" t="s">
        <v>94</v>
      </c>
      <c r="M681" s="4">
        <v>28960.04</v>
      </c>
      <c r="N681" s="3" t="s">
        <v>223</v>
      </c>
      <c r="O681" s="4">
        <v>23290.5</v>
      </c>
      <c r="P681" s="3" t="s">
        <v>223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222</v>
      </c>
      <c r="AE681" s="5">
        <v>44895</v>
      </c>
      <c r="AF681" s="5">
        <v>44895</v>
      </c>
    </row>
    <row r="682" spans="1:32" x14ac:dyDescent="0.25">
      <c r="A682">
        <v>2022</v>
      </c>
      <c r="B682" s="5">
        <v>44866</v>
      </c>
      <c r="C682" s="5">
        <v>44895</v>
      </c>
      <c r="D682" t="s">
        <v>711</v>
      </c>
      <c r="E682">
        <v>484</v>
      </c>
      <c r="F682" s="3" t="s">
        <v>486</v>
      </c>
      <c r="G682" s="3" t="s">
        <v>486</v>
      </c>
      <c r="H682" s="3" t="s">
        <v>2894</v>
      </c>
      <c r="I682" s="3" t="s">
        <v>1341</v>
      </c>
      <c r="J682" s="3" t="s">
        <v>1098</v>
      </c>
      <c r="K682" s="3" t="s">
        <v>931</v>
      </c>
      <c r="L682" t="s">
        <v>94</v>
      </c>
      <c r="M682" s="4">
        <v>30960.04</v>
      </c>
      <c r="N682" s="3" t="s">
        <v>223</v>
      </c>
      <c r="O682" s="4">
        <v>24938</v>
      </c>
      <c r="P682" s="3" t="s">
        <v>223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222</v>
      </c>
      <c r="AE682" s="5">
        <v>44895</v>
      </c>
      <c r="AF682" s="5">
        <v>44895</v>
      </c>
    </row>
    <row r="683" spans="1:32" x14ac:dyDescent="0.25">
      <c r="A683">
        <v>2022</v>
      </c>
      <c r="B683" s="5">
        <v>44866</v>
      </c>
      <c r="C683" s="5">
        <v>44895</v>
      </c>
      <c r="D683" t="s">
        <v>711</v>
      </c>
      <c r="E683">
        <v>1223</v>
      </c>
      <c r="F683" s="3" t="s">
        <v>490</v>
      </c>
      <c r="G683" s="3" t="s">
        <v>490</v>
      </c>
      <c r="H683" s="3" t="s">
        <v>2894</v>
      </c>
      <c r="I683" s="3" t="s">
        <v>1715</v>
      </c>
      <c r="J683" s="3" t="s">
        <v>1040</v>
      </c>
      <c r="K683" s="3" t="s">
        <v>759</v>
      </c>
      <c r="L683" t="s">
        <v>94</v>
      </c>
      <c r="M683" s="4">
        <v>37368.070000000007</v>
      </c>
      <c r="N683" s="3" t="s">
        <v>223</v>
      </c>
      <c r="O683" s="4">
        <v>28582.500000000007</v>
      </c>
      <c r="P683" s="3" t="s">
        <v>223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222</v>
      </c>
      <c r="AE683" s="5">
        <v>44895</v>
      </c>
      <c r="AF683" s="5">
        <v>44895</v>
      </c>
    </row>
    <row r="684" spans="1:32" x14ac:dyDescent="0.25">
      <c r="A684">
        <v>2022</v>
      </c>
      <c r="B684" s="5">
        <v>44866</v>
      </c>
      <c r="C684" s="5">
        <v>44895</v>
      </c>
      <c r="D684" t="s">
        <v>82</v>
      </c>
      <c r="E684">
        <v>55</v>
      </c>
      <c r="F684" s="3" t="s">
        <v>268</v>
      </c>
      <c r="G684" s="3" t="s">
        <v>268</v>
      </c>
      <c r="H684" s="3" t="s">
        <v>2894</v>
      </c>
      <c r="I684" s="3" t="s">
        <v>1716</v>
      </c>
      <c r="J684" s="3" t="s">
        <v>1717</v>
      </c>
      <c r="K684" s="3" t="s">
        <v>1718</v>
      </c>
      <c r="L684" t="s">
        <v>93</v>
      </c>
      <c r="M684" s="4">
        <v>68170.069999999992</v>
      </c>
      <c r="N684" s="3" t="s">
        <v>223</v>
      </c>
      <c r="O684" s="4">
        <v>12688.599999999999</v>
      </c>
      <c r="P684" s="3" t="s">
        <v>223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222</v>
      </c>
      <c r="AE684" s="5">
        <v>44895</v>
      </c>
      <c r="AF684" s="5">
        <v>44895</v>
      </c>
    </row>
    <row r="685" spans="1:32" x14ac:dyDescent="0.25">
      <c r="A685">
        <v>2022</v>
      </c>
      <c r="B685" s="5">
        <v>44866</v>
      </c>
      <c r="C685" s="5">
        <v>44895</v>
      </c>
      <c r="D685" t="s">
        <v>711</v>
      </c>
      <c r="E685">
        <v>1370</v>
      </c>
      <c r="F685" s="3" t="s">
        <v>491</v>
      </c>
      <c r="G685" s="3" t="s">
        <v>491</v>
      </c>
      <c r="H685" s="3" t="s">
        <v>2894</v>
      </c>
      <c r="I685" s="3" t="s">
        <v>1371</v>
      </c>
      <c r="J685" s="3" t="s">
        <v>858</v>
      </c>
      <c r="K685" s="3" t="s">
        <v>1719</v>
      </c>
      <c r="L685" t="s">
        <v>94</v>
      </c>
      <c r="M685" s="4">
        <v>40698.070000000007</v>
      </c>
      <c r="N685" s="3" t="s">
        <v>223</v>
      </c>
      <c r="O685" s="4">
        <v>25212.800000000007</v>
      </c>
      <c r="P685" s="3" t="s">
        <v>223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222</v>
      </c>
      <c r="AE685" s="5">
        <v>44895</v>
      </c>
      <c r="AF685" s="5">
        <v>44895</v>
      </c>
    </row>
    <row r="686" spans="1:32" x14ac:dyDescent="0.25">
      <c r="A686">
        <v>2022</v>
      </c>
      <c r="B686" s="5">
        <v>44866</v>
      </c>
      <c r="C686" s="5">
        <v>44895</v>
      </c>
      <c r="D686" t="s">
        <v>711</v>
      </c>
      <c r="E686">
        <v>1662</v>
      </c>
      <c r="F686" s="3" t="s">
        <v>492</v>
      </c>
      <c r="G686" s="3" t="s">
        <v>492</v>
      </c>
      <c r="H686" s="3" t="s">
        <v>2894</v>
      </c>
      <c r="I686" s="3" t="s">
        <v>1720</v>
      </c>
      <c r="J686" s="3" t="s">
        <v>1721</v>
      </c>
      <c r="K686" s="3" t="s">
        <v>829</v>
      </c>
      <c r="L686" t="s">
        <v>94</v>
      </c>
      <c r="M686" s="4">
        <v>38313.040000000008</v>
      </c>
      <c r="N686" s="3" t="s">
        <v>223</v>
      </c>
      <c r="O686" s="4">
        <v>30180.050000000007</v>
      </c>
      <c r="P686" s="3" t="s">
        <v>223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222</v>
      </c>
      <c r="AE686" s="5">
        <v>44895</v>
      </c>
      <c r="AF686" s="5">
        <v>44895</v>
      </c>
    </row>
    <row r="687" spans="1:32" x14ac:dyDescent="0.25">
      <c r="A687">
        <v>2022</v>
      </c>
      <c r="B687" s="5">
        <v>44866</v>
      </c>
      <c r="C687" s="5">
        <v>44895</v>
      </c>
      <c r="D687" t="s">
        <v>711</v>
      </c>
      <c r="E687">
        <v>1270</v>
      </c>
      <c r="F687" s="3" t="s">
        <v>669</v>
      </c>
      <c r="G687" s="3" t="s">
        <v>669</v>
      </c>
      <c r="H687" s="3" t="s">
        <v>2894</v>
      </c>
      <c r="I687" s="3" t="s">
        <v>2563</v>
      </c>
      <c r="J687" s="3" t="s">
        <v>2564</v>
      </c>
      <c r="K687" s="3" t="s">
        <v>1866</v>
      </c>
      <c r="L687" t="s">
        <v>94</v>
      </c>
      <c r="M687" s="4">
        <v>8580</v>
      </c>
      <c r="N687" s="3" t="s">
        <v>223</v>
      </c>
      <c r="O687" s="4">
        <v>7506.25</v>
      </c>
      <c r="P687" s="3" t="s">
        <v>223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222</v>
      </c>
      <c r="AE687" s="5">
        <v>44895</v>
      </c>
      <c r="AF687" s="5">
        <v>44895</v>
      </c>
    </row>
    <row r="688" spans="1:32" x14ac:dyDescent="0.25">
      <c r="A688">
        <v>2022</v>
      </c>
      <c r="B688" s="5">
        <v>44866</v>
      </c>
      <c r="C688" s="5">
        <v>44895</v>
      </c>
      <c r="D688" t="s">
        <v>711</v>
      </c>
      <c r="E688">
        <v>1385</v>
      </c>
      <c r="F688" s="3" t="s">
        <v>493</v>
      </c>
      <c r="G688" s="3" t="s">
        <v>493</v>
      </c>
      <c r="H688" s="3" t="s">
        <v>2894</v>
      </c>
      <c r="I688" s="3" t="s">
        <v>1722</v>
      </c>
      <c r="J688" s="3" t="s">
        <v>1335</v>
      </c>
      <c r="K688" s="3" t="s">
        <v>1608</v>
      </c>
      <c r="L688" t="s">
        <v>93</v>
      </c>
      <c r="M688" s="4">
        <v>41877.070000000007</v>
      </c>
      <c r="N688" s="3" t="s">
        <v>223</v>
      </c>
      <c r="O688" s="4">
        <v>32250.500000000007</v>
      </c>
      <c r="P688" s="3" t="s">
        <v>223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222</v>
      </c>
      <c r="AE688" s="5">
        <v>44895</v>
      </c>
      <c r="AF688" s="5">
        <v>44895</v>
      </c>
    </row>
    <row r="689" spans="1:32" x14ac:dyDescent="0.25">
      <c r="A689">
        <v>2022</v>
      </c>
      <c r="B689" s="5">
        <v>44866</v>
      </c>
      <c r="C689" s="5">
        <v>44895</v>
      </c>
      <c r="D689" t="s">
        <v>82</v>
      </c>
      <c r="E689">
        <v>55</v>
      </c>
      <c r="F689" s="3" t="s">
        <v>268</v>
      </c>
      <c r="G689" s="3" t="s">
        <v>268</v>
      </c>
      <c r="H689" s="3" t="s">
        <v>2894</v>
      </c>
      <c r="I689" s="3" t="s">
        <v>1723</v>
      </c>
      <c r="J689" s="3" t="s">
        <v>1724</v>
      </c>
      <c r="K689" s="3" t="s">
        <v>1098</v>
      </c>
      <c r="L689" t="s">
        <v>94</v>
      </c>
      <c r="M689" s="4">
        <v>68170.039999999994</v>
      </c>
      <c r="N689" s="3" t="s">
        <v>223</v>
      </c>
      <c r="O689" s="4">
        <v>53065.649999999994</v>
      </c>
      <c r="P689" s="3" t="s">
        <v>223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222</v>
      </c>
      <c r="AE689" s="5">
        <v>44895</v>
      </c>
      <c r="AF689" s="5">
        <v>44895</v>
      </c>
    </row>
    <row r="690" spans="1:32" x14ac:dyDescent="0.25">
      <c r="A690">
        <v>2022</v>
      </c>
      <c r="B690" s="5">
        <v>44866</v>
      </c>
      <c r="C690" s="5">
        <v>44895</v>
      </c>
      <c r="D690" t="s">
        <v>711</v>
      </c>
      <c r="E690">
        <v>555</v>
      </c>
      <c r="F690" s="3" t="s">
        <v>494</v>
      </c>
      <c r="G690" s="3" t="s">
        <v>494</v>
      </c>
      <c r="H690" s="3" t="s">
        <v>2894</v>
      </c>
      <c r="I690" s="3" t="s">
        <v>1725</v>
      </c>
      <c r="J690" s="3" t="s">
        <v>745</v>
      </c>
      <c r="K690" s="3" t="s">
        <v>781</v>
      </c>
      <c r="L690" t="s">
        <v>93</v>
      </c>
      <c r="M690" s="4">
        <v>36278.070000000007</v>
      </c>
      <c r="N690" s="3" t="s">
        <v>223</v>
      </c>
      <c r="O690" s="4">
        <v>15326.300000000007</v>
      </c>
      <c r="P690" s="3" t="s">
        <v>223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222</v>
      </c>
      <c r="AE690" s="5">
        <v>44895</v>
      </c>
      <c r="AF690" s="5">
        <v>44895</v>
      </c>
    </row>
    <row r="691" spans="1:32" x14ac:dyDescent="0.25">
      <c r="A691">
        <v>2022</v>
      </c>
      <c r="B691" s="5">
        <v>44866</v>
      </c>
      <c r="C691" s="5">
        <v>44895</v>
      </c>
      <c r="D691" t="s">
        <v>711</v>
      </c>
      <c r="E691">
        <v>1700</v>
      </c>
      <c r="F691" s="3" t="s">
        <v>495</v>
      </c>
      <c r="G691" s="3" t="s">
        <v>495</v>
      </c>
      <c r="H691" s="3" t="s">
        <v>2894</v>
      </c>
      <c r="I691" s="3" t="s">
        <v>1270</v>
      </c>
      <c r="J691" s="3" t="s">
        <v>1726</v>
      </c>
      <c r="K691" s="3" t="s">
        <v>1390</v>
      </c>
      <c r="L691" t="s">
        <v>94</v>
      </c>
      <c r="M691" s="4">
        <v>16096.08</v>
      </c>
      <c r="N691" s="3" t="s">
        <v>223</v>
      </c>
      <c r="O691" s="4">
        <v>13334.8</v>
      </c>
      <c r="P691" s="3" t="s">
        <v>223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222</v>
      </c>
      <c r="AE691" s="5">
        <v>44895</v>
      </c>
      <c r="AF691" s="5">
        <v>44895</v>
      </c>
    </row>
    <row r="692" spans="1:32" x14ac:dyDescent="0.25">
      <c r="A692">
        <v>2022</v>
      </c>
      <c r="B692" s="5">
        <v>44866</v>
      </c>
      <c r="C692" s="5">
        <v>44895</v>
      </c>
      <c r="D692" t="s">
        <v>711</v>
      </c>
      <c r="E692">
        <v>1457</v>
      </c>
      <c r="F692" s="3" t="s">
        <v>496</v>
      </c>
      <c r="G692" s="3" t="s">
        <v>496</v>
      </c>
      <c r="H692" s="3" t="s">
        <v>2894</v>
      </c>
      <c r="I692" s="3" t="s">
        <v>1727</v>
      </c>
      <c r="J692" s="3" t="s">
        <v>1571</v>
      </c>
      <c r="K692" s="3" t="s">
        <v>1389</v>
      </c>
      <c r="L692" t="s">
        <v>94</v>
      </c>
      <c r="M692" s="4">
        <v>34815.03</v>
      </c>
      <c r="N692" s="3" t="s">
        <v>223</v>
      </c>
      <c r="O692" s="4">
        <v>27283.3</v>
      </c>
      <c r="P692" s="3" t="s">
        <v>223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222</v>
      </c>
      <c r="AE692" s="5">
        <v>44895</v>
      </c>
      <c r="AF692" s="5">
        <v>44895</v>
      </c>
    </row>
    <row r="693" spans="1:32" x14ac:dyDescent="0.25">
      <c r="A693">
        <v>2022</v>
      </c>
      <c r="B693" s="5">
        <v>44866</v>
      </c>
      <c r="C693" s="5">
        <v>44895</v>
      </c>
      <c r="D693" t="s">
        <v>83</v>
      </c>
      <c r="E693">
        <v>707</v>
      </c>
      <c r="F693" s="3" t="s">
        <v>497</v>
      </c>
      <c r="G693" s="3" t="s">
        <v>497</v>
      </c>
      <c r="H693" s="3" t="s">
        <v>2894</v>
      </c>
      <c r="I693" s="3" t="s">
        <v>1728</v>
      </c>
      <c r="J693" s="3" t="s">
        <v>1500</v>
      </c>
      <c r="K693" s="3" t="s">
        <v>748</v>
      </c>
      <c r="L693" t="s">
        <v>93</v>
      </c>
      <c r="M693" s="4">
        <v>40626.770000000004</v>
      </c>
      <c r="N693" s="3" t="s">
        <v>223</v>
      </c>
      <c r="O693" s="4">
        <v>30005.600000000006</v>
      </c>
      <c r="P693" s="3" t="s">
        <v>223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222</v>
      </c>
      <c r="AE693" s="5">
        <v>44895</v>
      </c>
      <c r="AF693" s="5">
        <v>44895</v>
      </c>
    </row>
    <row r="694" spans="1:32" x14ac:dyDescent="0.25">
      <c r="A694">
        <v>2022</v>
      </c>
      <c r="B694" s="5">
        <v>44866</v>
      </c>
      <c r="C694" s="5">
        <v>44895</v>
      </c>
      <c r="D694" t="s">
        <v>711</v>
      </c>
      <c r="E694">
        <v>1279</v>
      </c>
      <c r="F694" s="3" t="s">
        <v>498</v>
      </c>
      <c r="G694" s="3" t="s">
        <v>498</v>
      </c>
      <c r="H694" s="3" t="s">
        <v>2894</v>
      </c>
      <c r="I694" s="3" t="s">
        <v>1729</v>
      </c>
      <c r="J694" s="3" t="s">
        <v>1040</v>
      </c>
      <c r="K694" s="3" t="s">
        <v>766</v>
      </c>
      <c r="L694" t="s">
        <v>94</v>
      </c>
      <c r="M694" s="4">
        <v>23595.08</v>
      </c>
      <c r="N694" s="3" t="s">
        <v>223</v>
      </c>
      <c r="O694" s="4">
        <v>17794.300000000003</v>
      </c>
      <c r="P694" s="3" t="s">
        <v>223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222</v>
      </c>
      <c r="AE694" s="5">
        <v>44895</v>
      </c>
      <c r="AF694" s="5">
        <v>44895</v>
      </c>
    </row>
    <row r="695" spans="1:32" x14ac:dyDescent="0.25">
      <c r="A695">
        <v>2022</v>
      </c>
      <c r="B695" s="5">
        <v>44866</v>
      </c>
      <c r="C695" s="5">
        <v>44895</v>
      </c>
      <c r="D695" t="s">
        <v>711</v>
      </c>
      <c r="E695">
        <v>1603</v>
      </c>
      <c r="F695" s="3" t="s">
        <v>499</v>
      </c>
      <c r="G695" s="3" t="s">
        <v>499</v>
      </c>
      <c r="H695" s="3" t="s">
        <v>2894</v>
      </c>
      <c r="I695" s="3" t="s">
        <v>1730</v>
      </c>
      <c r="J695" s="3" t="s">
        <v>932</v>
      </c>
      <c r="K695" s="3" t="s">
        <v>809</v>
      </c>
      <c r="L695" t="s">
        <v>93</v>
      </c>
      <c r="M695" s="4">
        <v>29007.040000000001</v>
      </c>
      <c r="N695" s="3" t="s">
        <v>223</v>
      </c>
      <c r="O695" s="4">
        <v>17270.900000000001</v>
      </c>
      <c r="P695" s="3" t="s">
        <v>223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222</v>
      </c>
      <c r="AE695" s="5">
        <v>44895</v>
      </c>
      <c r="AF695" s="5">
        <v>44895</v>
      </c>
    </row>
    <row r="696" spans="1:32" x14ac:dyDescent="0.25">
      <c r="A696">
        <v>2022</v>
      </c>
      <c r="B696" s="5">
        <v>44866</v>
      </c>
      <c r="C696" s="5">
        <v>44895</v>
      </c>
      <c r="D696" t="s">
        <v>711</v>
      </c>
      <c r="E696">
        <v>7</v>
      </c>
      <c r="F696" s="3" t="s">
        <v>249</v>
      </c>
      <c r="G696" s="3" t="s">
        <v>249</v>
      </c>
      <c r="H696" s="3" t="s">
        <v>2894</v>
      </c>
      <c r="I696" s="3" t="s">
        <v>1731</v>
      </c>
      <c r="J696" s="3" t="s">
        <v>924</v>
      </c>
      <c r="K696" s="3" t="s">
        <v>1075</v>
      </c>
      <c r="L696" t="s">
        <v>94</v>
      </c>
      <c r="M696" s="4">
        <v>29152</v>
      </c>
      <c r="N696" s="3" t="s">
        <v>223</v>
      </c>
      <c r="O696" s="4">
        <v>21433.7</v>
      </c>
      <c r="P696" s="3" t="s">
        <v>223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222</v>
      </c>
      <c r="AE696" s="5">
        <v>44895</v>
      </c>
      <c r="AF696" s="5">
        <v>44895</v>
      </c>
    </row>
    <row r="697" spans="1:32" x14ac:dyDescent="0.25">
      <c r="A697">
        <v>2022</v>
      </c>
      <c r="B697" s="5">
        <v>44866</v>
      </c>
      <c r="C697" s="5">
        <v>44895</v>
      </c>
      <c r="D697" t="s">
        <v>711</v>
      </c>
      <c r="E697">
        <v>183</v>
      </c>
      <c r="F697" s="3" t="s">
        <v>257</v>
      </c>
      <c r="G697" s="3" t="s">
        <v>257</v>
      </c>
      <c r="H697" s="3" t="s">
        <v>2894</v>
      </c>
      <c r="I697" s="3" t="s">
        <v>1732</v>
      </c>
      <c r="J697" s="3" t="s">
        <v>1733</v>
      </c>
      <c r="K697" s="3" t="s">
        <v>899</v>
      </c>
      <c r="L697" t="s">
        <v>93</v>
      </c>
      <c r="M697" s="4">
        <v>18400.04</v>
      </c>
      <c r="N697" s="3" t="s">
        <v>223</v>
      </c>
      <c r="O697" s="4">
        <v>14686.400000000001</v>
      </c>
      <c r="P697" s="3" t="s">
        <v>223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222</v>
      </c>
      <c r="AE697" s="5">
        <v>44895</v>
      </c>
      <c r="AF697" s="5">
        <v>44895</v>
      </c>
    </row>
    <row r="698" spans="1:32" x14ac:dyDescent="0.25">
      <c r="A698">
        <v>2022</v>
      </c>
      <c r="B698" s="5">
        <v>44866</v>
      </c>
      <c r="C698" s="5">
        <v>44895</v>
      </c>
      <c r="D698" t="s">
        <v>82</v>
      </c>
      <c r="E698">
        <v>55</v>
      </c>
      <c r="F698" s="3" t="s">
        <v>268</v>
      </c>
      <c r="G698" s="3" t="s">
        <v>268</v>
      </c>
      <c r="H698" s="3" t="s">
        <v>2894</v>
      </c>
      <c r="I698" s="3" t="s">
        <v>1734</v>
      </c>
      <c r="J698" s="3" t="s">
        <v>759</v>
      </c>
      <c r="K698" s="3" t="s">
        <v>745</v>
      </c>
      <c r="L698" t="s">
        <v>93</v>
      </c>
      <c r="M698" s="4">
        <v>68170.069999999992</v>
      </c>
      <c r="N698" s="3" t="s">
        <v>223</v>
      </c>
      <c r="O698" s="4">
        <v>56688.599999999991</v>
      </c>
      <c r="P698" s="3" t="s">
        <v>223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222</v>
      </c>
      <c r="AE698" s="5">
        <v>44895</v>
      </c>
      <c r="AF698" s="5">
        <v>44895</v>
      </c>
    </row>
    <row r="699" spans="1:32" x14ac:dyDescent="0.25">
      <c r="A699">
        <v>2022</v>
      </c>
      <c r="B699" s="5">
        <v>44866</v>
      </c>
      <c r="C699" s="5">
        <v>44895</v>
      </c>
      <c r="D699" t="s">
        <v>711</v>
      </c>
      <c r="E699">
        <v>7</v>
      </c>
      <c r="F699" s="3" t="s">
        <v>249</v>
      </c>
      <c r="G699" s="3" t="s">
        <v>249</v>
      </c>
      <c r="H699" s="3" t="s">
        <v>2894</v>
      </c>
      <c r="I699" s="3" t="s">
        <v>1052</v>
      </c>
      <c r="J699" s="3" t="s">
        <v>906</v>
      </c>
      <c r="K699" s="3" t="s">
        <v>1595</v>
      </c>
      <c r="L699" t="s">
        <v>94</v>
      </c>
      <c r="M699" s="4">
        <v>31188.04</v>
      </c>
      <c r="N699" s="3" t="s">
        <v>223</v>
      </c>
      <c r="O699" s="4">
        <v>18996.400000000001</v>
      </c>
      <c r="P699" s="3" t="s">
        <v>223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222</v>
      </c>
      <c r="AE699" s="5">
        <v>44895</v>
      </c>
      <c r="AF699" s="5">
        <v>44895</v>
      </c>
    </row>
    <row r="700" spans="1:32" x14ac:dyDescent="0.25">
      <c r="A700">
        <v>2022</v>
      </c>
      <c r="B700" s="5">
        <v>44866</v>
      </c>
      <c r="C700" s="5">
        <v>44895</v>
      </c>
      <c r="D700" t="s">
        <v>711</v>
      </c>
      <c r="E700">
        <v>1359</v>
      </c>
      <c r="F700" s="3" t="s">
        <v>500</v>
      </c>
      <c r="G700" s="3" t="s">
        <v>500</v>
      </c>
      <c r="H700" s="3" t="s">
        <v>2894</v>
      </c>
      <c r="I700" s="3" t="s">
        <v>1735</v>
      </c>
      <c r="J700" s="3" t="s">
        <v>906</v>
      </c>
      <c r="K700" s="3" t="s">
        <v>733</v>
      </c>
      <c r="L700" t="s">
        <v>94</v>
      </c>
      <c r="M700" s="4">
        <v>44200.009999999995</v>
      </c>
      <c r="N700" s="3" t="s">
        <v>223</v>
      </c>
      <c r="O700" s="4">
        <v>22093.299999999996</v>
      </c>
      <c r="P700" s="3" t="s">
        <v>223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222</v>
      </c>
      <c r="AE700" s="5">
        <v>44895</v>
      </c>
      <c r="AF700" s="5">
        <v>44895</v>
      </c>
    </row>
    <row r="701" spans="1:32" x14ac:dyDescent="0.25">
      <c r="A701">
        <v>2022</v>
      </c>
      <c r="B701" s="5">
        <v>44866</v>
      </c>
      <c r="C701" s="5">
        <v>44895</v>
      </c>
      <c r="D701" t="s">
        <v>711</v>
      </c>
      <c r="E701">
        <v>1770</v>
      </c>
      <c r="F701" s="3" t="s">
        <v>501</v>
      </c>
      <c r="G701" s="3" t="s">
        <v>501</v>
      </c>
      <c r="H701" s="3" t="s">
        <v>2894</v>
      </c>
      <c r="I701" s="3" t="s">
        <v>1736</v>
      </c>
      <c r="J701" s="3" t="s">
        <v>1702</v>
      </c>
      <c r="K701" s="3" t="s">
        <v>215</v>
      </c>
      <c r="L701" t="s">
        <v>93</v>
      </c>
      <c r="M701" s="4">
        <v>32364.080000000002</v>
      </c>
      <c r="N701" s="3" t="s">
        <v>223</v>
      </c>
      <c r="O701" s="4">
        <v>23027.599999999999</v>
      </c>
      <c r="P701" s="3" t="s">
        <v>223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222</v>
      </c>
      <c r="AE701" s="5">
        <v>44895</v>
      </c>
      <c r="AF701" s="5">
        <v>44895</v>
      </c>
    </row>
    <row r="702" spans="1:32" x14ac:dyDescent="0.25">
      <c r="A702">
        <v>2022</v>
      </c>
      <c r="B702" s="5">
        <v>44866</v>
      </c>
      <c r="C702" s="5">
        <v>44895</v>
      </c>
      <c r="D702" t="s">
        <v>711</v>
      </c>
      <c r="E702">
        <v>183</v>
      </c>
      <c r="F702" s="3" t="s">
        <v>257</v>
      </c>
      <c r="G702" s="3" t="s">
        <v>257</v>
      </c>
      <c r="H702" s="3" t="s">
        <v>2894</v>
      </c>
      <c r="I702" s="3" t="s">
        <v>1737</v>
      </c>
      <c r="J702" s="3" t="s">
        <v>1580</v>
      </c>
      <c r="K702" s="3" t="s">
        <v>1738</v>
      </c>
      <c r="L702" t="s">
        <v>93</v>
      </c>
      <c r="M702" s="4">
        <v>10115.02</v>
      </c>
      <c r="N702" s="3" t="s">
        <v>223</v>
      </c>
      <c r="O702" s="4">
        <v>7286.6500000000005</v>
      </c>
      <c r="P702" s="3" t="s">
        <v>223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222</v>
      </c>
      <c r="AE702" s="5">
        <v>44895</v>
      </c>
      <c r="AF702" s="5">
        <v>44895</v>
      </c>
    </row>
    <row r="703" spans="1:32" x14ac:dyDescent="0.25">
      <c r="A703">
        <v>2022</v>
      </c>
      <c r="B703" s="5">
        <v>44866</v>
      </c>
      <c r="C703" s="5">
        <v>44895</v>
      </c>
      <c r="D703" t="s">
        <v>711</v>
      </c>
      <c r="E703">
        <v>1355</v>
      </c>
      <c r="F703" s="3" t="s">
        <v>502</v>
      </c>
      <c r="G703" s="3" t="s">
        <v>502</v>
      </c>
      <c r="H703" s="3" t="s">
        <v>2894</v>
      </c>
      <c r="I703" s="3" t="s">
        <v>1516</v>
      </c>
      <c r="J703" s="3" t="s">
        <v>1201</v>
      </c>
      <c r="K703" s="3" t="s">
        <v>1108</v>
      </c>
      <c r="L703" t="s">
        <v>93</v>
      </c>
      <c r="M703" s="4">
        <v>42900.05</v>
      </c>
      <c r="N703" s="3" t="s">
        <v>223</v>
      </c>
      <c r="O703" s="4">
        <v>25063.7</v>
      </c>
      <c r="P703" s="3" t="s">
        <v>223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222</v>
      </c>
      <c r="AE703" s="5">
        <v>44895</v>
      </c>
      <c r="AF703" s="5">
        <v>44895</v>
      </c>
    </row>
    <row r="704" spans="1:32" x14ac:dyDescent="0.25">
      <c r="A704">
        <v>2022</v>
      </c>
      <c r="B704" s="5">
        <v>44866</v>
      </c>
      <c r="C704" s="5">
        <v>44895</v>
      </c>
      <c r="D704" t="s">
        <v>711</v>
      </c>
      <c r="E704">
        <v>1769</v>
      </c>
      <c r="F704" s="3" t="s">
        <v>503</v>
      </c>
      <c r="G704" s="3" t="s">
        <v>503</v>
      </c>
      <c r="H704" s="3" t="s">
        <v>2894</v>
      </c>
      <c r="I704" s="3" t="s">
        <v>1739</v>
      </c>
      <c r="J704" s="3" t="s">
        <v>215</v>
      </c>
      <c r="K704" s="3" t="s">
        <v>793</v>
      </c>
      <c r="L704" t="s">
        <v>94</v>
      </c>
      <c r="M704" s="4">
        <v>33750.080000000002</v>
      </c>
      <c r="N704" s="3" t="s">
        <v>223</v>
      </c>
      <c r="O704" s="4">
        <v>26436.800000000003</v>
      </c>
      <c r="P704" s="3" t="s">
        <v>223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222</v>
      </c>
      <c r="AE704" s="5">
        <v>44895</v>
      </c>
      <c r="AF704" s="5">
        <v>44895</v>
      </c>
    </row>
    <row r="705" spans="1:32" x14ac:dyDescent="0.25">
      <c r="A705">
        <v>2022</v>
      </c>
      <c r="B705" s="5">
        <v>44866</v>
      </c>
      <c r="C705" s="5">
        <v>44895</v>
      </c>
      <c r="D705" t="s">
        <v>82</v>
      </c>
      <c r="E705">
        <v>1817</v>
      </c>
      <c r="F705" s="3" t="s">
        <v>2783</v>
      </c>
      <c r="G705" s="3" t="s">
        <v>2783</v>
      </c>
      <c r="H705" s="3" t="s">
        <v>2895</v>
      </c>
      <c r="I705" s="3" t="s">
        <v>1743</v>
      </c>
      <c r="J705" s="3" t="s">
        <v>1744</v>
      </c>
      <c r="K705" s="3" t="s">
        <v>853</v>
      </c>
      <c r="L705" t="s">
        <v>93</v>
      </c>
      <c r="M705" s="4">
        <v>98600.04</v>
      </c>
      <c r="N705" s="3" t="s">
        <v>223</v>
      </c>
      <c r="O705" s="4">
        <v>77977.45</v>
      </c>
      <c r="P705" s="3" t="s">
        <v>223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222</v>
      </c>
      <c r="AE705" s="5">
        <v>44895</v>
      </c>
      <c r="AF705" s="5">
        <v>44895</v>
      </c>
    </row>
    <row r="706" spans="1:32" x14ac:dyDescent="0.25">
      <c r="A706">
        <v>2022</v>
      </c>
      <c r="B706" s="5">
        <v>44866</v>
      </c>
      <c r="C706" s="5">
        <v>44895</v>
      </c>
      <c r="D706" t="s">
        <v>83</v>
      </c>
      <c r="E706">
        <v>113</v>
      </c>
      <c r="F706" s="3" t="s">
        <v>247</v>
      </c>
      <c r="G706" s="3" t="s">
        <v>247</v>
      </c>
      <c r="H706" s="3" t="s">
        <v>2895</v>
      </c>
      <c r="I706" s="3" t="s">
        <v>1740</v>
      </c>
      <c r="J706" s="3" t="s">
        <v>1119</v>
      </c>
      <c r="K706" s="3" t="s">
        <v>937</v>
      </c>
      <c r="L706" t="s">
        <v>93</v>
      </c>
      <c r="M706" s="4">
        <v>18070.86</v>
      </c>
      <c r="N706" s="3" t="s">
        <v>223</v>
      </c>
      <c r="O706" s="4">
        <v>5795.2000000000025</v>
      </c>
      <c r="P706" s="3" t="s">
        <v>223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222</v>
      </c>
      <c r="AE706" s="5">
        <v>44895</v>
      </c>
      <c r="AF706" s="5">
        <v>44895</v>
      </c>
    </row>
    <row r="707" spans="1:32" x14ac:dyDescent="0.25">
      <c r="A707">
        <v>2022</v>
      </c>
      <c r="B707" s="5">
        <v>44866</v>
      </c>
      <c r="C707" s="5">
        <v>44895</v>
      </c>
      <c r="D707" t="s">
        <v>711</v>
      </c>
      <c r="E707">
        <v>1851</v>
      </c>
      <c r="F707" s="3" t="s">
        <v>2872</v>
      </c>
      <c r="G707" s="3" t="s">
        <v>2872</v>
      </c>
      <c r="H707" s="3" t="s">
        <v>2895</v>
      </c>
      <c r="I707" s="3" t="s">
        <v>1751</v>
      </c>
      <c r="J707" s="3" t="s">
        <v>748</v>
      </c>
      <c r="K707" s="3" t="s">
        <v>906</v>
      </c>
      <c r="L707" t="s">
        <v>93</v>
      </c>
      <c r="M707" s="4">
        <v>26367.06</v>
      </c>
      <c r="N707" s="3" t="s">
        <v>223</v>
      </c>
      <c r="O707" s="4">
        <v>20430.600000000002</v>
      </c>
      <c r="P707" s="3" t="s">
        <v>223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222</v>
      </c>
      <c r="AE707" s="5">
        <v>44895</v>
      </c>
      <c r="AF707" s="5">
        <v>44895</v>
      </c>
    </row>
    <row r="708" spans="1:32" x14ac:dyDescent="0.25">
      <c r="A708">
        <v>2022</v>
      </c>
      <c r="B708" s="5">
        <v>44866</v>
      </c>
      <c r="C708" s="5">
        <v>44895</v>
      </c>
      <c r="D708" t="s">
        <v>711</v>
      </c>
      <c r="E708">
        <v>306</v>
      </c>
      <c r="F708" s="3" t="s">
        <v>506</v>
      </c>
      <c r="G708" s="3" t="s">
        <v>506</v>
      </c>
      <c r="H708" s="3" t="s">
        <v>2895</v>
      </c>
      <c r="I708" s="3" t="s">
        <v>1748</v>
      </c>
      <c r="J708" s="3" t="s">
        <v>1595</v>
      </c>
      <c r="K708" s="3" t="s">
        <v>1749</v>
      </c>
      <c r="L708" t="s">
        <v>93</v>
      </c>
      <c r="M708" s="4">
        <v>21500.02</v>
      </c>
      <c r="N708" s="3" t="s">
        <v>223</v>
      </c>
      <c r="O708" s="4">
        <v>14170.7</v>
      </c>
      <c r="P708" s="3" t="s">
        <v>223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222</v>
      </c>
      <c r="AE708" s="5">
        <v>44895</v>
      </c>
      <c r="AF708" s="5">
        <v>44895</v>
      </c>
    </row>
    <row r="709" spans="1:32" x14ac:dyDescent="0.25">
      <c r="A709">
        <v>2022</v>
      </c>
      <c r="B709" s="5">
        <v>44866</v>
      </c>
      <c r="C709" s="5">
        <v>44895</v>
      </c>
      <c r="D709" t="s">
        <v>711</v>
      </c>
      <c r="E709">
        <v>277</v>
      </c>
      <c r="F709" s="3" t="s">
        <v>241</v>
      </c>
      <c r="G709" s="3" t="s">
        <v>241</v>
      </c>
      <c r="H709" s="3" t="s">
        <v>2895</v>
      </c>
      <c r="I709" s="3" t="s">
        <v>1092</v>
      </c>
      <c r="J709" s="3" t="s">
        <v>1113</v>
      </c>
      <c r="K709" s="3" t="s">
        <v>750</v>
      </c>
      <c r="L709" t="s">
        <v>94</v>
      </c>
      <c r="M709" s="4">
        <v>18533.009999999998</v>
      </c>
      <c r="N709" s="3" t="s">
        <v>223</v>
      </c>
      <c r="O709" s="4">
        <v>13458.249999999998</v>
      </c>
      <c r="P709" s="3" t="s">
        <v>223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222</v>
      </c>
      <c r="AE709" s="5">
        <v>44895</v>
      </c>
      <c r="AF709" s="5">
        <v>44895</v>
      </c>
    </row>
    <row r="710" spans="1:32" x14ac:dyDescent="0.25">
      <c r="A710">
        <v>2022</v>
      </c>
      <c r="B710" s="5">
        <v>44866</v>
      </c>
      <c r="C710" s="5">
        <v>44895</v>
      </c>
      <c r="D710" t="s">
        <v>83</v>
      </c>
      <c r="E710">
        <v>14</v>
      </c>
      <c r="F710" s="3" t="s">
        <v>246</v>
      </c>
      <c r="G710" s="3" t="s">
        <v>246</v>
      </c>
      <c r="H710" s="3" t="s">
        <v>2895</v>
      </c>
      <c r="I710" s="3" t="s">
        <v>1745</v>
      </c>
      <c r="J710" s="3" t="s">
        <v>1159</v>
      </c>
      <c r="K710" s="3" t="s">
        <v>823</v>
      </c>
      <c r="L710" t="s">
        <v>93</v>
      </c>
      <c r="M710" s="4">
        <v>21500.720000000001</v>
      </c>
      <c r="N710" s="3" t="s">
        <v>223</v>
      </c>
      <c r="O710" s="4">
        <v>8731.8500000000022</v>
      </c>
      <c r="P710" s="3" t="s">
        <v>223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222</v>
      </c>
      <c r="AE710" s="5">
        <v>44895</v>
      </c>
      <c r="AF710" s="5">
        <v>44895</v>
      </c>
    </row>
    <row r="711" spans="1:32" x14ac:dyDescent="0.25">
      <c r="A711">
        <v>2022</v>
      </c>
      <c r="B711" s="5">
        <v>44866</v>
      </c>
      <c r="C711" s="5">
        <v>44895</v>
      </c>
      <c r="D711" t="s">
        <v>711</v>
      </c>
      <c r="E711">
        <v>1456</v>
      </c>
      <c r="F711" s="3" t="s">
        <v>504</v>
      </c>
      <c r="G711" s="3" t="s">
        <v>504</v>
      </c>
      <c r="H711" s="3" t="s">
        <v>2895</v>
      </c>
      <c r="I711" s="3" t="s">
        <v>1492</v>
      </c>
      <c r="J711" s="3" t="s">
        <v>1746</v>
      </c>
      <c r="K711" s="3" t="s">
        <v>1747</v>
      </c>
      <c r="L711" t="s">
        <v>93</v>
      </c>
      <c r="M711" s="4">
        <v>45568.04</v>
      </c>
      <c r="N711" s="3" t="s">
        <v>223</v>
      </c>
      <c r="O711" s="4">
        <v>34802.300000000003</v>
      </c>
      <c r="P711" s="3" t="s">
        <v>223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222</v>
      </c>
      <c r="AE711" s="5">
        <v>44895</v>
      </c>
      <c r="AF711" s="5">
        <v>44895</v>
      </c>
    </row>
    <row r="712" spans="1:32" x14ac:dyDescent="0.25">
      <c r="A712">
        <v>2022</v>
      </c>
      <c r="B712" s="5">
        <v>44866</v>
      </c>
      <c r="C712" s="5">
        <v>44895</v>
      </c>
      <c r="D712" t="s">
        <v>711</v>
      </c>
      <c r="E712">
        <v>183</v>
      </c>
      <c r="F712" s="3" t="s">
        <v>257</v>
      </c>
      <c r="G712" s="3" t="s">
        <v>257</v>
      </c>
      <c r="H712" s="3" t="s">
        <v>2895</v>
      </c>
      <c r="I712" s="3" t="s">
        <v>2593</v>
      </c>
      <c r="J712" s="3" t="s">
        <v>720</v>
      </c>
      <c r="K712" s="3" t="s">
        <v>2594</v>
      </c>
      <c r="L712" t="s">
        <v>94</v>
      </c>
      <c r="M712" s="4">
        <v>20256.080000000002</v>
      </c>
      <c r="N712" s="3" t="s">
        <v>223</v>
      </c>
      <c r="O712" s="4">
        <v>16496.400000000001</v>
      </c>
      <c r="P712" s="3" t="s">
        <v>223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222</v>
      </c>
      <c r="AE712" s="5">
        <v>44895</v>
      </c>
      <c r="AF712" s="5">
        <v>44895</v>
      </c>
    </row>
    <row r="713" spans="1:32" x14ac:dyDescent="0.25">
      <c r="A713">
        <v>2022</v>
      </c>
      <c r="B713" s="5">
        <v>44866</v>
      </c>
      <c r="C713" s="5">
        <v>44895</v>
      </c>
      <c r="D713" t="s">
        <v>711</v>
      </c>
      <c r="E713">
        <v>1224</v>
      </c>
      <c r="F713" s="3" t="s">
        <v>507</v>
      </c>
      <c r="G713" s="3" t="s">
        <v>507</v>
      </c>
      <c r="H713" s="3" t="s">
        <v>2895</v>
      </c>
      <c r="I713" s="3" t="s">
        <v>1171</v>
      </c>
      <c r="J713" s="3" t="s">
        <v>814</v>
      </c>
      <c r="K713" s="3" t="s">
        <v>748</v>
      </c>
      <c r="L713" t="s">
        <v>94</v>
      </c>
      <c r="M713" s="4">
        <v>23120</v>
      </c>
      <c r="N713" s="3" t="s">
        <v>223</v>
      </c>
      <c r="O713" s="4">
        <v>13015</v>
      </c>
      <c r="P713" s="3" t="s">
        <v>223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222</v>
      </c>
      <c r="AE713" s="5">
        <v>44895</v>
      </c>
      <c r="AF713" s="5">
        <v>44895</v>
      </c>
    </row>
    <row r="714" spans="1:32" x14ac:dyDescent="0.25">
      <c r="A714">
        <v>2022</v>
      </c>
      <c r="B714" s="5">
        <v>44866</v>
      </c>
      <c r="C714" s="5">
        <v>44895</v>
      </c>
      <c r="D714" t="s">
        <v>711</v>
      </c>
      <c r="E714">
        <v>1614</v>
      </c>
      <c r="F714" s="3" t="s">
        <v>517</v>
      </c>
      <c r="G714" s="3" t="s">
        <v>517</v>
      </c>
      <c r="H714" s="3" t="s">
        <v>2895</v>
      </c>
      <c r="I714" s="3" t="s">
        <v>1770</v>
      </c>
      <c r="J714" s="3" t="s">
        <v>905</v>
      </c>
      <c r="K714" s="3" t="s">
        <v>1119</v>
      </c>
      <c r="L714" t="s">
        <v>94</v>
      </c>
      <c r="M714" s="4">
        <v>30498.07</v>
      </c>
      <c r="N714" s="3" t="s">
        <v>223</v>
      </c>
      <c r="O714" s="4">
        <v>16105.55</v>
      </c>
      <c r="P714" s="3" t="s">
        <v>223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222</v>
      </c>
      <c r="AE714" s="5">
        <v>44895</v>
      </c>
      <c r="AF714" s="5">
        <v>44895</v>
      </c>
    </row>
    <row r="715" spans="1:32" x14ac:dyDescent="0.25">
      <c r="A715">
        <v>2022</v>
      </c>
      <c r="B715" s="5">
        <v>44866</v>
      </c>
      <c r="C715" s="5">
        <v>44895</v>
      </c>
      <c r="D715" t="s">
        <v>711</v>
      </c>
      <c r="E715">
        <v>1609</v>
      </c>
      <c r="F715" s="3" t="s">
        <v>2954</v>
      </c>
      <c r="G715" s="3" t="s">
        <v>2954</v>
      </c>
      <c r="H715" s="3" t="s">
        <v>2895</v>
      </c>
      <c r="I715" s="3" t="s">
        <v>824</v>
      </c>
      <c r="J715" s="3" t="s">
        <v>825</v>
      </c>
      <c r="K715" s="3" t="s">
        <v>826</v>
      </c>
      <c r="L715" t="s">
        <v>93</v>
      </c>
      <c r="M715" s="4">
        <v>38694.06</v>
      </c>
      <c r="N715" s="3" t="s">
        <v>223</v>
      </c>
      <c r="O715" s="4">
        <v>29394.35</v>
      </c>
      <c r="P715" s="3" t="s">
        <v>223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222</v>
      </c>
      <c r="AE715" s="5">
        <v>44895</v>
      </c>
      <c r="AF715" s="5">
        <v>44895</v>
      </c>
    </row>
    <row r="716" spans="1:32" x14ac:dyDescent="0.25">
      <c r="A716">
        <v>2022</v>
      </c>
      <c r="B716" s="5">
        <v>44866</v>
      </c>
      <c r="C716" s="5">
        <v>44895</v>
      </c>
      <c r="D716" t="s">
        <v>83</v>
      </c>
      <c r="E716">
        <v>1281</v>
      </c>
      <c r="F716" s="3" t="s">
        <v>508</v>
      </c>
      <c r="G716" s="3" t="s">
        <v>508</v>
      </c>
      <c r="H716" s="3" t="s">
        <v>2895</v>
      </c>
      <c r="I716" s="3" t="s">
        <v>1750</v>
      </c>
      <c r="J716" s="3" t="s">
        <v>949</v>
      </c>
      <c r="K716" s="3" t="s">
        <v>759</v>
      </c>
      <c r="L716" t="s">
        <v>93</v>
      </c>
      <c r="M716" s="4">
        <v>43164.709999999992</v>
      </c>
      <c r="N716" s="3" t="s">
        <v>223</v>
      </c>
      <c r="O716" s="4">
        <v>10771.099999999995</v>
      </c>
      <c r="P716" s="3" t="s">
        <v>223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222</v>
      </c>
      <c r="AE716" s="5">
        <v>44895</v>
      </c>
      <c r="AF716" s="5">
        <v>44895</v>
      </c>
    </row>
    <row r="717" spans="1:32" x14ac:dyDescent="0.25">
      <c r="A717">
        <v>2022</v>
      </c>
      <c r="B717" s="5">
        <v>44866</v>
      </c>
      <c r="C717" s="5">
        <v>44895</v>
      </c>
      <c r="D717" t="s">
        <v>82</v>
      </c>
      <c r="E717">
        <v>55</v>
      </c>
      <c r="F717" s="3" t="s">
        <v>268</v>
      </c>
      <c r="G717" s="3" t="s">
        <v>268</v>
      </c>
      <c r="H717" s="3" t="s">
        <v>2895</v>
      </c>
      <c r="I717" s="3" t="s">
        <v>1480</v>
      </c>
      <c r="J717" s="3" t="s">
        <v>1040</v>
      </c>
      <c r="K717" s="3" t="s">
        <v>1410</v>
      </c>
      <c r="L717" t="s">
        <v>93</v>
      </c>
      <c r="M717" s="4">
        <v>32080</v>
      </c>
      <c r="N717" s="3" t="s">
        <v>223</v>
      </c>
      <c r="O717" s="4">
        <v>32080</v>
      </c>
      <c r="P717" s="3" t="s">
        <v>223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222</v>
      </c>
      <c r="AE717" s="5">
        <v>44895</v>
      </c>
      <c r="AF717" s="5">
        <v>44895</v>
      </c>
    </row>
    <row r="718" spans="1:32" x14ac:dyDescent="0.25">
      <c r="A718">
        <v>2022</v>
      </c>
      <c r="B718" s="5">
        <v>44866</v>
      </c>
      <c r="C718" s="5">
        <v>44895</v>
      </c>
      <c r="D718" t="s">
        <v>83</v>
      </c>
      <c r="E718">
        <v>306</v>
      </c>
      <c r="F718" s="3" t="s">
        <v>506</v>
      </c>
      <c r="G718" s="3" t="s">
        <v>506</v>
      </c>
      <c r="H718" s="3" t="s">
        <v>2895</v>
      </c>
      <c r="I718" s="3" t="s">
        <v>1753</v>
      </c>
      <c r="J718" s="3" t="s">
        <v>1754</v>
      </c>
      <c r="K718" s="3" t="s">
        <v>1755</v>
      </c>
      <c r="L718" t="s">
        <v>93</v>
      </c>
      <c r="M718" s="4">
        <v>21500.75</v>
      </c>
      <c r="N718" s="3" t="s">
        <v>223</v>
      </c>
      <c r="O718" s="4">
        <v>13995.6</v>
      </c>
      <c r="P718" s="3" t="s">
        <v>223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222</v>
      </c>
      <c r="AE718" s="5">
        <v>44895</v>
      </c>
      <c r="AF718" s="5">
        <v>44895</v>
      </c>
    </row>
    <row r="719" spans="1:32" x14ac:dyDescent="0.25">
      <c r="A719">
        <v>2022</v>
      </c>
      <c r="B719" s="5">
        <v>44866</v>
      </c>
      <c r="C719" s="5">
        <v>44895</v>
      </c>
      <c r="D719" t="s">
        <v>711</v>
      </c>
      <c r="E719">
        <v>1367</v>
      </c>
      <c r="F719" s="3" t="s">
        <v>510</v>
      </c>
      <c r="G719" s="3" t="s">
        <v>510</v>
      </c>
      <c r="H719" s="3" t="s">
        <v>2895</v>
      </c>
      <c r="I719" s="3" t="s">
        <v>1051</v>
      </c>
      <c r="J719" s="3" t="s">
        <v>1587</v>
      </c>
      <c r="K719" s="3" t="s">
        <v>745</v>
      </c>
      <c r="L719" t="s">
        <v>94</v>
      </c>
      <c r="M719" s="4">
        <v>44896.040000000008</v>
      </c>
      <c r="N719" s="3" t="s">
        <v>223</v>
      </c>
      <c r="O719" s="4">
        <v>36348.350000000006</v>
      </c>
      <c r="P719" s="3" t="s">
        <v>223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222</v>
      </c>
      <c r="AE719" s="5">
        <v>44895</v>
      </c>
      <c r="AF719" s="5">
        <v>44895</v>
      </c>
    </row>
    <row r="720" spans="1:32" x14ac:dyDescent="0.25">
      <c r="A720">
        <v>2022</v>
      </c>
      <c r="B720" s="5">
        <v>44866</v>
      </c>
      <c r="C720" s="5">
        <v>44895</v>
      </c>
      <c r="D720" t="s">
        <v>711</v>
      </c>
      <c r="E720">
        <v>938</v>
      </c>
      <c r="F720" s="3" t="s">
        <v>511</v>
      </c>
      <c r="G720" s="3" t="s">
        <v>511</v>
      </c>
      <c r="H720" s="3" t="s">
        <v>2895</v>
      </c>
      <c r="I720" s="3" t="s">
        <v>1756</v>
      </c>
      <c r="J720" s="3" t="s">
        <v>1757</v>
      </c>
      <c r="K720" s="3" t="s">
        <v>858</v>
      </c>
      <c r="L720" t="s">
        <v>94</v>
      </c>
      <c r="M720" s="4">
        <v>40494.050000000003</v>
      </c>
      <c r="N720" s="3" t="s">
        <v>223</v>
      </c>
      <c r="O720" s="4">
        <v>34531.9</v>
      </c>
      <c r="P720" s="3" t="s">
        <v>223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222</v>
      </c>
      <c r="AE720" s="5">
        <v>44895</v>
      </c>
      <c r="AF720" s="5">
        <v>44895</v>
      </c>
    </row>
    <row r="721" spans="1:32" x14ac:dyDescent="0.25">
      <c r="A721">
        <v>2022</v>
      </c>
      <c r="B721" s="5">
        <v>44866</v>
      </c>
      <c r="C721" s="5">
        <v>44895</v>
      </c>
      <c r="D721" t="s">
        <v>711</v>
      </c>
      <c r="E721">
        <v>1569</v>
      </c>
      <c r="F721" s="3" t="s">
        <v>512</v>
      </c>
      <c r="G721" s="3" t="s">
        <v>512</v>
      </c>
      <c r="H721" s="3" t="s">
        <v>2895</v>
      </c>
      <c r="I721" s="3" t="s">
        <v>764</v>
      </c>
      <c r="J721" s="3" t="s">
        <v>1565</v>
      </c>
      <c r="K721" s="3" t="s">
        <v>820</v>
      </c>
      <c r="L721" t="s">
        <v>94</v>
      </c>
      <c r="M721" s="4">
        <v>35456.06</v>
      </c>
      <c r="N721" s="3" t="s">
        <v>223</v>
      </c>
      <c r="O721" s="4">
        <v>27938.899999999998</v>
      </c>
      <c r="P721" s="3" t="s">
        <v>223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222</v>
      </c>
      <c r="AE721" s="5">
        <v>44895</v>
      </c>
      <c r="AF721" s="5">
        <v>44895</v>
      </c>
    </row>
    <row r="722" spans="1:32" x14ac:dyDescent="0.25">
      <c r="A722">
        <v>2022</v>
      </c>
      <c r="B722" s="5">
        <v>44866</v>
      </c>
      <c r="C722" s="5">
        <v>44895</v>
      </c>
      <c r="D722" t="s">
        <v>711</v>
      </c>
      <c r="E722">
        <v>1367</v>
      </c>
      <c r="F722" s="3" t="s">
        <v>510</v>
      </c>
      <c r="G722" s="3" t="s">
        <v>510</v>
      </c>
      <c r="H722" s="3" t="s">
        <v>2895</v>
      </c>
      <c r="I722" s="3" t="s">
        <v>1758</v>
      </c>
      <c r="J722" s="3" t="s">
        <v>829</v>
      </c>
      <c r="K722" s="3" t="s">
        <v>820</v>
      </c>
      <c r="L722" t="s">
        <v>94</v>
      </c>
      <c r="M722" s="4">
        <v>43672.040000000008</v>
      </c>
      <c r="N722" s="3" t="s">
        <v>223</v>
      </c>
      <c r="O722" s="4">
        <v>19334.250000000007</v>
      </c>
      <c r="P722" s="3" t="s">
        <v>223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222</v>
      </c>
      <c r="AE722" s="5">
        <v>44895</v>
      </c>
      <c r="AF722" s="5">
        <v>44895</v>
      </c>
    </row>
    <row r="723" spans="1:32" x14ac:dyDescent="0.25">
      <c r="A723">
        <v>2022</v>
      </c>
      <c r="B723" s="5">
        <v>44866</v>
      </c>
      <c r="C723" s="5">
        <v>44895</v>
      </c>
      <c r="D723" t="s">
        <v>83</v>
      </c>
      <c r="E723">
        <v>930</v>
      </c>
      <c r="F723" s="3" t="s">
        <v>513</v>
      </c>
      <c r="G723" s="3" t="s">
        <v>513</v>
      </c>
      <c r="H723" s="3" t="s">
        <v>2895</v>
      </c>
      <c r="I723" s="3" t="s">
        <v>1759</v>
      </c>
      <c r="J723" s="3" t="s">
        <v>747</v>
      </c>
      <c r="K723" s="3" t="s">
        <v>906</v>
      </c>
      <c r="L723" t="s">
        <v>94</v>
      </c>
      <c r="M723" s="4">
        <v>26424.760000000002</v>
      </c>
      <c r="N723" s="3" t="s">
        <v>223</v>
      </c>
      <c r="O723" s="4">
        <v>10404.700000000003</v>
      </c>
      <c r="P723" s="3" t="s">
        <v>223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222</v>
      </c>
      <c r="AE723" s="5">
        <v>44895</v>
      </c>
      <c r="AF723" s="5">
        <v>44895</v>
      </c>
    </row>
    <row r="724" spans="1:32" x14ac:dyDescent="0.25">
      <c r="A724">
        <v>2022</v>
      </c>
      <c r="B724" s="5">
        <v>44866</v>
      </c>
      <c r="C724" s="5">
        <v>44895</v>
      </c>
      <c r="D724" t="s">
        <v>83</v>
      </c>
      <c r="E724">
        <v>161</v>
      </c>
      <c r="F724" s="3" t="s">
        <v>514</v>
      </c>
      <c r="G724" s="3" t="s">
        <v>514</v>
      </c>
      <c r="H724" s="3" t="s">
        <v>2895</v>
      </c>
      <c r="I724" s="3" t="s">
        <v>1760</v>
      </c>
      <c r="J724" s="3" t="s">
        <v>720</v>
      </c>
      <c r="K724" s="3" t="s">
        <v>1761</v>
      </c>
      <c r="L724" t="s">
        <v>94</v>
      </c>
      <c r="M724" s="4">
        <v>16690.86</v>
      </c>
      <c r="N724" s="3" t="s">
        <v>223</v>
      </c>
      <c r="O724" s="4">
        <v>10077.300000000001</v>
      </c>
      <c r="P724" s="3" t="s">
        <v>223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222</v>
      </c>
      <c r="AE724" s="5">
        <v>44895</v>
      </c>
      <c r="AF724" s="5">
        <v>44895</v>
      </c>
    </row>
    <row r="725" spans="1:32" x14ac:dyDescent="0.25">
      <c r="A725">
        <v>2022</v>
      </c>
      <c r="B725" s="5">
        <v>44866</v>
      </c>
      <c r="C725" s="5">
        <v>44895</v>
      </c>
      <c r="D725" t="s">
        <v>711</v>
      </c>
      <c r="E725">
        <v>1367</v>
      </c>
      <c r="F725" s="3" t="s">
        <v>510</v>
      </c>
      <c r="G725" s="3" t="s">
        <v>510</v>
      </c>
      <c r="H725" s="3" t="s">
        <v>2895</v>
      </c>
      <c r="I725" s="3" t="s">
        <v>2614</v>
      </c>
      <c r="J725" s="3" t="s">
        <v>759</v>
      </c>
      <c r="K725" s="3" t="s">
        <v>931</v>
      </c>
      <c r="L725" t="s">
        <v>94</v>
      </c>
      <c r="M725" s="4">
        <v>43856.06</v>
      </c>
      <c r="N725" s="3" t="s">
        <v>223</v>
      </c>
      <c r="O725" s="4">
        <v>32406.649999999998</v>
      </c>
      <c r="P725" s="3" t="s">
        <v>223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222</v>
      </c>
      <c r="AE725" s="5">
        <v>44895</v>
      </c>
      <c r="AF725" s="5">
        <v>44895</v>
      </c>
    </row>
    <row r="726" spans="1:32" x14ac:dyDescent="0.25">
      <c r="A726">
        <v>2022</v>
      </c>
      <c r="B726" s="5">
        <v>44866</v>
      </c>
      <c r="C726" s="5">
        <v>44895</v>
      </c>
      <c r="D726" t="s">
        <v>711</v>
      </c>
      <c r="E726">
        <v>161</v>
      </c>
      <c r="F726" s="3" t="s">
        <v>514</v>
      </c>
      <c r="G726" s="3" t="s">
        <v>514</v>
      </c>
      <c r="H726" s="3" t="s">
        <v>2895</v>
      </c>
      <c r="I726" s="3" t="s">
        <v>1763</v>
      </c>
      <c r="J726" s="3" t="s">
        <v>906</v>
      </c>
      <c r="K726" s="3" t="s">
        <v>750</v>
      </c>
      <c r="L726" t="s">
        <v>94</v>
      </c>
      <c r="M726" s="4">
        <v>15490.86</v>
      </c>
      <c r="N726" s="3" t="s">
        <v>223</v>
      </c>
      <c r="O726" s="4">
        <v>10605</v>
      </c>
      <c r="P726" s="3" t="s">
        <v>223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222</v>
      </c>
      <c r="AE726" s="5">
        <v>44895</v>
      </c>
      <c r="AF726" s="5">
        <v>44895</v>
      </c>
    </row>
    <row r="727" spans="1:32" x14ac:dyDescent="0.25">
      <c r="A727">
        <v>2022</v>
      </c>
      <c r="B727" s="5">
        <v>44866</v>
      </c>
      <c r="C727" s="5">
        <v>44895</v>
      </c>
      <c r="D727" t="s">
        <v>711</v>
      </c>
      <c r="E727">
        <v>836</v>
      </c>
      <c r="F727" s="3" t="s">
        <v>516</v>
      </c>
      <c r="G727" s="3" t="s">
        <v>516</v>
      </c>
      <c r="H727" s="3" t="s">
        <v>2895</v>
      </c>
      <c r="I727" s="3" t="s">
        <v>1388</v>
      </c>
      <c r="J727" s="3" t="s">
        <v>801</v>
      </c>
      <c r="K727" s="3" t="s">
        <v>1410</v>
      </c>
      <c r="L727" t="s">
        <v>94</v>
      </c>
      <c r="M727" s="4">
        <v>26367.06</v>
      </c>
      <c r="N727" s="3" t="s">
        <v>223</v>
      </c>
      <c r="O727" s="4">
        <v>20717.100000000002</v>
      </c>
      <c r="P727" s="3" t="s">
        <v>223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222</v>
      </c>
      <c r="AE727" s="5">
        <v>44895</v>
      </c>
      <c r="AF727" s="5">
        <v>44895</v>
      </c>
    </row>
    <row r="728" spans="1:32" x14ac:dyDescent="0.25">
      <c r="A728">
        <v>2022</v>
      </c>
      <c r="B728" s="5">
        <v>44866</v>
      </c>
      <c r="C728" s="5">
        <v>44895</v>
      </c>
      <c r="D728" t="s">
        <v>82</v>
      </c>
      <c r="E728">
        <v>55</v>
      </c>
      <c r="F728" s="3" t="s">
        <v>268</v>
      </c>
      <c r="G728" s="3" t="s">
        <v>268</v>
      </c>
      <c r="H728" s="3" t="s">
        <v>2895</v>
      </c>
      <c r="I728" s="3" t="s">
        <v>1764</v>
      </c>
      <c r="J728" s="3" t="s">
        <v>1595</v>
      </c>
      <c r="K728" s="3" t="s">
        <v>1765</v>
      </c>
      <c r="L728" t="s">
        <v>94</v>
      </c>
      <c r="M728" s="4">
        <v>68170.069999999992</v>
      </c>
      <c r="N728" s="3" t="s">
        <v>223</v>
      </c>
      <c r="O728" s="4">
        <v>52688.599999999991</v>
      </c>
      <c r="P728" s="3" t="s">
        <v>223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222</v>
      </c>
      <c r="AE728" s="5">
        <v>44895</v>
      </c>
      <c r="AF728" s="5">
        <v>44895</v>
      </c>
    </row>
    <row r="729" spans="1:32" x14ac:dyDescent="0.25">
      <c r="A729">
        <v>2022</v>
      </c>
      <c r="B729" s="5">
        <v>44866</v>
      </c>
      <c r="C729" s="5">
        <v>44895</v>
      </c>
      <c r="D729" t="s">
        <v>711</v>
      </c>
      <c r="E729">
        <v>836</v>
      </c>
      <c r="F729" s="3" t="s">
        <v>516</v>
      </c>
      <c r="G729" s="3" t="s">
        <v>516</v>
      </c>
      <c r="H729" s="3" t="s">
        <v>2895</v>
      </c>
      <c r="I729" s="3" t="s">
        <v>1766</v>
      </c>
      <c r="J729" s="3" t="s">
        <v>745</v>
      </c>
      <c r="K729" s="3" t="s">
        <v>1767</v>
      </c>
      <c r="L729" t="s">
        <v>93</v>
      </c>
      <c r="M729" s="4">
        <v>25568.02</v>
      </c>
      <c r="N729" s="3" t="s">
        <v>223</v>
      </c>
      <c r="O729" s="4">
        <v>20532.300000000003</v>
      </c>
      <c r="P729" s="3" t="s">
        <v>223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222</v>
      </c>
      <c r="AE729" s="5">
        <v>44895</v>
      </c>
      <c r="AF729" s="5">
        <v>44895</v>
      </c>
    </row>
    <row r="730" spans="1:32" x14ac:dyDescent="0.25">
      <c r="A730">
        <v>2022</v>
      </c>
      <c r="B730" s="5">
        <v>44866</v>
      </c>
      <c r="C730" s="5">
        <v>44895</v>
      </c>
      <c r="D730" t="s">
        <v>83</v>
      </c>
      <c r="E730">
        <v>14</v>
      </c>
      <c r="F730" s="3" t="s">
        <v>246</v>
      </c>
      <c r="G730" s="3" t="s">
        <v>246</v>
      </c>
      <c r="H730" s="3" t="s">
        <v>2895</v>
      </c>
      <c r="I730" s="3" t="s">
        <v>1769</v>
      </c>
      <c r="J730" s="3" t="s">
        <v>765</v>
      </c>
      <c r="K730" s="3" t="s">
        <v>768</v>
      </c>
      <c r="L730" t="s">
        <v>93</v>
      </c>
      <c r="M730" s="4">
        <v>21752.76</v>
      </c>
      <c r="N730" s="3" t="s">
        <v>223</v>
      </c>
      <c r="O730" s="4">
        <v>13393.549999999997</v>
      </c>
      <c r="P730" s="3" t="s">
        <v>223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222</v>
      </c>
      <c r="AE730" s="5">
        <v>44895</v>
      </c>
      <c r="AF730" s="5">
        <v>44895</v>
      </c>
    </row>
    <row r="731" spans="1:32" x14ac:dyDescent="0.25">
      <c r="A731">
        <v>2022</v>
      </c>
      <c r="B731" s="5">
        <v>44866</v>
      </c>
      <c r="C731" s="5">
        <v>44895</v>
      </c>
      <c r="D731" t="s">
        <v>711</v>
      </c>
      <c r="E731">
        <v>836</v>
      </c>
      <c r="F731" s="3" t="s">
        <v>516</v>
      </c>
      <c r="G731" s="3" t="s">
        <v>516</v>
      </c>
      <c r="H731" s="3" t="s">
        <v>2895</v>
      </c>
      <c r="I731" s="3" t="s">
        <v>1771</v>
      </c>
      <c r="J731" s="3" t="s">
        <v>910</v>
      </c>
      <c r="K731" s="3" t="s">
        <v>769</v>
      </c>
      <c r="L731" t="s">
        <v>94</v>
      </c>
      <c r="M731" s="4">
        <v>40965.040000000008</v>
      </c>
      <c r="N731" s="3" t="s">
        <v>223</v>
      </c>
      <c r="O731" s="4">
        <v>27929.450000000008</v>
      </c>
      <c r="P731" s="3" t="s">
        <v>223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222</v>
      </c>
      <c r="AE731" s="5">
        <v>44895</v>
      </c>
      <c r="AF731" s="5">
        <v>44895</v>
      </c>
    </row>
    <row r="732" spans="1:32" x14ac:dyDescent="0.25">
      <c r="A732">
        <v>2022</v>
      </c>
      <c r="B732" s="5">
        <v>44866</v>
      </c>
      <c r="C732" s="5">
        <v>44895</v>
      </c>
      <c r="D732" t="s">
        <v>711</v>
      </c>
      <c r="E732">
        <v>1367</v>
      </c>
      <c r="F732" s="3" t="s">
        <v>510</v>
      </c>
      <c r="G732" s="3" t="s">
        <v>510</v>
      </c>
      <c r="H732" s="3" t="s">
        <v>2895</v>
      </c>
      <c r="I732" s="3" t="s">
        <v>822</v>
      </c>
      <c r="J732" s="3" t="s">
        <v>785</v>
      </c>
      <c r="K732" s="3" t="s">
        <v>1772</v>
      </c>
      <c r="L732" t="s">
        <v>94</v>
      </c>
      <c r="M732" s="4">
        <v>43672.06</v>
      </c>
      <c r="N732" s="3" t="s">
        <v>223</v>
      </c>
      <c r="O732" s="4">
        <v>30095.599999999999</v>
      </c>
      <c r="P732" s="3" t="s">
        <v>223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222</v>
      </c>
      <c r="AE732" s="5">
        <v>44895</v>
      </c>
      <c r="AF732" s="5">
        <v>44895</v>
      </c>
    </row>
    <row r="733" spans="1:32" x14ac:dyDescent="0.25">
      <c r="A733">
        <v>2022</v>
      </c>
      <c r="B733" s="5">
        <v>44866</v>
      </c>
      <c r="C733" s="5">
        <v>44895</v>
      </c>
      <c r="D733" t="s">
        <v>711</v>
      </c>
      <c r="E733">
        <v>454</v>
      </c>
      <c r="F733" s="3" t="s">
        <v>440</v>
      </c>
      <c r="G733" s="3" t="s">
        <v>440</v>
      </c>
      <c r="H733" s="3" t="s">
        <v>2895</v>
      </c>
      <c r="I733" s="3" t="s">
        <v>1773</v>
      </c>
      <c r="J733" s="3" t="s">
        <v>1774</v>
      </c>
      <c r="K733" s="3" t="s">
        <v>820</v>
      </c>
      <c r="L733" t="s">
        <v>94</v>
      </c>
      <c r="M733" s="4">
        <v>22155</v>
      </c>
      <c r="N733" s="3" t="s">
        <v>223</v>
      </c>
      <c r="O733" s="4">
        <v>9803.9999999999982</v>
      </c>
      <c r="P733" s="3" t="s">
        <v>223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222</v>
      </c>
      <c r="AE733" s="5">
        <v>44895</v>
      </c>
      <c r="AF733" s="5">
        <v>44895</v>
      </c>
    </row>
    <row r="734" spans="1:32" x14ac:dyDescent="0.25">
      <c r="A734">
        <v>2022</v>
      </c>
      <c r="B734" s="5">
        <v>44866</v>
      </c>
      <c r="C734" s="5">
        <v>44895</v>
      </c>
      <c r="D734" t="s">
        <v>711</v>
      </c>
      <c r="E734">
        <v>161</v>
      </c>
      <c r="F734" s="3" t="s">
        <v>514</v>
      </c>
      <c r="G734" s="3" t="s">
        <v>514</v>
      </c>
      <c r="H734" s="3" t="s">
        <v>2895</v>
      </c>
      <c r="I734" s="3" t="s">
        <v>1775</v>
      </c>
      <c r="J734" s="3" t="s">
        <v>768</v>
      </c>
      <c r="K734" s="3" t="s">
        <v>1178</v>
      </c>
      <c r="L734" t="s">
        <v>94</v>
      </c>
      <c r="M734" s="4">
        <v>17625.849999999999</v>
      </c>
      <c r="N734" s="3" t="s">
        <v>223</v>
      </c>
      <c r="O734" s="4">
        <v>12243.449999999997</v>
      </c>
      <c r="P734" s="3" t="s">
        <v>223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222</v>
      </c>
      <c r="AE734" s="5">
        <v>44895</v>
      </c>
      <c r="AF734" s="5">
        <v>44895</v>
      </c>
    </row>
    <row r="735" spans="1:32" x14ac:dyDescent="0.25">
      <c r="A735">
        <v>2022</v>
      </c>
      <c r="B735" s="5">
        <v>44866</v>
      </c>
      <c r="C735" s="5">
        <v>44895</v>
      </c>
      <c r="D735" t="s">
        <v>711</v>
      </c>
      <c r="E735">
        <v>1263</v>
      </c>
      <c r="F735" s="3" t="s">
        <v>518</v>
      </c>
      <c r="G735" s="3" t="s">
        <v>518</v>
      </c>
      <c r="H735" s="3" t="s">
        <v>2895</v>
      </c>
      <c r="I735" s="3" t="s">
        <v>1417</v>
      </c>
      <c r="J735" s="3" t="s">
        <v>1776</v>
      </c>
      <c r="K735" s="3" t="s">
        <v>750</v>
      </c>
      <c r="L735" t="s">
        <v>94</v>
      </c>
      <c r="M735" s="4">
        <v>59194.05</v>
      </c>
      <c r="N735" s="3" t="s">
        <v>223</v>
      </c>
      <c r="O735" s="4">
        <v>41829.4</v>
      </c>
      <c r="P735" s="3" t="s">
        <v>223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222</v>
      </c>
      <c r="AE735" s="5">
        <v>44895</v>
      </c>
      <c r="AF735" s="5">
        <v>44895</v>
      </c>
    </row>
    <row r="736" spans="1:32" x14ac:dyDescent="0.25">
      <c r="A736">
        <v>2022</v>
      </c>
      <c r="B736" s="5">
        <v>44866</v>
      </c>
      <c r="C736" s="5">
        <v>44895</v>
      </c>
      <c r="D736" t="s">
        <v>711</v>
      </c>
      <c r="E736">
        <v>1404</v>
      </c>
      <c r="F736" s="3" t="s">
        <v>519</v>
      </c>
      <c r="G736" s="3" t="s">
        <v>519</v>
      </c>
      <c r="H736" s="3" t="s">
        <v>2895</v>
      </c>
      <c r="I736" s="3" t="s">
        <v>1777</v>
      </c>
      <c r="J736" s="3" t="s">
        <v>1500</v>
      </c>
      <c r="K736" s="3" t="s">
        <v>931</v>
      </c>
      <c r="L736" t="s">
        <v>94</v>
      </c>
      <c r="M736" s="4">
        <v>27852.04</v>
      </c>
      <c r="N736" s="3" t="s">
        <v>223</v>
      </c>
      <c r="O736" s="4">
        <v>17595.5</v>
      </c>
      <c r="P736" s="3" t="s">
        <v>223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222</v>
      </c>
      <c r="AE736" s="5">
        <v>44895</v>
      </c>
      <c r="AF736" s="5">
        <v>44895</v>
      </c>
    </row>
    <row r="737" spans="1:32" x14ac:dyDescent="0.25">
      <c r="A737">
        <v>2022</v>
      </c>
      <c r="B737" s="5">
        <v>44866</v>
      </c>
      <c r="C737" s="5">
        <v>44895</v>
      </c>
      <c r="D737" t="s">
        <v>83</v>
      </c>
      <c r="E737">
        <v>1506</v>
      </c>
      <c r="F737" s="3" t="s">
        <v>520</v>
      </c>
      <c r="G737" s="3" t="s">
        <v>520</v>
      </c>
      <c r="H737" s="3" t="s">
        <v>2895</v>
      </c>
      <c r="I737" s="3" t="s">
        <v>1778</v>
      </c>
      <c r="J737" s="3" t="s">
        <v>844</v>
      </c>
      <c r="K737" s="3" t="s">
        <v>1779</v>
      </c>
      <c r="L737" t="s">
        <v>94</v>
      </c>
      <c r="M737" s="4">
        <v>26424.75</v>
      </c>
      <c r="N737" s="3" t="s">
        <v>223</v>
      </c>
      <c r="O737" s="4">
        <v>5844.0999999999985</v>
      </c>
      <c r="P737" s="3" t="s">
        <v>223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222</v>
      </c>
      <c r="AE737" s="5">
        <v>44895</v>
      </c>
      <c r="AF737" s="5">
        <v>44895</v>
      </c>
    </row>
    <row r="738" spans="1:32" x14ac:dyDescent="0.25">
      <c r="A738">
        <v>2022</v>
      </c>
      <c r="B738" s="5">
        <v>44866</v>
      </c>
      <c r="C738" s="5">
        <v>44895</v>
      </c>
      <c r="D738" t="s">
        <v>82</v>
      </c>
      <c r="E738">
        <v>55</v>
      </c>
      <c r="F738" s="3" t="s">
        <v>268</v>
      </c>
      <c r="G738" s="3" t="s">
        <v>268</v>
      </c>
      <c r="H738" s="3" t="s">
        <v>2895</v>
      </c>
      <c r="I738" s="3" t="s">
        <v>1780</v>
      </c>
      <c r="J738" s="3" t="s">
        <v>1675</v>
      </c>
      <c r="K738" s="3" t="s">
        <v>867</v>
      </c>
      <c r="L738" t="s">
        <v>93</v>
      </c>
      <c r="M738" s="4">
        <v>68170.03</v>
      </c>
      <c r="N738" s="3" t="s">
        <v>223</v>
      </c>
      <c r="O738" s="4">
        <v>63443.799999999996</v>
      </c>
      <c r="P738" s="3" t="s">
        <v>223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222</v>
      </c>
      <c r="AE738" s="5">
        <v>44895</v>
      </c>
      <c r="AF738" s="5">
        <v>44895</v>
      </c>
    </row>
    <row r="739" spans="1:32" x14ac:dyDescent="0.25">
      <c r="A739">
        <v>2022</v>
      </c>
      <c r="B739" s="5">
        <v>44866</v>
      </c>
      <c r="C739" s="5">
        <v>44895</v>
      </c>
      <c r="D739" t="s">
        <v>83</v>
      </c>
      <c r="E739">
        <v>306</v>
      </c>
      <c r="F739" s="3" t="s">
        <v>506</v>
      </c>
      <c r="G739" s="3" t="s">
        <v>506</v>
      </c>
      <c r="H739" s="3" t="s">
        <v>2895</v>
      </c>
      <c r="I739" s="3" t="s">
        <v>1781</v>
      </c>
      <c r="J739" s="3" t="s">
        <v>218</v>
      </c>
      <c r="K739" s="3" t="s">
        <v>1782</v>
      </c>
      <c r="L739" t="s">
        <v>93</v>
      </c>
      <c r="M739" s="4">
        <v>21500.75</v>
      </c>
      <c r="N739" s="3" t="s">
        <v>223</v>
      </c>
      <c r="O739" s="4">
        <v>15344.6</v>
      </c>
      <c r="P739" s="3" t="s">
        <v>223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222</v>
      </c>
      <c r="AE739" s="5">
        <v>44895</v>
      </c>
      <c r="AF739" s="5">
        <v>44895</v>
      </c>
    </row>
    <row r="740" spans="1:32" x14ac:dyDescent="0.25">
      <c r="A740">
        <v>2022</v>
      </c>
      <c r="B740" s="5">
        <v>44866</v>
      </c>
      <c r="C740" s="5">
        <v>44895</v>
      </c>
      <c r="D740" t="s">
        <v>711</v>
      </c>
      <c r="E740">
        <v>1601</v>
      </c>
      <c r="F740" s="3" t="s">
        <v>521</v>
      </c>
      <c r="G740" s="3" t="s">
        <v>521</v>
      </c>
      <c r="H740" s="3" t="s">
        <v>2895</v>
      </c>
      <c r="I740" s="3" t="s">
        <v>803</v>
      </c>
      <c r="J740" s="3" t="s">
        <v>793</v>
      </c>
      <c r="K740" s="3" t="s">
        <v>1230</v>
      </c>
      <c r="L740" t="s">
        <v>93</v>
      </c>
      <c r="M740" s="4">
        <v>35870.009999999995</v>
      </c>
      <c r="N740" s="3" t="s">
        <v>223</v>
      </c>
      <c r="O740" s="4">
        <v>22599.799999999996</v>
      </c>
      <c r="P740" s="3" t="s">
        <v>223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222</v>
      </c>
      <c r="AE740" s="5">
        <v>44895</v>
      </c>
      <c r="AF740" s="5">
        <v>44895</v>
      </c>
    </row>
    <row r="741" spans="1:32" x14ac:dyDescent="0.25">
      <c r="A741">
        <v>2022</v>
      </c>
      <c r="B741" s="5">
        <v>44866</v>
      </c>
      <c r="C741" s="5">
        <v>44895</v>
      </c>
      <c r="D741" t="s">
        <v>711</v>
      </c>
      <c r="E741">
        <v>1601</v>
      </c>
      <c r="F741" s="3" t="s">
        <v>521</v>
      </c>
      <c r="G741" s="3" t="s">
        <v>521</v>
      </c>
      <c r="H741" s="3" t="s">
        <v>2895</v>
      </c>
      <c r="I741" s="3" t="s">
        <v>1783</v>
      </c>
      <c r="J741" s="3" t="s">
        <v>745</v>
      </c>
      <c r="K741" s="3" t="s">
        <v>1018</v>
      </c>
      <c r="L741" t="s">
        <v>94</v>
      </c>
      <c r="M741" s="4">
        <v>35870.009999999995</v>
      </c>
      <c r="N741" s="3" t="s">
        <v>223</v>
      </c>
      <c r="O741" s="4">
        <v>21599.799999999996</v>
      </c>
      <c r="P741" s="3" t="s">
        <v>223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222</v>
      </c>
      <c r="AE741" s="5">
        <v>44895</v>
      </c>
      <c r="AF741" s="5">
        <v>44895</v>
      </c>
    </row>
    <row r="742" spans="1:32" x14ac:dyDescent="0.25">
      <c r="A742">
        <v>2022</v>
      </c>
      <c r="B742" s="5">
        <v>44866</v>
      </c>
      <c r="C742" s="5">
        <v>44895</v>
      </c>
      <c r="D742" t="s">
        <v>711</v>
      </c>
      <c r="E742">
        <v>871</v>
      </c>
      <c r="F742" s="3" t="s">
        <v>522</v>
      </c>
      <c r="G742" s="3" t="s">
        <v>522</v>
      </c>
      <c r="H742" s="3" t="s">
        <v>2895</v>
      </c>
      <c r="I742" s="3" t="s">
        <v>1535</v>
      </c>
      <c r="J742" s="3" t="s">
        <v>745</v>
      </c>
      <c r="K742" s="3" t="s">
        <v>967</v>
      </c>
      <c r="L742" t="s">
        <v>93</v>
      </c>
      <c r="M742" s="4">
        <v>26367.06</v>
      </c>
      <c r="N742" s="3" t="s">
        <v>223</v>
      </c>
      <c r="O742" s="4">
        <v>1458.5999999999985</v>
      </c>
      <c r="P742" s="3" t="s">
        <v>223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222</v>
      </c>
      <c r="AE742" s="5">
        <v>44895</v>
      </c>
      <c r="AF742" s="5">
        <v>44895</v>
      </c>
    </row>
    <row r="743" spans="1:32" x14ac:dyDescent="0.25">
      <c r="A743">
        <v>2022</v>
      </c>
      <c r="B743" s="5">
        <v>44866</v>
      </c>
      <c r="C743" s="5">
        <v>44895</v>
      </c>
      <c r="D743" t="s">
        <v>83</v>
      </c>
      <c r="E743">
        <v>14</v>
      </c>
      <c r="F743" s="3" t="s">
        <v>246</v>
      </c>
      <c r="G743" s="3" t="s">
        <v>246</v>
      </c>
      <c r="H743" s="3" t="s">
        <v>2895</v>
      </c>
      <c r="I743" s="3" t="s">
        <v>1784</v>
      </c>
      <c r="J743" s="3" t="s">
        <v>1226</v>
      </c>
      <c r="K743" s="3" t="s">
        <v>906</v>
      </c>
      <c r="L743" t="s">
        <v>94</v>
      </c>
      <c r="M743" s="4">
        <v>21564.71</v>
      </c>
      <c r="N743" s="3" t="s">
        <v>223</v>
      </c>
      <c r="O743" s="4">
        <v>12460.099999999999</v>
      </c>
      <c r="P743" s="3" t="s">
        <v>223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222</v>
      </c>
      <c r="AE743" s="5">
        <v>44895</v>
      </c>
      <c r="AF743" s="5">
        <v>44895</v>
      </c>
    </row>
    <row r="744" spans="1:32" x14ac:dyDescent="0.25">
      <c r="A744">
        <v>2022</v>
      </c>
      <c r="B744" s="5">
        <v>44866</v>
      </c>
      <c r="C744" s="5">
        <v>44895</v>
      </c>
      <c r="D744" t="s">
        <v>711</v>
      </c>
      <c r="E744">
        <v>1475</v>
      </c>
      <c r="F744" s="3" t="s">
        <v>509</v>
      </c>
      <c r="G744" s="3" t="s">
        <v>509</v>
      </c>
      <c r="H744" s="3" t="s">
        <v>2895</v>
      </c>
      <c r="I744" s="3" t="s">
        <v>1752</v>
      </c>
      <c r="J744" s="3" t="s">
        <v>1197</v>
      </c>
      <c r="K744" s="3" t="s">
        <v>1301</v>
      </c>
      <c r="L744" t="s">
        <v>93</v>
      </c>
      <c r="M744" s="4">
        <v>35870.009999999995</v>
      </c>
      <c r="N744" s="3" t="s">
        <v>223</v>
      </c>
      <c r="O744" s="4">
        <v>12544.799999999996</v>
      </c>
      <c r="P744" s="3" t="s">
        <v>223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222</v>
      </c>
      <c r="AE744" s="5">
        <v>44895</v>
      </c>
      <c r="AF744" s="5">
        <v>44895</v>
      </c>
    </row>
    <row r="745" spans="1:32" x14ac:dyDescent="0.25">
      <c r="A745">
        <v>2022</v>
      </c>
      <c r="B745" s="5">
        <v>44866</v>
      </c>
      <c r="C745" s="5">
        <v>44895</v>
      </c>
      <c r="D745" t="s">
        <v>82</v>
      </c>
      <c r="E745">
        <v>55</v>
      </c>
      <c r="F745" s="3" t="s">
        <v>268</v>
      </c>
      <c r="G745" s="3" t="s">
        <v>268</v>
      </c>
      <c r="H745" s="3" t="s">
        <v>2895</v>
      </c>
      <c r="I745" s="3" t="s">
        <v>2203</v>
      </c>
      <c r="J745" s="3" t="s">
        <v>720</v>
      </c>
      <c r="K745" s="3" t="s">
        <v>1487</v>
      </c>
      <c r="L745" t="s">
        <v>94</v>
      </c>
      <c r="M745" s="4">
        <v>68170.039999999994</v>
      </c>
      <c r="N745" s="3" t="s">
        <v>223</v>
      </c>
      <c r="O745" s="4">
        <v>65244.95</v>
      </c>
      <c r="P745" s="3" t="s">
        <v>223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222</v>
      </c>
      <c r="AE745" s="5">
        <v>44895</v>
      </c>
      <c r="AF745" s="5">
        <v>44895</v>
      </c>
    </row>
    <row r="746" spans="1:32" x14ac:dyDescent="0.25">
      <c r="A746">
        <v>2022</v>
      </c>
      <c r="B746" s="5">
        <v>44866</v>
      </c>
      <c r="C746" s="5">
        <v>44895</v>
      </c>
      <c r="D746" t="s">
        <v>711</v>
      </c>
      <c r="E746">
        <v>1766</v>
      </c>
      <c r="F746" s="3" t="s">
        <v>679</v>
      </c>
      <c r="G746" s="3" t="s">
        <v>679</v>
      </c>
      <c r="H746" s="3" t="s">
        <v>2895</v>
      </c>
      <c r="I746" s="3" t="s">
        <v>828</v>
      </c>
      <c r="J746" s="3" t="s">
        <v>2598</v>
      </c>
      <c r="K746" s="3" t="s">
        <v>2599</v>
      </c>
      <c r="L746" t="s">
        <v>94</v>
      </c>
      <c r="M746" s="4">
        <v>38400.019999999997</v>
      </c>
      <c r="N746" s="3" t="s">
        <v>223</v>
      </c>
      <c r="O746" s="4">
        <v>30130.399999999998</v>
      </c>
      <c r="P746" s="3" t="s">
        <v>223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222</v>
      </c>
      <c r="AE746" s="5">
        <v>44895</v>
      </c>
      <c r="AF746" s="5">
        <v>44895</v>
      </c>
    </row>
    <row r="747" spans="1:32" x14ac:dyDescent="0.25">
      <c r="A747">
        <v>2022</v>
      </c>
      <c r="B747" s="5">
        <v>44866</v>
      </c>
      <c r="C747" s="5">
        <v>44895</v>
      </c>
      <c r="D747" t="s">
        <v>711</v>
      </c>
      <c r="E747">
        <v>932</v>
      </c>
      <c r="F747" s="3" t="s">
        <v>515</v>
      </c>
      <c r="G747" s="3" t="s">
        <v>515</v>
      </c>
      <c r="H747" s="3" t="s">
        <v>2895</v>
      </c>
      <c r="I747" s="3" t="s">
        <v>1762</v>
      </c>
      <c r="J747" s="3" t="s">
        <v>1050</v>
      </c>
      <c r="K747" s="3" t="s">
        <v>747</v>
      </c>
      <c r="L747" t="s">
        <v>93</v>
      </c>
      <c r="M747" s="4">
        <v>38012.050000000003</v>
      </c>
      <c r="N747" s="3" t="s">
        <v>223</v>
      </c>
      <c r="O747" s="4">
        <v>21067.500000000004</v>
      </c>
      <c r="P747" s="3" t="s">
        <v>223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222</v>
      </c>
      <c r="AE747" s="5">
        <v>44895</v>
      </c>
      <c r="AF747" s="5">
        <v>44895</v>
      </c>
    </row>
    <row r="748" spans="1:32" x14ac:dyDescent="0.25">
      <c r="A748">
        <v>2022</v>
      </c>
      <c r="B748" s="5">
        <v>44866</v>
      </c>
      <c r="C748" s="5">
        <v>44895</v>
      </c>
      <c r="D748" t="s">
        <v>711</v>
      </c>
      <c r="E748">
        <v>1726</v>
      </c>
      <c r="F748" s="3" t="s">
        <v>523</v>
      </c>
      <c r="G748" s="3" t="s">
        <v>523</v>
      </c>
      <c r="H748" s="3" t="s">
        <v>2896</v>
      </c>
      <c r="I748" s="3" t="s">
        <v>1060</v>
      </c>
      <c r="J748" s="3" t="s">
        <v>781</v>
      </c>
      <c r="K748" s="3" t="s">
        <v>1785</v>
      </c>
      <c r="L748" t="s">
        <v>93</v>
      </c>
      <c r="M748" s="4">
        <v>40640</v>
      </c>
      <c r="N748" s="3" t="s">
        <v>223</v>
      </c>
      <c r="O748" s="4">
        <v>31798.3</v>
      </c>
      <c r="P748" s="3" t="s">
        <v>223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222</v>
      </c>
      <c r="AE748" s="5">
        <v>44895</v>
      </c>
      <c r="AF748" s="5">
        <v>44895</v>
      </c>
    </row>
    <row r="749" spans="1:32" x14ac:dyDescent="0.25">
      <c r="A749">
        <v>2022</v>
      </c>
      <c r="B749" s="5">
        <v>44866</v>
      </c>
      <c r="C749" s="5">
        <v>44895</v>
      </c>
      <c r="D749" t="s">
        <v>711</v>
      </c>
      <c r="E749">
        <v>410</v>
      </c>
      <c r="F749" s="3" t="s">
        <v>296</v>
      </c>
      <c r="G749" s="3" t="s">
        <v>296</v>
      </c>
      <c r="H749" s="3" t="s">
        <v>2896</v>
      </c>
      <c r="I749" s="3" t="s">
        <v>743</v>
      </c>
      <c r="J749" s="3" t="s">
        <v>720</v>
      </c>
      <c r="K749" s="3" t="s">
        <v>801</v>
      </c>
      <c r="L749" t="s">
        <v>94</v>
      </c>
      <c r="M749" s="4">
        <v>39134.010000000009</v>
      </c>
      <c r="N749" s="3" t="s">
        <v>223</v>
      </c>
      <c r="O749" s="4">
        <v>11287.700000000008</v>
      </c>
      <c r="P749" s="3" t="s">
        <v>223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222</v>
      </c>
      <c r="AE749" s="5">
        <v>44895</v>
      </c>
      <c r="AF749" s="5">
        <v>44895</v>
      </c>
    </row>
    <row r="750" spans="1:32" x14ac:dyDescent="0.25">
      <c r="A750">
        <v>2022</v>
      </c>
      <c r="B750" s="5">
        <v>44866</v>
      </c>
      <c r="C750" s="5">
        <v>44895</v>
      </c>
      <c r="D750" t="s">
        <v>711</v>
      </c>
      <c r="E750">
        <v>1756</v>
      </c>
      <c r="F750" s="3" t="s">
        <v>682</v>
      </c>
      <c r="G750" s="3" t="s">
        <v>682</v>
      </c>
      <c r="H750" s="3" t="s">
        <v>2896</v>
      </c>
      <c r="I750" s="3" t="s">
        <v>2605</v>
      </c>
      <c r="J750" s="3" t="s">
        <v>793</v>
      </c>
      <c r="K750" s="3" t="s">
        <v>793</v>
      </c>
      <c r="L750" t="s">
        <v>93</v>
      </c>
      <c r="M750" s="4">
        <v>40672.080000000002</v>
      </c>
      <c r="N750" s="3" t="s">
        <v>223</v>
      </c>
      <c r="O750" s="4">
        <v>1823</v>
      </c>
      <c r="P750" s="3" t="s">
        <v>223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222</v>
      </c>
      <c r="AE750" s="5">
        <v>44895</v>
      </c>
      <c r="AF750" s="5">
        <v>44895</v>
      </c>
    </row>
    <row r="751" spans="1:32" x14ac:dyDescent="0.25">
      <c r="A751">
        <v>2022</v>
      </c>
      <c r="B751" s="5">
        <v>44866</v>
      </c>
      <c r="C751" s="5">
        <v>44895</v>
      </c>
      <c r="D751" t="s">
        <v>82</v>
      </c>
      <c r="E751">
        <v>1393</v>
      </c>
      <c r="F751" s="3" t="s">
        <v>524</v>
      </c>
      <c r="G751" s="3" t="s">
        <v>524</v>
      </c>
      <c r="H751" s="3" t="s">
        <v>2896</v>
      </c>
      <c r="I751" s="3" t="s">
        <v>1786</v>
      </c>
      <c r="J751" s="3" t="s">
        <v>1081</v>
      </c>
      <c r="K751" s="3" t="s">
        <v>239</v>
      </c>
      <c r="L751" t="s">
        <v>93</v>
      </c>
      <c r="M751" s="4">
        <v>98600.04</v>
      </c>
      <c r="N751" s="3" t="s">
        <v>223</v>
      </c>
      <c r="O751" s="4">
        <v>6687.4499999999971</v>
      </c>
      <c r="P751" s="3" t="s">
        <v>223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222</v>
      </c>
      <c r="AE751" s="5">
        <v>44895</v>
      </c>
      <c r="AF751" s="5">
        <v>44895</v>
      </c>
    </row>
    <row r="752" spans="1:32" x14ac:dyDescent="0.25">
      <c r="A752">
        <v>2022</v>
      </c>
      <c r="B752" s="5">
        <v>44866</v>
      </c>
      <c r="C752" s="5">
        <v>44895</v>
      </c>
      <c r="D752" t="s">
        <v>711</v>
      </c>
      <c r="E752">
        <v>1691</v>
      </c>
      <c r="F752" s="3" t="s">
        <v>525</v>
      </c>
      <c r="G752" s="3" t="s">
        <v>525</v>
      </c>
      <c r="H752" s="3" t="s">
        <v>2896</v>
      </c>
      <c r="I752" s="3" t="s">
        <v>1442</v>
      </c>
      <c r="J752" s="3" t="s">
        <v>1787</v>
      </c>
      <c r="K752" s="3" t="s">
        <v>962</v>
      </c>
      <c r="L752" t="s">
        <v>93</v>
      </c>
      <c r="M752" s="4">
        <v>42176.06</v>
      </c>
      <c r="N752" s="3" t="s">
        <v>223</v>
      </c>
      <c r="O752" s="4">
        <v>24942.599999999995</v>
      </c>
      <c r="P752" s="3" t="s">
        <v>223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222</v>
      </c>
      <c r="AE752" s="5">
        <v>44895</v>
      </c>
      <c r="AF752" s="5">
        <v>44895</v>
      </c>
    </row>
    <row r="753" spans="1:32" x14ac:dyDescent="0.25">
      <c r="A753">
        <v>2022</v>
      </c>
      <c r="B753" s="5">
        <v>44866</v>
      </c>
      <c r="C753" s="5">
        <v>44895</v>
      </c>
      <c r="D753" t="s">
        <v>83</v>
      </c>
      <c r="E753">
        <v>133</v>
      </c>
      <c r="F753" s="3" t="s">
        <v>242</v>
      </c>
      <c r="G753" s="3" t="s">
        <v>242</v>
      </c>
      <c r="H753" s="3" t="s">
        <v>2896</v>
      </c>
      <c r="I753" s="3" t="s">
        <v>1535</v>
      </c>
      <c r="J753" s="3" t="s">
        <v>967</v>
      </c>
      <c r="K753" s="3" t="s">
        <v>858</v>
      </c>
      <c r="L753" t="s">
        <v>93</v>
      </c>
      <c r="M753" s="4">
        <v>27480.74</v>
      </c>
      <c r="N753" s="3" t="s">
        <v>223</v>
      </c>
      <c r="O753" s="4">
        <v>16036.85</v>
      </c>
      <c r="P753" s="3" t="s">
        <v>223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222</v>
      </c>
      <c r="AE753" s="5">
        <v>44895</v>
      </c>
      <c r="AF753" s="5">
        <v>44895</v>
      </c>
    </row>
    <row r="754" spans="1:32" x14ac:dyDescent="0.25">
      <c r="A754">
        <v>2022</v>
      </c>
      <c r="B754" s="5">
        <v>44866</v>
      </c>
      <c r="C754" s="5">
        <v>44895</v>
      </c>
      <c r="D754" t="s">
        <v>711</v>
      </c>
      <c r="E754">
        <v>1077</v>
      </c>
      <c r="F754" s="3" t="s">
        <v>529</v>
      </c>
      <c r="G754" s="3" t="s">
        <v>529</v>
      </c>
      <c r="H754" s="3" t="s">
        <v>2896</v>
      </c>
      <c r="I754" s="3" t="s">
        <v>1840</v>
      </c>
      <c r="J754" s="3" t="s">
        <v>763</v>
      </c>
      <c r="K754" s="3" t="s">
        <v>983</v>
      </c>
      <c r="L754" t="s">
        <v>94</v>
      </c>
      <c r="M754" s="4">
        <v>16159.14</v>
      </c>
      <c r="N754" s="3" t="s">
        <v>223</v>
      </c>
      <c r="O754" s="4">
        <v>13056</v>
      </c>
      <c r="P754" s="3" t="s">
        <v>223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222</v>
      </c>
      <c r="AE754" s="5">
        <v>44895</v>
      </c>
      <c r="AF754" s="5">
        <v>44895</v>
      </c>
    </row>
    <row r="755" spans="1:32" x14ac:dyDescent="0.25">
      <c r="A755">
        <v>2022</v>
      </c>
      <c r="B755" s="5">
        <v>44866</v>
      </c>
      <c r="C755" s="5">
        <v>44895</v>
      </c>
      <c r="D755" t="s">
        <v>711</v>
      </c>
      <c r="E755">
        <v>997</v>
      </c>
      <c r="F755" s="3" t="s">
        <v>526</v>
      </c>
      <c r="G755" s="3" t="s">
        <v>526</v>
      </c>
      <c r="H755" s="3" t="s">
        <v>2896</v>
      </c>
      <c r="I755" s="3" t="s">
        <v>1488</v>
      </c>
      <c r="J755" s="3" t="s">
        <v>748</v>
      </c>
      <c r="K755" s="3" t="s">
        <v>720</v>
      </c>
      <c r="L755" t="s">
        <v>93</v>
      </c>
      <c r="M755" s="4">
        <v>25024.05</v>
      </c>
      <c r="N755" s="3" t="s">
        <v>223</v>
      </c>
      <c r="O755" s="4">
        <v>9780.2499999999982</v>
      </c>
      <c r="P755" s="3" t="s">
        <v>223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222</v>
      </c>
      <c r="AE755" s="5">
        <v>44895</v>
      </c>
      <c r="AF755" s="5">
        <v>44895</v>
      </c>
    </row>
    <row r="756" spans="1:32" x14ac:dyDescent="0.25">
      <c r="A756">
        <v>2022</v>
      </c>
      <c r="B756" s="5">
        <v>44866</v>
      </c>
      <c r="C756" s="5">
        <v>44895</v>
      </c>
      <c r="D756" t="s">
        <v>711</v>
      </c>
      <c r="E756">
        <v>539</v>
      </c>
      <c r="F756" s="3" t="s">
        <v>244</v>
      </c>
      <c r="G756" s="3" t="s">
        <v>244</v>
      </c>
      <c r="H756" s="3" t="s">
        <v>2896</v>
      </c>
      <c r="I756" s="3" t="s">
        <v>752</v>
      </c>
      <c r="J756" s="3" t="s">
        <v>753</v>
      </c>
      <c r="K756" s="3" t="s">
        <v>754</v>
      </c>
      <c r="L756" t="s">
        <v>93</v>
      </c>
      <c r="M756" s="4">
        <v>50622.05</v>
      </c>
      <c r="N756" s="3" t="s">
        <v>223</v>
      </c>
      <c r="O756" s="4">
        <v>41540.100000000006</v>
      </c>
      <c r="P756" s="3" t="s">
        <v>223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222</v>
      </c>
      <c r="AE756" s="5">
        <v>44895</v>
      </c>
      <c r="AF756" s="5">
        <v>44895</v>
      </c>
    </row>
    <row r="757" spans="1:32" x14ac:dyDescent="0.25">
      <c r="A757">
        <v>2022</v>
      </c>
      <c r="B757" s="5">
        <v>44866</v>
      </c>
      <c r="C757" s="5">
        <v>44895</v>
      </c>
      <c r="D757" t="s">
        <v>83</v>
      </c>
      <c r="E757">
        <v>675</v>
      </c>
      <c r="F757" s="3" t="s">
        <v>527</v>
      </c>
      <c r="G757" s="3" t="s">
        <v>527</v>
      </c>
      <c r="H757" s="3" t="s">
        <v>2896</v>
      </c>
      <c r="I757" s="3" t="s">
        <v>1788</v>
      </c>
      <c r="J757" s="3" t="s">
        <v>744</v>
      </c>
      <c r="K757" s="3" t="s">
        <v>791</v>
      </c>
      <c r="L757" t="s">
        <v>93</v>
      </c>
      <c r="M757" s="4">
        <v>26365.85</v>
      </c>
      <c r="N757" s="3" t="s">
        <v>223</v>
      </c>
      <c r="O757" s="4">
        <v>3715.3499999999985</v>
      </c>
      <c r="P757" s="3" t="s">
        <v>223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222</v>
      </c>
      <c r="AE757" s="5">
        <v>44895</v>
      </c>
      <c r="AF757" s="5">
        <v>44895</v>
      </c>
    </row>
    <row r="758" spans="1:32" x14ac:dyDescent="0.25">
      <c r="A758">
        <v>2022</v>
      </c>
      <c r="B758" s="5">
        <v>44866</v>
      </c>
      <c r="C758" s="5">
        <v>44895</v>
      </c>
      <c r="D758" t="s">
        <v>711</v>
      </c>
      <c r="E758">
        <v>1724</v>
      </c>
      <c r="F758" s="3" t="s">
        <v>675</v>
      </c>
      <c r="G758" s="3" t="s">
        <v>675</v>
      </c>
      <c r="H758" s="3" t="s">
        <v>2896</v>
      </c>
      <c r="I758" s="3" t="s">
        <v>2576</v>
      </c>
      <c r="J758" s="3" t="s">
        <v>842</v>
      </c>
      <c r="K758" s="3" t="s">
        <v>2266</v>
      </c>
      <c r="L758" t="s">
        <v>94</v>
      </c>
      <c r="M758" s="4">
        <v>30944.080000000002</v>
      </c>
      <c r="N758" s="3" t="s">
        <v>223</v>
      </c>
      <c r="O758" s="4">
        <v>24578.5</v>
      </c>
      <c r="P758" s="3" t="s">
        <v>223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222</v>
      </c>
      <c r="AE758" s="5">
        <v>44895</v>
      </c>
      <c r="AF758" s="5">
        <v>44895</v>
      </c>
    </row>
    <row r="759" spans="1:32" x14ac:dyDescent="0.25">
      <c r="A759">
        <v>2022</v>
      </c>
      <c r="B759" s="5">
        <v>44866</v>
      </c>
      <c r="C759" s="5">
        <v>44895</v>
      </c>
      <c r="D759" t="s">
        <v>711</v>
      </c>
      <c r="E759">
        <v>749</v>
      </c>
      <c r="F759" s="3" t="s">
        <v>528</v>
      </c>
      <c r="G759" s="3" t="s">
        <v>528</v>
      </c>
      <c r="H759" s="3" t="s">
        <v>2896</v>
      </c>
      <c r="I759" s="3" t="s">
        <v>1789</v>
      </c>
      <c r="J759" s="3" t="s">
        <v>719</v>
      </c>
      <c r="K759" s="3" t="s">
        <v>720</v>
      </c>
      <c r="L759" t="s">
        <v>94</v>
      </c>
      <c r="M759" s="4">
        <v>35870.050000000003</v>
      </c>
      <c r="N759" s="3" t="s">
        <v>223</v>
      </c>
      <c r="O759" s="4">
        <v>19382.700000000004</v>
      </c>
      <c r="P759" s="3" t="s">
        <v>223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222</v>
      </c>
      <c r="AE759" s="5">
        <v>44895</v>
      </c>
      <c r="AF759" s="5">
        <v>44895</v>
      </c>
    </row>
    <row r="760" spans="1:32" x14ac:dyDescent="0.25">
      <c r="A760">
        <v>2022</v>
      </c>
      <c r="B760" s="5">
        <v>44866</v>
      </c>
      <c r="C760" s="5">
        <v>44895</v>
      </c>
      <c r="D760" t="s">
        <v>711</v>
      </c>
      <c r="E760">
        <v>1077</v>
      </c>
      <c r="F760" s="3" t="s">
        <v>529</v>
      </c>
      <c r="G760" s="3" t="s">
        <v>529</v>
      </c>
      <c r="H760" s="3" t="s">
        <v>2896</v>
      </c>
      <c r="I760" s="3" t="s">
        <v>1790</v>
      </c>
      <c r="J760" s="3" t="s">
        <v>1482</v>
      </c>
      <c r="K760" s="3" t="s">
        <v>996</v>
      </c>
      <c r="L760" t="s">
        <v>93</v>
      </c>
      <c r="M760" s="4">
        <v>19110.86</v>
      </c>
      <c r="N760" s="3" t="s">
        <v>223</v>
      </c>
      <c r="O760" s="4">
        <v>13140.7</v>
      </c>
      <c r="P760" s="3" t="s">
        <v>223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222</v>
      </c>
      <c r="AE760" s="5">
        <v>44895</v>
      </c>
      <c r="AF760" s="5">
        <v>44895</v>
      </c>
    </row>
    <row r="761" spans="1:32" x14ac:dyDescent="0.25">
      <c r="A761">
        <v>2022</v>
      </c>
      <c r="B761" s="5">
        <v>44866</v>
      </c>
      <c r="C761" s="5">
        <v>44895</v>
      </c>
      <c r="D761" t="s">
        <v>711</v>
      </c>
      <c r="E761">
        <v>971</v>
      </c>
      <c r="F761" s="3" t="s">
        <v>530</v>
      </c>
      <c r="G761" s="3" t="s">
        <v>530</v>
      </c>
      <c r="H761" s="3" t="s">
        <v>2896</v>
      </c>
      <c r="I761" s="3" t="s">
        <v>1791</v>
      </c>
      <c r="J761" s="3" t="s">
        <v>720</v>
      </c>
      <c r="K761" s="3" t="s">
        <v>768</v>
      </c>
      <c r="L761" t="s">
        <v>94</v>
      </c>
      <c r="M761" s="4">
        <v>32768.04</v>
      </c>
      <c r="N761" s="3" t="s">
        <v>223</v>
      </c>
      <c r="O761" s="4">
        <v>20936.800000000003</v>
      </c>
      <c r="P761" s="3" t="s">
        <v>223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222</v>
      </c>
      <c r="AE761" s="5">
        <v>44895</v>
      </c>
      <c r="AF761" s="5">
        <v>44895</v>
      </c>
    </row>
    <row r="762" spans="1:32" x14ac:dyDescent="0.25">
      <c r="A762">
        <v>2022</v>
      </c>
      <c r="B762" s="5">
        <v>44866</v>
      </c>
      <c r="C762" s="5">
        <v>44895</v>
      </c>
      <c r="D762" t="s">
        <v>711</v>
      </c>
      <c r="E762">
        <v>1696</v>
      </c>
      <c r="F762" s="3" t="s">
        <v>531</v>
      </c>
      <c r="G762" s="3" t="s">
        <v>531</v>
      </c>
      <c r="H762" s="3" t="s">
        <v>2896</v>
      </c>
      <c r="I762" s="3" t="s">
        <v>1792</v>
      </c>
      <c r="J762" s="3" t="s">
        <v>759</v>
      </c>
      <c r="K762" s="3" t="s">
        <v>723</v>
      </c>
      <c r="L762" t="s">
        <v>94</v>
      </c>
      <c r="M762" s="4">
        <v>17695.849999999999</v>
      </c>
      <c r="N762" s="3" t="s">
        <v>223</v>
      </c>
      <c r="O762" s="4">
        <v>6308.3499999999985</v>
      </c>
      <c r="P762" s="3" t="s">
        <v>223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222</v>
      </c>
      <c r="AE762" s="5">
        <v>44895</v>
      </c>
      <c r="AF762" s="5">
        <v>44895</v>
      </c>
    </row>
    <row r="763" spans="1:32" x14ac:dyDescent="0.25">
      <c r="A763">
        <v>2022</v>
      </c>
      <c r="B763" s="5">
        <v>44866</v>
      </c>
      <c r="C763" s="5">
        <v>44895</v>
      </c>
      <c r="D763" t="s">
        <v>82</v>
      </c>
      <c r="E763">
        <v>55</v>
      </c>
      <c r="F763" s="3" t="s">
        <v>268</v>
      </c>
      <c r="G763" s="3" t="s">
        <v>268</v>
      </c>
      <c r="H763" s="3" t="s">
        <v>2896</v>
      </c>
      <c r="I763" s="3" t="s">
        <v>1793</v>
      </c>
      <c r="J763" s="3" t="s">
        <v>866</v>
      </c>
      <c r="K763" s="3" t="s">
        <v>1390</v>
      </c>
      <c r="L763" t="s">
        <v>94</v>
      </c>
      <c r="M763" s="4">
        <v>57018.069999999992</v>
      </c>
      <c r="N763" s="3" t="s">
        <v>223</v>
      </c>
      <c r="O763" s="4">
        <v>40574.799999999988</v>
      </c>
      <c r="P763" s="3" t="s">
        <v>223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222</v>
      </c>
      <c r="AE763" s="5">
        <v>44895</v>
      </c>
      <c r="AF763" s="5">
        <v>44895</v>
      </c>
    </row>
    <row r="764" spans="1:32" x14ac:dyDescent="0.25">
      <c r="A764">
        <v>2022</v>
      </c>
      <c r="B764" s="5">
        <v>44866</v>
      </c>
      <c r="C764" s="5">
        <v>44895</v>
      </c>
      <c r="D764" t="s">
        <v>711</v>
      </c>
      <c r="E764">
        <v>1827</v>
      </c>
      <c r="F764" s="3" t="s">
        <v>2822</v>
      </c>
      <c r="G764" s="3" t="s">
        <v>2822</v>
      </c>
      <c r="H764" s="3" t="s">
        <v>2896</v>
      </c>
      <c r="I764" s="3" t="s">
        <v>1052</v>
      </c>
      <c r="J764" s="3" t="s">
        <v>956</v>
      </c>
      <c r="K764" s="3" t="s">
        <v>722</v>
      </c>
      <c r="L764" t="s">
        <v>94</v>
      </c>
      <c r="M764" s="4">
        <v>37440.019999999997</v>
      </c>
      <c r="N764" s="3" t="s">
        <v>223</v>
      </c>
      <c r="O764" s="4">
        <v>28452.049999999996</v>
      </c>
      <c r="P764" s="3" t="s">
        <v>223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222</v>
      </c>
      <c r="AE764" s="5">
        <v>44895</v>
      </c>
      <c r="AF764" s="5">
        <v>44895</v>
      </c>
    </row>
    <row r="765" spans="1:32" x14ac:dyDescent="0.25">
      <c r="A765">
        <v>2022</v>
      </c>
      <c r="B765" s="5">
        <v>44866</v>
      </c>
      <c r="C765" s="5">
        <v>44895</v>
      </c>
      <c r="D765" t="s">
        <v>83</v>
      </c>
      <c r="E765">
        <v>1077</v>
      </c>
      <c r="F765" s="3" t="s">
        <v>529</v>
      </c>
      <c r="G765" s="3" t="s">
        <v>529</v>
      </c>
      <c r="H765" s="3" t="s">
        <v>2896</v>
      </c>
      <c r="I765" s="3" t="s">
        <v>1794</v>
      </c>
      <c r="J765" s="3" t="s">
        <v>959</v>
      </c>
      <c r="K765" s="3" t="s">
        <v>867</v>
      </c>
      <c r="L765" t="s">
        <v>94</v>
      </c>
      <c r="M765" s="4">
        <v>16959.14</v>
      </c>
      <c r="N765" s="3" t="s">
        <v>223</v>
      </c>
      <c r="O765" s="4">
        <v>13270</v>
      </c>
      <c r="P765" s="3" t="s">
        <v>223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222</v>
      </c>
      <c r="AE765" s="5">
        <v>44895</v>
      </c>
      <c r="AF765" s="5">
        <v>44895</v>
      </c>
    </row>
    <row r="766" spans="1:32" x14ac:dyDescent="0.25">
      <c r="A766">
        <v>2022</v>
      </c>
      <c r="B766" s="5">
        <v>44866</v>
      </c>
      <c r="C766" s="5">
        <v>44895</v>
      </c>
      <c r="D766" t="s">
        <v>711</v>
      </c>
      <c r="E766">
        <v>1077</v>
      </c>
      <c r="F766" s="3" t="s">
        <v>529</v>
      </c>
      <c r="G766" s="3" t="s">
        <v>529</v>
      </c>
      <c r="H766" s="3" t="s">
        <v>2896</v>
      </c>
      <c r="I766" s="3" t="s">
        <v>1795</v>
      </c>
      <c r="J766" s="3" t="s">
        <v>768</v>
      </c>
      <c r="K766" s="3" t="s">
        <v>842</v>
      </c>
      <c r="L766" t="s">
        <v>94</v>
      </c>
      <c r="M766" s="4">
        <v>17238.03</v>
      </c>
      <c r="N766" s="3" t="s">
        <v>223</v>
      </c>
      <c r="O766" s="4">
        <v>11395.449999999999</v>
      </c>
      <c r="P766" s="3" t="s">
        <v>223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222</v>
      </c>
      <c r="AE766" s="5">
        <v>44895</v>
      </c>
      <c r="AF766" s="5">
        <v>44895</v>
      </c>
    </row>
    <row r="767" spans="1:32" x14ac:dyDescent="0.25">
      <c r="A767">
        <v>2022</v>
      </c>
      <c r="B767" s="5">
        <v>44866</v>
      </c>
      <c r="C767" s="5">
        <v>44895</v>
      </c>
      <c r="D767" t="s">
        <v>711</v>
      </c>
      <c r="E767">
        <v>1077</v>
      </c>
      <c r="F767" s="3" t="s">
        <v>529</v>
      </c>
      <c r="G767" s="3" t="s">
        <v>529</v>
      </c>
      <c r="H767" s="3" t="s">
        <v>2896</v>
      </c>
      <c r="I767" s="3" t="s">
        <v>828</v>
      </c>
      <c r="J767" s="3" t="s">
        <v>768</v>
      </c>
      <c r="K767" s="3" t="s">
        <v>733</v>
      </c>
      <c r="L767" t="s">
        <v>94</v>
      </c>
      <c r="M767" s="4">
        <v>17410.879999999997</v>
      </c>
      <c r="N767" s="3" t="s">
        <v>223</v>
      </c>
      <c r="O767" s="4">
        <v>13378.699999999997</v>
      </c>
      <c r="P767" s="3" t="s">
        <v>223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222</v>
      </c>
      <c r="AE767" s="5">
        <v>44895</v>
      </c>
      <c r="AF767" s="5">
        <v>44895</v>
      </c>
    </row>
    <row r="768" spans="1:32" x14ac:dyDescent="0.25">
      <c r="A768">
        <v>2022</v>
      </c>
      <c r="B768" s="5">
        <v>44866</v>
      </c>
      <c r="C768" s="5">
        <v>44895</v>
      </c>
      <c r="D768" t="s">
        <v>83</v>
      </c>
      <c r="E768">
        <v>1077</v>
      </c>
      <c r="F768" s="3" t="s">
        <v>529</v>
      </c>
      <c r="G768" s="3" t="s">
        <v>529</v>
      </c>
      <c r="H768" s="3" t="s">
        <v>2896</v>
      </c>
      <c r="I768" s="3" t="s">
        <v>1858</v>
      </c>
      <c r="J768" s="3" t="s">
        <v>714</v>
      </c>
      <c r="K768" s="3" t="s">
        <v>1859</v>
      </c>
      <c r="L768" t="s">
        <v>93</v>
      </c>
      <c r="M768" s="4">
        <v>17633.28</v>
      </c>
      <c r="N768" s="3" t="s">
        <v>223</v>
      </c>
      <c r="O768" s="4">
        <v>8439</v>
      </c>
      <c r="P768" s="3" t="s">
        <v>223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222</v>
      </c>
      <c r="AE768" s="5">
        <v>44895</v>
      </c>
      <c r="AF768" s="5">
        <v>44895</v>
      </c>
    </row>
    <row r="769" spans="1:32" x14ac:dyDescent="0.25">
      <c r="A769">
        <v>2022</v>
      </c>
      <c r="B769" s="5">
        <v>44866</v>
      </c>
      <c r="C769" s="5">
        <v>44895</v>
      </c>
      <c r="D769" t="s">
        <v>83</v>
      </c>
      <c r="E769">
        <v>416</v>
      </c>
      <c r="F769" s="3" t="s">
        <v>288</v>
      </c>
      <c r="G769" s="3" t="s">
        <v>288</v>
      </c>
      <c r="H769" s="3" t="s">
        <v>2896</v>
      </c>
      <c r="I769" s="3" t="s">
        <v>1796</v>
      </c>
      <c r="J769" s="3" t="s">
        <v>988</v>
      </c>
      <c r="K769" s="3" t="s">
        <v>1797</v>
      </c>
      <c r="L769" t="s">
        <v>94</v>
      </c>
      <c r="M769" s="4">
        <v>24838.74</v>
      </c>
      <c r="N769" s="3" t="s">
        <v>223</v>
      </c>
      <c r="O769" s="4">
        <v>15975.650000000001</v>
      </c>
      <c r="P769" s="3" t="s">
        <v>223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222</v>
      </c>
      <c r="AE769" s="5">
        <v>44895</v>
      </c>
      <c r="AF769" s="5">
        <v>44895</v>
      </c>
    </row>
    <row r="770" spans="1:32" x14ac:dyDescent="0.25">
      <c r="A770">
        <v>2022</v>
      </c>
      <c r="B770" s="5">
        <v>44866</v>
      </c>
      <c r="C770" s="5">
        <v>44895</v>
      </c>
      <c r="D770" t="s">
        <v>83</v>
      </c>
      <c r="E770">
        <v>277</v>
      </c>
      <c r="F770" s="3" t="s">
        <v>241</v>
      </c>
      <c r="G770" s="3" t="s">
        <v>241</v>
      </c>
      <c r="H770" s="3" t="s">
        <v>2896</v>
      </c>
      <c r="I770" s="3" t="s">
        <v>828</v>
      </c>
      <c r="J770" s="3" t="s">
        <v>1055</v>
      </c>
      <c r="K770" s="3" t="s">
        <v>1410</v>
      </c>
      <c r="L770" t="s">
        <v>94</v>
      </c>
      <c r="M770" s="4">
        <v>18385.760000000002</v>
      </c>
      <c r="N770" s="3" t="s">
        <v>223</v>
      </c>
      <c r="O770" s="4">
        <v>5725.4000000000015</v>
      </c>
      <c r="P770" s="3" t="s">
        <v>223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222</v>
      </c>
      <c r="AE770" s="5">
        <v>44895</v>
      </c>
      <c r="AF770" s="5">
        <v>44895</v>
      </c>
    </row>
    <row r="771" spans="1:32" x14ac:dyDescent="0.25">
      <c r="A771">
        <v>2022</v>
      </c>
      <c r="B771" s="5">
        <v>44866</v>
      </c>
      <c r="C771" s="5">
        <v>44895</v>
      </c>
      <c r="D771" t="s">
        <v>83</v>
      </c>
      <c r="E771">
        <v>133</v>
      </c>
      <c r="F771" s="3" t="s">
        <v>242</v>
      </c>
      <c r="G771" s="3" t="s">
        <v>242</v>
      </c>
      <c r="H771" s="3" t="s">
        <v>2896</v>
      </c>
      <c r="I771" s="3" t="s">
        <v>1798</v>
      </c>
      <c r="J771" s="3" t="s">
        <v>1799</v>
      </c>
      <c r="K771" s="3" t="s">
        <v>1785</v>
      </c>
      <c r="L771" t="s">
        <v>93</v>
      </c>
      <c r="M771" s="4">
        <v>27107.119999999999</v>
      </c>
      <c r="N771" s="3" t="s">
        <v>223</v>
      </c>
      <c r="O771" s="4">
        <v>17602.8</v>
      </c>
      <c r="P771" s="3" t="s">
        <v>223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222</v>
      </c>
      <c r="AE771" s="5">
        <v>44895</v>
      </c>
      <c r="AF771" s="5">
        <v>44895</v>
      </c>
    </row>
    <row r="772" spans="1:32" x14ac:dyDescent="0.25">
      <c r="A772">
        <v>2022</v>
      </c>
      <c r="B772" s="5">
        <v>44866</v>
      </c>
      <c r="C772" s="5">
        <v>44895</v>
      </c>
      <c r="D772" t="s">
        <v>711</v>
      </c>
      <c r="E772">
        <v>903</v>
      </c>
      <c r="F772" s="3" t="s">
        <v>532</v>
      </c>
      <c r="G772" s="3" t="s">
        <v>532</v>
      </c>
      <c r="H772" s="3" t="s">
        <v>2896</v>
      </c>
      <c r="I772" s="3" t="s">
        <v>1800</v>
      </c>
      <c r="J772" s="3" t="s">
        <v>1801</v>
      </c>
      <c r="K772" s="3" t="s">
        <v>759</v>
      </c>
      <c r="L772" t="s">
        <v>93</v>
      </c>
      <c r="M772" s="4">
        <v>22671.040000000001</v>
      </c>
      <c r="N772" s="3" t="s">
        <v>223</v>
      </c>
      <c r="O772" s="4">
        <v>16104.300000000001</v>
      </c>
      <c r="P772" s="3" t="s">
        <v>223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222</v>
      </c>
      <c r="AE772" s="5">
        <v>44895</v>
      </c>
      <c r="AF772" s="5">
        <v>44895</v>
      </c>
    </row>
    <row r="773" spans="1:32" x14ac:dyDescent="0.25">
      <c r="A773">
        <v>2022</v>
      </c>
      <c r="B773" s="5">
        <v>44866</v>
      </c>
      <c r="C773" s="5">
        <v>44895</v>
      </c>
      <c r="D773" t="s">
        <v>711</v>
      </c>
      <c r="E773">
        <v>750</v>
      </c>
      <c r="F773" s="3" t="s">
        <v>533</v>
      </c>
      <c r="G773" s="3" t="s">
        <v>533</v>
      </c>
      <c r="H773" s="3" t="s">
        <v>2896</v>
      </c>
      <c r="I773" s="3" t="s">
        <v>815</v>
      </c>
      <c r="J773" s="3" t="s">
        <v>1159</v>
      </c>
      <c r="K773" s="3" t="s">
        <v>814</v>
      </c>
      <c r="L773" t="s">
        <v>94</v>
      </c>
      <c r="M773" s="4">
        <v>28800.02</v>
      </c>
      <c r="N773" s="3" t="s">
        <v>223</v>
      </c>
      <c r="O773" s="4">
        <v>22982.9</v>
      </c>
      <c r="P773" s="3" t="s">
        <v>223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222</v>
      </c>
      <c r="AE773" s="5">
        <v>44895</v>
      </c>
      <c r="AF773" s="5">
        <v>44895</v>
      </c>
    </row>
    <row r="774" spans="1:32" x14ac:dyDescent="0.25">
      <c r="A774">
        <v>2022</v>
      </c>
      <c r="B774" s="5">
        <v>44866</v>
      </c>
      <c r="C774" s="5">
        <v>44895</v>
      </c>
      <c r="D774" t="s">
        <v>711</v>
      </c>
      <c r="E774">
        <v>1116</v>
      </c>
      <c r="F774" s="3" t="s">
        <v>670</v>
      </c>
      <c r="G774" s="3" t="s">
        <v>670</v>
      </c>
      <c r="H774" s="3" t="s">
        <v>2896</v>
      </c>
      <c r="I774" s="3" t="s">
        <v>2504</v>
      </c>
      <c r="J774" s="3" t="s">
        <v>2567</v>
      </c>
      <c r="K774" s="3" t="s">
        <v>2568</v>
      </c>
      <c r="L774" t="s">
        <v>93</v>
      </c>
      <c r="M774" s="4">
        <v>29664.080000000002</v>
      </c>
      <c r="N774" s="3" t="s">
        <v>223</v>
      </c>
      <c r="O774" s="4">
        <v>22077.95</v>
      </c>
      <c r="P774" s="3" t="s">
        <v>223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222</v>
      </c>
      <c r="AE774" s="5">
        <v>44895</v>
      </c>
      <c r="AF774" s="5">
        <v>44895</v>
      </c>
    </row>
    <row r="775" spans="1:32" x14ac:dyDescent="0.25">
      <c r="A775">
        <v>2022</v>
      </c>
      <c r="B775" s="5">
        <v>44866</v>
      </c>
      <c r="C775" s="5">
        <v>44895</v>
      </c>
      <c r="D775" t="s">
        <v>711</v>
      </c>
      <c r="E775">
        <v>1188</v>
      </c>
      <c r="F775" s="3" t="s">
        <v>534</v>
      </c>
      <c r="G775" s="3" t="s">
        <v>534</v>
      </c>
      <c r="H775" s="3" t="s">
        <v>2896</v>
      </c>
      <c r="I775" s="3" t="s">
        <v>1802</v>
      </c>
      <c r="J775" s="3" t="s">
        <v>1803</v>
      </c>
      <c r="K775" s="3" t="s">
        <v>1528</v>
      </c>
      <c r="L775" t="s">
        <v>94</v>
      </c>
      <c r="M775" s="4">
        <v>48048.03</v>
      </c>
      <c r="N775" s="3" t="s">
        <v>223</v>
      </c>
      <c r="O775" s="4">
        <v>39423.300000000003</v>
      </c>
      <c r="P775" s="3" t="s">
        <v>223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222</v>
      </c>
      <c r="AE775" s="5">
        <v>44895</v>
      </c>
      <c r="AF775" s="5">
        <v>44895</v>
      </c>
    </row>
    <row r="776" spans="1:32" x14ac:dyDescent="0.25">
      <c r="A776">
        <v>2022</v>
      </c>
      <c r="B776" s="5">
        <v>44866</v>
      </c>
      <c r="C776" s="5">
        <v>44895</v>
      </c>
      <c r="D776" t="s">
        <v>83</v>
      </c>
      <c r="E776">
        <v>903</v>
      </c>
      <c r="F776" s="3" t="s">
        <v>532</v>
      </c>
      <c r="G776" s="3" t="s">
        <v>532</v>
      </c>
      <c r="H776" s="3" t="s">
        <v>2896</v>
      </c>
      <c r="I776" s="3" t="s">
        <v>1020</v>
      </c>
      <c r="J776" s="3" t="s">
        <v>1180</v>
      </c>
      <c r="K776" s="3" t="s">
        <v>910</v>
      </c>
      <c r="L776" t="s">
        <v>94</v>
      </c>
      <c r="M776" s="4">
        <v>26460.75</v>
      </c>
      <c r="N776" s="3" t="s">
        <v>223</v>
      </c>
      <c r="O776" s="4">
        <v>17782.8</v>
      </c>
      <c r="P776" s="3" t="s">
        <v>223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222</v>
      </c>
      <c r="AE776" s="5">
        <v>44895</v>
      </c>
      <c r="AF776" s="5">
        <v>44895</v>
      </c>
    </row>
    <row r="777" spans="1:32" x14ac:dyDescent="0.25">
      <c r="A777">
        <v>2022</v>
      </c>
      <c r="B777" s="5">
        <v>44866</v>
      </c>
      <c r="C777" s="5">
        <v>44895</v>
      </c>
      <c r="D777" t="s">
        <v>83</v>
      </c>
      <c r="E777">
        <v>133</v>
      </c>
      <c r="F777" s="3" t="s">
        <v>242</v>
      </c>
      <c r="G777" s="3" t="s">
        <v>242</v>
      </c>
      <c r="H777" s="3" t="s">
        <v>2896</v>
      </c>
      <c r="I777" s="3" t="s">
        <v>1804</v>
      </c>
      <c r="J777" s="3" t="s">
        <v>867</v>
      </c>
      <c r="K777" s="3" t="s">
        <v>793</v>
      </c>
      <c r="L777" t="s">
        <v>93</v>
      </c>
      <c r="M777" s="4">
        <v>26216.71</v>
      </c>
      <c r="N777" s="3" t="s">
        <v>223</v>
      </c>
      <c r="O777" s="4">
        <v>16175.599999999997</v>
      </c>
      <c r="P777" s="3" t="s">
        <v>223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222</v>
      </c>
      <c r="AE777" s="5">
        <v>44895</v>
      </c>
      <c r="AF777" s="5">
        <v>44895</v>
      </c>
    </row>
    <row r="778" spans="1:32" x14ac:dyDescent="0.25">
      <c r="A778">
        <v>2022</v>
      </c>
      <c r="B778" s="5">
        <v>44866</v>
      </c>
      <c r="C778" s="5">
        <v>44895</v>
      </c>
      <c r="D778" t="s">
        <v>82</v>
      </c>
      <c r="E778">
        <v>55</v>
      </c>
      <c r="F778" s="3" t="s">
        <v>268</v>
      </c>
      <c r="G778" s="3" t="s">
        <v>268</v>
      </c>
      <c r="H778" s="3" t="s">
        <v>2896</v>
      </c>
      <c r="I778" s="3" t="s">
        <v>1805</v>
      </c>
      <c r="J778" s="3" t="s">
        <v>1091</v>
      </c>
      <c r="K778" s="3" t="s">
        <v>826</v>
      </c>
      <c r="L778" t="s">
        <v>93</v>
      </c>
      <c r="M778" s="4">
        <v>63018.069999999992</v>
      </c>
      <c r="N778" s="3" t="s">
        <v>223</v>
      </c>
      <c r="O778" s="4">
        <v>49363.799999999988</v>
      </c>
      <c r="P778" s="3" t="s">
        <v>223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222</v>
      </c>
      <c r="AE778" s="5">
        <v>44895</v>
      </c>
      <c r="AF778" s="5">
        <v>44895</v>
      </c>
    </row>
    <row r="779" spans="1:32" x14ac:dyDescent="0.25">
      <c r="A779">
        <v>2022</v>
      </c>
      <c r="B779" s="5">
        <v>44866</v>
      </c>
      <c r="C779" s="5">
        <v>44895</v>
      </c>
      <c r="D779" t="s">
        <v>711</v>
      </c>
      <c r="E779">
        <v>903</v>
      </c>
      <c r="F779" s="3" t="s">
        <v>532</v>
      </c>
      <c r="G779" s="3" t="s">
        <v>532</v>
      </c>
      <c r="H779" s="3" t="s">
        <v>2896</v>
      </c>
      <c r="I779" s="3" t="s">
        <v>2473</v>
      </c>
      <c r="J779" s="3" t="s">
        <v>1797</v>
      </c>
      <c r="K779" s="3" t="s">
        <v>829</v>
      </c>
      <c r="L779" t="s">
        <v>93</v>
      </c>
      <c r="M779" s="4">
        <v>21984.080000000002</v>
      </c>
      <c r="N779" s="3" t="s">
        <v>223</v>
      </c>
      <c r="O779" s="4">
        <v>17809.400000000001</v>
      </c>
      <c r="P779" s="3" t="s">
        <v>223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222</v>
      </c>
      <c r="AE779" s="5">
        <v>44895</v>
      </c>
      <c r="AF779" s="5">
        <v>44895</v>
      </c>
    </row>
    <row r="780" spans="1:32" x14ac:dyDescent="0.25">
      <c r="A780">
        <v>2022</v>
      </c>
      <c r="B780" s="5">
        <v>44866</v>
      </c>
      <c r="C780" s="5">
        <v>44895</v>
      </c>
      <c r="D780" t="s">
        <v>711</v>
      </c>
      <c r="E780">
        <v>1725</v>
      </c>
      <c r="F780" s="3" t="s">
        <v>697</v>
      </c>
      <c r="G780" s="3" t="s">
        <v>697</v>
      </c>
      <c r="H780" s="3" t="s">
        <v>2896</v>
      </c>
      <c r="I780" s="3" t="s">
        <v>2684</v>
      </c>
      <c r="J780" s="3" t="s">
        <v>2685</v>
      </c>
      <c r="K780" s="3" t="s">
        <v>2672</v>
      </c>
      <c r="L780" t="s">
        <v>93</v>
      </c>
      <c r="M780" s="4">
        <v>24480.04</v>
      </c>
      <c r="N780" s="3" t="s">
        <v>223</v>
      </c>
      <c r="O780" s="4">
        <v>19705.7</v>
      </c>
      <c r="P780" s="3" t="s">
        <v>223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222</v>
      </c>
      <c r="AE780" s="5">
        <v>44895</v>
      </c>
      <c r="AF780" s="5">
        <v>44895</v>
      </c>
    </row>
    <row r="781" spans="1:32" x14ac:dyDescent="0.25">
      <c r="A781">
        <v>2022</v>
      </c>
      <c r="B781" s="5">
        <v>44866</v>
      </c>
      <c r="C781" s="5">
        <v>44895</v>
      </c>
      <c r="D781" t="s">
        <v>711</v>
      </c>
      <c r="E781">
        <v>903</v>
      </c>
      <c r="F781" s="3" t="s">
        <v>532</v>
      </c>
      <c r="G781" s="3" t="s">
        <v>532</v>
      </c>
      <c r="H781" s="3" t="s">
        <v>2896</v>
      </c>
      <c r="I781" s="3" t="s">
        <v>1486</v>
      </c>
      <c r="J781" s="3" t="s">
        <v>1412</v>
      </c>
      <c r="K781" s="3" t="s">
        <v>745</v>
      </c>
      <c r="L781" t="s">
        <v>94</v>
      </c>
      <c r="M781" s="4">
        <v>21984.080000000002</v>
      </c>
      <c r="N781" s="3" t="s">
        <v>223</v>
      </c>
      <c r="O781" s="4">
        <v>17809.400000000001</v>
      </c>
      <c r="P781" s="3" t="s">
        <v>223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222</v>
      </c>
      <c r="AE781" s="5">
        <v>44895</v>
      </c>
      <c r="AF781" s="5">
        <v>44895</v>
      </c>
    </row>
    <row r="782" spans="1:32" x14ac:dyDescent="0.25">
      <c r="A782">
        <v>2022</v>
      </c>
      <c r="B782" s="5">
        <v>44866</v>
      </c>
      <c r="C782" s="5">
        <v>44895</v>
      </c>
      <c r="D782" t="s">
        <v>711</v>
      </c>
      <c r="E782">
        <v>49</v>
      </c>
      <c r="F782" s="3" t="s">
        <v>250</v>
      </c>
      <c r="G782" s="3" t="s">
        <v>250</v>
      </c>
      <c r="H782" s="3" t="s">
        <v>2896</v>
      </c>
      <c r="I782" s="3" t="s">
        <v>1806</v>
      </c>
      <c r="J782" s="3" t="s">
        <v>1807</v>
      </c>
      <c r="K782" s="3" t="s">
        <v>1785</v>
      </c>
      <c r="L782" t="s">
        <v>93</v>
      </c>
      <c r="M782" s="4">
        <v>32043.08</v>
      </c>
      <c r="N782" s="3" t="s">
        <v>223</v>
      </c>
      <c r="O782" s="4">
        <v>3855.6000000000022</v>
      </c>
      <c r="P782" s="3" t="s">
        <v>223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222</v>
      </c>
      <c r="AE782" s="5">
        <v>44895</v>
      </c>
      <c r="AF782" s="5">
        <v>44895</v>
      </c>
    </row>
    <row r="783" spans="1:32" x14ac:dyDescent="0.25">
      <c r="A783">
        <v>2022</v>
      </c>
      <c r="B783" s="5">
        <v>44866</v>
      </c>
      <c r="C783" s="5">
        <v>44895</v>
      </c>
      <c r="D783" t="s">
        <v>83</v>
      </c>
      <c r="E783">
        <v>552</v>
      </c>
      <c r="F783" s="3" t="s">
        <v>392</v>
      </c>
      <c r="G783" s="3" t="s">
        <v>392</v>
      </c>
      <c r="H783" s="3" t="s">
        <v>2896</v>
      </c>
      <c r="I783" s="3" t="s">
        <v>1808</v>
      </c>
      <c r="J783" s="3" t="s">
        <v>1500</v>
      </c>
      <c r="K783" s="3" t="s">
        <v>1782</v>
      </c>
      <c r="L783" t="s">
        <v>93</v>
      </c>
      <c r="M783" s="4">
        <v>28692.77</v>
      </c>
      <c r="N783" s="3" t="s">
        <v>223</v>
      </c>
      <c r="O783" s="4">
        <v>3811.6999999999971</v>
      </c>
      <c r="P783" s="3" t="s">
        <v>223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222</v>
      </c>
      <c r="AE783" s="5">
        <v>44895</v>
      </c>
      <c r="AF783" s="5">
        <v>44895</v>
      </c>
    </row>
    <row r="784" spans="1:32" x14ac:dyDescent="0.25">
      <c r="A784">
        <v>2022</v>
      </c>
      <c r="B784" s="5">
        <v>44866</v>
      </c>
      <c r="C784" s="5">
        <v>44895</v>
      </c>
      <c r="D784" t="s">
        <v>83</v>
      </c>
      <c r="E784">
        <v>903</v>
      </c>
      <c r="F784" s="3" t="s">
        <v>532</v>
      </c>
      <c r="G784" s="3" t="s">
        <v>532</v>
      </c>
      <c r="H784" s="3" t="s">
        <v>2896</v>
      </c>
      <c r="I784" s="3" t="s">
        <v>1485</v>
      </c>
      <c r="J784" s="3" t="s">
        <v>1809</v>
      </c>
      <c r="K784" s="3" t="s">
        <v>793</v>
      </c>
      <c r="L784" t="s">
        <v>94</v>
      </c>
      <c r="M784" s="4">
        <v>26800.85</v>
      </c>
      <c r="N784" s="3" t="s">
        <v>223</v>
      </c>
      <c r="O784" s="4">
        <v>17122.900000000001</v>
      </c>
      <c r="P784" s="3" t="s">
        <v>223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222</v>
      </c>
      <c r="AE784" s="5">
        <v>44895</v>
      </c>
      <c r="AF784" s="5">
        <v>44895</v>
      </c>
    </row>
    <row r="785" spans="1:32" x14ac:dyDescent="0.25">
      <c r="A785">
        <v>2022</v>
      </c>
      <c r="B785" s="5">
        <v>44866</v>
      </c>
      <c r="C785" s="5">
        <v>44895</v>
      </c>
      <c r="D785" t="s">
        <v>711</v>
      </c>
      <c r="E785">
        <v>1852</v>
      </c>
      <c r="F785" s="3" t="s">
        <v>2873</v>
      </c>
      <c r="G785" s="3" t="s">
        <v>2873</v>
      </c>
      <c r="H785" s="3" t="s">
        <v>2896</v>
      </c>
      <c r="I785" s="3" t="s">
        <v>991</v>
      </c>
      <c r="J785" s="3" t="s">
        <v>1159</v>
      </c>
      <c r="K785" s="3" t="s">
        <v>1368</v>
      </c>
      <c r="L785" t="s">
        <v>93</v>
      </c>
      <c r="M785" s="4">
        <v>25500.07</v>
      </c>
      <c r="N785" s="3" t="s">
        <v>223</v>
      </c>
      <c r="O785" s="4">
        <v>20054.7</v>
      </c>
      <c r="P785" s="3" t="s">
        <v>223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222</v>
      </c>
      <c r="AE785" s="5">
        <v>44895</v>
      </c>
      <c r="AF785" s="5">
        <v>44895</v>
      </c>
    </row>
    <row r="786" spans="1:32" x14ac:dyDescent="0.25">
      <c r="A786">
        <v>2022</v>
      </c>
      <c r="B786" s="5">
        <v>44866</v>
      </c>
      <c r="C786" s="5">
        <v>44895</v>
      </c>
      <c r="D786" t="s">
        <v>82</v>
      </c>
      <c r="E786">
        <v>55</v>
      </c>
      <c r="F786" s="3" t="s">
        <v>268</v>
      </c>
      <c r="G786" s="3" t="s">
        <v>268</v>
      </c>
      <c r="H786" s="3" t="s">
        <v>2896</v>
      </c>
      <c r="I786" s="3" t="s">
        <v>818</v>
      </c>
      <c r="J786" s="3" t="s">
        <v>1810</v>
      </c>
      <c r="K786" s="3" t="s">
        <v>1811</v>
      </c>
      <c r="L786" t="s">
        <v>94</v>
      </c>
      <c r="M786" s="4">
        <v>54570.069999999992</v>
      </c>
      <c r="N786" s="3" t="s">
        <v>223</v>
      </c>
      <c r="O786" s="4">
        <v>29598.599999999991</v>
      </c>
      <c r="P786" s="3" t="s">
        <v>223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222</v>
      </c>
      <c r="AE786" s="5">
        <v>44895</v>
      </c>
      <c r="AF786" s="5">
        <v>44895</v>
      </c>
    </row>
    <row r="787" spans="1:32" x14ac:dyDescent="0.25">
      <c r="A787">
        <v>2022</v>
      </c>
      <c r="B787" s="5">
        <v>44866</v>
      </c>
      <c r="C787" s="5">
        <v>44895</v>
      </c>
      <c r="D787" t="s">
        <v>711</v>
      </c>
      <c r="E787">
        <v>424</v>
      </c>
      <c r="F787" s="3" t="s">
        <v>377</v>
      </c>
      <c r="G787" s="3" t="s">
        <v>377</v>
      </c>
      <c r="H787" s="3" t="s">
        <v>2896</v>
      </c>
      <c r="I787" s="3" t="s">
        <v>1377</v>
      </c>
      <c r="J787" s="3" t="s">
        <v>785</v>
      </c>
      <c r="K787" s="3" t="s">
        <v>768</v>
      </c>
      <c r="L787" t="s">
        <v>94</v>
      </c>
      <c r="M787" s="4">
        <v>28220.04</v>
      </c>
      <c r="N787" s="3" t="s">
        <v>223</v>
      </c>
      <c r="O787" s="4">
        <v>23178.45</v>
      </c>
      <c r="P787" s="3" t="s">
        <v>223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222</v>
      </c>
      <c r="AE787" s="5">
        <v>44895</v>
      </c>
      <c r="AF787" s="5">
        <v>44895</v>
      </c>
    </row>
    <row r="788" spans="1:32" x14ac:dyDescent="0.25">
      <c r="A788">
        <v>2022</v>
      </c>
      <c r="B788" s="5">
        <v>44866</v>
      </c>
      <c r="C788" s="5">
        <v>44895</v>
      </c>
      <c r="D788" t="s">
        <v>711</v>
      </c>
      <c r="E788">
        <v>1767</v>
      </c>
      <c r="F788" s="3" t="s">
        <v>703</v>
      </c>
      <c r="G788" s="3" t="s">
        <v>703</v>
      </c>
      <c r="H788" s="3" t="s">
        <v>2896</v>
      </c>
      <c r="I788" s="3" t="s">
        <v>2712</v>
      </c>
      <c r="J788" s="3" t="s">
        <v>750</v>
      </c>
      <c r="K788" s="3" t="s">
        <v>1022</v>
      </c>
      <c r="L788" t="s">
        <v>94</v>
      </c>
      <c r="M788" s="4">
        <v>42016.04</v>
      </c>
      <c r="N788" s="3" t="s">
        <v>223</v>
      </c>
      <c r="O788" s="4">
        <v>32824</v>
      </c>
      <c r="P788" s="3" t="s">
        <v>223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222</v>
      </c>
      <c r="AE788" s="5">
        <v>44895</v>
      </c>
      <c r="AF788" s="5">
        <v>44895</v>
      </c>
    </row>
    <row r="789" spans="1:32" x14ac:dyDescent="0.25">
      <c r="A789">
        <v>2022</v>
      </c>
      <c r="B789" s="5">
        <v>44866</v>
      </c>
      <c r="C789" s="5">
        <v>44895</v>
      </c>
      <c r="D789" t="s">
        <v>711</v>
      </c>
      <c r="E789">
        <v>340</v>
      </c>
      <c r="F789" s="3" t="s">
        <v>374</v>
      </c>
      <c r="G789" s="3" t="s">
        <v>374</v>
      </c>
      <c r="H789" s="3" t="s">
        <v>2896</v>
      </c>
      <c r="I789" s="3" t="s">
        <v>1299</v>
      </c>
      <c r="J789" s="3" t="s">
        <v>750</v>
      </c>
      <c r="K789" s="3" t="s">
        <v>992</v>
      </c>
      <c r="L789" t="s">
        <v>94</v>
      </c>
      <c r="M789" s="4">
        <v>35700.070000000007</v>
      </c>
      <c r="N789" s="3" t="s">
        <v>223</v>
      </c>
      <c r="O789" s="4">
        <v>28352.250000000007</v>
      </c>
      <c r="P789" s="3" t="s">
        <v>223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222</v>
      </c>
      <c r="AE789" s="5">
        <v>44895</v>
      </c>
      <c r="AF789" s="5">
        <v>44895</v>
      </c>
    </row>
    <row r="790" spans="1:32" x14ac:dyDescent="0.25">
      <c r="A790">
        <v>2022</v>
      </c>
      <c r="B790" s="5">
        <v>44866</v>
      </c>
      <c r="C790" s="5">
        <v>44895</v>
      </c>
      <c r="D790" t="s">
        <v>711</v>
      </c>
      <c r="E790">
        <v>14</v>
      </c>
      <c r="F790" s="3" t="s">
        <v>246</v>
      </c>
      <c r="G790" s="3" t="s">
        <v>246</v>
      </c>
      <c r="H790" s="3" t="s">
        <v>2897</v>
      </c>
      <c r="I790" s="3" t="s">
        <v>815</v>
      </c>
      <c r="J790" s="3" t="s">
        <v>713</v>
      </c>
      <c r="K790" s="3" t="s">
        <v>1081</v>
      </c>
      <c r="L790" t="s">
        <v>94</v>
      </c>
      <c r="M790" s="4">
        <v>18428</v>
      </c>
      <c r="N790" s="3" t="s">
        <v>223</v>
      </c>
      <c r="O790" s="4">
        <v>7887.6999999999989</v>
      </c>
      <c r="P790" s="3" t="s">
        <v>223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222</v>
      </c>
      <c r="AE790" s="5">
        <v>44895</v>
      </c>
      <c r="AF790" s="5">
        <v>44895</v>
      </c>
    </row>
    <row r="791" spans="1:32" x14ac:dyDescent="0.25">
      <c r="A791">
        <v>2022</v>
      </c>
      <c r="B791" s="5">
        <v>44866</v>
      </c>
      <c r="C791" s="5">
        <v>44895</v>
      </c>
      <c r="D791" t="s">
        <v>711</v>
      </c>
      <c r="E791">
        <v>14</v>
      </c>
      <c r="F791" s="3" t="s">
        <v>246</v>
      </c>
      <c r="G791" s="3" t="s">
        <v>246</v>
      </c>
      <c r="H791" s="3" t="s">
        <v>2897</v>
      </c>
      <c r="I791" s="3" t="s">
        <v>1812</v>
      </c>
      <c r="J791" s="3" t="s">
        <v>713</v>
      </c>
      <c r="K791" s="3" t="s">
        <v>888</v>
      </c>
      <c r="L791" t="s">
        <v>94</v>
      </c>
      <c r="M791" s="4">
        <v>17037.239999999998</v>
      </c>
      <c r="N791" s="3" t="s">
        <v>223</v>
      </c>
      <c r="O791" s="4">
        <v>10571.499999999996</v>
      </c>
      <c r="P791" s="3" t="s">
        <v>223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222</v>
      </c>
      <c r="AE791" s="5">
        <v>44895</v>
      </c>
      <c r="AF791" s="5">
        <v>44895</v>
      </c>
    </row>
    <row r="792" spans="1:32" x14ac:dyDescent="0.25">
      <c r="A792">
        <v>2022</v>
      </c>
      <c r="B792" s="5">
        <v>44866</v>
      </c>
      <c r="C792" s="5">
        <v>44895</v>
      </c>
      <c r="D792" t="s">
        <v>711</v>
      </c>
      <c r="E792">
        <v>8</v>
      </c>
      <c r="F792" s="3" t="s">
        <v>536</v>
      </c>
      <c r="G792" s="3" t="s">
        <v>536</v>
      </c>
      <c r="H792" s="3" t="s">
        <v>2897</v>
      </c>
      <c r="I792" s="3" t="s">
        <v>1813</v>
      </c>
      <c r="J792" s="3" t="s">
        <v>1631</v>
      </c>
      <c r="K792" s="3" t="s">
        <v>785</v>
      </c>
      <c r="L792" t="s">
        <v>94</v>
      </c>
      <c r="M792" s="4">
        <v>39206.46</v>
      </c>
      <c r="N792" s="3" t="s">
        <v>223</v>
      </c>
      <c r="O792" s="4">
        <v>34813.15</v>
      </c>
      <c r="P792" s="3" t="s">
        <v>223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222</v>
      </c>
      <c r="AE792" s="5">
        <v>44895</v>
      </c>
      <c r="AF792" s="5">
        <v>44895</v>
      </c>
    </row>
    <row r="793" spans="1:32" x14ac:dyDescent="0.25">
      <c r="A793">
        <v>2022</v>
      </c>
      <c r="B793" s="5">
        <v>44866</v>
      </c>
      <c r="C793" s="5">
        <v>44895</v>
      </c>
      <c r="D793" t="s">
        <v>711</v>
      </c>
      <c r="E793">
        <v>14</v>
      </c>
      <c r="F793" s="3" t="s">
        <v>246</v>
      </c>
      <c r="G793" s="3" t="s">
        <v>246</v>
      </c>
      <c r="H793" s="3" t="s">
        <v>2897</v>
      </c>
      <c r="I793" s="3" t="s">
        <v>1814</v>
      </c>
      <c r="J793" s="3" t="s">
        <v>1815</v>
      </c>
      <c r="K793" s="3" t="s">
        <v>1816</v>
      </c>
      <c r="L793" t="s">
        <v>94</v>
      </c>
      <c r="M793" s="4">
        <v>20658.02</v>
      </c>
      <c r="N793" s="3" t="s">
        <v>223</v>
      </c>
      <c r="O793" s="4">
        <v>5009</v>
      </c>
      <c r="P793" s="3" t="s">
        <v>223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222</v>
      </c>
      <c r="AE793" s="5">
        <v>44895</v>
      </c>
      <c r="AF793" s="5">
        <v>44895</v>
      </c>
    </row>
    <row r="794" spans="1:32" x14ac:dyDescent="0.25">
      <c r="A794">
        <v>2022</v>
      </c>
      <c r="B794" s="5">
        <v>44866</v>
      </c>
      <c r="C794" s="5">
        <v>44895</v>
      </c>
      <c r="D794" t="s">
        <v>711</v>
      </c>
      <c r="E794">
        <v>8</v>
      </c>
      <c r="F794" s="3" t="s">
        <v>536</v>
      </c>
      <c r="G794" s="3" t="s">
        <v>536</v>
      </c>
      <c r="H794" s="3" t="s">
        <v>2897</v>
      </c>
      <c r="I794" s="3" t="s">
        <v>1817</v>
      </c>
      <c r="J794" s="3" t="s">
        <v>1818</v>
      </c>
      <c r="K794" s="3" t="s">
        <v>899</v>
      </c>
      <c r="L794" t="s">
        <v>93</v>
      </c>
      <c r="M794" s="4">
        <v>13017.74</v>
      </c>
      <c r="N794" s="3" t="s">
        <v>223</v>
      </c>
      <c r="O794" s="4">
        <v>5975.9999999999991</v>
      </c>
      <c r="P794" s="3" t="s">
        <v>223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222</v>
      </c>
      <c r="AE794" s="5">
        <v>44895</v>
      </c>
      <c r="AF794" s="5">
        <v>44895</v>
      </c>
    </row>
    <row r="795" spans="1:32" x14ac:dyDescent="0.25">
      <c r="A795">
        <v>2022</v>
      </c>
      <c r="B795" s="5">
        <v>44866</v>
      </c>
      <c r="C795" s="5">
        <v>44895</v>
      </c>
      <c r="D795" t="s">
        <v>711</v>
      </c>
      <c r="E795">
        <v>909</v>
      </c>
      <c r="F795" s="3" t="s">
        <v>537</v>
      </c>
      <c r="G795" s="3" t="s">
        <v>537</v>
      </c>
      <c r="H795" s="3" t="s">
        <v>2897</v>
      </c>
      <c r="I795" s="3" t="s">
        <v>1819</v>
      </c>
      <c r="J795" s="3" t="s">
        <v>1820</v>
      </c>
      <c r="K795" s="3" t="s">
        <v>1522</v>
      </c>
      <c r="L795" t="s">
        <v>94</v>
      </c>
      <c r="M795" s="4">
        <v>18500.86</v>
      </c>
      <c r="N795" s="3" t="s">
        <v>223</v>
      </c>
      <c r="O795" s="4">
        <v>10232</v>
      </c>
      <c r="P795" s="3" t="s">
        <v>223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222</v>
      </c>
      <c r="AE795" s="5">
        <v>44895</v>
      </c>
      <c r="AF795" s="5">
        <v>44895</v>
      </c>
    </row>
    <row r="796" spans="1:32" x14ac:dyDescent="0.25">
      <c r="A796">
        <v>2022</v>
      </c>
      <c r="B796" s="5">
        <v>44866</v>
      </c>
      <c r="C796" s="5">
        <v>44895</v>
      </c>
      <c r="D796" t="s">
        <v>711</v>
      </c>
      <c r="E796">
        <v>1002</v>
      </c>
      <c r="F796" s="3" t="s">
        <v>538</v>
      </c>
      <c r="G796" s="3" t="s">
        <v>538</v>
      </c>
      <c r="H796" s="3" t="s">
        <v>2897</v>
      </c>
      <c r="I796" s="3" t="s">
        <v>1821</v>
      </c>
      <c r="J796" s="3" t="s">
        <v>745</v>
      </c>
      <c r="K796" s="3" t="s">
        <v>218</v>
      </c>
      <c r="L796" t="s">
        <v>94</v>
      </c>
      <c r="M796" s="4">
        <v>61545.039999999994</v>
      </c>
      <c r="N796" s="3" t="s">
        <v>223</v>
      </c>
      <c r="O796" s="4">
        <v>50521.95</v>
      </c>
      <c r="P796" s="3" t="s">
        <v>223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222</v>
      </c>
      <c r="AE796" s="5">
        <v>44895</v>
      </c>
      <c r="AF796" s="5">
        <v>44895</v>
      </c>
    </row>
    <row r="797" spans="1:32" x14ac:dyDescent="0.25">
      <c r="A797">
        <v>2022</v>
      </c>
      <c r="B797" s="5">
        <v>44866</v>
      </c>
      <c r="C797" s="5">
        <v>44895</v>
      </c>
      <c r="D797" t="s">
        <v>711</v>
      </c>
      <c r="E797">
        <v>14</v>
      </c>
      <c r="F797" s="3" t="s">
        <v>246</v>
      </c>
      <c r="G797" s="3" t="s">
        <v>246</v>
      </c>
      <c r="H797" s="3" t="s">
        <v>2897</v>
      </c>
      <c r="I797" s="3" t="s">
        <v>1822</v>
      </c>
      <c r="J797" s="3" t="s">
        <v>745</v>
      </c>
      <c r="K797" s="3" t="s">
        <v>1823</v>
      </c>
      <c r="L797" t="s">
        <v>93</v>
      </c>
      <c r="M797" s="4">
        <v>28397.03</v>
      </c>
      <c r="N797" s="3" t="s">
        <v>223</v>
      </c>
      <c r="O797" s="4">
        <v>17623.25</v>
      </c>
      <c r="P797" s="3" t="s">
        <v>223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222</v>
      </c>
      <c r="AE797" s="5">
        <v>44895</v>
      </c>
      <c r="AF797" s="5">
        <v>44895</v>
      </c>
    </row>
    <row r="798" spans="1:32" x14ac:dyDescent="0.25">
      <c r="A798">
        <v>2022</v>
      </c>
      <c r="B798" s="5">
        <v>44866</v>
      </c>
      <c r="C798" s="5">
        <v>44895</v>
      </c>
      <c r="D798" t="s">
        <v>711</v>
      </c>
      <c r="E798">
        <v>14</v>
      </c>
      <c r="F798" s="3" t="s">
        <v>246</v>
      </c>
      <c r="G798" s="3" t="s">
        <v>246</v>
      </c>
      <c r="H798" s="3" t="s">
        <v>2897</v>
      </c>
      <c r="I798" s="3" t="s">
        <v>1824</v>
      </c>
      <c r="J798" s="3" t="s">
        <v>733</v>
      </c>
      <c r="K798" s="3" t="s">
        <v>935</v>
      </c>
      <c r="L798" t="s">
        <v>93</v>
      </c>
      <c r="M798" s="4">
        <v>29206.01</v>
      </c>
      <c r="N798" s="3" t="s">
        <v>223</v>
      </c>
      <c r="O798" s="4">
        <v>22129.899999999998</v>
      </c>
      <c r="P798" s="3" t="s">
        <v>223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222</v>
      </c>
      <c r="AE798" s="5">
        <v>44895</v>
      </c>
      <c r="AF798" s="5">
        <v>44895</v>
      </c>
    </row>
    <row r="799" spans="1:32" x14ac:dyDescent="0.25">
      <c r="A799">
        <v>2022</v>
      </c>
      <c r="B799" s="5">
        <v>44866</v>
      </c>
      <c r="C799" s="5">
        <v>44895</v>
      </c>
      <c r="D799" t="s">
        <v>711</v>
      </c>
      <c r="E799">
        <v>14</v>
      </c>
      <c r="F799" s="3" t="s">
        <v>246</v>
      </c>
      <c r="G799" s="3" t="s">
        <v>246</v>
      </c>
      <c r="H799" s="3" t="s">
        <v>2897</v>
      </c>
      <c r="I799" s="3" t="s">
        <v>1825</v>
      </c>
      <c r="J799" s="3" t="s">
        <v>1356</v>
      </c>
      <c r="K799" s="3" t="s">
        <v>793</v>
      </c>
      <c r="L799" t="s">
        <v>94</v>
      </c>
      <c r="M799" s="4">
        <v>22528.02</v>
      </c>
      <c r="N799" s="3" t="s">
        <v>223</v>
      </c>
      <c r="O799" s="4">
        <v>10752.95</v>
      </c>
      <c r="P799" s="3" t="s">
        <v>223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222</v>
      </c>
      <c r="AE799" s="5">
        <v>44895</v>
      </c>
      <c r="AF799" s="5">
        <v>44895</v>
      </c>
    </row>
    <row r="800" spans="1:32" x14ac:dyDescent="0.25">
      <c r="A800">
        <v>2022</v>
      </c>
      <c r="B800" s="5">
        <v>44866</v>
      </c>
      <c r="C800" s="5">
        <v>44895</v>
      </c>
      <c r="D800" t="s">
        <v>711</v>
      </c>
      <c r="E800">
        <v>14</v>
      </c>
      <c r="F800" s="3" t="s">
        <v>246</v>
      </c>
      <c r="G800" s="3" t="s">
        <v>246</v>
      </c>
      <c r="H800" s="3" t="s">
        <v>2897</v>
      </c>
      <c r="I800" s="3" t="s">
        <v>1363</v>
      </c>
      <c r="J800" s="3" t="s">
        <v>1079</v>
      </c>
      <c r="K800" s="3" t="s">
        <v>2839</v>
      </c>
      <c r="L800" t="s">
        <v>94</v>
      </c>
      <c r="M800" s="4">
        <v>28528.04</v>
      </c>
      <c r="N800" s="3" t="s">
        <v>223</v>
      </c>
      <c r="O800" s="4">
        <v>23252.9</v>
      </c>
      <c r="P800" s="3" t="s">
        <v>223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222</v>
      </c>
      <c r="AE800" s="5">
        <v>44895</v>
      </c>
      <c r="AF800" s="5">
        <v>44895</v>
      </c>
    </row>
    <row r="801" spans="1:32" x14ac:dyDescent="0.25">
      <c r="A801">
        <v>2022</v>
      </c>
      <c r="B801" s="5">
        <v>44866</v>
      </c>
      <c r="C801" s="5">
        <v>44895</v>
      </c>
      <c r="D801" t="s">
        <v>83</v>
      </c>
      <c r="E801">
        <v>133</v>
      </c>
      <c r="F801" s="3" t="s">
        <v>242</v>
      </c>
      <c r="G801" s="3" t="s">
        <v>242</v>
      </c>
      <c r="H801" s="3" t="s">
        <v>2897</v>
      </c>
      <c r="I801" s="3" t="s">
        <v>1438</v>
      </c>
      <c r="J801" s="3" t="s">
        <v>1461</v>
      </c>
      <c r="K801" s="3" t="s">
        <v>964</v>
      </c>
      <c r="L801" t="s">
        <v>93</v>
      </c>
      <c r="M801" s="4">
        <v>22614.12</v>
      </c>
      <c r="N801" s="3" t="s">
        <v>223</v>
      </c>
      <c r="O801" s="4">
        <v>14069.699999999999</v>
      </c>
      <c r="P801" s="3" t="s">
        <v>223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222</v>
      </c>
      <c r="AE801" s="5">
        <v>44895</v>
      </c>
      <c r="AF801" s="5">
        <v>44895</v>
      </c>
    </row>
    <row r="802" spans="1:32" x14ac:dyDescent="0.25">
      <c r="A802">
        <v>2022</v>
      </c>
      <c r="B802" s="5">
        <v>44866</v>
      </c>
      <c r="C802" s="5">
        <v>44895</v>
      </c>
      <c r="D802" t="s">
        <v>711</v>
      </c>
      <c r="E802">
        <v>14</v>
      </c>
      <c r="F802" s="3" t="s">
        <v>246</v>
      </c>
      <c r="G802" s="3" t="s">
        <v>246</v>
      </c>
      <c r="H802" s="3" t="s">
        <v>2897</v>
      </c>
      <c r="I802" s="3" t="s">
        <v>1826</v>
      </c>
      <c r="J802" s="3" t="s">
        <v>768</v>
      </c>
      <c r="K802" s="3" t="s">
        <v>899</v>
      </c>
      <c r="L802" t="s">
        <v>93</v>
      </c>
      <c r="M802" s="4">
        <v>21148</v>
      </c>
      <c r="N802" s="3" t="s">
        <v>223</v>
      </c>
      <c r="O802" s="4">
        <v>9691.6999999999989</v>
      </c>
      <c r="P802" s="3" t="s">
        <v>223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222</v>
      </c>
      <c r="AE802" s="5">
        <v>44895</v>
      </c>
      <c r="AF802" s="5">
        <v>44895</v>
      </c>
    </row>
    <row r="803" spans="1:32" x14ac:dyDescent="0.25">
      <c r="A803">
        <v>2022</v>
      </c>
      <c r="B803" s="5">
        <v>44866</v>
      </c>
      <c r="C803" s="5">
        <v>44895</v>
      </c>
      <c r="D803" t="s">
        <v>711</v>
      </c>
      <c r="E803">
        <v>1416</v>
      </c>
      <c r="F803" s="3" t="s">
        <v>539</v>
      </c>
      <c r="G803" s="3" t="s">
        <v>539</v>
      </c>
      <c r="H803" s="3" t="s">
        <v>2897</v>
      </c>
      <c r="I803" s="3" t="s">
        <v>1485</v>
      </c>
      <c r="J803" s="3" t="s">
        <v>768</v>
      </c>
      <c r="K803" s="3" t="s">
        <v>1827</v>
      </c>
      <c r="L803" t="s">
        <v>94</v>
      </c>
      <c r="M803" s="4">
        <v>30736.05</v>
      </c>
      <c r="N803" s="3" t="s">
        <v>223</v>
      </c>
      <c r="O803" s="4">
        <v>26803.899999999998</v>
      </c>
      <c r="P803" s="3" t="s">
        <v>223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222</v>
      </c>
      <c r="AE803" s="5">
        <v>44895</v>
      </c>
      <c r="AF803" s="5">
        <v>44895</v>
      </c>
    </row>
    <row r="804" spans="1:32" x14ac:dyDescent="0.25">
      <c r="A804">
        <v>2022</v>
      </c>
      <c r="B804" s="5">
        <v>44866</v>
      </c>
      <c r="C804" s="5">
        <v>44895</v>
      </c>
      <c r="D804" t="s">
        <v>711</v>
      </c>
      <c r="E804">
        <v>147</v>
      </c>
      <c r="F804" s="3" t="s">
        <v>540</v>
      </c>
      <c r="G804" s="3" t="s">
        <v>540</v>
      </c>
      <c r="H804" s="3" t="s">
        <v>2897</v>
      </c>
      <c r="I804" s="3" t="s">
        <v>1828</v>
      </c>
      <c r="J804" s="3" t="s">
        <v>906</v>
      </c>
      <c r="K804" s="3" t="s">
        <v>745</v>
      </c>
      <c r="L804" t="s">
        <v>93</v>
      </c>
      <c r="M804" s="4">
        <v>18382.990000000002</v>
      </c>
      <c r="N804" s="3" t="s">
        <v>223</v>
      </c>
      <c r="O804" s="4">
        <v>9410.3000000000011</v>
      </c>
      <c r="P804" s="3" t="s">
        <v>223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222</v>
      </c>
      <c r="AE804" s="5">
        <v>44895</v>
      </c>
      <c r="AF804" s="5">
        <v>44895</v>
      </c>
    </row>
    <row r="805" spans="1:32" x14ac:dyDescent="0.25">
      <c r="A805">
        <v>2022</v>
      </c>
      <c r="B805" s="5">
        <v>44866</v>
      </c>
      <c r="C805" s="5">
        <v>44895</v>
      </c>
      <c r="D805" t="s">
        <v>711</v>
      </c>
      <c r="E805">
        <v>40</v>
      </c>
      <c r="F805" s="3" t="s">
        <v>541</v>
      </c>
      <c r="G805" s="3" t="s">
        <v>541</v>
      </c>
      <c r="H805" s="3" t="s">
        <v>2897</v>
      </c>
      <c r="I805" s="3" t="s">
        <v>1829</v>
      </c>
      <c r="J805" s="3" t="s">
        <v>720</v>
      </c>
      <c r="K805" s="3" t="s">
        <v>1058</v>
      </c>
      <c r="L805" t="s">
        <v>93</v>
      </c>
      <c r="M805" s="4">
        <v>18496</v>
      </c>
      <c r="N805" s="3" t="s">
        <v>223</v>
      </c>
      <c r="O805" s="4">
        <v>12140.400000000001</v>
      </c>
      <c r="P805" s="3" t="s">
        <v>223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222</v>
      </c>
      <c r="AE805" s="5">
        <v>44895</v>
      </c>
      <c r="AF805" s="5">
        <v>44895</v>
      </c>
    </row>
    <row r="806" spans="1:32" x14ac:dyDescent="0.25">
      <c r="A806">
        <v>2022</v>
      </c>
      <c r="B806" s="5">
        <v>44866</v>
      </c>
      <c r="C806" s="5">
        <v>44895</v>
      </c>
      <c r="D806" t="s">
        <v>711</v>
      </c>
      <c r="E806">
        <v>1750</v>
      </c>
      <c r="F806" s="3" t="s">
        <v>542</v>
      </c>
      <c r="G806" s="3" t="s">
        <v>542</v>
      </c>
      <c r="H806" s="3" t="s">
        <v>2897</v>
      </c>
      <c r="I806" s="3" t="s">
        <v>1830</v>
      </c>
      <c r="J806" s="3" t="s">
        <v>1831</v>
      </c>
      <c r="K806" s="3" t="s">
        <v>1832</v>
      </c>
      <c r="L806" t="s">
        <v>94</v>
      </c>
      <c r="M806" s="4">
        <v>22528.04</v>
      </c>
      <c r="N806" s="3" t="s">
        <v>223</v>
      </c>
      <c r="O806" s="4">
        <v>17799.900000000001</v>
      </c>
      <c r="P806" s="3" t="s">
        <v>223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222</v>
      </c>
      <c r="AE806" s="5">
        <v>44895</v>
      </c>
      <c r="AF806" s="5">
        <v>44895</v>
      </c>
    </row>
    <row r="807" spans="1:32" x14ac:dyDescent="0.25">
      <c r="A807">
        <v>2022</v>
      </c>
      <c r="B807" s="5">
        <v>44866</v>
      </c>
      <c r="C807" s="5">
        <v>44895</v>
      </c>
      <c r="D807" t="s">
        <v>711</v>
      </c>
      <c r="E807">
        <v>1416</v>
      </c>
      <c r="F807" s="3" t="s">
        <v>539</v>
      </c>
      <c r="G807" s="3" t="s">
        <v>539</v>
      </c>
      <c r="H807" s="3" t="s">
        <v>2897</v>
      </c>
      <c r="I807" s="3" t="s">
        <v>1833</v>
      </c>
      <c r="J807" s="3" t="s">
        <v>772</v>
      </c>
      <c r="K807" s="3" t="s">
        <v>772</v>
      </c>
      <c r="L807" t="s">
        <v>93</v>
      </c>
      <c r="M807" s="4">
        <v>28928.04</v>
      </c>
      <c r="N807" s="3" t="s">
        <v>223</v>
      </c>
      <c r="O807" s="4">
        <v>14634.15</v>
      </c>
      <c r="P807" s="3" t="s">
        <v>223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222</v>
      </c>
      <c r="AE807" s="5">
        <v>44895</v>
      </c>
      <c r="AF807" s="5">
        <v>44895</v>
      </c>
    </row>
    <row r="808" spans="1:32" x14ac:dyDescent="0.25">
      <c r="A808">
        <v>2022</v>
      </c>
      <c r="B808" s="5">
        <v>44866</v>
      </c>
      <c r="C808" s="5">
        <v>44895</v>
      </c>
      <c r="D808" t="s">
        <v>711</v>
      </c>
      <c r="E808">
        <v>1416</v>
      </c>
      <c r="F808" s="3" t="s">
        <v>539</v>
      </c>
      <c r="G808" s="3" t="s">
        <v>539</v>
      </c>
      <c r="H808" s="3" t="s">
        <v>2897</v>
      </c>
      <c r="I808" s="3" t="s">
        <v>1834</v>
      </c>
      <c r="J808" s="3" t="s">
        <v>906</v>
      </c>
      <c r="K808" s="3" t="s">
        <v>768</v>
      </c>
      <c r="L808" t="s">
        <v>94</v>
      </c>
      <c r="M808" s="4">
        <v>28928.04</v>
      </c>
      <c r="N808" s="3" t="s">
        <v>223</v>
      </c>
      <c r="O808" s="4">
        <v>12888.9</v>
      </c>
      <c r="P808" s="3" t="s">
        <v>223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222</v>
      </c>
      <c r="AE808" s="5">
        <v>44895</v>
      </c>
      <c r="AF808" s="5">
        <v>44895</v>
      </c>
    </row>
    <row r="809" spans="1:32" x14ac:dyDescent="0.25">
      <c r="A809">
        <v>2022</v>
      </c>
      <c r="B809" s="5">
        <v>44866</v>
      </c>
      <c r="C809" s="5">
        <v>44895</v>
      </c>
      <c r="D809" t="s">
        <v>711</v>
      </c>
      <c r="E809">
        <v>1749</v>
      </c>
      <c r="F809" s="3" t="s">
        <v>543</v>
      </c>
      <c r="G809" s="3" t="s">
        <v>543</v>
      </c>
      <c r="H809" s="3" t="s">
        <v>2897</v>
      </c>
      <c r="I809" s="3" t="s">
        <v>1020</v>
      </c>
      <c r="J809" s="3" t="s">
        <v>1835</v>
      </c>
      <c r="K809" s="3" t="s">
        <v>720</v>
      </c>
      <c r="L809" t="s">
        <v>94</v>
      </c>
      <c r="M809" s="4">
        <v>19296.060000000001</v>
      </c>
      <c r="N809" s="3" t="s">
        <v>223</v>
      </c>
      <c r="O809" s="4">
        <v>13052.800000000001</v>
      </c>
      <c r="P809" s="3" t="s">
        <v>223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222</v>
      </c>
      <c r="AE809" s="5">
        <v>44895</v>
      </c>
      <c r="AF809" s="5">
        <v>44895</v>
      </c>
    </row>
    <row r="810" spans="1:32" x14ac:dyDescent="0.25">
      <c r="A810">
        <v>2022</v>
      </c>
      <c r="B810" s="5">
        <v>44866</v>
      </c>
      <c r="C810" s="5">
        <v>44895</v>
      </c>
      <c r="D810" t="s">
        <v>711</v>
      </c>
      <c r="E810">
        <v>1571</v>
      </c>
      <c r="F810" s="3" t="s">
        <v>544</v>
      </c>
      <c r="G810" s="3" t="s">
        <v>544</v>
      </c>
      <c r="H810" s="3" t="s">
        <v>2897</v>
      </c>
      <c r="I810" s="3" t="s">
        <v>1836</v>
      </c>
      <c r="J810" s="3" t="s">
        <v>899</v>
      </c>
      <c r="K810" s="3" t="s">
        <v>894</v>
      </c>
      <c r="L810" t="s">
        <v>93</v>
      </c>
      <c r="M810" s="4">
        <v>25888.04</v>
      </c>
      <c r="N810" s="3" t="s">
        <v>223</v>
      </c>
      <c r="O810" s="4">
        <v>20096.25</v>
      </c>
      <c r="P810" s="3" t="s">
        <v>223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222</v>
      </c>
      <c r="AE810" s="5">
        <v>44895</v>
      </c>
      <c r="AF810" s="5">
        <v>44895</v>
      </c>
    </row>
    <row r="811" spans="1:32" x14ac:dyDescent="0.25">
      <c r="A811">
        <v>2022</v>
      </c>
      <c r="B811" s="5">
        <v>44866</v>
      </c>
      <c r="C811" s="5">
        <v>44895</v>
      </c>
      <c r="D811" t="s">
        <v>711</v>
      </c>
      <c r="E811">
        <v>884</v>
      </c>
      <c r="F811" s="3" t="s">
        <v>545</v>
      </c>
      <c r="G811" s="3" t="s">
        <v>545</v>
      </c>
      <c r="H811" s="3" t="s">
        <v>2898</v>
      </c>
      <c r="I811" s="3" t="s">
        <v>1837</v>
      </c>
      <c r="J811" s="3" t="s">
        <v>1838</v>
      </c>
      <c r="K811" s="3" t="s">
        <v>215</v>
      </c>
      <c r="L811" t="s">
        <v>94</v>
      </c>
      <c r="M811" s="4">
        <v>34815.03</v>
      </c>
      <c r="N811" s="3" t="s">
        <v>223</v>
      </c>
      <c r="O811" s="4">
        <v>26352.3</v>
      </c>
      <c r="P811" s="3" t="s">
        <v>223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222</v>
      </c>
      <c r="AE811" s="5">
        <v>44895</v>
      </c>
      <c r="AF811" s="5">
        <v>44895</v>
      </c>
    </row>
    <row r="812" spans="1:32" x14ac:dyDescent="0.25">
      <c r="A812">
        <v>2022</v>
      </c>
      <c r="B812" s="5">
        <v>44866</v>
      </c>
      <c r="C812" s="5">
        <v>44895</v>
      </c>
      <c r="D812" t="s">
        <v>711</v>
      </c>
      <c r="E812">
        <v>410</v>
      </c>
      <c r="F812" s="3" t="s">
        <v>296</v>
      </c>
      <c r="G812" s="3" t="s">
        <v>296</v>
      </c>
      <c r="H812" s="3" t="s">
        <v>2898</v>
      </c>
      <c r="I812" s="3" t="s">
        <v>1308</v>
      </c>
      <c r="J812" s="3" t="s">
        <v>829</v>
      </c>
      <c r="K812" s="3" t="s">
        <v>899</v>
      </c>
      <c r="L812" t="s">
        <v>93</v>
      </c>
      <c r="M812" s="4">
        <v>56270.009999999995</v>
      </c>
      <c r="N812" s="3" t="s">
        <v>223</v>
      </c>
      <c r="O812" s="4">
        <v>25084.799999999996</v>
      </c>
      <c r="P812" s="3" t="s">
        <v>223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222</v>
      </c>
      <c r="AE812" s="5">
        <v>44895</v>
      </c>
      <c r="AF812" s="5">
        <v>44895</v>
      </c>
    </row>
    <row r="813" spans="1:32" x14ac:dyDescent="0.25">
      <c r="A813">
        <v>2022</v>
      </c>
      <c r="B813" s="5">
        <v>44866</v>
      </c>
      <c r="C813" s="5">
        <v>44895</v>
      </c>
      <c r="D813" t="s">
        <v>711</v>
      </c>
      <c r="E813">
        <v>133</v>
      </c>
      <c r="F813" s="3" t="s">
        <v>242</v>
      </c>
      <c r="G813" s="3" t="s">
        <v>242</v>
      </c>
      <c r="H813" s="3" t="s">
        <v>2898</v>
      </c>
      <c r="I813" s="3" t="s">
        <v>877</v>
      </c>
      <c r="J813" s="3" t="s">
        <v>878</v>
      </c>
      <c r="K813" s="3" t="s">
        <v>831</v>
      </c>
      <c r="L813" t="s">
        <v>93</v>
      </c>
      <c r="M813" s="4">
        <v>19175.04</v>
      </c>
      <c r="N813" s="3" t="s">
        <v>223</v>
      </c>
      <c r="O813" s="4">
        <v>15553.5</v>
      </c>
      <c r="P813" s="3" t="s">
        <v>223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222</v>
      </c>
      <c r="AE813" s="5">
        <v>44895</v>
      </c>
      <c r="AF813" s="5">
        <v>44895</v>
      </c>
    </row>
    <row r="814" spans="1:32" x14ac:dyDescent="0.25">
      <c r="A814">
        <v>2022</v>
      </c>
      <c r="B814" s="5">
        <v>44866</v>
      </c>
      <c r="C814" s="5">
        <v>44895</v>
      </c>
      <c r="D814" t="s">
        <v>82</v>
      </c>
      <c r="E814">
        <v>1184</v>
      </c>
      <c r="F814" s="3" t="s">
        <v>2932</v>
      </c>
      <c r="G814" s="3" t="s">
        <v>2932</v>
      </c>
      <c r="H814" s="3" t="s">
        <v>2898</v>
      </c>
      <c r="I814" s="3" t="s">
        <v>730</v>
      </c>
      <c r="J814" s="3" t="s">
        <v>731</v>
      </c>
      <c r="K814" s="3" t="s">
        <v>239</v>
      </c>
      <c r="L814" t="s">
        <v>94</v>
      </c>
      <c r="M814" s="4">
        <v>98600.04</v>
      </c>
      <c r="N814" s="3" t="s">
        <v>223</v>
      </c>
      <c r="O814" s="4">
        <v>52447.45</v>
      </c>
      <c r="P814" s="3" t="s">
        <v>223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222</v>
      </c>
      <c r="AE814" s="5">
        <v>44895</v>
      </c>
      <c r="AF814" s="5">
        <v>44895</v>
      </c>
    </row>
    <row r="815" spans="1:32" x14ac:dyDescent="0.25">
      <c r="A815">
        <v>2022</v>
      </c>
      <c r="B815" s="5">
        <v>44866</v>
      </c>
      <c r="C815" s="5">
        <v>44895</v>
      </c>
      <c r="D815" t="s">
        <v>83</v>
      </c>
      <c r="E815">
        <v>14</v>
      </c>
      <c r="F815" s="3" t="s">
        <v>246</v>
      </c>
      <c r="G815" s="3" t="s">
        <v>246</v>
      </c>
      <c r="H815" s="3" t="s">
        <v>2898</v>
      </c>
      <c r="I815" s="3" t="s">
        <v>1480</v>
      </c>
      <c r="J815" s="3" t="s">
        <v>932</v>
      </c>
      <c r="K815" s="3" t="s">
        <v>1571</v>
      </c>
      <c r="L815" t="s">
        <v>93</v>
      </c>
      <c r="M815" s="4">
        <v>31585.77</v>
      </c>
      <c r="N815" s="3" t="s">
        <v>223</v>
      </c>
      <c r="O815" s="4">
        <v>11339.8</v>
      </c>
      <c r="P815" s="3" t="s">
        <v>223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222</v>
      </c>
      <c r="AE815" s="5">
        <v>44895</v>
      </c>
      <c r="AF815" s="5">
        <v>44895</v>
      </c>
    </row>
    <row r="816" spans="1:32" x14ac:dyDescent="0.25">
      <c r="A816">
        <v>2022</v>
      </c>
      <c r="B816" s="5">
        <v>44866</v>
      </c>
      <c r="C816" s="5">
        <v>44895</v>
      </c>
      <c r="D816" t="s">
        <v>83</v>
      </c>
      <c r="E816">
        <v>133</v>
      </c>
      <c r="F816" s="3" t="s">
        <v>242</v>
      </c>
      <c r="G816" s="3" t="s">
        <v>242</v>
      </c>
      <c r="H816" s="3" t="s">
        <v>2898</v>
      </c>
      <c r="I816" s="3" t="s">
        <v>1845</v>
      </c>
      <c r="J816" s="3" t="s">
        <v>1768</v>
      </c>
      <c r="K816" s="3" t="s">
        <v>750</v>
      </c>
      <c r="L816" t="s">
        <v>93</v>
      </c>
      <c r="M816" s="4">
        <v>16184.14</v>
      </c>
      <c r="N816" s="3" t="s">
        <v>223</v>
      </c>
      <c r="O816" s="4">
        <v>11642.8</v>
      </c>
      <c r="P816" s="3" t="s">
        <v>223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222</v>
      </c>
      <c r="AE816" s="5">
        <v>44895</v>
      </c>
      <c r="AF816" s="5">
        <v>44895</v>
      </c>
    </row>
    <row r="817" spans="1:32" x14ac:dyDescent="0.25">
      <c r="A817">
        <v>2022</v>
      </c>
      <c r="B817" s="5">
        <v>44866</v>
      </c>
      <c r="C817" s="5">
        <v>44895</v>
      </c>
      <c r="D817" t="s">
        <v>83</v>
      </c>
      <c r="E817">
        <v>183</v>
      </c>
      <c r="F817" s="3" t="s">
        <v>257</v>
      </c>
      <c r="G817" s="3" t="s">
        <v>257</v>
      </c>
      <c r="H817" s="3" t="s">
        <v>2898</v>
      </c>
      <c r="I817" s="3" t="s">
        <v>1846</v>
      </c>
      <c r="J817" s="3" t="s">
        <v>892</v>
      </c>
      <c r="K817" s="3" t="s">
        <v>1094</v>
      </c>
      <c r="L817" t="s">
        <v>94</v>
      </c>
      <c r="M817" s="4">
        <v>18877.240000000002</v>
      </c>
      <c r="N817" s="3" t="s">
        <v>223</v>
      </c>
      <c r="O817" s="4">
        <v>15563.250000000002</v>
      </c>
      <c r="P817" s="3" t="s">
        <v>223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222</v>
      </c>
      <c r="AE817" s="5">
        <v>44895</v>
      </c>
      <c r="AF817" s="5">
        <v>44895</v>
      </c>
    </row>
    <row r="818" spans="1:32" x14ac:dyDescent="0.25">
      <c r="A818">
        <v>2022</v>
      </c>
      <c r="B818" s="5">
        <v>44866</v>
      </c>
      <c r="C818" s="5">
        <v>44895</v>
      </c>
      <c r="D818" t="s">
        <v>711</v>
      </c>
      <c r="E818">
        <v>1278</v>
      </c>
      <c r="F818" s="3" t="s">
        <v>323</v>
      </c>
      <c r="G818" s="3" t="s">
        <v>323</v>
      </c>
      <c r="H818" s="3" t="s">
        <v>2898</v>
      </c>
      <c r="I818" s="3" t="s">
        <v>1849</v>
      </c>
      <c r="J818" s="3" t="s">
        <v>1850</v>
      </c>
      <c r="K818" s="3" t="s">
        <v>793</v>
      </c>
      <c r="L818" t="s">
        <v>94</v>
      </c>
      <c r="M818" s="4">
        <v>22712.05</v>
      </c>
      <c r="N818" s="3" t="s">
        <v>223</v>
      </c>
      <c r="O818" s="4">
        <v>7429.5500000000011</v>
      </c>
      <c r="P818" s="3" t="s">
        <v>223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222</v>
      </c>
      <c r="AE818" s="5">
        <v>44895</v>
      </c>
      <c r="AF818" s="5">
        <v>44895</v>
      </c>
    </row>
    <row r="819" spans="1:32" x14ac:dyDescent="0.25">
      <c r="A819">
        <v>2022</v>
      </c>
      <c r="B819" s="5">
        <v>44866</v>
      </c>
      <c r="C819" s="5">
        <v>44895</v>
      </c>
      <c r="D819" t="s">
        <v>82</v>
      </c>
      <c r="E819">
        <v>55</v>
      </c>
      <c r="F819" s="3" t="s">
        <v>268</v>
      </c>
      <c r="G819" s="3" t="s">
        <v>268</v>
      </c>
      <c r="H819" s="3" t="s">
        <v>2898</v>
      </c>
      <c r="I819" s="3" t="s">
        <v>1851</v>
      </c>
      <c r="J819" s="3" t="s">
        <v>722</v>
      </c>
      <c r="K819" s="3" t="s">
        <v>785</v>
      </c>
      <c r="L819" t="s">
        <v>93</v>
      </c>
      <c r="M819" s="4">
        <v>60010.069999999992</v>
      </c>
      <c r="N819" s="3" t="s">
        <v>223</v>
      </c>
      <c r="O819" s="4">
        <v>43383.599999999991</v>
      </c>
      <c r="P819" s="3" t="s">
        <v>223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222</v>
      </c>
      <c r="AE819" s="5">
        <v>44895</v>
      </c>
      <c r="AF819" s="5">
        <v>44895</v>
      </c>
    </row>
    <row r="820" spans="1:32" x14ac:dyDescent="0.25">
      <c r="A820">
        <v>2022</v>
      </c>
      <c r="B820" s="5">
        <v>44866</v>
      </c>
      <c r="C820" s="5">
        <v>44895</v>
      </c>
      <c r="D820" t="s">
        <v>83</v>
      </c>
      <c r="E820">
        <v>133</v>
      </c>
      <c r="F820" s="3" t="s">
        <v>242</v>
      </c>
      <c r="G820" s="3" t="s">
        <v>242</v>
      </c>
      <c r="H820" s="3" t="s">
        <v>2898</v>
      </c>
      <c r="I820" s="3" t="s">
        <v>1570</v>
      </c>
      <c r="J820" s="3" t="s">
        <v>1854</v>
      </c>
      <c r="K820" s="3" t="s">
        <v>1148</v>
      </c>
      <c r="L820" t="s">
        <v>93</v>
      </c>
      <c r="M820" s="4">
        <v>23670.74</v>
      </c>
      <c r="N820" s="3" t="s">
        <v>223</v>
      </c>
      <c r="O820" s="4">
        <v>8247.9500000000007</v>
      </c>
      <c r="P820" s="3" t="s">
        <v>223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222</v>
      </c>
      <c r="AE820" s="5">
        <v>44895</v>
      </c>
      <c r="AF820" s="5">
        <v>44895</v>
      </c>
    </row>
    <row r="821" spans="1:32" x14ac:dyDescent="0.25">
      <c r="A821">
        <v>2022</v>
      </c>
      <c r="B821" s="5">
        <v>44866</v>
      </c>
      <c r="C821" s="5">
        <v>44895</v>
      </c>
      <c r="D821" t="s">
        <v>83</v>
      </c>
      <c r="E821">
        <v>507</v>
      </c>
      <c r="F821" s="3" t="s">
        <v>422</v>
      </c>
      <c r="G821" s="3" t="s">
        <v>422</v>
      </c>
      <c r="H821" s="3" t="s">
        <v>2898</v>
      </c>
      <c r="I821" s="3" t="s">
        <v>767</v>
      </c>
      <c r="J821" s="3" t="s">
        <v>768</v>
      </c>
      <c r="K821" s="3" t="s">
        <v>769</v>
      </c>
      <c r="L821" t="s">
        <v>93</v>
      </c>
      <c r="M821" s="4">
        <v>43394.729999999996</v>
      </c>
      <c r="N821" s="3" t="s">
        <v>223</v>
      </c>
      <c r="O821" s="4">
        <v>23998.899999999998</v>
      </c>
      <c r="P821" s="3" t="s">
        <v>223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222</v>
      </c>
      <c r="AE821" s="5">
        <v>44895</v>
      </c>
      <c r="AF821" s="5">
        <v>44895</v>
      </c>
    </row>
    <row r="822" spans="1:32" x14ac:dyDescent="0.25">
      <c r="A822">
        <v>2022</v>
      </c>
      <c r="B822" s="5">
        <v>44866</v>
      </c>
      <c r="C822" s="5">
        <v>44895</v>
      </c>
      <c r="D822" t="s">
        <v>711</v>
      </c>
      <c r="E822">
        <v>1246</v>
      </c>
      <c r="F822" s="3" t="s">
        <v>628</v>
      </c>
      <c r="G822" s="3" t="s">
        <v>628</v>
      </c>
      <c r="H822" s="3" t="s">
        <v>2898</v>
      </c>
      <c r="I822" s="3" t="s">
        <v>1276</v>
      </c>
      <c r="J822" s="3" t="s">
        <v>932</v>
      </c>
      <c r="K822" s="3" t="s">
        <v>1628</v>
      </c>
      <c r="L822" t="s">
        <v>94</v>
      </c>
      <c r="M822" s="4">
        <v>15966.1</v>
      </c>
      <c r="N822" s="3" t="s">
        <v>223</v>
      </c>
      <c r="O822" s="4">
        <v>12454.8</v>
      </c>
      <c r="P822" s="3" t="s">
        <v>223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222</v>
      </c>
      <c r="AE822" s="5">
        <v>44895</v>
      </c>
      <c r="AF822" s="5">
        <v>44895</v>
      </c>
    </row>
    <row r="823" spans="1:32" x14ac:dyDescent="0.25">
      <c r="A823">
        <v>2022</v>
      </c>
      <c r="B823" s="5">
        <v>44866</v>
      </c>
      <c r="C823" s="5">
        <v>44895</v>
      </c>
      <c r="D823" t="s">
        <v>711</v>
      </c>
      <c r="E823">
        <v>330</v>
      </c>
      <c r="F823" s="3" t="s">
        <v>314</v>
      </c>
      <c r="G823" s="3" t="s">
        <v>314</v>
      </c>
      <c r="H823" s="3" t="s">
        <v>2898</v>
      </c>
      <c r="I823" s="3" t="s">
        <v>1860</v>
      </c>
      <c r="J823" s="3" t="s">
        <v>1861</v>
      </c>
      <c r="K823" s="3" t="s">
        <v>1126</v>
      </c>
      <c r="L823" t="s">
        <v>94</v>
      </c>
      <c r="M823" s="4">
        <v>22814</v>
      </c>
      <c r="N823" s="3" t="s">
        <v>223</v>
      </c>
      <c r="O823" s="4">
        <v>15028.55</v>
      </c>
      <c r="P823" s="3" t="s">
        <v>223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222</v>
      </c>
      <c r="AE823" s="5">
        <v>44895</v>
      </c>
      <c r="AF823" s="5">
        <v>44895</v>
      </c>
    </row>
    <row r="824" spans="1:32" x14ac:dyDescent="0.25">
      <c r="A824">
        <v>2022</v>
      </c>
      <c r="B824" s="5">
        <v>44866</v>
      </c>
      <c r="C824" s="5">
        <v>44895</v>
      </c>
      <c r="D824" t="s">
        <v>83</v>
      </c>
      <c r="E824">
        <v>14</v>
      </c>
      <c r="F824" s="3" t="s">
        <v>246</v>
      </c>
      <c r="G824" s="3" t="s">
        <v>246</v>
      </c>
      <c r="H824" s="3" t="s">
        <v>2898</v>
      </c>
      <c r="I824" s="3" t="s">
        <v>1862</v>
      </c>
      <c r="J824" s="3" t="s">
        <v>218</v>
      </c>
      <c r="K824" s="3" t="s">
        <v>215</v>
      </c>
      <c r="L824" t="s">
        <v>93</v>
      </c>
      <c r="M824" s="4">
        <v>25892.74</v>
      </c>
      <c r="N824" s="3" t="s">
        <v>223</v>
      </c>
      <c r="O824" s="4">
        <v>10824.650000000001</v>
      </c>
      <c r="P824" s="3" t="s">
        <v>223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222</v>
      </c>
      <c r="AE824" s="5">
        <v>44895</v>
      </c>
      <c r="AF824" s="5">
        <v>44895</v>
      </c>
    </row>
    <row r="825" spans="1:32" x14ac:dyDescent="0.25">
      <c r="A825">
        <v>2022</v>
      </c>
      <c r="B825" s="5">
        <v>44866</v>
      </c>
      <c r="C825" s="5">
        <v>44895</v>
      </c>
      <c r="D825" t="s">
        <v>83</v>
      </c>
      <c r="E825">
        <v>133</v>
      </c>
      <c r="F825" s="3" t="s">
        <v>242</v>
      </c>
      <c r="G825" s="3" t="s">
        <v>242</v>
      </c>
      <c r="H825" s="3" t="s">
        <v>2898</v>
      </c>
      <c r="I825" s="3" t="s">
        <v>1863</v>
      </c>
      <c r="J825" s="3" t="s">
        <v>793</v>
      </c>
      <c r="K825" s="3" t="s">
        <v>914</v>
      </c>
      <c r="L825" t="s">
        <v>93</v>
      </c>
      <c r="M825" s="4">
        <v>24060.77</v>
      </c>
      <c r="N825" s="3" t="s">
        <v>223</v>
      </c>
      <c r="O825" s="4">
        <v>10250</v>
      </c>
      <c r="P825" s="3" t="s">
        <v>223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222</v>
      </c>
      <c r="AE825" s="5">
        <v>44895</v>
      </c>
      <c r="AF825" s="5">
        <v>44895</v>
      </c>
    </row>
    <row r="826" spans="1:32" x14ac:dyDescent="0.25">
      <c r="A826">
        <v>2022</v>
      </c>
      <c r="B826" s="5">
        <v>44866</v>
      </c>
      <c r="C826" s="5">
        <v>44895</v>
      </c>
      <c r="D826" t="s">
        <v>83</v>
      </c>
      <c r="E826">
        <v>1830</v>
      </c>
      <c r="F826" s="3" t="s">
        <v>2823</v>
      </c>
      <c r="G826" s="3" t="s">
        <v>2823</v>
      </c>
      <c r="H826" s="3" t="s">
        <v>2898</v>
      </c>
      <c r="I826" s="3" t="s">
        <v>1864</v>
      </c>
      <c r="J826" s="3" t="s">
        <v>759</v>
      </c>
      <c r="K826" s="3" t="s">
        <v>759</v>
      </c>
      <c r="L826" t="s">
        <v>94</v>
      </c>
      <c r="M826" s="4">
        <v>19434.760000000002</v>
      </c>
      <c r="N826" s="3" t="s">
        <v>223</v>
      </c>
      <c r="O826" s="4">
        <v>14830.900000000001</v>
      </c>
      <c r="P826" s="3" t="s">
        <v>223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t="s">
        <v>222</v>
      </c>
      <c r="AE826" s="5">
        <v>44895</v>
      </c>
      <c r="AF826" s="5">
        <v>44895</v>
      </c>
    </row>
    <row r="827" spans="1:32" x14ac:dyDescent="0.25">
      <c r="A827">
        <v>2022</v>
      </c>
      <c r="B827" s="5">
        <v>44866</v>
      </c>
      <c r="C827" s="5">
        <v>44895</v>
      </c>
      <c r="D827" t="s">
        <v>711</v>
      </c>
      <c r="E827">
        <v>1109</v>
      </c>
      <c r="F827" s="3" t="s">
        <v>325</v>
      </c>
      <c r="G827" s="3" t="s">
        <v>325</v>
      </c>
      <c r="H827" s="3" t="s">
        <v>2898</v>
      </c>
      <c r="I827" s="3" t="s">
        <v>1276</v>
      </c>
      <c r="J827" s="3" t="s">
        <v>745</v>
      </c>
      <c r="K827" s="3" t="s">
        <v>908</v>
      </c>
      <c r="L827" t="s">
        <v>94</v>
      </c>
      <c r="M827" s="4">
        <v>29002.07</v>
      </c>
      <c r="N827" s="3" t="s">
        <v>223</v>
      </c>
      <c r="O827" s="4">
        <v>19989.400000000001</v>
      </c>
      <c r="P827" s="3" t="s">
        <v>223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t="s">
        <v>222</v>
      </c>
      <c r="AE827" s="5">
        <v>44895</v>
      </c>
      <c r="AF827" s="5">
        <v>44895</v>
      </c>
    </row>
    <row r="828" spans="1:32" x14ac:dyDescent="0.25">
      <c r="A828">
        <v>2022</v>
      </c>
      <c r="B828" s="5">
        <v>44866</v>
      </c>
      <c r="C828" s="5">
        <v>44895</v>
      </c>
      <c r="D828" t="s">
        <v>82</v>
      </c>
      <c r="E828">
        <v>55</v>
      </c>
      <c r="F828" s="3" t="s">
        <v>268</v>
      </c>
      <c r="G828" s="3" t="s">
        <v>268</v>
      </c>
      <c r="H828" s="3" t="s">
        <v>2898</v>
      </c>
      <c r="I828" s="3" t="s">
        <v>1865</v>
      </c>
      <c r="J828" s="3" t="s">
        <v>1866</v>
      </c>
      <c r="K828" s="3" t="s">
        <v>1867</v>
      </c>
      <c r="L828" t="s">
        <v>94</v>
      </c>
      <c r="M828" s="4">
        <v>63648.039999999994</v>
      </c>
      <c r="N828" s="3" t="s">
        <v>223</v>
      </c>
      <c r="O828" s="4">
        <v>58336.149999999994</v>
      </c>
      <c r="P828" s="3" t="s">
        <v>223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t="s">
        <v>222</v>
      </c>
      <c r="AE828" s="5">
        <v>44895</v>
      </c>
      <c r="AF828" s="5">
        <v>44895</v>
      </c>
    </row>
    <row r="829" spans="1:32" x14ac:dyDescent="0.25">
      <c r="A829">
        <v>2022</v>
      </c>
      <c r="B829" s="5">
        <v>44866</v>
      </c>
      <c r="C829" s="5">
        <v>44895</v>
      </c>
      <c r="D829" t="s">
        <v>83</v>
      </c>
      <c r="E829">
        <v>277</v>
      </c>
      <c r="F829" s="3" t="s">
        <v>241</v>
      </c>
      <c r="G829" s="3" t="s">
        <v>241</v>
      </c>
      <c r="H829" s="3" t="s">
        <v>2898</v>
      </c>
      <c r="I829" s="3" t="s">
        <v>1868</v>
      </c>
      <c r="J829" s="3" t="s">
        <v>768</v>
      </c>
      <c r="K829" s="3" t="s">
        <v>898</v>
      </c>
      <c r="L829" t="s">
        <v>94</v>
      </c>
      <c r="M829" s="4">
        <v>19080.730000000003</v>
      </c>
      <c r="N829" s="3" t="s">
        <v>223</v>
      </c>
      <c r="O829" s="4">
        <v>4503.2000000000025</v>
      </c>
      <c r="P829" s="3" t="s">
        <v>223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t="s">
        <v>222</v>
      </c>
      <c r="AE829" s="5">
        <v>44895</v>
      </c>
      <c r="AF829" s="5">
        <v>44895</v>
      </c>
    </row>
    <row r="830" spans="1:32" x14ac:dyDescent="0.25">
      <c r="A830">
        <v>2022</v>
      </c>
      <c r="B830" s="5">
        <v>44866</v>
      </c>
      <c r="C830" s="5">
        <v>44895</v>
      </c>
      <c r="D830" t="s">
        <v>83</v>
      </c>
      <c r="E830">
        <v>1653</v>
      </c>
      <c r="F830" s="3" t="s">
        <v>549</v>
      </c>
      <c r="G830" s="3" t="s">
        <v>549</v>
      </c>
      <c r="H830" s="3" t="s">
        <v>2898</v>
      </c>
      <c r="I830" s="3" t="s">
        <v>1869</v>
      </c>
      <c r="J830" s="3" t="s">
        <v>768</v>
      </c>
      <c r="K830" s="3" t="s">
        <v>744</v>
      </c>
      <c r="L830" t="s">
        <v>94</v>
      </c>
      <c r="M830" s="4">
        <v>18246.7</v>
      </c>
      <c r="N830" s="3" t="s">
        <v>223</v>
      </c>
      <c r="O830" s="4">
        <v>14886.5</v>
      </c>
      <c r="P830" s="3" t="s">
        <v>223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t="s">
        <v>222</v>
      </c>
      <c r="AE830" s="5">
        <v>44895</v>
      </c>
      <c r="AF830" s="5">
        <v>44895</v>
      </c>
    </row>
    <row r="831" spans="1:32" x14ac:dyDescent="0.25">
      <c r="A831">
        <v>2022</v>
      </c>
      <c r="B831" s="5">
        <v>44866</v>
      </c>
      <c r="C831" s="5">
        <v>44895</v>
      </c>
      <c r="D831" t="s">
        <v>83</v>
      </c>
      <c r="E831">
        <v>49</v>
      </c>
      <c r="F831" s="3" t="s">
        <v>250</v>
      </c>
      <c r="G831" s="3" t="s">
        <v>250</v>
      </c>
      <c r="H831" s="3" t="s">
        <v>2898</v>
      </c>
      <c r="I831" s="3" t="s">
        <v>1870</v>
      </c>
      <c r="J831" s="3" t="s">
        <v>215</v>
      </c>
      <c r="K831" s="3" t="s">
        <v>948</v>
      </c>
      <c r="L831" t="s">
        <v>94</v>
      </c>
      <c r="M831" s="4">
        <v>44496.759999999995</v>
      </c>
      <c r="N831" s="3" t="s">
        <v>223</v>
      </c>
      <c r="O831" s="4">
        <v>31581.299999999996</v>
      </c>
      <c r="P831" s="3" t="s">
        <v>223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t="s">
        <v>222</v>
      </c>
      <c r="AE831" s="5">
        <v>44895</v>
      </c>
      <c r="AF831" s="5">
        <v>44895</v>
      </c>
    </row>
    <row r="832" spans="1:32" x14ac:dyDescent="0.25">
      <c r="A832">
        <v>2022</v>
      </c>
      <c r="B832" s="5">
        <v>44866</v>
      </c>
      <c r="C832" s="5">
        <v>44895</v>
      </c>
      <c r="D832" t="s">
        <v>711</v>
      </c>
      <c r="E832">
        <v>373</v>
      </c>
      <c r="F832" s="3" t="s">
        <v>291</v>
      </c>
      <c r="G832" s="3" t="s">
        <v>291</v>
      </c>
      <c r="H832" s="3" t="s">
        <v>2898</v>
      </c>
      <c r="I832" s="3" t="s">
        <v>1842</v>
      </c>
      <c r="J832" s="3" t="s">
        <v>858</v>
      </c>
      <c r="K832" s="3" t="s">
        <v>1843</v>
      </c>
      <c r="L832" t="s">
        <v>94</v>
      </c>
      <c r="M832" s="4">
        <v>18282.04</v>
      </c>
      <c r="N832" s="3" t="s">
        <v>223</v>
      </c>
      <c r="O832" s="4">
        <v>10523.2</v>
      </c>
      <c r="P832" s="3" t="s">
        <v>223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t="s">
        <v>222</v>
      </c>
      <c r="AE832" s="5">
        <v>44895</v>
      </c>
      <c r="AF832" s="5">
        <v>44895</v>
      </c>
    </row>
    <row r="833" spans="1:32" x14ac:dyDescent="0.25">
      <c r="A833">
        <v>2022</v>
      </c>
      <c r="B833" s="5">
        <v>44866</v>
      </c>
      <c r="C833" s="5">
        <v>44895</v>
      </c>
      <c r="D833" t="s">
        <v>711</v>
      </c>
      <c r="E833">
        <v>133</v>
      </c>
      <c r="F833" s="3" t="s">
        <v>242</v>
      </c>
      <c r="G833" s="3" t="s">
        <v>242</v>
      </c>
      <c r="H833" s="3" t="s">
        <v>2898</v>
      </c>
      <c r="I833" s="3" t="s">
        <v>1873</v>
      </c>
      <c r="J833" s="3" t="s">
        <v>1487</v>
      </c>
      <c r="K833" s="3" t="s">
        <v>762</v>
      </c>
      <c r="L833" t="s">
        <v>93</v>
      </c>
      <c r="M833" s="4">
        <v>19985.900000000001</v>
      </c>
      <c r="N833" s="3" t="s">
        <v>223</v>
      </c>
      <c r="O833" s="4">
        <v>3889.9000000000015</v>
      </c>
      <c r="P833" s="3" t="s">
        <v>223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t="s">
        <v>222</v>
      </c>
      <c r="AE833" s="5">
        <v>44895</v>
      </c>
      <c r="AF833" s="5">
        <v>44895</v>
      </c>
    </row>
    <row r="834" spans="1:32" x14ac:dyDescent="0.25">
      <c r="A834">
        <v>2022</v>
      </c>
      <c r="B834" s="5">
        <v>44866</v>
      </c>
      <c r="C834" s="5">
        <v>44895</v>
      </c>
      <c r="D834" t="s">
        <v>83</v>
      </c>
      <c r="E834">
        <v>133</v>
      </c>
      <c r="F834" s="3" t="s">
        <v>242</v>
      </c>
      <c r="G834" s="3" t="s">
        <v>242</v>
      </c>
      <c r="H834" s="3" t="s">
        <v>2898</v>
      </c>
      <c r="I834" s="3" t="s">
        <v>1874</v>
      </c>
      <c r="J834" s="3" t="s">
        <v>1875</v>
      </c>
      <c r="K834" s="3" t="s">
        <v>829</v>
      </c>
      <c r="L834" t="s">
        <v>93</v>
      </c>
      <c r="M834" s="4">
        <v>23185.85</v>
      </c>
      <c r="N834" s="3" t="s">
        <v>223</v>
      </c>
      <c r="O834" s="4">
        <v>16722.649999999998</v>
      </c>
      <c r="P834" s="3" t="s">
        <v>223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t="s">
        <v>222</v>
      </c>
      <c r="AE834" s="5">
        <v>44895</v>
      </c>
      <c r="AF834" s="5">
        <v>44895</v>
      </c>
    </row>
    <row r="835" spans="1:32" x14ac:dyDescent="0.25">
      <c r="A835">
        <v>2022</v>
      </c>
      <c r="B835" s="5">
        <v>44866</v>
      </c>
      <c r="C835" s="5">
        <v>44895</v>
      </c>
      <c r="D835" t="s">
        <v>83</v>
      </c>
      <c r="E835">
        <v>1764</v>
      </c>
      <c r="F835" s="3" t="s">
        <v>550</v>
      </c>
      <c r="G835" s="3" t="s">
        <v>550</v>
      </c>
      <c r="H835" s="3" t="s">
        <v>2898</v>
      </c>
      <c r="I835" s="3" t="s">
        <v>1876</v>
      </c>
      <c r="J835" s="3" t="s">
        <v>720</v>
      </c>
      <c r="K835" s="3" t="s">
        <v>759</v>
      </c>
      <c r="L835" t="s">
        <v>94</v>
      </c>
      <c r="M835" s="4">
        <v>29256.74</v>
      </c>
      <c r="N835" s="3" t="s">
        <v>223</v>
      </c>
      <c r="O835" s="4">
        <v>17753.450000000004</v>
      </c>
      <c r="P835" s="3" t="s">
        <v>223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t="s">
        <v>222</v>
      </c>
      <c r="AE835" s="5">
        <v>44895</v>
      </c>
      <c r="AF835" s="5">
        <v>44895</v>
      </c>
    </row>
    <row r="836" spans="1:32" x14ac:dyDescent="0.25">
      <c r="A836">
        <v>2022</v>
      </c>
      <c r="B836" s="5">
        <v>44866</v>
      </c>
      <c r="C836" s="5">
        <v>44895</v>
      </c>
      <c r="D836" t="s">
        <v>711</v>
      </c>
      <c r="E836">
        <v>1736</v>
      </c>
      <c r="F836" s="3" t="s">
        <v>551</v>
      </c>
      <c r="G836" s="3" t="s">
        <v>551</v>
      </c>
      <c r="H836" s="3" t="s">
        <v>2898</v>
      </c>
      <c r="I836" s="3" t="s">
        <v>927</v>
      </c>
      <c r="J836" s="3" t="s">
        <v>720</v>
      </c>
      <c r="K836" s="3" t="s">
        <v>1091</v>
      </c>
      <c r="L836" t="s">
        <v>94</v>
      </c>
      <c r="M836" s="4">
        <v>28662.05</v>
      </c>
      <c r="N836" s="3" t="s">
        <v>223</v>
      </c>
      <c r="O836" s="4">
        <v>21987.3</v>
      </c>
      <c r="P836" s="3" t="s">
        <v>223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t="s">
        <v>222</v>
      </c>
      <c r="AE836" s="5">
        <v>44895</v>
      </c>
      <c r="AF836" s="5">
        <v>44895</v>
      </c>
    </row>
    <row r="837" spans="1:32" x14ac:dyDescent="0.25">
      <c r="A837">
        <v>2022</v>
      </c>
      <c r="B837" s="5">
        <v>44866</v>
      </c>
      <c r="C837" s="5">
        <v>44895</v>
      </c>
      <c r="D837" t="s">
        <v>711</v>
      </c>
      <c r="E837">
        <v>1425</v>
      </c>
      <c r="F837" s="3" t="s">
        <v>552</v>
      </c>
      <c r="G837" s="3" t="s">
        <v>552</v>
      </c>
      <c r="H837" s="3" t="s">
        <v>2898</v>
      </c>
      <c r="I837" s="3" t="s">
        <v>1092</v>
      </c>
      <c r="J837" s="3" t="s">
        <v>720</v>
      </c>
      <c r="K837" s="3" t="s">
        <v>733</v>
      </c>
      <c r="L837" t="s">
        <v>94</v>
      </c>
      <c r="M837" s="4">
        <v>54945.039999999994</v>
      </c>
      <c r="N837" s="3" t="s">
        <v>223</v>
      </c>
      <c r="O837" s="4">
        <v>19128.800000000003</v>
      </c>
      <c r="P837" s="3" t="s">
        <v>223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t="s">
        <v>222</v>
      </c>
      <c r="AE837" s="5">
        <v>44895</v>
      </c>
      <c r="AF837" s="5">
        <v>44895</v>
      </c>
    </row>
    <row r="838" spans="1:32" x14ac:dyDescent="0.25">
      <c r="A838">
        <v>2022</v>
      </c>
      <c r="B838" s="5">
        <v>44866</v>
      </c>
      <c r="C838" s="5">
        <v>44895</v>
      </c>
      <c r="D838" t="s">
        <v>83</v>
      </c>
      <c r="E838">
        <v>81</v>
      </c>
      <c r="F838" s="3" t="s">
        <v>553</v>
      </c>
      <c r="G838" s="3" t="s">
        <v>553</v>
      </c>
      <c r="H838" s="3" t="s">
        <v>2898</v>
      </c>
      <c r="I838" s="3" t="s">
        <v>1877</v>
      </c>
      <c r="J838" s="3" t="s">
        <v>1878</v>
      </c>
      <c r="K838" s="3" t="s">
        <v>1879</v>
      </c>
      <c r="L838" t="s">
        <v>94</v>
      </c>
      <c r="M838" s="4">
        <v>16117.78</v>
      </c>
      <c r="N838" s="3" t="s">
        <v>223</v>
      </c>
      <c r="O838" s="4">
        <v>7920.6</v>
      </c>
      <c r="P838" s="3" t="s">
        <v>223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t="s">
        <v>222</v>
      </c>
      <c r="AE838" s="5">
        <v>44895</v>
      </c>
      <c r="AF838" s="5">
        <v>44895</v>
      </c>
    </row>
    <row r="839" spans="1:32" x14ac:dyDescent="0.25">
      <c r="A839">
        <v>2022</v>
      </c>
      <c r="B839" s="5">
        <v>44866</v>
      </c>
      <c r="C839" s="5">
        <v>44895</v>
      </c>
      <c r="D839" t="s">
        <v>83</v>
      </c>
      <c r="E839">
        <v>578</v>
      </c>
      <c r="F839" s="3" t="s">
        <v>554</v>
      </c>
      <c r="G839" s="3" t="s">
        <v>554</v>
      </c>
      <c r="H839" s="3" t="s">
        <v>2898</v>
      </c>
      <c r="I839" s="3" t="s">
        <v>1880</v>
      </c>
      <c r="J839" s="3" t="s">
        <v>745</v>
      </c>
      <c r="K839" s="3" t="s">
        <v>793</v>
      </c>
      <c r="L839" t="s">
        <v>94</v>
      </c>
      <c r="M839" s="4">
        <v>29397.71</v>
      </c>
      <c r="N839" s="3" t="s">
        <v>223</v>
      </c>
      <c r="O839" s="4">
        <v>15388.5</v>
      </c>
      <c r="P839" s="3" t="s">
        <v>223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t="s">
        <v>222</v>
      </c>
      <c r="AE839" s="5">
        <v>44895</v>
      </c>
      <c r="AF839" s="5">
        <v>44895</v>
      </c>
    </row>
    <row r="840" spans="1:32" x14ac:dyDescent="0.25">
      <c r="A840">
        <v>2022</v>
      </c>
      <c r="B840" s="5">
        <v>44866</v>
      </c>
      <c r="C840" s="5">
        <v>44895</v>
      </c>
      <c r="D840" t="s">
        <v>82</v>
      </c>
      <c r="E840">
        <v>55</v>
      </c>
      <c r="F840" s="3" t="s">
        <v>268</v>
      </c>
      <c r="G840" s="3" t="s">
        <v>268</v>
      </c>
      <c r="H840" s="3" t="s">
        <v>2898</v>
      </c>
      <c r="I840" s="3" t="s">
        <v>2670</v>
      </c>
      <c r="J840" s="3" t="s">
        <v>2671</v>
      </c>
      <c r="K840" s="3" t="s">
        <v>2672</v>
      </c>
      <c r="L840" t="s">
        <v>93</v>
      </c>
      <c r="M840" s="4">
        <v>51028.03</v>
      </c>
      <c r="N840" s="3" t="s">
        <v>223</v>
      </c>
      <c r="O840" s="4">
        <v>42945.05</v>
      </c>
      <c r="P840" s="3" t="s">
        <v>223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t="s">
        <v>222</v>
      </c>
      <c r="AE840" s="5">
        <v>44895</v>
      </c>
      <c r="AF840" s="5">
        <v>44895</v>
      </c>
    </row>
    <row r="841" spans="1:32" x14ac:dyDescent="0.25">
      <c r="A841">
        <v>2022</v>
      </c>
      <c r="B841" s="5">
        <v>44866</v>
      </c>
      <c r="C841" s="5">
        <v>44895</v>
      </c>
      <c r="D841" t="s">
        <v>711</v>
      </c>
      <c r="E841">
        <v>69</v>
      </c>
      <c r="F841" s="3" t="s">
        <v>263</v>
      </c>
      <c r="G841" s="3" t="s">
        <v>263</v>
      </c>
      <c r="H841" s="3" t="s">
        <v>2898</v>
      </c>
      <c r="I841" s="3" t="s">
        <v>1881</v>
      </c>
      <c r="J841" s="3" t="s">
        <v>814</v>
      </c>
      <c r="K841" s="3" t="s">
        <v>748</v>
      </c>
      <c r="L841" t="s">
        <v>94</v>
      </c>
      <c r="M841" s="4">
        <v>36505.070000000007</v>
      </c>
      <c r="N841" s="3" t="s">
        <v>223</v>
      </c>
      <c r="O841" s="4">
        <v>24435.100000000006</v>
      </c>
      <c r="P841" s="3" t="s">
        <v>223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t="s">
        <v>222</v>
      </c>
      <c r="AE841" s="5">
        <v>44895</v>
      </c>
      <c r="AF841" s="5">
        <v>44895</v>
      </c>
    </row>
    <row r="842" spans="1:32" x14ac:dyDescent="0.25">
      <c r="A842">
        <v>2022</v>
      </c>
      <c r="B842" s="5">
        <v>44866</v>
      </c>
      <c r="C842" s="5">
        <v>44895</v>
      </c>
      <c r="D842" t="s">
        <v>711</v>
      </c>
      <c r="E842">
        <v>806</v>
      </c>
      <c r="F842" s="3" t="s">
        <v>555</v>
      </c>
      <c r="G842" s="3" t="s">
        <v>555</v>
      </c>
      <c r="H842" s="3" t="s">
        <v>2898</v>
      </c>
      <c r="I842" s="3" t="s">
        <v>1468</v>
      </c>
      <c r="J842" s="3" t="s">
        <v>814</v>
      </c>
      <c r="K842" s="3" t="s">
        <v>748</v>
      </c>
      <c r="L842" t="s">
        <v>94</v>
      </c>
      <c r="M842" s="4">
        <v>18883.009999999998</v>
      </c>
      <c r="N842" s="3" t="s">
        <v>223</v>
      </c>
      <c r="O842" s="4">
        <v>7306.3499999999985</v>
      </c>
      <c r="P842" s="3" t="s">
        <v>223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t="s">
        <v>222</v>
      </c>
      <c r="AE842" s="5">
        <v>44895</v>
      </c>
      <c r="AF842" s="5">
        <v>44895</v>
      </c>
    </row>
    <row r="843" spans="1:32" x14ac:dyDescent="0.25">
      <c r="A843">
        <v>2022</v>
      </c>
      <c r="B843" s="5">
        <v>44866</v>
      </c>
      <c r="C843" s="5">
        <v>44895</v>
      </c>
      <c r="D843" t="s">
        <v>711</v>
      </c>
      <c r="E843">
        <v>576</v>
      </c>
      <c r="F843" s="3" t="s">
        <v>267</v>
      </c>
      <c r="G843" s="3" t="s">
        <v>267</v>
      </c>
      <c r="H843" s="3" t="s">
        <v>2898</v>
      </c>
      <c r="I843" s="3" t="s">
        <v>1021</v>
      </c>
      <c r="J843" s="3" t="s">
        <v>949</v>
      </c>
      <c r="K843" s="3" t="s">
        <v>1125</v>
      </c>
      <c r="L843" t="s">
        <v>94</v>
      </c>
      <c r="M843" s="4">
        <v>18734.060000000001</v>
      </c>
      <c r="N843" s="3" t="s">
        <v>223</v>
      </c>
      <c r="O843" s="4">
        <v>12138.400000000001</v>
      </c>
      <c r="P843" s="3" t="s">
        <v>223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t="s">
        <v>222</v>
      </c>
      <c r="AE843" s="5">
        <v>44895</v>
      </c>
      <c r="AF843" s="5">
        <v>44895</v>
      </c>
    </row>
    <row r="844" spans="1:32" x14ac:dyDescent="0.25">
      <c r="A844">
        <v>2022</v>
      </c>
      <c r="B844" s="5">
        <v>44866</v>
      </c>
      <c r="C844" s="5">
        <v>44895</v>
      </c>
      <c r="D844" t="s">
        <v>83</v>
      </c>
      <c r="E844">
        <v>14</v>
      </c>
      <c r="F844" s="3" t="s">
        <v>246</v>
      </c>
      <c r="G844" s="3" t="s">
        <v>246</v>
      </c>
      <c r="H844" s="3" t="s">
        <v>2898</v>
      </c>
      <c r="I844" s="3" t="s">
        <v>1882</v>
      </c>
      <c r="J844" s="3" t="s">
        <v>768</v>
      </c>
      <c r="K844" s="3" t="s">
        <v>1228</v>
      </c>
      <c r="L844" t="s">
        <v>93</v>
      </c>
      <c r="M844" s="4">
        <v>32340.71</v>
      </c>
      <c r="N844" s="3" t="s">
        <v>223</v>
      </c>
      <c r="O844" s="4">
        <v>13436.699999999997</v>
      </c>
      <c r="P844" s="3" t="s">
        <v>223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t="s">
        <v>222</v>
      </c>
      <c r="AE844" s="5">
        <v>44895</v>
      </c>
      <c r="AF844" s="5">
        <v>44895</v>
      </c>
    </row>
    <row r="845" spans="1:32" x14ac:dyDescent="0.25">
      <c r="A845">
        <v>2022</v>
      </c>
      <c r="B845" s="5">
        <v>44866</v>
      </c>
      <c r="C845" s="5">
        <v>44895</v>
      </c>
      <c r="D845" t="s">
        <v>83</v>
      </c>
      <c r="E845">
        <v>1778</v>
      </c>
      <c r="F845" s="3" t="s">
        <v>557</v>
      </c>
      <c r="G845" s="3" t="s">
        <v>557</v>
      </c>
      <c r="H845" s="3" t="s">
        <v>2898</v>
      </c>
      <c r="I845" s="3" t="s">
        <v>1883</v>
      </c>
      <c r="J845" s="3" t="s">
        <v>1279</v>
      </c>
      <c r="K845" s="3" t="s">
        <v>851</v>
      </c>
      <c r="L845" t="s">
        <v>94</v>
      </c>
      <c r="M845" s="4">
        <v>14508.720000000001</v>
      </c>
      <c r="N845" s="3" t="s">
        <v>223</v>
      </c>
      <c r="O845" s="4">
        <v>4493.5000000000018</v>
      </c>
      <c r="P845" s="3" t="s">
        <v>223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t="s">
        <v>222</v>
      </c>
      <c r="AE845" s="5">
        <v>44895</v>
      </c>
      <c r="AF845" s="5">
        <v>44895</v>
      </c>
    </row>
    <row r="846" spans="1:32" x14ac:dyDescent="0.25">
      <c r="A846">
        <v>2022</v>
      </c>
      <c r="B846" s="5">
        <v>44866</v>
      </c>
      <c r="C846" s="5">
        <v>44895</v>
      </c>
      <c r="D846" t="s">
        <v>711</v>
      </c>
      <c r="E846">
        <v>1846</v>
      </c>
      <c r="F846" s="3" t="s">
        <v>2874</v>
      </c>
      <c r="G846" s="3" t="s">
        <v>2874</v>
      </c>
      <c r="H846" s="3" t="s">
        <v>2898</v>
      </c>
      <c r="I846" s="3" t="s">
        <v>828</v>
      </c>
      <c r="J846" s="3" t="s">
        <v>919</v>
      </c>
      <c r="K846" s="3" t="s">
        <v>1884</v>
      </c>
      <c r="L846" t="s">
        <v>94</v>
      </c>
      <c r="M846" s="4">
        <v>27368.05</v>
      </c>
      <c r="N846" s="3" t="s">
        <v>223</v>
      </c>
      <c r="O846" s="4">
        <v>10693.55</v>
      </c>
      <c r="P846" s="3" t="s">
        <v>223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t="s">
        <v>222</v>
      </c>
      <c r="AE846" s="5">
        <v>44895</v>
      </c>
      <c r="AF846" s="5">
        <v>44895</v>
      </c>
    </row>
    <row r="847" spans="1:32" x14ac:dyDescent="0.25">
      <c r="A847">
        <v>2022</v>
      </c>
      <c r="B847" s="5">
        <v>44866</v>
      </c>
      <c r="C847" s="5">
        <v>44895</v>
      </c>
      <c r="D847" t="s">
        <v>82</v>
      </c>
      <c r="E847">
        <v>55</v>
      </c>
      <c r="F847" s="3" t="s">
        <v>268</v>
      </c>
      <c r="G847" s="3" t="s">
        <v>268</v>
      </c>
      <c r="H847" s="3" t="s">
        <v>2898</v>
      </c>
      <c r="I847" s="3" t="s">
        <v>1194</v>
      </c>
      <c r="J847" s="3" t="s">
        <v>1364</v>
      </c>
      <c r="K847" s="3" t="s">
        <v>1217</v>
      </c>
      <c r="L847" t="s">
        <v>94</v>
      </c>
      <c r="M847" s="4">
        <v>60010.039999999994</v>
      </c>
      <c r="N847" s="3" t="s">
        <v>223</v>
      </c>
      <c r="O847" s="4">
        <v>26025.949999999997</v>
      </c>
      <c r="P847" s="3" t="s">
        <v>223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t="s">
        <v>222</v>
      </c>
      <c r="AE847" s="5">
        <v>44895</v>
      </c>
      <c r="AF847" s="5">
        <v>44895</v>
      </c>
    </row>
    <row r="848" spans="1:32" x14ac:dyDescent="0.25">
      <c r="A848">
        <v>2022</v>
      </c>
      <c r="B848" s="5">
        <v>44866</v>
      </c>
      <c r="C848" s="5">
        <v>44895</v>
      </c>
      <c r="D848" t="s">
        <v>83</v>
      </c>
      <c r="E848">
        <v>14</v>
      </c>
      <c r="F848" s="3" t="s">
        <v>246</v>
      </c>
      <c r="G848" s="3" t="s">
        <v>246</v>
      </c>
      <c r="H848" s="3" t="s">
        <v>2898</v>
      </c>
      <c r="I848" s="3" t="s">
        <v>792</v>
      </c>
      <c r="J848" s="3" t="s">
        <v>218</v>
      </c>
      <c r="K848" s="3" t="s">
        <v>975</v>
      </c>
      <c r="L848" t="s">
        <v>93</v>
      </c>
      <c r="M848" s="4">
        <v>27224.77</v>
      </c>
      <c r="N848" s="3" t="s">
        <v>223</v>
      </c>
      <c r="O848" s="4">
        <v>11455.9</v>
      </c>
      <c r="P848" s="3" t="s">
        <v>223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t="s">
        <v>222</v>
      </c>
      <c r="AE848" s="5">
        <v>44895</v>
      </c>
      <c r="AF848" s="5">
        <v>44895</v>
      </c>
    </row>
    <row r="849" spans="1:32" x14ac:dyDescent="0.25">
      <c r="A849">
        <v>2022</v>
      </c>
      <c r="B849" s="5">
        <v>44866</v>
      </c>
      <c r="C849" s="5">
        <v>44895</v>
      </c>
      <c r="D849" t="s">
        <v>711</v>
      </c>
      <c r="E849">
        <v>183</v>
      </c>
      <c r="F849" s="3" t="s">
        <v>257</v>
      </c>
      <c r="G849" s="3" t="s">
        <v>257</v>
      </c>
      <c r="H849" s="3" t="s">
        <v>2898</v>
      </c>
      <c r="I849" s="3" t="s">
        <v>1852</v>
      </c>
      <c r="J849" s="3" t="s">
        <v>1215</v>
      </c>
      <c r="K849" s="3" t="s">
        <v>1853</v>
      </c>
      <c r="L849" t="s">
        <v>94</v>
      </c>
      <c r="M849" s="4">
        <v>33762</v>
      </c>
      <c r="N849" s="3" t="s">
        <v>223</v>
      </c>
      <c r="O849" s="4">
        <v>16384.5</v>
      </c>
      <c r="P849" s="3" t="s">
        <v>223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t="s">
        <v>222</v>
      </c>
      <c r="AE849" s="5">
        <v>44895</v>
      </c>
      <c r="AF849" s="5">
        <v>44895</v>
      </c>
    </row>
    <row r="850" spans="1:32" x14ac:dyDescent="0.25">
      <c r="A850">
        <v>2022</v>
      </c>
      <c r="B850" s="5">
        <v>44866</v>
      </c>
      <c r="C850" s="5">
        <v>44895</v>
      </c>
      <c r="D850" t="s">
        <v>711</v>
      </c>
      <c r="E850">
        <v>522</v>
      </c>
      <c r="F850" s="3" t="s">
        <v>685</v>
      </c>
      <c r="G850" s="3" t="s">
        <v>685</v>
      </c>
      <c r="H850" s="3" t="s">
        <v>2898</v>
      </c>
      <c r="I850" s="3" t="s">
        <v>2629</v>
      </c>
      <c r="J850" s="3" t="s">
        <v>2630</v>
      </c>
      <c r="K850" s="3" t="s">
        <v>2631</v>
      </c>
      <c r="L850" t="s">
        <v>94</v>
      </c>
      <c r="M850" s="4">
        <v>34150</v>
      </c>
      <c r="N850" s="3" t="s">
        <v>223</v>
      </c>
      <c r="O850" s="4">
        <v>26997</v>
      </c>
      <c r="P850" s="3" t="s">
        <v>223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t="s">
        <v>222</v>
      </c>
      <c r="AE850" s="5">
        <v>44895</v>
      </c>
      <c r="AF850" s="5">
        <v>44895</v>
      </c>
    </row>
    <row r="851" spans="1:32" x14ac:dyDescent="0.25">
      <c r="A851">
        <v>2022</v>
      </c>
      <c r="B851" s="5">
        <v>44866</v>
      </c>
      <c r="C851" s="5">
        <v>44895</v>
      </c>
      <c r="D851" t="s">
        <v>711</v>
      </c>
      <c r="E851">
        <v>1811</v>
      </c>
      <c r="F851" s="3" t="s">
        <v>2834</v>
      </c>
      <c r="G851" s="3" t="s">
        <v>2834</v>
      </c>
      <c r="H851" s="3" t="s">
        <v>2898</v>
      </c>
      <c r="I851" s="3" t="s">
        <v>2702</v>
      </c>
      <c r="J851" s="3" t="s">
        <v>1164</v>
      </c>
      <c r="K851" s="3" t="s">
        <v>932</v>
      </c>
      <c r="L851" t="s">
        <v>94</v>
      </c>
      <c r="M851" s="4">
        <v>20704</v>
      </c>
      <c r="N851" s="3" t="s">
        <v>223</v>
      </c>
      <c r="O851" s="4">
        <v>13577</v>
      </c>
      <c r="P851" s="3" t="s">
        <v>223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t="s">
        <v>222</v>
      </c>
      <c r="AE851" s="5">
        <v>44895</v>
      </c>
      <c r="AF851" s="5">
        <v>44895</v>
      </c>
    </row>
    <row r="852" spans="1:32" x14ac:dyDescent="0.25">
      <c r="A852">
        <v>2022</v>
      </c>
      <c r="B852" s="5">
        <v>44866</v>
      </c>
      <c r="C852" s="5">
        <v>44895</v>
      </c>
      <c r="D852" t="s">
        <v>711</v>
      </c>
      <c r="E852">
        <v>518</v>
      </c>
      <c r="F852" s="3" t="s">
        <v>548</v>
      </c>
      <c r="G852" s="3" t="s">
        <v>548</v>
      </c>
      <c r="H852" s="3" t="s">
        <v>2898</v>
      </c>
      <c r="I852" s="3" t="s">
        <v>1856</v>
      </c>
      <c r="J852" s="3" t="s">
        <v>1100</v>
      </c>
      <c r="K852" s="3" t="s">
        <v>769</v>
      </c>
      <c r="L852" t="s">
        <v>93</v>
      </c>
      <c r="M852" s="4">
        <v>24915</v>
      </c>
      <c r="N852" s="3" t="s">
        <v>223</v>
      </c>
      <c r="O852" s="4">
        <v>16161.7</v>
      </c>
      <c r="P852" s="3" t="s">
        <v>223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t="s">
        <v>222</v>
      </c>
      <c r="AE852" s="5">
        <v>44895</v>
      </c>
      <c r="AF852" s="5">
        <v>44895</v>
      </c>
    </row>
    <row r="853" spans="1:32" x14ac:dyDescent="0.25">
      <c r="A853">
        <v>2022</v>
      </c>
      <c r="B853" s="5">
        <v>44866</v>
      </c>
      <c r="C853" s="5">
        <v>44895</v>
      </c>
      <c r="D853" t="s">
        <v>711</v>
      </c>
      <c r="E853">
        <v>762</v>
      </c>
      <c r="F853" s="3" t="s">
        <v>465</v>
      </c>
      <c r="G853" s="3" t="s">
        <v>465</v>
      </c>
      <c r="H853" s="3" t="s">
        <v>2898</v>
      </c>
      <c r="I853" s="3" t="s">
        <v>1857</v>
      </c>
      <c r="J853" s="3" t="s">
        <v>215</v>
      </c>
      <c r="K853" s="3" t="s">
        <v>750</v>
      </c>
      <c r="L853" t="s">
        <v>94</v>
      </c>
      <c r="M853" s="4">
        <v>46676.039999999994</v>
      </c>
      <c r="N853" s="3" t="s">
        <v>223</v>
      </c>
      <c r="O853" s="4">
        <v>22448.349999999991</v>
      </c>
      <c r="P853" s="3" t="s">
        <v>223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t="s">
        <v>222</v>
      </c>
      <c r="AE853" s="5">
        <v>44895</v>
      </c>
      <c r="AF853" s="5">
        <v>44895</v>
      </c>
    </row>
    <row r="854" spans="1:32" x14ac:dyDescent="0.25">
      <c r="A854">
        <v>2022</v>
      </c>
      <c r="B854" s="5">
        <v>44866</v>
      </c>
      <c r="C854" s="5">
        <v>44895</v>
      </c>
      <c r="D854" t="s">
        <v>83</v>
      </c>
      <c r="E854">
        <v>133</v>
      </c>
      <c r="F854" s="3" t="s">
        <v>242</v>
      </c>
      <c r="G854" s="3" t="s">
        <v>242</v>
      </c>
      <c r="H854" s="3" t="s">
        <v>2898</v>
      </c>
      <c r="I854" s="3" t="s">
        <v>1885</v>
      </c>
      <c r="J854" s="3" t="s">
        <v>1063</v>
      </c>
      <c r="K854" s="3" t="s">
        <v>1410</v>
      </c>
      <c r="L854" t="s">
        <v>93</v>
      </c>
      <c r="M854" s="4">
        <v>24095.85</v>
      </c>
      <c r="N854" s="3" t="s">
        <v>223</v>
      </c>
      <c r="O854" s="4">
        <v>19138.649999999998</v>
      </c>
      <c r="P854" s="3" t="s">
        <v>223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t="s">
        <v>222</v>
      </c>
      <c r="AE854" s="5">
        <v>44895</v>
      </c>
      <c r="AF854" s="5">
        <v>44895</v>
      </c>
    </row>
    <row r="855" spans="1:32" x14ac:dyDescent="0.25">
      <c r="A855">
        <v>2022</v>
      </c>
      <c r="B855" s="5">
        <v>44866</v>
      </c>
      <c r="C855" s="5">
        <v>44895</v>
      </c>
      <c r="D855" t="s">
        <v>83</v>
      </c>
      <c r="E855">
        <v>516</v>
      </c>
      <c r="F855" s="3" t="s">
        <v>558</v>
      </c>
      <c r="G855" s="3" t="s">
        <v>558</v>
      </c>
      <c r="H855" s="3" t="s">
        <v>2898</v>
      </c>
      <c r="I855" s="3" t="s">
        <v>1844</v>
      </c>
      <c r="J855" s="3" t="s">
        <v>858</v>
      </c>
      <c r="K855" s="3" t="s">
        <v>793</v>
      </c>
      <c r="L855" t="s">
        <v>94</v>
      </c>
      <c r="M855" s="4">
        <v>30348.71</v>
      </c>
      <c r="N855" s="3" t="s">
        <v>223</v>
      </c>
      <c r="O855" s="4">
        <v>23243</v>
      </c>
      <c r="P855" s="3" t="s">
        <v>223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t="s">
        <v>222</v>
      </c>
      <c r="AE855" s="5">
        <v>44895</v>
      </c>
      <c r="AF855" s="5">
        <v>44895</v>
      </c>
    </row>
    <row r="856" spans="1:32" x14ac:dyDescent="0.25">
      <c r="A856">
        <v>2022</v>
      </c>
      <c r="B856" s="5">
        <v>44866</v>
      </c>
      <c r="C856" s="5">
        <v>44895</v>
      </c>
      <c r="D856" t="s">
        <v>83</v>
      </c>
      <c r="E856">
        <v>133</v>
      </c>
      <c r="F856" s="3" t="s">
        <v>242</v>
      </c>
      <c r="G856" s="3" t="s">
        <v>242</v>
      </c>
      <c r="H856" s="3" t="s">
        <v>2898</v>
      </c>
      <c r="I856" s="3" t="s">
        <v>1886</v>
      </c>
      <c r="J856" s="3" t="s">
        <v>1887</v>
      </c>
      <c r="K856" s="3" t="s">
        <v>801</v>
      </c>
      <c r="L856" t="s">
        <v>93</v>
      </c>
      <c r="M856" s="4">
        <v>18861.009999999998</v>
      </c>
      <c r="N856" s="3" t="s">
        <v>223</v>
      </c>
      <c r="O856" s="4">
        <v>10737.8</v>
      </c>
      <c r="P856" s="3" t="s">
        <v>223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t="s">
        <v>222</v>
      </c>
      <c r="AE856" s="5">
        <v>44895</v>
      </c>
      <c r="AF856" s="5">
        <v>44895</v>
      </c>
    </row>
    <row r="857" spans="1:32" x14ac:dyDescent="0.25">
      <c r="A857">
        <v>2022</v>
      </c>
      <c r="B857" s="5">
        <v>44866</v>
      </c>
      <c r="C857" s="5">
        <v>44895</v>
      </c>
      <c r="D857" t="s">
        <v>83</v>
      </c>
      <c r="E857">
        <v>133</v>
      </c>
      <c r="F857" s="3" t="s">
        <v>242</v>
      </c>
      <c r="G857" s="3" t="s">
        <v>242</v>
      </c>
      <c r="H857" s="3" t="s">
        <v>2898</v>
      </c>
      <c r="I857" s="3" t="s">
        <v>1888</v>
      </c>
      <c r="J857" s="3" t="s">
        <v>814</v>
      </c>
      <c r="K857" s="3" t="s">
        <v>793</v>
      </c>
      <c r="L857" t="s">
        <v>93</v>
      </c>
      <c r="M857" s="4">
        <v>16967.239999999998</v>
      </c>
      <c r="N857" s="3" t="s">
        <v>223</v>
      </c>
      <c r="O857" s="4">
        <v>14278.749999999998</v>
      </c>
      <c r="P857" s="3" t="s">
        <v>223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t="s">
        <v>222</v>
      </c>
      <c r="AE857" s="5">
        <v>44895</v>
      </c>
      <c r="AF857" s="5">
        <v>44895</v>
      </c>
    </row>
    <row r="858" spans="1:32" x14ac:dyDescent="0.25">
      <c r="A858">
        <v>2022</v>
      </c>
      <c r="B858" s="5">
        <v>44866</v>
      </c>
      <c r="C858" s="5">
        <v>44895</v>
      </c>
      <c r="D858" t="s">
        <v>83</v>
      </c>
      <c r="E858">
        <v>277</v>
      </c>
      <c r="F858" s="3" t="s">
        <v>241</v>
      </c>
      <c r="G858" s="3" t="s">
        <v>241</v>
      </c>
      <c r="H858" s="3" t="s">
        <v>2898</v>
      </c>
      <c r="I858" s="3" t="s">
        <v>1890</v>
      </c>
      <c r="J858" s="3" t="s">
        <v>892</v>
      </c>
      <c r="K858" s="3" t="s">
        <v>1091</v>
      </c>
      <c r="L858" t="s">
        <v>94</v>
      </c>
      <c r="M858" s="4">
        <v>17599.120000000003</v>
      </c>
      <c r="N858" s="3" t="s">
        <v>223</v>
      </c>
      <c r="O858" s="4">
        <v>12793.200000000003</v>
      </c>
      <c r="P858" s="3" t="s">
        <v>223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t="s">
        <v>222</v>
      </c>
      <c r="AE858" s="5">
        <v>44895</v>
      </c>
      <c r="AF858" s="5">
        <v>44895</v>
      </c>
    </row>
    <row r="859" spans="1:32" x14ac:dyDescent="0.25">
      <c r="A859">
        <v>2022</v>
      </c>
      <c r="B859" s="5">
        <v>44866</v>
      </c>
      <c r="C859" s="5">
        <v>44895</v>
      </c>
      <c r="D859" t="s">
        <v>711</v>
      </c>
      <c r="E859">
        <v>14</v>
      </c>
      <c r="F859" s="3" t="s">
        <v>246</v>
      </c>
      <c r="G859" s="3" t="s">
        <v>246</v>
      </c>
      <c r="H859" s="3" t="s">
        <v>2898</v>
      </c>
      <c r="I859" s="3" t="s">
        <v>1891</v>
      </c>
      <c r="J859" s="3" t="s">
        <v>1892</v>
      </c>
      <c r="K859" s="3" t="s">
        <v>1893</v>
      </c>
      <c r="L859" t="s">
        <v>94</v>
      </c>
      <c r="M859" s="4">
        <v>29132.06</v>
      </c>
      <c r="N859" s="3" t="s">
        <v>223</v>
      </c>
      <c r="O859" s="4">
        <v>17191</v>
      </c>
      <c r="P859" s="3" t="s">
        <v>223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t="s">
        <v>222</v>
      </c>
      <c r="AE859" s="5">
        <v>44895</v>
      </c>
      <c r="AF859" s="5">
        <v>44895</v>
      </c>
    </row>
    <row r="860" spans="1:32" x14ac:dyDescent="0.25">
      <c r="A860">
        <v>2022</v>
      </c>
      <c r="B860" s="5">
        <v>44866</v>
      </c>
      <c r="C860" s="5">
        <v>44895</v>
      </c>
      <c r="D860" t="s">
        <v>711</v>
      </c>
      <c r="E860">
        <v>38</v>
      </c>
      <c r="F860" s="3" t="s">
        <v>559</v>
      </c>
      <c r="G860" s="3" t="s">
        <v>559</v>
      </c>
      <c r="H860" s="3" t="s">
        <v>2898</v>
      </c>
      <c r="I860" s="3" t="s">
        <v>1894</v>
      </c>
      <c r="J860" s="3" t="s">
        <v>1895</v>
      </c>
      <c r="K860" s="3" t="s">
        <v>1896</v>
      </c>
      <c r="L860" t="s">
        <v>94</v>
      </c>
      <c r="M860" s="4">
        <v>18309</v>
      </c>
      <c r="N860" s="3" t="s">
        <v>223</v>
      </c>
      <c r="O860" s="4">
        <v>15297</v>
      </c>
      <c r="P860" s="3" t="s">
        <v>223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t="s">
        <v>222</v>
      </c>
      <c r="AE860" s="5">
        <v>44895</v>
      </c>
      <c r="AF860" s="5">
        <v>44895</v>
      </c>
    </row>
    <row r="861" spans="1:32" x14ac:dyDescent="0.25">
      <c r="A861">
        <v>2022</v>
      </c>
      <c r="B861" s="5">
        <v>44866</v>
      </c>
      <c r="C861" s="5">
        <v>44895</v>
      </c>
      <c r="D861" t="s">
        <v>83</v>
      </c>
      <c r="E861">
        <v>133</v>
      </c>
      <c r="F861" s="3" t="s">
        <v>242</v>
      </c>
      <c r="G861" s="3" t="s">
        <v>242</v>
      </c>
      <c r="H861" s="3" t="s">
        <v>2898</v>
      </c>
      <c r="I861" s="3" t="s">
        <v>1899</v>
      </c>
      <c r="J861" s="3" t="s">
        <v>759</v>
      </c>
      <c r="K861" s="3" t="s">
        <v>932</v>
      </c>
      <c r="L861" t="s">
        <v>93</v>
      </c>
      <c r="M861" s="4">
        <v>17720.740000000002</v>
      </c>
      <c r="N861" s="3" t="s">
        <v>223</v>
      </c>
      <c r="O861" s="4">
        <v>3006.7000000000007</v>
      </c>
      <c r="P861" s="3" t="s">
        <v>223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t="s">
        <v>222</v>
      </c>
      <c r="AE861" s="5">
        <v>44895</v>
      </c>
      <c r="AF861" s="5">
        <v>44895</v>
      </c>
    </row>
    <row r="862" spans="1:32" x14ac:dyDescent="0.25">
      <c r="A862">
        <v>2022</v>
      </c>
      <c r="B862" s="5">
        <v>44866</v>
      </c>
      <c r="C862" s="5">
        <v>44895</v>
      </c>
      <c r="D862" t="s">
        <v>82</v>
      </c>
      <c r="E862">
        <v>55</v>
      </c>
      <c r="F862" s="3" t="s">
        <v>268</v>
      </c>
      <c r="G862" s="3" t="s">
        <v>268</v>
      </c>
      <c r="H862" s="3" t="s">
        <v>2898</v>
      </c>
      <c r="I862" s="3" t="s">
        <v>1900</v>
      </c>
      <c r="J862" s="3" t="s">
        <v>1901</v>
      </c>
      <c r="K862" s="3" t="s">
        <v>1902</v>
      </c>
      <c r="L862" t="s">
        <v>93</v>
      </c>
      <c r="M862" s="4">
        <v>60010.069999999992</v>
      </c>
      <c r="N862" s="3" t="s">
        <v>223</v>
      </c>
      <c r="O862" s="4">
        <v>54834.599999999991</v>
      </c>
      <c r="P862" s="3" t="s">
        <v>223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t="s">
        <v>222</v>
      </c>
      <c r="AE862" s="5">
        <v>44895</v>
      </c>
      <c r="AF862" s="5">
        <v>44895</v>
      </c>
    </row>
    <row r="863" spans="1:32" x14ac:dyDescent="0.25">
      <c r="A863">
        <v>2022</v>
      </c>
      <c r="B863" s="5">
        <v>44866</v>
      </c>
      <c r="C863" s="5">
        <v>44895</v>
      </c>
      <c r="D863" t="s">
        <v>711</v>
      </c>
      <c r="E863">
        <v>373</v>
      </c>
      <c r="F863" s="3" t="s">
        <v>291</v>
      </c>
      <c r="G863" s="3" t="s">
        <v>291</v>
      </c>
      <c r="H863" s="3" t="s">
        <v>2898</v>
      </c>
      <c r="I863" s="3" t="s">
        <v>1903</v>
      </c>
      <c r="J863" s="3" t="s">
        <v>729</v>
      </c>
      <c r="K863" s="3" t="s">
        <v>899</v>
      </c>
      <c r="L863" t="s">
        <v>93</v>
      </c>
      <c r="M863" s="4">
        <v>19168.04</v>
      </c>
      <c r="N863" s="3" t="s">
        <v>223</v>
      </c>
      <c r="O863" s="4">
        <v>15169.800000000001</v>
      </c>
      <c r="P863" s="3" t="s">
        <v>223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t="s">
        <v>222</v>
      </c>
      <c r="AE863" s="5">
        <v>44895</v>
      </c>
      <c r="AF863" s="5">
        <v>44895</v>
      </c>
    </row>
    <row r="864" spans="1:32" x14ac:dyDescent="0.25">
      <c r="A864">
        <v>2022</v>
      </c>
      <c r="B864" s="5">
        <v>44866</v>
      </c>
      <c r="C864" s="5">
        <v>44895</v>
      </c>
      <c r="D864" t="s">
        <v>711</v>
      </c>
      <c r="E864">
        <v>277</v>
      </c>
      <c r="F864" s="3" t="s">
        <v>241</v>
      </c>
      <c r="G864" s="3" t="s">
        <v>241</v>
      </c>
      <c r="H864" s="3" t="s">
        <v>2898</v>
      </c>
      <c r="I864" s="3" t="s">
        <v>1452</v>
      </c>
      <c r="J864" s="3" t="s">
        <v>935</v>
      </c>
      <c r="K864" s="3" t="s">
        <v>829</v>
      </c>
      <c r="L864" t="s">
        <v>94</v>
      </c>
      <c r="M864" s="4">
        <v>29568.89</v>
      </c>
      <c r="N864" s="3" t="s">
        <v>223</v>
      </c>
      <c r="O864" s="4">
        <v>23734</v>
      </c>
      <c r="P864" s="3" t="s">
        <v>223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t="s">
        <v>222</v>
      </c>
      <c r="AE864" s="5">
        <v>44895</v>
      </c>
      <c r="AF864" s="5">
        <v>44895</v>
      </c>
    </row>
    <row r="865" spans="1:32" x14ac:dyDescent="0.25">
      <c r="A865">
        <v>2022</v>
      </c>
      <c r="B865" s="5">
        <v>44866</v>
      </c>
      <c r="C865" s="5">
        <v>44895</v>
      </c>
      <c r="D865" t="s">
        <v>83</v>
      </c>
      <c r="E865">
        <v>133</v>
      </c>
      <c r="F865" s="3" t="s">
        <v>242</v>
      </c>
      <c r="G865" s="3" t="s">
        <v>242</v>
      </c>
      <c r="H865" s="3" t="s">
        <v>2898</v>
      </c>
      <c r="I865" s="3" t="s">
        <v>1904</v>
      </c>
      <c r="J865" s="3" t="s">
        <v>1905</v>
      </c>
      <c r="K865" s="3" t="s">
        <v>720</v>
      </c>
      <c r="L865" t="s">
        <v>93</v>
      </c>
      <c r="M865" s="4">
        <v>18000.86</v>
      </c>
      <c r="N865" s="3" t="s">
        <v>223</v>
      </c>
      <c r="O865" s="4">
        <v>14378</v>
      </c>
      <c r="P865" s="3" t="s">
        <v>223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t="s">
        <v>222</v>
      </c>
      <c r="AE865" s="5">
        <v>44895</v>
      </c>
      <c r="AF865" s="5">
        <v>44895</v>
      </c>
    </row>
    <row r="866" spans="1:32" x14ac:dyDescent="0.25">
      <c r="A866">
        <v>2022</v>
      </c>
      <c r="B866" s="5">
        <v>44866</v>
      </c>
      <c r="C866" s="5">
        <v>44895</v>
      </c>
      <c r="D866" t="s">
        <v>711</v>
      </c>
      <c r="E866">
        <v>373</v>
      </c>
      <c r="F866" s="3" t="s">
        <v>291</v>
      </c>
      <c r="G866" s="3" t="s">
        <v>291</v>
      </c>
      <c r="H866" s="3" t="s">
        <v>2898</v>
      </c>
      <c r="I866" s="3" t="s">
        <v>1020</v>
      </c>
      <c r="J866" s="3" t="s">
        <v>1040</v>
      </c>
      <c r="K866" s="3" t="s">
        <v>785</v>
      </c>
      <c r="L866" t="s">
        <v>94</v>
      </c>
      <c r="M866" s="4">
        <v>26212.32</v>
      </c>
      <c r="N866" s="3" t="s">
        <v>223</v>
      </c>
      <c r="O866" s="4">
        <v>14467.2</v>
      </c>
      <c r="P866" s="3" t="s">
        <v>223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t="s">
        <v>222</v>
      </c>
      <c r="AE866" s="5">
        <v>44895</v>
      </c>
      <c r="AF866" s="5">
        <v>44895</v>
      </c>
    </row>
    <row r="867" spans="1:32" x14ac:dyDescent="0.25">
      <c r="A867">
        <v>2022</v>
      </c>
      <c r="B867" s="5">
        <v>44866</v>
      </c>
      <c r="C867" s="5">
        <v>44895</v>
      </c>
      <c r="D867" t="s">
        <v>711</v>
      </c>
      <c r="E867">
        <v>1410</v>
      </c>
      <c r="F867" s="3" t="s">
        <v>436</v>
      </c>
      <c r="G867" s="3" t="s">
        <v>436</v>
      </c>
      <c r="H867" s="3" t="s">
        <v>2898</v>
      </c>
      <c r="I867" s="3" t="s">
        <v>1562</v>
      </c>
      <c r="J867" s="3" t="s">
        <v>1563</v>
      </c>
      <c r="K867" s="3" t="s">
        <v>820</v>
      </c>
      <c r="L867" t="s">
        <v>94</v>
      </c>
      <c r="M867" s="4">
        <v>16444.97</v>
      </c>
      <c r="N867" s="3" t="s">
        <v>223</v>
      </c>
      <c r="O867" s="4">
        <v>10061.650000000001</v>
      </c>
      <c r="P867" s="3" t="s">
        <v>223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t="s">
        <v>222</v>
      </c>
      <c r="AE867" s="5">
        <v>44895</v>
      </c>
      <c r="AF867" s="5">
        <v>44895</v>
      </c>
    </row>
    <row r="868" spans="1:32" x14ac:dyDescent="0.25">
      <c r="A868">
        <v>2022</v>
      </c>
      <c r="B868" s="5">
        <v>44866</v>
      </c>
      <c r="C868" s="5">
        <v>44895</v>
      </c>
      <c r="D868" t="s">
        <v>83</v>
      </c>
      <c r="E868">
        <v>330</v>
      </c>
      <c r="F868" s="3" t="s">
        <v>314</v>
      </c>
      <c r="G868" s="3" t="s">
        <v>314</v>
      </c>
      <c r="H868" s="3" t="s">
        <v>2898</v>
      </c>
      <c r="I868" s="3" t="s">
        <v>1907</v>
      </c>
      <c r="J868" s="3" t="s">
        <v>1908</v>
      </c>
      <c r="K868" s="3" t="s">
        <v>759</v>
      </c>
      <c r="L868" t="s">
        <v>94</v>
      </c>
      <c r="M868" s="4">
        <v>21943.850000000002</v>
      </c>
      <c r="N868" s="3" t="s">
        <v>223</v>
      </c>
      <c r="O868" s="4">
        <v>1768.4500000000044</v>
      </c>
      <c r="P868" s="3" t="s">
        <v>223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t="s">
        <v>222</v>
      </c>
      <c r="AE868" s="5">
        <v>44895</v>
      </c>
      <c r="AF868" s="5">
        <v>44895</v>
      </c>
    </row>
    <row r="869" spans="1:32" x14ac:dyDescent="0.25">
      <c r="A869">
        <v>2022</v>
      </c>
      <c r="B869" s="5">
        <v>44866</v>
      </c>
      <c r="C869" s="5">
        <v>44895</v>
      </c>
      <c r="D869" t="s">
        <v>83</v>
      </c>
      <c r="E869">
        <v>183</v>
      </c>
      <c r="F869" s="3" t="s">
        <v>257</v>
      </c>
      <c r="G869" s="3" t="s">
        <v>257</v>
      </c>
      <c r="H869" s="3" t="s">
        <v>2898</v>
      </c>
      <c r="I869" s="3" t="s">
        <v>1682</v>
      </c>
      <c r="J869" s="3" t="s">
        <v>853</v>
      </c>
      <c r="K869" s="3" t="s">
        <v>1676</v>
      </c>
      <c r="L869" t="s">
        <v>93</v>
      </c>
      <c r="M869" s="4">
        <v>28340.74</v>
      </c>
      <c r="N869" s="3" t="s">
        <v>223</v>
      </c>
      <c r="O869" s="4">
        <v>8504.3500000000022</v>
      </c>
      <c r="P869" s="3" t="s">
        <v>223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t="s">
        <v>222</v>
      </c>
      <c r="AE869" s="5">
        <v>44895</v>
      </c>
      <c r="AF869" s="5">
        <v>44895</v>
      </c>
    </row>
    <row r="870" spans="1:32" x14ac:dyDescent="0.25">
      <c r="A870">
        <v>2022</v>
      </c>
      <c r="B870" s="5">
        <v>44866</v>
      </c>
      <c r="C870" s="5">
        <v>44895</v>
      </c>
      <c r="D870" t="s">
        <v>711</v>
      </c>
      <c r="E870">
        <v>373</v>
      </c>
      <c r="F870" s="3" t="s">
        <v>291</v>
      </c>
      <c r="G870" s="3" t="s">
        <v>291</v>
      </c>
      <c r="H870" s="3" t="s">
        <v>2898</v>
      </c>
      <c r="I870" s="3" t="s">
        <v>1051</v>
      </c>
      <c r="J870" s="3" t="s">
        <v>858</v>
      </c>
      <c r="K870" s="3" t="s">
        <v>886</v>
      </c>
      <c r="L870" t="s">
        <v>94</v>
      </c>
      <c r="M870" s="4">
        <v>18836.009999999998</v>
      </c>
      <c r="N870" s="3" t="s">
        <v>223</v>
      </c>
      <c r="O870" s="4">
        <v>14368.399999999998</v>
      </c>
      <c r="P870" s="3" t="s">
        <v>223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t="s">
        <v>222</v>
      </c>
      <c r="AE870" s="5">
        <v>44895</v>
      </c>
      <c r="AF870" s="5">
        <v>44895</v>
      </c>
    </row>
    <row r="871" spans="1:32" x14ac:dyDescent="0.25">
      <c r="A871">
        <v>2022</v>
      </c>
      <c r="B871" s="5">
        <v>44866</v>
      </c>
      <c r="C871" s="5">
        <v>44895</v>
      </c>
      <c r="D871" t="s">
        <v>83</v>
      </c>
      <c r="E871">
        <v>162</v>
      </c>
      <c r="F871" s="3" t="s">
        <v>560</v>
      </c>
      <c r="G871" s="3" t="s">
        <v>560</v>
      </c>
      <c r="H871" s="3" t="s">
        <v>2898</v>
      </c>
      <c r="I871" s="3" t="s">
        <v>1909</v>
      </c>
      <c r="J871" s="3" t="s">
        <v>858</v>
      </c>
      <c r="K871" s="3" t="s">
        <v>906</v>
      </c>
      <c r="L871" t="s">
        <v>94</v>
      </c>
      <c r="M871" s="4">
        <v>23056.09</v>
      </c>
      <c r="N871" s="3" t="s">
        <v>223</v>
      </c>
      <c r="O871" s="4">
        <v>13078.450000000003</v>
      </c>
      <c r="P871" s="3" t="s">
        <v>223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t="s">
        <v>222</v>
      </c>
      <c r="AE871" s="5">
        <v>44895</v>
      </c>
      <c r="AF871" s="5">
        <v>44895</v>
      </c>
    </row>
    <row r="872" spans="1:32" x14ac:dyDescent="0.25">
      <c r="A872">
        <v>2022</v>
      </c>
      <c r="B872" s="5">
        <v>44866</v>
      </c>
      <c r="C872" s="5">
        <v>44895</v>
      </c>
      <c r="D872" t="s">
        <v>83</v>
      </c>
      <c r="E872">
        <v>1250</v>
      </c>
      <c r="F872" s="3" t="s">
        <v>439</v>
      </c>
      <c r="G872" s="3" t="s">
        <v>439</v>
      </c>
      <c r="H872" s="3" t="s">
        <v>2898</v>
      </c>
      <c r="I872" s="3" t="s">
        <v>1575</v>
      </c>
      <c r="J872" s="3" t="s">
        <v>1159</v>
      </c>
      <c r="K872" s="3" t="s">
        <v>1128</v>
      </c>
      <c r="L872" t="s">
        <v>94</v>
      </c>
      <c r="M872" s="4">
        <v>24124.74</v>
      </c>
      <c r="N872" s="3" t="s">
        <v>223</v>
      </c>
      <c r="O872" s="4">
        <v>8114.5500000000011</v>
      </c>
      <c r="P872" s="3" t="s">
        <v>223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t="s">
        <v>222</v>
      </c>
      <c r="AE872" s="5">
        <v>44895</v>
      </c>
      <c r="AF872" s="5">
        <v>44895</v>
      </c>
    </row>
    <row r="873" spans="1:32" x14ac:dyDescent="0.25">
      <c r="A873">
        <v>2022</v>
      </c>
      <c r="B873" s="5">
        <v>44866</v>
      </c>
      <c r="C873" s="5">
        <v>44895</v>
      </c>
      <c r="D873" t="s">
        <v>711</v>
      </c>
      <c r="E873">
        <v>454</v>
      </c>
      <c r="F873" s="3" t="s">
        <v>440</v>
      </c>
      <c r="G873" s="3" t="s">
        <v>440</v>
      </c>
      <c r="H873" s="3" t="s">
        <v>2898</v>
      </c>
      <c r="I873" s="3" t="s">
        <v>1576</v>
      </c>
      <c r="J873" s="3" t="s">
        <v>898</v>
      </c>
      <c r="K873" s="3" t="s">
        <v>1156</v>
      </c>
      <c r="L873" t="s">
        <v>94</v>
      </c>
      <c r="M873" s="4">
        <v>24352.02</v>
      </c>
      <c r="N873" s="3" t="s">
        <v>223</v>
      </c>
      <c r="O873" s="4">
        <v>18666.7</v>
      </c>
      <c r="P873" s="3" t="s">
        <v>223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t="s">
        <v>222</v>
      </c>
      <c r="AE873" s="5">
        <v>44895</v>
      </c>
      <c r="AF873" s="5">
        <v>44895</v>
      </c>
    </row>
    <row r="874" spans="1:32" x14ac:dyDescent="0.25">
      <c r="A874">
        <v>2022</v>
      </c>
      <c r="B874" s="5">
        <v>44866</v>
      </c>
      <c r="C874" s="5">
        <v>44895</v>
      </c>
      <c r="D874" t="s">
        <v>83</v>
      </c>
      <c r="E874">
        <v>1026</v>
      </c>
      <c r="F874" s="3" t="s">
        <v>546</v>
      </c>
      <c r="G874" s="3" t="s">
        <v>546</v>
      </c>
      <c r="H874" s="3" t="s">
        <v>2898</v>
      </c>
      <c r="I874" s="3" t="s">
        <v>1847</v>
      </c>
      <c r="J874" s="3" t="s">
        <v>1848</v>
      </c>
      <c r="K874" s="3" t="s">
        <v>720</v>
      </c>
      <c r="L874" t="s">
        <v>93</v>
      </c>
      <c r="M874" s="4">
        <v>37700.740000000005</v>
      </c>
      <c r="N874" s="3" t="s">
        <v>223</v>
      </c>
      <c r="O874" s="4">
        <v>20876.850000000006</v>
      </c>
      <c r="P874" s="3" t="s">
        <v>223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t="s">
        <v>222</v>
      </c>
      <c r="AE874" s="5">
        <v>44895</v>
      </c>
      <c r="AF874" s="5">
        <v>44895</v>
      </c>
    </row>
    <row r="875" spans="1:32" x14ac:dyDescent="0.25">
      <c r="A875">
        <v>2022</v>
      </c>
      <c r="B875" s="5">
        <v>44866</v>
      </c>
      <c r="C875" s="5">
        <v>44895</v>
      </c>
      <c r="D875" t="s">
        <v>711</v>
      </c>
      <c r="E875">
        <v>63</v>
      </c>
      <c r="F875" s="3" t="s">
        <v>313</v>
      </c>
      <c r="G875" s="3" t="s">
        <v>313</v>
      </c>
      <c r="H875" s="3" t="s">
        <v>2898</v>
      </c>
      <c r="I875" s="3" t="s">
        <v>1020</v>
      </c>
      <c r="J875" s="3" t="s">
        <v>744</v>
      </c>
      <c r="K875" s="3" t="s">
        <v>759</v>
      </c>
      <c r="L875" t="s">
        <v>94</v>
      </c>
      <c r="M875" s="4">
        <v>15221.029999999999</v>
      </c>
      <c r="N875" s="3" t="s">
        <v>223</v>
      </c>
      <c r="O875" s="4">
        <v>9017.65</v>
      </c>
      <c r="P875" s="3" t="s">
        <v>223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t="s">
        <v>222</v>
      </c>
      <c r="AE875" s="5">
        <v>44895</v>
      </c>
      <c r="AF875" s="5">
        <v>44895</v>
      </c>
    </row>
    <row r="876" spans="1:32" x14ac:dyDescent="0.25">
      <c r="A876">
        <v>2022</v>
      </c>
      <c r="B876" s="5">
        <v>44866</v>
      </c>
      <c r="C876" s="5">
        <v>44895</v>
      </c>
      <c r="D876" t="s">
        <v>711</v>
      </c>
      <c r="E876">
        <v>63</v>
      </c>
      <c r="F876" s="3" t="s">
        <v>313</v>
      </c>
      <c r="G876" s="3" t="s">
        <v>313</v>
      </c>
      <c r="H876" s="3" t="s">
        <v>2898</v>
      </c>
      <c r="I876" s="3" t="s">
        <v>1181</v>
      </c>
      <c r="J876" s="3" t="s">
        <v>720</v>
      </c>
      <c r="K876" s="3" t="s">
        <v>1182</v>
      </c>
      <c r="L876" t="s">
        <v>94</v>
      </c>
      <c r="M876" s="4">
        <v>16167.36</v>
      </c>
      <c r="N876" s="3" t="s">
        <v>223</v>
      </c>
      <c r="O876" s="4">
        <v>9768</v>
      </c>
      <c r="P876" s="3" t="s">
        <v>223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t="s">
        <v>222</v>
      </c>
      <c r="AE876" s="5">
        <v>44895</v>
      </c>
      <c r="AF876" s="5">
        <v>44895</v>
      </c>
    </row>
    <row r="877" spans="1:32" x14ac:dyDescent="0.25">
      <c r="A877">
        <v>2022</v>
      </c>
      <c r="B877" s="5">
        <v>44866</v>
      </c>
      <c r="C877" s="5">
        <v>44895</v>
      </c>
      <c r="D877" t="s">
        <v>711</v>
      </c>
      <c r="E877">
        <v>143</v>
      </c>
      <c r="F877" s="3" t="s">
        <v>314</v>
      </c>
      <c r="G877" s="3" t="s">
        <v>314</v>
      </c>
      <c r="H877" s="3" t="s">
        <v>2898</v>
      </c>
      <c r="I877" s="3" t="s">
        <v>1183</v>
      </c>
      <c r="J877" s="3" t="s">
        <v>218</v>
      </c>
      <c r="K877" s="3" t="s">
        <v>845</v>
      </c>
      <c r="L877" t="s">
        <v>94</v>
      </c>
      <c r="M877" s="4">
        <v>21549.08</v>
      </c>
      <c r="N877" s="3" t="s">
        <v>223</v>
      </c>
      <c r="O877" s="4">
        <v>17651.900000000001</v>
      </c>
      <c r="P877" s="3" t="s">
        <v>223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t="s">
        <v>222</v>
      </c>
      <c r="AE877" s="5">
        <v>44895</v>
      </c>
      <c r="AF877" s="5">
        <v>44895</v>
      </c>
    </row>
    <row r="878" spans="1:32" x14ac:dyDescent="0.25">
      <c r="A878">
        <v>2022</v>
      </c>
      <c r="B878" s="5">
        <v>44866</v>
      </c>
      <c r="C878" s="5">
        <v>44895</v>
      </c>
      <c r="D878" t="s">
        <v>83</v>
      </c>
      <c r="E878">
        <v>373</v>
      </c>
      <c r="F878" s="3" t="s">
        <v>291</v>
      </c>
      <c r="G878" s="3" t="s">
        <v>291</v>
      </c>
      <c r="H878" s="3" t="s">
        <v>2898</v>
      </c>
      <c r="I878" s="3" t="s">
        <v>1020</v>
      </c>
      <c r="J878" s="3" t="s">
        <v>793</v>
      </c>
      <c r="K878" s="3" t="s">
        <v>914</v>
      </c>
      <c r="L878" t="s">
        <v>94</v>
      </c>
      <c r="M878" s="4">
        <v>21672.75</v>
      </c>
      <c r="N878" s="3" t="s">
        <v>223</v>
      </c>
      <c r="O878" s="4">
        <v>15130.3</v>
      </c>
      <c r="P878" s="3" t="s">
        <v>223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t="s">
        <v>222</v>
      </c>
      <c r="AE878" s="5">
        <v>44895</v>
      </c>
      <c r="AF878" s="5">
        <v>44895</v>
      </c>
    </row>
    <row r="879" spans="1:32" x14ac:dyDescent="0.25">
      <c r="A879">
        <v>2022</v>
      </c>
      <c r="B879" s="5">
        <v>44866</v>
      </c>
      <c r="C879" s="5">
        <v>44895</v>
      </c>
      <c r="D879" t="s">
        <v>711</v>
      </c>
      <c r="E879">
        <v>49</v>
      </c>
      <c r="F879" s="3" t="s">
        <v>250</v>
      </c>
      <c r="G879" s="3" t="s">
        <v>250</v>
      </c>
      <c r="H879" s="3" t="s">
        <v>2898</v>
      </c>
      <c r="I879" s="3" t="s">
        <v>2365</v>
      </c>
      <c r="J879" s="3" t="s">
        <v>886</v>
      </c>
      <c r="K879" s="3" t="s">
        <v>2612</v>
      </c>
      <c r="L879" t="s">
        <v>94</v>
      </c>
      <c r="M879" s="4">
        <v>44800.02</v>
      </c>
      <c r="N879" s="3" t="s">
        <v>223</v>
      </c>
      <c r="O879" s="4">
        <v>34895.399999999994</v>
      </c>
      <c r="P879" s="3" t="s">
        <v>223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t="s">
        <v>222</v>
      </c>
      <c r="AE879" s="5">
        <v>44895</v>
      </c>
      <c r="AF879" s="5">
        <v>44895</v>
      </c>
    </row>
    <row r="880" spans="1:32" x14ac:dyDescent="0.25">
      <c r="A880">
        <v>2022</v>
      </c>
      <c r="B880" s="5">
        <v>44866</v>
      </c>
      <c r="C880" s="5">
        <v>44895</v>
      </c>
      <c r="D880" t="s">
        <v>83</v>
      </c>
      <c r="E880">
        <v>14</v>
      </c>
      <c r="F880" s="3" t="s">
        <v>246</v>
      </c>
      <c r="G880" s="3" t="s">
        <v>246</v>
      </c>
      <c r="H880" s="3" t="s">
        <v>2898</v>
      </c>
      <c r="I880" s="3" t="s">
        <v>1910</v>
      </c>
      <c r="J880" s="3" t="s">
        <v>946</v>
      </c>
      <c r="K880" s="3" t="s">
        <v>1159</v>
      </c>
      <c r="L880" t="s">
        <v>93</v>
      </c>
      <c r="M880" s="4">
        <v>25853.13</v>
      </c>
      <c r="N880" s="3" t="s">
        <v>223</v>
      </c>
      <c r="O880" s="4">
        <v>2364.9000000000015</v>
      </c>
      <c r="P880" s="3" t="s">
        <v>223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t="s">
        <v>222</v>
      </c>
      <c r="AE880" s="5">
        <v>44895</v>
      </c>
      <c r="AF880" s="5">
        <v>44895</v>
      </c>
    </row>
    <row r="881" spans="1:32" x14ac:dyDescent="0.25">
      <c r="A881">
        <v>2022</v>
      </c>
      <c r="B881" s="5">
        <v>44866</v>
      </c>
      <c r="C881" s="5">
        <v>44895</v>
      </c>
      <c r="D881" t="s">
        <v>711</v>
      </c>
      <c r="E881">
        <v>63</v>
      </c>
      <c r="F881" s="3" t="s">
        <v>313</v>
      </c>
      <c r="G881" s="3" t="s">
        <v>313</v>
      </c>
      <c r="H881" s="3" t="s">
        <v>2898</v>
      </c>
      <c r="I881" s="3" t="s">
        <v>1184</v>
      </c>
      <c r="J881" s="3" t="s">
        <v>1185</v>
      </c>
      <c r="K881" s="3" t="s">
        <v>1186</v>
      </c>
      <c r="L881" t="s">
        <v>94</v>
      </c>
      <c r="M881" s="4">
        <v>14641.11</v>
      </c>
      <c r="N881" s="3" t="s">
        <v>223</v>
      </c>
      <c r="O881" s="4">
        <v>6295.5500000000011</v>
      </c>
      <c r="P881" s="3" t="s">
        <v>223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t="s">
        <v>222</v>
      </c>
      <c r="AE881" s="5">
        <v>44895</v>
      </c>
      <c r="AF881" s="5">
        <v>44895</v>
      </c>
    </row>
    <row r="882" spans="1:32" x14ac:dyDescent="0.25">
      <c r="A882">
        <v>2022</v>
      </c>
      <c r="B882" s="5">
        <v>44866</v>
      </c>
      <c r="C882" s="5">
        <v>44895</v>
      </c>
      <c r="D882" t="s">
        <v>711</v>
      </c>
      <c r="E882">
        <v>1008</v>
      </c>
      <c r="F882" s="3" t="s">
        <v>441</v>
      </c>
      <c r="G882" s="3" t="s">
        <v>441</v>
      </c>
      <c r="H882" s="3" t="s">
        <v>2898</v>
      </c>
      <c r="I882" s="3" t="s">
        <v>1577</v>
      </c>
      <c r="J882" s="3" t="s">
        <v>745</v>
      </c>
      <c r="K882" s="3" t="s">
        <v>218</v>
      </c>
      <c r="L882" t="s">
        <v>94</v>
      </c>
      <c r="M882" s="4">
        <v>44132.01999999999</v>
      </c>
      <c r="N882" s="3" t="s">
        <v>223</v>
      </c>
      <c r="O882" s="4">
        <v>38057.399999999987</v>
      </c>
      <c r="P882" s="3" t="s">
        <v>223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t="s">
        <v>222</v>
      </c>
      <c r="AE882" s="5">
        <v>44895</v>
      </c>
      <c r="AF882" s="5">
        <v>44895</v>
      </c>
    </row>
    <row r="883" spans="1:32" x14ac:dyDescent="0.25">
      <c r="A883">
        <v>2022</v>
      </c>
      <c r="B883" s="5">
        <v>44866</v>
      </c>
      <c r="C883" s="5">
        <v>44895</v>
      </c>
      <c r="D883" t="s">
        <v>711</v>
      </c>
      <c r="E883">
        <v>63</v>
      </c>
      <c r="F883" s="3" t="s">
        <v>313</v>
      </c>
      <c r="G883" s="3" t="s">
        <v>313</v>
      </c>
      <c r="H883" s="3" t="s">
        <v>2898</v>
      </c>
      <c r="I883" s="3" t="s">
        <v>1187</v>
      </c>
      <c r="J883" s="3" t="s">
        <v>1188</v>
      </c>
      <c r="K883" s="3" t="s">
        <v>823</v>
      </c>
      <c r="L883" t="s">
        <v>94</v>
      </c>
      <c r="M883" s="4">
        <v>14641.11</v>
      </c>
      <c r="N883" s="3" t="s">
        <v>223</v>
      </c>
      <c r="O883" s="4">
        <v>5777.5500000000011</v>
      </c>
      <c r="P883" s="3" t="s">
        <v>223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t="s">
        <v>222</v>
      </c>
      <c r="AE883" s="5">
        <v>44895</v>
      </c>
      <c r="AF883" s="5">
        <v>44895</v>
      </c>
    </row>
    <row r="884" spans="1:32" x14ac:dyDescent="0.25">
      <c r="A884">
        <v>2022</v>
      </c>
      <c r="B884" s="5">
        <v>44866</v>
      </c>
      <c r="C884" s="5">
        <v>44895</v>
      </c>
      <c r="D884" t="s">
        <v>711</v>
      </c>
      <c r="E884">
        <v>63</v>
      </c>
      <c r="F884" s="3" t="s">
        <v>313</v>
      </c>
      <c r="G884" s="3" t="s">
        <v>313</v>
      </c>
      <c r="H884" s="3" t="s">
        <v>2898</v>
      </c>
      <c r="I884" s="3" t="s">
        <v>1189</v>
      </c>
      <c r="J884" s="3" t="s">
        <v>1190</v>
      </c>
      <c r="K884" s="3" t="s">
        <v>1191</v>
      </c>
      <c r="L884" t="s">
        <v>94</v>
      </c>
      <c r="M884" s="4">
        <v>14641.15</v>
      </c>
      <c r="N884" s="3" t="s">
        <v>223</v>
      </c>
      <c r="O884" s="4">
        <v>4417.9499999999989</v>
      </c>
      <c r="P884" s="3" t="s">
        <v>223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t="s">
        <v>222</v>
      </c>
      <c r="AE884" s="5">
        <v>44895</v>
      </c>
      <c r="AF884" s="5">
        <v>44895</v>
      </c>
    </row>
    <row r="885" spans="1:32" x14ac:dyDescent="0.25">
      <c r="A885">
        <v>2022</v>
      </c>
      <c r="B885" s="5">
        <v>44866</v>
      </c>
      <c r="C885" s="5">
        <v>44895</v>
      </c>
      <c r="D885" t="s">
        <v>711</v>
      </c>
      <c r="E885">
        <v>133</v>
      </c>
      <c r="F885" s="3" t="s">
        <v>242</v>
      </c>
      <c r="G885" s="3" t="s">
        <v>242</v>
      </c>
      <c r="H885" s="3" t="s">
        <v>2898</v>
      </c>
      <c r="I885" s="3" t="s">
        <v>1129</v>
      </c>
      <c r="J885" s="3" t="s">
        <v>910</v>
      </c>
      <c r="K885" s="3" t="s">
        <v>956</v>
      </c>
      <c r="L885" t="s">
        <v>93</v>
      </c>
      <c r="M885" s="4">
        <v>19958.04</v>
      </c>
      <c r="N885" s="3" t="s">
        <v>223</v>
      </c>
      <c r="O885" s="4">
        <v>8912.7500000000018</v>
      </c>
      <c r="P885" s="3" t="s">
        <v>223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t="s">
        <v>222</v>
      </c>
      <c r="AE885" s="5">
        <v>44895</v>
      </c>
      <c r="AF885" s="5">
        <v>44895</v>
      </c>
    </row>
    <row r="886" spans="1:32" x14ac:dyDescent="0.25">
      <c r="A886">
        <v>2022</v>
      </c>
      <c r="B886" s="5">
        <v>44866</v>
      </c>
      <c r="C886" s="5">
        <v>44895</v>
      </c>
      <c r="D886" t="s">
        <v>711</v>
      </c>
      <c r="E886">
        <v>63</v>
      </c>
      <c r="F886" s="3" t="s">
        <v>313</v>
      </c>
      <c r="G886" s="3" t="s">
        <v>313</v>
      </c>
      <c r="H886" s="3" t="s">
        <v>2898</v>
      </c>
      <c r="I886" s="3" t="s">
        <v>1122</v>
      </c>
      <c r="J886" s="3" t="s">
        <v>949</v>
      </c>
      <c r="K886" s="3" t="s">
        <v>713</v>
      </c>
      <c r="L886" t="s">
        <v>94</v>
      </c>
      <c r="M886" s="4">
        <v>15221.029999999999</v>
      </c>
      <c r="N886" s="3" t="s">
        <v>223</v>
      </c>
      <c r="O886" s="4">
        <v>12856.649999999998</v>
      </c>
      <c r="P886" s="3" t="s">
        <v>223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t="s">
        <v>222</v>
      </c>
      <c r="AE886" s="5">
        <v>44895</v>
      </c>
      <c r="AF886" s="5">
        <v>44895</v>
      </c>
    </row>
    <row r="887" spans="1:32" x14ac:dyDescent="0.25">
      <c r="A887">
        <v>2022</v>
      </c>
      <c r="B887" s="5">
        <v>44866</v>
      </c>
      <c r="C887" s="5">
        <v>44895</v>
      </c>
      <c r="D887" t="s">
        <v>83</v>
      </c>
      <c r="E887">
        <v>330</v>
      </c>
      <c r="F887" s="3" t="s">
        <v>314</v>
      </c>
      <c r="G887" s="3" t="s">
        <v>314</v>
      </c>
      <c r="H887" s="3" t="s">
        <v>2898</v>
      </c>
      <c r="I887" s="3" t="s">
        <v>1578</v>
      </c>
      <c r="J887" s="3" t="s">
        <v>935</v>
      </c>
      <c r="K887" s="3" t="s">
        <v>924</v>
      </c>
      <c r="L887" t="s">
        <v>94</v>
      </c>
      <c r="M887" s="4">
        <v>25225.870000000003</v>
      </c>
      <c r="N887" s="3" t="s">
        <v>223</v>
      </c>
      <c r="O887" s="4">
        <v>12547.000000000002</v>
      </c>
      <c r="P887" s="3" t="s">
        <v>223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t="s">
        <v>222</v>
      </c>
      <c r="AE887" s="5">
        <v>44895</v>
      </c>
      <c r="AF887" s="5">
        <v>44895</v>
      </c>
    </row>
    <row r="888" spans="1:32" x14ac:dyDescent="0.25">
      <c r="A888">
        <v>2022</v>
      </c>
      <c r="B888" s="5">
        <v>44866</v>
      </c>
      <c r="C888" s="5">
        <v>44895</v>
      </c>
      <c r="D888" t="s">
        <v>711</v>
      </c>
      <c r="E888">
        <v>682</v>
      </c>
      <c r="F888" s="3" t="s">
        <v>256</v>
      </c>
      <c r="G888" s="3" t="s">
        <v>256</v>
      </c>
      <c r="H888" s="3" t="s">
        <v>2898</v>
      </c>
      <c r="I888" s="3" t="s">
        <v>1579</v>
      </c>
      <c r="J888" s="3" t="s">
        <v>1580</v>
      </c>
      <c r="K888" s="3" t="s">
        <v>1581</v>
      </c>
      <c r="L888" t="s">
        <v>93</v>
      </c>
      <c r="M888" s="4">
        <v>26282.07</v>
      </c>
      <c r="N888" s="3" t="s">
        <v>223</v>
      </c>
      <c r="O888" s="4">
        <v>18090.400000000001</v>
      </c>
      <c r="P888" s="3" t="s">
        <v>223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t="s">
        <v>222</v>
      </c>
      <c r="AE888" s="5">
        <v>44895</v>
      </c>
      <c r="AF888" s="5">
        <v>44895</v>
      </c>
    </row>
    <row r="889" spans="1:32" x14ac:dyDescent="0.25">
      <c r="A889">
        <v>2022</v>
      </c>
      <c r="B889" s="5">
        <v>44866</v>
      </c>
      <c r="C889" s="5">
        <v>44895</v>
      </c>
      <c r="D889" t="s">
        <v>711</v>
      </c>
      <c r="E889">
        <v>63</v>
      </c>
      <c r="F889" s="3" t="s">
        <v>313</v>
      </c>
      <c r="G889" s="3" t="s">
        <v>313</v>
      </c>
      <c r="H889" s="3" t="s">
        <v>2898</v>
      </c>
      <c r="I889" s="3" t="s">
        <v>1192</v>
      </c>
      <c r="J889" s="3" t="s">
        <v>768</v>
      </c>
      <c r="K889" s="3" t="s">
        <v>1193</v>
      </c>
      <c r="L889" t="s">
        <v>94</v>
      </c>
      <c r="M889" s="4">
        <v>15220.990000000002</v>
      </c>
      <c r="N889" s="3" t="s">
        <v>223</v>
      </c>
      <c r="O889" s="4">
        <v>11226.150000000001</v>
      </c>
      <c r="P889" s="3" t="s">
        <v>223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t="s">
        <v>222</v>
      </c>
      <c r="AE889" s="5">
        <v>44895</v>
      </c>
      <c r="AF889" s="5">
        <v>44895</v>
      </c>
    </row>
    <row r="890" spans="1:32" x14ac:dyDescent="0.25">
      <c r="A890">
        <v>2022</v>
      </c>
      <c r="B890" s="5">
        <v>44866</v>
      </c>
      <c r="C890" s="5">
        <v>44895</v>
      </c>
      <c r="D890" t="s">
        <v>711</v>
      </c>
      <c r="E890">
        <v>63</v>
      </c>
      <c r="F890" s="3" t="s">
        <v>313</v>
      </c>
      <c r="G890" s="3" t="s">
        <v>313</v>
      </c>
      <c r="H890" s="3" t="s">
        <v>2898</v>
      </c>
      <c r="I890" s="3" t="s">
        <v>1194</v>
      </c>
      <c r="J890" s="3" t="s">
        <v>1195</v>
      </c>
      <c r="K890" s="3" t="s">
        <v>1196</v>
      </c>
      <c r="L890" t="s">
        <v>94</v>
      </c>
      <c r="M890" s="4">
        <v>15455.1</v>
      </c>
      <c r="N890" s="3" t="s">
        <v>223</v>
      </c>
      <c r="O890" s="4">
        <v>10775.900000000001</v>
      </c>
      <c r="P890" s="3" t="s">
        <v>223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t="s">
        <v>222</v>
      </c>
      <c r="AE890" s="5">
        <v>44895</v>
      </c>
      <c r="AF890" s="5">
        <v>44895</v>
      </c>
    </row>
    <row r="891" spans="1:32" x14ac:dyDescent="0.25">
      <c r="A891">
        <v>2022</v>
      </c>
      <c r="B891" s="5">
        <v>44866</v>
      </c>
      <c r="C891" s="5">
        <v>44895</v>
      </c>
      <c r="D891" t="s">
        <v>711</v>
      </c>
      <c r="E891">
        <v>1303</v>
      </c>
      <c r="F891" s="3" t="s">
        <v>699</v>
      </c>
      <c r="G891" s="3" t="s">
        <v>699</v>
      </c>
      <c r="H891" s="3" t="s">
        <v>2898</v>
      </c>
      <c r="I891" s="3" t="s">
        <v>2716</v>
      </c>
      <c r="J891" s="3" t="s">
        <v>885</v>
      </c>
      <c r="K891" s="3" t="s">
        <v>842</v>
      </c>
      <c r="L891" t="s">
        <v>94</v>
      </c>
      <c r="M891" s="4">
        <v>17600.04</v>
      </c>
      <c r="N891" s="3" t="s">
        <v>223</v>
      </c>
      <c r="O891" s="4">
        <v>14478.400000000001</v>
      </c>
      <c r="P891" s="3" t="s">
        <v>223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t="s">
        <v>222</v>
      </c>
      <c r="AE891" s="5">
        <v>44895</v>
      </c>
      <c r="AF891" s="5">
        <v>44895</v>
      </c>
    </row>
    <row r="892" spans="1:32" x14ac:dyDescent="0.25">
      <c r="A892">
        <v>2022</v>
      </c>
      <c r="B892" s="5">
        <v>44866</v>
      </c>
      <c r="C892" s="5">
        <v>44895</v>
      </c>
      <c r="D892" t="s">
        <v>711</v>
      </c>
      <c r="E892">
        <v>1312</v>
      </c>
      <c r="F892" s="3" t="s">
        <v>704</v>
      </c>
      <c r="G892" s="3" t="s">
        <v>704</v>
      </c>
      <c r="H892" s="3" t="s">
        <v>2898</v>
      </c>
      <c r="I892" s="3" t="s">
        <v>2717</v>
      </c>
      <c r="J892" s="3" t="s">
        <v>2298</v>
      </c>
      <c r="K892" s="3" t="s">
        <v>808</v>
      </c>
      <c r="L892" t="s">
        <v>94</v>
      </c>
      <c r="M892" s="4">
        <v>36608.04</v>
      </c>
      <c r="N892" s="3" t="s">
        <v>223</v>
      </c>
      <c r="O892" s="4">
        <v>28796.7</v>
      </c>
      <c r="P892" s="3" t="s">
        <v>223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t="s">
        <v>222</v>
      </c>
      <c r="AE892" s="5">
        <v>44895</v>
      </c>
      <c r="AF892" s="5">
        <v>44895</v>
      </c>
    </row>
    <row r="893" spans="1:32" x14ac:dyDescent="0.25">
      <c r="A893">
        <v>2022</v>
      </c>
      <c r="B893" s="5">
        <v>44866</v>
      </c>
      <c r="C893" s="5">
        <v>44895</v>
      </c>
      <c r="D893" t="s">
        <v>711</v>
      </c>
      <c r="E893">
        <v>63</v>
      </c>
      <c r="F893" s="3" t="s">
        <v>313</v>
      </c>
      <c r="G893" s="3" t="s">
        <v>313</v>
      </c>
      <c r="H893" s="3" t="s">
        <v>2898</v>
      </c>
      <c r="I893" s="3" t="s">
        <v>1020</v>
      </c>
      <c r="J893" s="3" t="s">
        <v>1073</v>
      </c>
      <c r="K893" s="3" t="s">
        <v>1197</v>
      </c>
      <c r="L893" t="s">
        <v>94</v>
      </c>
      <c r="M893" s="4">
        <v>14641.16</v>
      </c>
      <c r="N893" s="3" t="s">
        <v>223</v>
      </c>
      <c r="O893" s="4">
        <v>7018</v>
      </c>
      <c r="P893" s="3" t="s">
        <v>223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t="s">
        <v>222</v>
      </c>
      <c r="AE893" s="5">
        <v>44895</v>
      </c>
      <c r="AF893" s="5">
        <v>44895</v>
      </c>
    </row>
    <row r="894" spans="1:32" x14ac:dyDescent="0.25">
      <c r="A894">
        <v>2022</v>
      </c>
      <c r="B894" s="5">
        <v>44866</v>
      </c>
      <c r="C894" s="5">
        <v>44895</v>
      </c>
      <c r="D894" t="s">
        <v>711</v>
      </c>
      <c r="E894">
        <v>63</v>
      </c>
      <c r="F894" s="3" t="s">
        <v>313</v>
      </c>
      <c r="G894" s="3" t="s">
        <v>313</v>
      </c>
      <c r="H894" s="3" t="s">
        <v>2898</v>
      </c>
      <c r="I894" s="3" t="s">
        <v>1198</v>
      </c>
      <c r="J894" s="3" t="s">
        <v>1098</v>
      </c>
      <c r="K894" s="3" t="s">
        <v>1199</v>
      </c>
      <c r="L894" t="s">
        <v>94</v>
      </c>
      <c r="M894" s="4">
        <v>14641.16</v>
      </c>
      <c r="N894" s="3" t="s">
        <v>223</v>
      </c>
      <c r="O894" s="4">
        <v>8608</v>
      </c>
      <c r="P894" s="3" t="s">
        <v>223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t="s">
        <v>222</v>
      </c>
      <c r="AE894" s="5">
        <v>44895</v>
      </c>
      <c r="AF894" s="5">
        <v>44895</v>
      </c>
    </row>
    <row r="895" spans="1:32" x14ac:dyDescent="0.25">
      <c r="A895">
        <v>2022</v>
      </c>
      <c r="B895" s="5">
        <v>44866</v>
      </c>
      <c r="C895" s="5">
        <v>44895</v>
      </c>
      <c r="D895" t="s">
        <v>711</v>
      </c>
      <c r="E895">
        <v>63</v>
      </c>
      <c r="F895" s="3" t="s">
        <v>313</v>
      </c>
      <c r="G895" s="3" t="s">
        <v>313</v>
      </c>
      <c r="H895" s="3" t="s">
        <v>2898</v>
      </c>
      <c r="I895" s="3" t="s">
        <v>1200</v>
      </c>
      <c r="J895" s="3" t="s">
        <v>1201</v>
      </c>
      <c r="K895" s="3" t="s">
        <v>1098</v>
      </c>
      <c r="L895" t="s">
        <v>94</v>
      </c>
      <c r="M895" s="4">
        <v>15221.029999999999</v>
      </c>
      <c r="N895" s="3" t="s">
        <v>223</v>
      </c>
      <c r="O895" s="4">
        <v>12572.55</v>
      </c>
      <c r="P895" s="3" t="s">
        <v>223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t="s">
        <v>222</v>
      </c>
      <c r="AE895" s="5">
        <v>44895</v>
      </c>
      <c r="AF895" s="5">
        <v>44895</v>
      </c>
    </row>
    <row r="896" spans="1:32" x14ac:dyDescent="0.25">
      <c r="A896">
        <v>2022</v>
      </c>
      <c r="B896" s="5">
        <v>44866</v>
      </c>
      <c r="C896" s="5">
        <v>44895</v>
      </c>
      <c r="D896" t="s">
        <v>711</v>
      </c>
      <c r="E896">
        <v>63</v>
      </c>
      <c r="F896" s="3" t="s">
        <v>313</v>
      </c>
      <c r="G896" s="3" t="s">
        <v>313</v>
      </c>
      <c r="H896" s="3" t="s">
        <v>2898</v>
      </c>
      <c r="I896" s="3" t="s">
        <v>1202</v>
      </c>
      <c r="J896" s="3" t="s">
        <v>1201</v>
      </c>
      <c r="K896" s="3" t="s">
        <v>1098</v>
      </c>
      <c r="L896" t="s">
        <v>94</v>
      </c>
      <c r="M896" s="4">
        <v>15800.88</v>
      </c>
      <c r="N896" s="3" t="s">
        <v>223</v>
      </c>
      <c r="O896" s="4">
        <v>4428.6000000000004</v>
      </c>
      <c r="P896" s="3" t="s">
        <v>223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t="s">
        <v>222</v>
      </c>
      <c r="AE896" s="5">
        <v>44895</v>
      </c>
      <c r="AF896" s="5">
        <v>44895</v>
      </c>
    </row>
    <row r="897" spans="1:32" x14ac:dyDescent="0.25">
      <c r="A897">
        <v>2022</v>
      </c>
      <c r="B897" s="5">
        <v>44866</v>
      </c>
      <c r="C897" s="5">
        <v>44895</v>
      </c>
      <c r="D897" t="s">
        <v>711</v>
      </c>
      <c r="E897">
        <v>1273</v>
      </c>
      <c r="F897" s="3" t="s">
        <v>706</v>
      </c>
      <c r="G897" s="3" t="s">
        <v>706</v>
      </c>
      <c r="H897" s="3" t="s">
        <v>2898</v>
      </c>
      <c r="I897" s="3" t="s">
        <v>1270</v>
      </c>
      <c r="J897" s="3" t="s">
        <v>1356</v>
      </c>
      <c r="K897" s="3" t="s">
        <v>2725</v>
      </c>
      <c r="L897" t="s">
        <v>94</v>
      </c>
      <c r="M897" s="4">
        <v>26208.04</v>
      </c>
      <c r="N897" s="3" t="s">
        <v>223</v>
      </c>
      <c r="O897" s="4">
        <v>21018.7</v>
      </c>
      <c r="P897" s="3" t="s">
        <v>223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t="s">
        <v>222</v>
      </c>
      <c r="AE897" s="5">
        <v>44895</v>
      </c>
      <c r="AF897" s="5">
        <v>44895</v>
      </c>
    </row>
    <row r="898" spans="1:32" x14ac:dyDescent="0.25">
      <c r="A898">
        <v>2022</v>
      </c>
      <c r="B898" s="5">
        <v>44866</v>
      </c>
      <c r="C898" s="5">
        <v>44895</v>
      </c>
      <c r="D898" t="s">
        <v>82</v>
      </c>
      <c r="E898">
        <v>670</v>
      </c>
      <c r="F898" s="3" t="s">
        <v>258</v>
      </c>
      <c r="G898" s="3" t="s">
        <v>258</v>
      </c>
      <c r="H898" s="3" t="s">
        <v>2898</v>
      </c>
      <c r="I898" s="3" t="s">
        <v>1731</v>
      </c>
      <c r="J898" s="3" t="s">
        <v>1911</v>
      </c>
      <c r="K898" s="3" t="s">
        <v>1126</v>
      </c>
      <c r="L898" t="s">
        <v>94</v>
      </c>
      <c r="M898" s="4">
        <v>94214.01</v>
      </c>
      <c r="N898" s="3" t="s">
        <v>223</v>
      </c>
      <c r="O898" s="4">
        <v>87755.9</v>
      </c>
      <c r="P898" s="3" t="s">
        <v>223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t="s">
        <v>222</v>
      </c>
      <c r="AE898" s="5">
        <v>44895</v>
      </c>
      <c r="AF898" s="5">
        <v>44895</v>
      </c>
    </row>
    <row r="899" spans="1:32" x14ac:dyDescent="0.25">
      <c r="A899">
        <v>2022</v>
      </c>
      <c r="B899" s="5">
        <v>44866</v>
      </c>
      <c r="C899" s="5">
        <v>44895</v>
      </c>
      <c r="D899" t="s">
        <v>711</v>
      </c>
      <c r="E899">
        <v>63</v>
      </c>
      <c r="F899" s="3" t="s">
        <v>313</v>
      </c>
      <c r="G899" s="3" t="s">
        <v>313</v>
      </c>
      <c r="H899" s="3" t="s">
        <v>2898</v>
      </c>
      <c r="I899" s="3" t="s">
        <v>1023</v>
      </c>
      <c r="J899" s="3" t="s">
        <v>992</v>
      </c>
      <c r="K899" s="3" t="s">
        <v>1203</v>
      </c>
      <c r="L899" t="s">
        <v>94</v>
      </c>
      <c r="M899" s="4">
        <v>14641.17</v>
      </c>
      <c r="N899" s="3" t="s">
        <v>223</v>
      </c>
      <c r="O899" s="4">
        <v>8639.5499999999993</v>
      </c>
      <c r="P899" s="3" t="s">
        <v>223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t="s">
        <v>222</v>
      </c>
      <c r="AE899" s="5">
        <v>44895</v>
      </c>
      <c r="AF899" s="5">
        <v>44895</v>
      </c>
    </row>
    <row r="900" spans="1:32" x14ac:dyDescent="0.25">
      <c r="A900">
        <v>2022</v>
      </c>
      <c r="B900" s="5">
        <v>44866</v>
      </c>
      <c r="C900" s="5">
        <v>44895</v>
      </c>
      <c r="D900" t="s">
        <v>83</v>
      </c>
      <c r="E900">
        <v>133</v>
      </c>
      <c r="F900" s="3" t="s">
        <v>242</v>
      </c>
      <c r="G900" s="3" t="s">
        <v>242</v>
      </c>
      <c r="H900" s="3" t="s">
        <v>2899</v>
      </c>
      <c r="I900" s="3" t="s">
        <v>1912</v>
      </c>
      <c r="J900" s="3" t="s">
        <v>1301</v>
      </c>
      <c r="K900" s="3" t="s">
        <v>1362</v>
      </c>
      <c r="L900" t="s">
        <v>93</v>
      </c>
      <c r="M900" s="4">
        <v>35406.71</v>
      </c>
      <c r="N900" s="3" t="s">
        <v>223</v>
      </c>
      <c r="O900" s="4">
        <v>23380.3</v>
      </c>
      <c r="P900" s="3" t="s">
        <v>223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t="s">
        <v>222</v>
      </c>
      <c r="AE900" s="5">
        <v>44895</v>
      </c>
      <c r="AF900" s="5">
        <v>44895</v>
      </c>
    </row>
    <row r="901" spans="1:32" x14ac:dyDescent="0.25">
      <c r="A901">
        <v>2022</v>
      </c>
      <c r="B901" s="5">
        <v>44866</v>
      </c>
      <c r="C901" s="5">
        <v>44895</v>
      </c>
      <c r="D901" t="s">
        <v>711</v>
      </c>
      <c r="E901">
        <v>1706</v>
      </c>
      <c r="F901" s="3" t="s">
        <v>561</v>
      </c>
      <c r="G901" s="3" t="s">
        <v>561</v>
      </c>
      <c r="H901" s="3" t="s">
        <v>2899</v>
      </c>
      <c r="I901" s="3" t="s">
        <v>1913</v>
      </c>
      <c r="J901" s="3" t="s">
        <v>891</v>
      </c>
      <c r="K901" s="3" t="s">
        <v>239</v>
      </c>
      <c r="L901" t="s">
        <v>94</v>
      </c>
      <c r="M901" s="4">
        <v>20416.080000000002</v>
      </c>
      <c r="N901" s="3" t="s">
        <v>223</v>
      </c>
      <c r="O901" s="4">
        <v>16618</v>
      </c>
      <c r="P901" s="3" t="s">
        <v>223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t="s">
        <v>222</v>
      </c>
      <c r="AE901" s="5">
        <v>44895</v>
      </c>
      <c r="AF901" s="5">
        <v>44895</v>
      </c>
    </row>
    <row r="902" spans="1:32" x14ac:dyDescent="0.25">
      <c r="A902">
        <v>2022</v>
      </c>
      <c r="B902" s="5">
        <v>44866</v>
      </c>
      <c r="C902" s="5">
        <v>44895</v>
      </c>
      <c r="D902" t="s">
        <v>711</v>
      </c>
      <c r="E902">
        <v>1669</v>
      </c>
      <c r="F902" s="3" t="s">
        <v>562</v>
      </c>
      <c r="G902" s="3" t="s">
        <v>562</v>
      </c>
      <c r="H902" s="3" t="s">
        <v>2899</v>
      </c>
      <c r="I902" s="3" t="s">
        <v>1054</v>
      </c>
      <c r="J902" s="3" t="s">
        <v>1914</v>
      </c>
      <c r="K902" s="3" t="s">
        <v>1915</v>
      </c>
      <c r="L902" t="s">
        <v>94</v>
      </c>
      <c r="M902" s="4">
        <v>48537.03</v>
      </c>
      <c r="N902" s="3" t="s">
        <v>223</v>
      </c>
      <c r="O902" s="4">
        <v>19991.199999999997</v>
      </c>
      <c r="P902" s="3" t="s">
        <v>223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t="s">
        <v>222</v>
      </c>
      <c r="AE902" s="5">
        <v>44895</v>
      </c>
      <c r="AF902" s="5">
        <v>44895</v>
      </c>
    </row>
    <row r="903" spans="1:32" x14ac:dyDescent="0.25">
      <c r="A903">
        <v>2022</v>
      </c>
      <c r="B903" s="5">
        <v>44866</v>
      </c>
      <c r="C903" s="5">
        <v>44895</v>
      </c>
      <c r="D903" t="s">
        <v>711</v>
      </c>
      <c r="E903">
        <v>1703</v>
      </c>
      <c r="F903" s="3" t="s">
        <v>563</v>
      </c>
      <c r="G903" s="3" t="s">
        <v>563</v>
      </c>
      <c r="H903" s="3" t="s">
        <v>2899</v>
      </c>
      <c r="I903" s="3" t="s">
        <v>1916</v>
      </c>
      <c r="J903" s="3" t="s">
        <v>1917</v>
      </c>
      <c r="K903" s="3" t="s">
        <v>1918</v>
      </c>
      <c r="L903" t="s">
        <v>94</v>
      </c>
      <c r="M903" s="4">
        <v>30944.080000000002</v>
      </c>
      <c r="N903" s="3" t="s">
        <v>223</v>
      </c>
      <c r="O903" s="4">
        <v>19578.5</v>
      </c>
      <c r="P903" s="3" t="s">
        <v>223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t="s">
        <v>222</v>
      </c>
      <c r="AE903" s="5">
        <v>44895</v>
      </c>
      <c r="AF903" s="5">
        <v>44895</v>
      </c>
    </row>
    <row r="904" spans="1:32" x14ac:dyDescent="0.25">
      <c r="A904">
        <v>2022</v>
      </c>
      <c r="B904" s="5">
        <v>44866</v>
      </c>
      <c r="C904" s="5">
        <v>44895</v>
      </c>
      <c r="D904" t="s">
        <v>82</v>
      </c>
      <c r="E904">
        <v>513</v>
      </c>
      <c r="F904" s="3" t="s">
        <v>564</v>
      </c>
      <c r="G904" s="3" t="s">
        <v>564</v>
      </c>
      <c r="H904" s="3" t="s">
        <v>2899</v>
      </c>
      <c r="I904" s="3" t="s">
        <v>1919</v>
      </c>
      <c r="J904" s="3" t="s">
        <v>793</v>
      </c>
      <c r="K904" s="3" t="s">
        <v>867</v>
      </c>
      <c r="L904" t="s">
        <v>93</v>
      </c>
      <c r="M904" s="4">
        <v>94214.04</v>
      </c>
      <c r="N904" s="3" t="s">
        <v>223</v>
      </c>
      <c r="O904" s="4">
        <v>39421.15</v>
      </c>
      <c r="P904" s="3" t="s">
        <v>223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t="s">
        <v>222</v>
      </c>
      <c r="AE904" s="5">
        <v>44895</v>
      </c>
      <c r="AF904" s="5">
        <v>44895</v>
      </c>
    </row>
    <row r="905" spans="1:32" x14ac:dyDescent="0.25">
      <c r="A905">
        <v>2022</v>
      </c>
      <c r="B905" s="5">
        <v>44866</v>
      </c>
      <c r="C905" s="5">
        <v>44895</v>
      </c>
      <c r="D905" t="s">
        <v>83</v>
      </c>
      <c r="E905">
        <v>277</v>
      </c>
      <c r="F905" s="3" t="s">
        <v>241</v>
      </c>
      <c r="G905" s="3" t="s">
        <v>241</v>
      </c>
      <c r="H905" s="3" t="s">
        <v>2899</v>
      </c>
      <c r="I905" s="3" t="s">
        <v>735</v>
      </c>
      <c r="J905" s="3" t="s">
        <v>1920</v>
      </c>
      <c r="K905" s="3" t="s">
        <v>1098</v>
      </c>
      <c r="L905" t="s">
        <v>94</v>
      </c>
      <c r="M905" s="4">
        <v>20380.240000000002</v>
      </c>
      <c r="N905" s="3" t="s">
        <v>223</v>
      </c>
      <c r="O905" s="4">
        <v>5415.2500000000036</v>
      </c>
      <c r="P905" s="3" t="s">
        <v>223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t="s">
        <v>222</v>
      </c>
      <c r="AE905" s="5">
        <v>44895</v>
      </c>
      <c r="AF905" s="5">
        <v>44895</v>
      </c>
    </row>
    <row r="906" spans="1:32" x14ac:dyDescent="0.25">
      <c r="A906">
        <v>2022</v>
      </c>
      <c r="B906" s="5">
        <v>44866</v>
      </c>
      <c r="C906" s="5">
        <v>44895</v>
      </c>
      <c r="D906" t="s">
        <v>711</v>
      </c>
      <c r="E906">
        <v>1887</v>
      </c>
      <c r="F906" s="3" t="s">
        <v>2955</v>
      </c>
      <c r="G906" s="3" t="s">
        <v>2955</v>
      </c>
      <c r="H906" s="3" t="s">
        <v>2899</v>
      </c>
      <c r="I906" s="3" t="s">
        <v>1921</v>
      </c>
      <c r="J906" s="3" t="s">
        <v>1922</v>
      </c>
      <c r="K906" s="3" t="s">
        <v>1923</v>
      </c>
      <c r="L906" t="s">
        <v>93</v>
      </c>
      <c r="M906" s="4">
        <v>32126.04</v>
      </c>
      <c r="N906" s="3" t="s">
        <v>223</v>
      </c>
      <c r="O906" s="4">
        <v>26103.300000000003</v>
      </c>
      <c r="P906" s="3" t="s">
        <v>223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t="s">
        <v>222</v>
      </c>
      <c r="AE906" s="5">
        <v>44895</v>
      </c>
      <c r="AF906" s="5">
        <v>44895</v>
      </c>
    </row>
    <row r="907" spans="1:32" x14ac:dyDescent="0.25">
      <c r="A907">
        <v>2022</v>
      </c>
      <c r="B907" s="5">
        <v>44866</v>
      </c>
      <c r="C907" s="5">
        <v>44895</v>
      </c>
      <c r="D907" t="s">
        <v>711</v>
      </c>
      <c r="E907">
        <v>507</v>
      </c>
      <c r="F907" s="3" t="s">
        <v>422</v>
      </c>
      <c r="G907" s="3" t="s">
        <v>422</v>
      </c>
      <c r="H907" s="3" t="s">
        <v>2899</v>
      </c>
      <c r="I907" s="3" t="s">
        <v>1925</v>
      </c>
      <c r="J907" s="3" t="s">
        <v>917</v>
      </c>
      <c r="K907" s="3" t="s">
        <v>759</v>
      </c>
      <c r="L907" t="s">
        <v>94</v>
      </c>
      <c r="M907" s="4">
        <v>25146.05</v>
      </c>
      <c r="N907" s="3" t="s">
        <v>223</v>
      </c>
      <c r="O907" s="4">
        <v>16461.150000000001</v>
      </c>
      <c r="P907" s="3" t="s">
        <v>223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t="s">
        <v>222</v>
      </c>
      <c r="AE907" s="5">
        <v>44895</v>
      </c>
      <c r="AF907" s="5">
        <v>44895</v>
      </c>
    </row>
    <row r="908" spans="1:32" x14ac:dyDescent="0.25">
      <c r="A908">
        <v>2022</v>
      </c>
      <c r="B908" s="5">
        <v>44866</v>
      </c>
      <c r="C908" s="5">
        <v>44895</v>
      </c>
      <c r="D908" t="s">
        <v>711</v>
      </c>
      <c r="E908">
        <v>410</v>
      </c>
      <c r="F908" s="3" t="s">
        <v>296</v>
      </c>
      <c r="G908" s="3" t="s">
        <v>296</v>
      </c>
      <c r="H908" s="3" t="s">
        <v>2899</v>
      </c>
      <c r="I908" s="3" t="s">
        <v>1926</v>
      </c>
      <c r="J908" s="3" t="s">
        <v>768</v>
      </c>
      <c r="K908" s="3" t="s">
        <v>768</v>
      </c>
      <c r="L908" t="s">
        <v>93</v>
      </c>
      <c r="M908" s="4">
        <v>44491.03</v>
      </c>
      <c r="N908" s="3" t="s">
        <v>223</v>
      </c>
      <c r="O908" s="4">
        <v>31590.3</v>
      </c>
      <c r="P908" s="3" t="s">
        <v>223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t="s">
        <v>222</v>
      </c>
      <c r="AE908" s="5">
        <v>44895</v>
      </c>
      <c r="AF908" s="5">
        <v>44895</v>
      </c>
    </row>
    <row r="909" spans="1:32" x14ac:dyDescent="0.25">
      <c r="A909">
        <v>2022</v>
      </c>
      <c r="B909" s="5">
        <v>44866</v>
      </c>
      <c r="C909" s="5">
        <v>44895</v>
      </c>
      <c r="D909" t="s">
        <v>711</v>
      </c>
      <c r="E909">
        <v>133</v>
      </c>
      <c r="F909" s="3" t="s">
        <v>242</v>
      </c>
      <c r="G909" s="3" t="s">
        <v>242</v>
      </c>
      <c r="H909" s="3" t="s">
        <v>2899</v>
      </c>
      <c r="I909" s="3" t="s">
        <v>1927</v>
      </c>
      <c r="J909" s="3" t="s">
        <v>834</v>
      </c>
      <c r="K909" s="3" t="s">
        <v>1467</v>
      </c>
      <c r="L909" t="s">
        <v>93</v>
      </c>
      <c r="M909" s="4">
        <v>49478.080000000002</v>
      </c>
      <c r="N909" s="3" t="s">
        <v>223</v>
      </c>
      <c r="O909" s="4">
        <v>8029.8499999999913</v>
      </c>
      <c r="P909" s="3" t="s">
        <v>223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t="s">
        <v>222</v>
      </c>
      <c r="AE909" s="5">
        <v>44895</v>
      </c>
      <c r="AF909" s="5">
        <v>44895</v>
      </c>
    </row>
    <row r="910" spans="1:32" x14ac:dyDescent="0.25">
      <c r="A910">
        <v>2022</v>
      </c>
      <c r="B910" s="5">
        <v>44866</v>
      </c>
      <c r="C910" s="5">
        <v>44895</v>
      </c>
      <c r="D910" t="s">
        <v>83</v>
      </c>
      <c r="E910">
        <v>14</v>
      </c>
      <c r="F910" s="3" t="s">
        <v>246</v>
      </c>
      <c r="G910" s="3" t="s">
        <v>246</v>
      </c>
      <c r="H910" s="3" t="s">
        <v>2899</v>
      </c>
      <c r="I910" s="3" t="s">
        <v>1928</v>
      </c>
      <c r="J910" s="3" t="s">
        <v>757</v>
      </c>
      <c r="K910" s="3" t="s">
        <v>1364</v>
      </c>
      <c r="L910" t="s">
        <v>93</v>
      </c>
      <c r="M910" s="4">
        <v>29960.77</v>
      </c>
      <c r="N910" s="3" t="s">
        <v>223</v>
      </c>
      <c r="O910" s="4">
        <v>19473</v>
      </c>
      <c r="P910" s="3" t="s">
        <v>223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t="s">
        <v>222</v>
      </c>
      <c r="AE910" s="5">
        <v>44895</v>
      </c>
      <c r="AF910" s="5">
        <v>44895</v>
      </c>
    </row>
    <row r="911" spans="1:32" x14ac:dyDescent="0.25">
      <c r="A911">
        <v>2022</v>
      </c>
      <c r="B911" s="5">
        <v>44866</v>
      </c>
      <c r="C911" s="5">
        <v>44895</v>
      </c>
      <c r="D911" t="s">
        <v>83</v>
      </c>
      <c r="E911">
        <v>277</v>
      </c>
      <c r="F911" s="3" t="s">
        <v>241</v>
      </c>
      <c r="G911" s="3" t="s">
        <v>241</v>
      </c>
      <c r="H911" s="3" t="s">
        <v>2900</v>
      </c>
      <c r="I911" s="3" t="s">
        <v>1694</v>
      </c>
      <c r="J911" s="3" t="s">
        <v>1929</v>
      </c>
      <c r="K911" s="3" t="s">
        <v>1922</v>
      </c>
      <c r="L911" t="s">
        <v>94</v>
      </c>
      <c r="M911" s="4">
        <v>16832.490000000002</v>
      </c>
      <c r="N911" s="3" t="s">
        <v>223</v>
      </c>
      <c r="O911" s="4">
        <v>10417.650000000001</v>
      </c>
      <c r="P911" s="3" t="s">
        <v>223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t="s">
        <v>222</v>
      </c>
      <c r="AE911" s="5">
        <v>44895</v>
      </c>
      <c r="AF911" s="5">
        <v>44895</v>
      </c>
    </row>
    <row r="912" spans="1:32" x14ac:dyDescent="0.25">
      <c r="A912">
        <v>2022</v>
      </c>
      <c r="B912" s="5">
        <v>44866</v>
      </c>
      <c r="C912" s="5">
        <v>44895</v>
      </c>
      <c r="D912" t="s">
        <v>83</v>
      </c>
      <c r="E912">
        <v>316</v>
      </c>
      <c r="F912" s="3" t="s">
        <v>594</v>
      </c>
      <c r="G912" s="3" t="s">
        <v>594</v>
      </c>
      <c r="H912" s="3" t="s">
        <v>2900</v>
      </c>
      <c r="I912" s="3" t="s">
        <v>1930</v>
      </c>
      <c r="J912" s="3" t="s">
        <v>962</v>
      </c>
      <c r="K912" s="3" t="s">
        <v>1050</v>
      </c>
      <c r="L912" t="s">
        <v>94</v>
      </c>
      <c r="M912" s="4">
        <v>22458.77</v>
      </c>
      <c r="N912" s="3" t="s">
        <v>223</v>
      </c>
      <c r="O912" s="4">
        <v>15308.3</v>
      </c>
      <c r="P912" s="3" t="s">
        <v>223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t="s">
        <v>222</v>
      </c>
      <c r="AE912" s="5">
        <v>44895</v>
      </c>
      <c r="AF912" s="5">
        <v>44895</v>
      </c>
    </row>
    <row r="913" spans="1:32" x14ac:dyDescent="0.25">
      <c r="A913">
        <v>2022</v>
      </c>
      <c r="B913" s="5">
        <v>44866</v>
      </c>
      <c r="C913" s="5">
        <v>44895</v>
      </c>
      <c r="D913" t="s">
        <v>711</v>
      </c>
      <c r="E913">
        <v>1441</v>
      </c>
      <c r="F913" s="3" t="s">
        <v>565</v>
      </c>
      <c r="G913" s="3" t="s">
        <v>565</v>
      </c>
      <c r="H913" s="3" t="s">
        <v>2900</v>
      </c>
      <c r="I913" s="3" t="s">
        <v>1020</v>
      </c>
      <c r="J913" s="3" t="s">
        <v>829</v>
      </c>
      <c r="K913" s="3" t="s">
        <v>750</v>
      </c>
      <c r="L913" t="s">
        <v>94</v>
      </c>
      <c r="M913" s="4">
        <v>41024.080000000002</v>
      </c>
      <c r="N913" s="3" t="s">
        <v>223</v>
      </c>
      <c r="O913" s="4">
        <v>32084.800000000003</v>
      </c>
      <c r="P913" s="3" t="s">
        <v>223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t="s">
        <v>222</v>
      </c>
      <c r="AE913" s="5">
        <v>44895</v>
      </c>
      <c r="AF913" s="5">
        <v>44895</v>
      </c>
    </row>
    <row r="914" spans="1:32" x14ac:dyDescent="0.25">
      <c r="A914">
        <v>2022</v>
      </c>
      <c r="B914" s="5">
        <v>44866</v>
      </c>
      <c r="C914" s="5">
        <v>44895</v>
      </c>
      <c r="D914" t="s">
        <v>82</v>
      </c>
      <c r="E914">
        <v>670</v>
      </c>
      <c r="F914" s="3" t="s">
        <v>258</v>
      </c>
      <c r="G914" s="3" t="s">
        <v>258</v>
      </c>
      <c r="H914" s="3" t="s">
        <v>2900</v>
      </c>
      <c r="I914" s="3" t="s">
        <v>1931</v>
      </c>
      <c r="J914" s="3" t="s">
        <v>1932</v>
      </c>
      <c r="K914" s="3" t="s">
        <v>939</v>
      </c>
      <c r="L914" t="s">
        <v>93</v>
      </c>
      <c r="M914" s="4">
        <v>103100.04</v>
      </c>
      <c r="N914" s="3" t="s">
        <v>223</v>
      </c>
      <c r="O914" s="4">
        <v>96063.45</v>
      </c>
      <c r="P914" s="3" t="s">
        <v>223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t="s">
        <v>222</v>
      </c>
      <c r="AE914" s="5">
        <v>44895</v>
      </c>
      <c r="AF914" s="5">
        <v>44895</v>
      </c>
    </row>
    <row r="915" spans="1:32" x14ac:dyDescent="0.25">
      <c r="A915">
        <v>2022</v>
      </c>
      <c r="B915" s="5">
        <v>44866</v>
      </c>
      <c r="C915" s="5">
        <v>44895</v>
      </c>
      <c r="D915" t="s">
        <v>711</v>
      </c>
      <c r="E915">
        <v>14</v>
      </c>
      <c r="F915" s="3" t="s">
        <v>246</v>
      </c>
      <c r="G915" s="3" t="s">
        <v>246</v>
      </c>
      <c r="H915" s="3" t="s">
        <v>2900</v>
      </c>
      <c r="I915" s="3" t="s">
        <v>1993</v>
      </c>
      <c r="J915" s="3" t="s">
        <v>719</v>
      </c>
      <c r="K915" s="3" t="s">
        <v>935</v>
      </c>
      <c r="L915" t="s">
        <v>93</v>
      </c>
      <c r="M915" s="4">
        <v>16640.870000000003</v>
      </c>
      <c r="N915" s="3" t="s">
        <v>223</v>
      </c>
      <c r="O915" s="4">
        <v>5792.4500000000044</v>
      </c>
      <c r="P915" s="3" t="s">
        <v>223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t="s">
        <v>222</v>
      </c>
      <c r="AE915" s="5">
        <v>44895</v>
      </c>
      <c r="AF915" s="5">
        <v>44895</v>
      </c>
    </row>
    <row r="916" spans="1:32" x14ac:dyDescent="0.25">
      <c r="A916">
        <v>2022</v>
      </c>
      <c r="B916" s="5">
        <v>44866</v>
      </c>
      <c r="C916" s="5">
        <v>44895</v>
      </c>
      <c r="D916" t="s">
        <v>83</v>
      </c>
      <c r="E916">
        <v>1410</v>
      </c>
      <c r="F916" s="3" t="s">
        <v>436</v>
      </c>
      <c r="G916" s="3" t="s">
        <v>436</v>
      </c>
      <c r="H916" s="3" t="s">
        <v>2900</v>
      </c>
      <c r="I916" s="3" t="s">
        <v>1933</v>
      </c>
      <c r="J916" s="3" t="s">
        <v>798</v>
      </c>
      <c r="K916" s="3" t="s">
        <v>1040</v>
      </c>
      <c r="L916" t="s">
        <v>94</v>
      </c>
      <c r="M916" s="4">
        <v>21096.75</v>
      </c>
      <c r="N916" s="3" t="s">
        <v>223</v>
      </c>
      <c r="O916" s="4">
        <v>12591.699999999999</v>
      </c>
      <c r="P916" s="3" t="s">
        <v>223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t="s">
        <v>222</v>
      </c>
      <c r="AE916" s="5">
        <v>44895</v>
      </c>
      <c r="AF916" s="5">
        <v>44895</v>
      </c>
    </row>
    <row r="917" spans="1:32" x14ac:dyDescent="0.25">
      <c r="A917">
        <v>2022</v>
      </c>
      <c r="B917" s="5">
        <v>44866</v>
      </c>
      <c r="C917" s="5">
        <v>44895</v>
      </c>
      <c r="D917" t="s">
        <v>83</v>
      </c>
      <c r="E917">
        <v>277</v>
      </c>
      <c r="F917" s="3" t="s">
        <v>241</v>
      </c>
      <c r="G917" s="3" t="s">
        <v>241</v>
      </c>
      <c r="H917" s="3" t="s">
        <v>2900</v>
      </c>
      <c r="I917" s="3" t="s">
        <v>2025</v>
      </c>
      <c r="J917" s="3" t="s">
        <v>793</v>
      </c>
      <c r="K917" s="3" t="s">
        <v>731</v>
      </c>
      <c r="L917" t="s">
        <v>94</v>
      </c>
      <c r="M917" s="4">
        <v>16662.120000000003</v>
      </c>
      <c r="N917" s="3" t="s">
        <v>223</v>
      </c>
      <c r="O917" s="4">
        <v>10676.200000000004</v>
      </c>
      <c r="P917" s="3" t="s">
        <v>223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t="s">
        <v>222</v>
      </c>
      <c r="AE917" s="5">
        <v>44895</v>
      </c>
      <c r="AF917" s="5">
        <v>44895</v>
      </c>
    </row>
    <row r="918" spans="1:32" x14ac:dyDescent="0.25">
      <c r="A918">
        <v>2022</v>
      </c>
      <c r="B918" s="5">
        <v>44866</v>
      </c>
      <c r="C918" s="5">
        <v>44895</v>
      </c>
      <c r="D918" t="s">
        <v>711</v>
      </c>
      <c r="E918">
        <v>682</v>
      </c>
      <c r="F918" s="3" t="s">
        <v>256</v>
      </c>
      <c r="G918" s="3" t="s">
        <v>256</v>
      </c>
      <c r="H918" s="3" t="s">
        <v>2900</v>
      </c>
      <c r="I918" s="3" t="s">
        <v>2611</v>
      </c>
      <c r="J918" s="3" t="s">
        <v>886</v>
      </c>
      <c r="K918" s="3" t="s">
        <v>1782</v>
      </c>
      <c r="L918" t="s">
        <v>93</v>
      </c>
      <c r="M918" s="4">
        <v>31911.08</v>
      </c>
      <c r="N918" s="3" t="s">
        <v>223</v>
      </c>
      <c r="O918" s="4">
        <v>25375.25</v>
      </c>
      <c r="P918" s="3" t="s">
        <v>223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t="s">
        <v>222</v>
      </c>
      <c r="AE918" s="5">
        <v>44895</v>
      </c>
      <c r="AF918" s="5">
        <v>44895</v>
      </c>
    </row>
    <row r="919" spans="1:32" x14ac:dyDescent="0.25">
      <c r="A919">
        <v>2022</v>
      </c>
      <c r="B919" s="5">
        <v>44866</v>
      </c>
      <c r="C919" s="5">
        <v>44895</v>
      </c>
      <c r="D919" t="s">
        <v>83</v>
      </c>
      <c r="E919">
        <v>1162</v>
      </c>
      <c r="F919" s="3" t="s">
        <v>566</v>
      </c>
      <c r="G919" s="3" t="s">
        <v>566</v>
      </c>
      <c r="H919" s="3" t="s">
        <v>2900</v>
      </c>
      <c r="I919" s="3" t="s">
        <v>1934</v>
      </c>
      <c r="J919" s="3" t="s">
        <v>831</v>
      </c>
      <c r="K919" s="3" t="s">
        <v>218</v>
      </c>
      <c r="L919" t="s">
        <v>93</v>
      </c>
      <c r="M919" s="4">
        <v>27885.77</v>
      </c>
      <c r="N919" s="3" t="s">
        <v>223</v>
      </c>
      <c r="O919" s="4">
        <v>6338.2999999999993</v>
      </c>
      <c r="P919" s="3" t="s">
        <v>223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t="s">
        <v>222</v>
      </c>
      <c r="AE919" s="5">
        <v>44895</v>
      </c>
      <c r="AF919" s="5">
        <v>44895</v>
      </c>
    </row>
    <row r="920" spans="1:32" x14ac:dyDescent="0.25">
      <c r="A920">
        <v>2022</v>
      </c>
      <c r="B920" s="5">
        <v>44866</v>
      </c>
      <c r="C920" s="5">
        <v>44895</v>
      </c>
      <c r="D920" t="s">
        <v>711</v>
      </c>
      <c r="E920">
        <v>286</v>
      </c>
      <c r="F920" s="3" t="s">
        <v>567</v>
      </c>
      <c r="G920" s="3" t="s">
        <v>567</v>
      </c>
      <c r="H920" s="3" t="s">
        <v>2900</v>
      </c>
      <c r="I920" s="3" t="s">
        <v>1677</v>
      </c>
      <c r="J920" s="3" t="s">
        <v>745</v>
      </c>
      <c r="K920" s="3" t="s">
        <v>842</v>
      </c>
      <c r="L920" t="s">
        <v>94</v>
      </c>
      <c r="M920" s="4">
        <v>15563</v>
      </c>
      <c r="N920" s="3" t="s">
        <v>223</v>
      </c>
      <c r="O920" s="4">
        <v>9669.2000000000007</v>
      </c>
      <c r="P920" s="3" t="s">
        <v>223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t="s">
        <v>222</v>
      </c>
      <c r="AE920" s="5">
        <v>44895</v>
      </c>
      <c r="AF920" s="5">
        <v>44895</v>
      </c>
    </row>
    <row r="921" spans="1:32" x14ac:dyDescent="0.25">
      <c r="A921">
        <v>2022</v>
      </c>
      <c r="B921" s="5">
        <v>44866</v>
      </c>
      <c r="C921" s="5">
        <v>44895</v>
      </c>
      <c r="D921" t="s">
        <v>83</v>
      </c>
      <c r="E921">
        <v>286</v>
      </c>
      <c r="F921" s="3" t="s">
        <v>567</v>
      </c>
      <c r="G921" s="3" t="s">
        <v>567</v>
      </c>
      <c r="H921" s="3" t="s">
        <v>2900</v>
      </c>
      <c r="I921" s="3" t="s">
        <v>1090</v>
      </c>
      <c r="J921" s="3" t="s">
        <v>745</v>
      </c>
      <c r="K921" s="3" t="s">
        <v>1326</v>
      </c>
      <c r="L921" t="s">
        <v>94</v>
      </c>
      <c r="M921" s="4">
        <v>16228.920000000002</v>
      </c>
      <c r="N921" s="3" t="s">
        <v>223</v>
      </c>
      <c r="O921" s="4">
        <v>12932.400000000001</v>
      </c>
      <c r="P921" s="3" t="s">
        <v>223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t="s">
        <v>222</v>
      </c>
      <c r="AE921" s="5">
        <v>44895</v>
      </c>
      <c r="AF921" s="5">
        <v>44895</v>
      </c>
    </row>
    <row r="922" spans="1:32" x14ac:dyDescent="0.25">
      <c r="A922">
        <v>2022</v>
      </c>
      <c r="B922" s="5">
        <v>44866</v>
      </c>
      <c r="C922" s="5">
        <v>44895</v>
      </c>
      <c r="D922" t="s">
        <v>711</v>
      </c>
      <c r="E922">
        <v>133</v>
      </c>
      <c r="F922" s="3" t="s">
        <v>242</v>
      </c>
      <c r="G922" s="3" t="s">
        <v>242</v>
      </c>
      <c r="H922" s="3" t="s">
        <v>2900</v>
      </c>
      <c r="I922" s="3" t="s">
        <v>1060</v>
      </c>
      <c r="J922" s="3" t="s">
        <v>954</v>
      </c>
      <c r="K922" s="3" t="s">
        <v>745</v>
      </c>
      <c r="L922" t="s">
        <v>93</v>
      </c>
      <c r="M922" s="4">
        <v>18025.879999999997</v>
      </c>
      <c r="N922" s="3" t="s">
        <v>223</v>
      </c>
      <c r="O922" s="4">
        <v>4490.7999999999993</v>
      </c>
      <c r="P922" s="3" t="s">
        <v>223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t="s">
        <v>222</v>
      </c>
      <c r="AE922" s="5">
        <v>44895</v>
      </c>
      <c r="AF922" s="5">
        <v>44895</v>
      </c>
    </row>
    <row r="923" spans="1:32" x14ac:dyDescent="0.25">
      <c r="A923">
        <v>2022</v>
      </c>
      <c r="B923" s="5">
        <v>44866</v>
      </c>
      <c r="C923" s="5">
        <v>44895</v>
      </c>
      <c r="D923" t="s">
        <v>711</v>
      </c>
      <c r="E923">
        <v>286</v>
      </c>
      <c r="F923" s="3" t="s">
        <v>567</v>
      </c>
      <c r="G923" s="3" t="s">
        <v>567</v>
      </c>
      <c r="H923" s="3" t="s">
        <v>2900</v>
      </c>
      <c r="I923" s="3" t="s">
        <v>1499</v>
      </c>
      <c r="J923" s="3" t="s">
        <v>1935</v>
      </c>
      <c r="K923" s="3" t="s">
        <v>885</v>
      </c>
      <c r="L923" t="s">
        <v>94</v>
      </c>
      <c r="M923" s="4">
        <v>14021.6</v>
      </c>
      <c r="N923" s="3" t="s">
        <v>223</v>
      </c>
      <c r="O923" s="4">
        <v>4211.9999999999982</v>
      </c>
      <c r="P923" s="3" t="s">
        <v>223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t="s">
        <v>222</v>
      </c>
      <c r="AE923" s="5">
        <v>44895</v>
      </c>
      <c r="AF923" s="5">
        <v>44895</v>
      </c>
    </row>
    <row r="924" spans="1:32" x14ac:dyDescent="0.25">
      <c r="A924">
        <v>2022</v>
      </c>
      <c r="B924" s="5">
        <v>44866</v>
      </c>
      <c r="C924" s="5">
        <v>44895</v>
      </c>
      <c r="D924" t="s">
        <v>83</v>
      </c>
      <c r="E924">
        <v>277</v>
      </c>
      <c r="F924" s="3" t="s">
        <v>241</v>
      </c>
      <c r="G924" s="3" t="s">
        <v>241</v>
      </c>
      <c r="H924" s="3" t="s">
        <v>2900</v>
      </c>
      <c r="I924" s="3" t="s">
        <v>1936</v>
      </c>
      <c r="J924" s="3" t="s">
        <v>845</v>
      </c>
      <c r="K924" s="3" t="s">
        <v>820</v>
      </c>
      <c r="L924" t="s">
        <v>94</v>
      </c>
      <c r="M924" s="4">
        <v>16821.740000000002</v>
      </c>
      <c r="N924" s="3" t="s">
        <v>223</v>
      </c>
      <c r="O924" s="4">
        <v>8017.4000000000033</v>
      </c>
      <c r="P924" s="3" t="s">
        <v>223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t="s">
        <v>222</v>
      </c>
      <c r="AE924" s="5">
        <v>44895</v>
      </c>
      <c r="AF924" s="5">
        <v>44895</v>
      </c>
    </row>
    <row r="925" spans="1:32" x14ac:dyDescent="0.25">
      <c r="A925">
        <v>2022</v>
      </c>
      <c r="B925" s="5">
        <v>44866</v>
      </c>
      <c r="C925" s="5">
        <v>44895</v>
      </c>
      <c r="D925" t="s">
        <v>83</v>
      </c>
      <c r="E925">
        <v>14</v>
      </c>
      <c r="F925" s="3" t="s">
        <v>246</v>
      </c>
      <c r="G925" s="3" t="s">
        <v>246</v>
      </c>
      <c r="H925" s="3" t="s">
        <v>2900</v>
      </c>
      <c r="I925" s="3" t="s">
        <v>1937</v>
      </c>
      <c r="J925" s="3" t="s">
        <v>768</v>
      </c>
      <c r="K925" s="3" t="s">
        <v>759</v>
      </c>
      <c r="L925" t="s">
        <v>93</v>
      </c>
      <c r="M925" s="4">
        <v>24560.71</v>
      </c>
      <c r="N925" s="3" t="s">
        <v>223</v>
      </c>
      <c r="O925" s="4">
        <v>1989.6999999999971</v>
      </c>
      <c r="P925" s="3" t="s">
        <v>223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t="s">
        <v>222</v>
      </c>
      <c r="AE925" s="5">
        <v>44895</v>
      </c>
      <c r="AF925" s="5">
        <v>44895</v>
      </c>
    </row>
    <row r="926" spans="1:32" x14ac:dyDescent="0.25">
      <c r="A926">
        <v>2022</v>
      </c>
      <c r="B926" s="5">
        <v>44866</v>
      </c>
      <c r="C926" s="5">
        <v>44895</v>
      </c>
      <c r="D926" t="s">
        <v>711</v>
      </c>
      <c r="E926">
        <v>410</v>
      </c>
      <c r="F926" s="3" t="s">
        <v>296</v>
      </c>
      <c r="G926" s="3" t="s">
        <v>296</v>
      </c>
      <c r="H926" s="3" t="s">
        <v>2900</v>
      </c>
      <c r="I926" s="3" t="s">
        <v>1938</v>
      </c>
      <c r="J926" s="3" t="s">
        <v>1040</v>
      </c>
      <c r="K926" s="3" t="s">
        <v>1939</v>
      </c>
      <c r="L926" t="s">
        <v>93</v>
      </c>
      <c r="M926" s="4">
        <v>49266.069999999992</v>
      </c>
      <c r="N926" s="3" t="s">
        <v>223</v>
      </c>
      <c r="O926" s="4">
        <v>24493.499999999989</v>
      </c>
      <c r="P926" s="3" t="s">
        <v>223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t="s">
        <v>222</v>
      </c>
      <c r="AE926" s="5">
        <v>44895</v>
      </c>
      <c r="AF926" s="5">
        <v>44895</v>
      </c>
    </row>
    <row r="927" spans="1:32" x14ac:dyDescent="0.25">
      <c r="A927">
        <v>2022</v>
      </c>
      <c r="B927" s="5">
        <v>44866</v>
      </c>
      <c r="C927" s="5">
        <v>44895</v>
      </c>
      <c r="D927" t="s">
        <v>711</v>
      </c>
      <c r="E927">
        <v>576</v>
      </c>
      <c r="F927" s="3" t="s">
        <v>267</v>
      </c>
      <c r="G927" s="3" t="s">
        <v>267</v>
      </c>
      <c r="H927" s="3" t="s">
        <v>2900</v>
      </c>
      <c r="I927" s="3" t="s">
        <v>1940</v>
      </c>
      <c r="J927" s="3" t="s">
        <v>215</v>
      </c>
      <c r="K927" s="3" t="s">
        <v>1058</v>
      </c>
      <c r="L927" t="s">
        <v>94</v>
      </c>
      <c r="M927" s="4">
        <v>23714.01</v>
      </c>
      <c r="N927" s="3" t="s">
        <v>223</v>
      </c>
      <c r="O927" s="4">
        <v>11814.749999999998</v>
      </c>
      <c r="P927" s="3" t="s">
        <v>223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t="s">
        <v>222</v>
      </c>
      <c r="AE927" s="5">
        <v>44895</v>
      </c>
      <c r="AF927" s="5">
        <v>44895</v>
      </c>
    </row>
    <row r="928" spans="1:32" x14ac:dyDescent="0.25">
      <c r="A928">
        <v>2022</v>
      </c>
      <c r="B928" s="5">
        <v>44866</v>
      </c>
      <c r="C928" s="5">
        <v>44895</v>
      </c>
      <c r="D928" t="s">
        <v>83</v>
      </c>
      <c r="E928">
        <v>3</v>
      </c>
      <c r="F928" s="3" t="s">
        <v>569</v>
      </c>
      <c r="G928" s="3" t="s">
        <v>569</v>
      </c>
      <c r="H928" s="3" t="s">
        <v>2900</v>
      </c>
      <c r="I928" s="3" t="s">
        <v>1943</v>
      </c>
      <c r="J928" s="3" t="s">
        <v>754</v>
      </c>
      <c r="K928" s="3" t="s">
        <v>1944</v>
      </c>
      <c r="L928" t="s">
        <v>93</v>
      </c>
      <c r="M928" s="4">
        <v>14436.78</v>
      </c>
      <c r="N928" s="3" t="s">
        <v>223</v>
      </c>
      <c r="O928" s="4">
        <v>7018.7000000000007</v>
      </c>
      <c r="P928" s="3" t="s">
        <v>223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t="s">
        <v>222</v>
      </c>
      <c r="AE928" s="5">
        <v>44895</v>
      </c>
      <c r="AF928" s="5">
        <v>44895</v>
      </c>
    </row>
    <row r="929" spans="1:32" x14ac:dyDescent="0.25">
      <c r="A929">
        <v>2022</v>
      </c>
      <c r="B929" s="5">
        <v>44866</v>
      </c>
      <c r="C929" s="5">
        <v>44895</v>
      </c>
      <c r="D929" t="s">
        <v>711</v>
      </c>
      <c r="E929">
        <v>3</v>
      </c>
      <c r="F929" s="3" t="s">
        <v>569</v>
      </c>
      <c r="G929" s="3" t="s">
        <v>569</v>
      </c>
      <c r="H929" s="3" t="s">
        <v>2900</v>
      </c>
      <c r="I929" s="3" t="s">
        <v>743</v>
      </c>
      <c r="J929" s="3" t="s">
        <v>962</v>
      </c>
      <c r="K929" s="3" t="s">
        <v>1040</v>
      </c>
      <c r="L929" t="s">
        <v>94</v>
      </c>
      <c r="M929" s="4">
        <v>12793.14</v>
      </c>
      <c r="N929" s="3" t="s">
        <v>223</v>
      </c>
      <c r="O929" s="4">
        <v>8908.5999999999985</v>
      </c>
      <c r="P929" s="3" t="s">
        <v>223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t="s">
        <v>222</v>
      </c>
      <c r="AE929" s="5">
        <v>44895</v>
      </c>
      <c r="AF929" s="5">
        <v>44895</v>
      </c>
    </row>
    <row r="930" spans="1:32" x14ac:dyDescent="0.25">
      <c r="A930">
        <v>2022</v>
      </c>
      <c r="B930" s="5">
        <v>44866</v>
      </c>
      <c r="C930" s="5">
        <v>44895</v>
      </c>
      <c r="D930" t="s">
        <v>711</v>
      </c>
      <c r="E930">
        <v>1013</v>
      </c>
      <c r="F930" s="3" t="s">
        <v>570</v>
      </c>
      <c r="G930" s="3" t="s">
        <v>570</v>
      </c>
      <c r="H930" s="3" t="s">
        <v>2900</v>
      </c>
      <c r="I930" s="3" t="s">
        <v>1947</v>
      </c>
      <c r="J930" s="3" t="s">
        <v>759</v>
      </c>
      <c r="K930" s="3" t="s">
        <v>1948</v>
      </c>
      <c r="L930" t="s">
        <v>93</v>
      </c>
      <c r="M930" s="4">
        <v>59704.03</v>
      </c>
      <c r="N930" s="3" t="s">
        <v>223</v>
      </c>
      <c r="O930" s="4">
        <v>22851</v>
      </c>
      <c r="P930" s="3" t="s">
        <v>223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t="s">
        <v>222</v>
      </c>
      <c r="AE930" s="5">
        <v>44895</v>
      </c>
      <c r="AF930" s="5">
        <v>44895</v>
      </c>
    </row>
    <row r="931" spans="1:32" x14ac:dyDescent="0.25">
      <c r="A931">
        <v>2022</v>
      </c>
      <c r="B931" s="5">
        <v>44866</v>
      </c>
      <c r="C931" s="5">
        <v>44895</v>
      </c>
      <c r="D931" t="s">
        <v>711</v>
      </c>
      <c r="E931">
        <v>147</v>
      </c>
      <c r="F931" s="3" t="s">
        <v>540</v>
      </c>
      <c r="G931" s="3" t="s">
        <v>540</v>
      </c>
      <c r="H931" s="3" t="s">
        <v>2900</v>
      </c>
      <c r="I931" s="3" t="s">
        <v>1949</v>
      </c>
      <c r="J931" s="3" t="s">
        <v>759</v>
      </c>
      <c r="K931" s="3" t="s">
        <v>759</v>
      </c>
      <c r="L931" t="s">
        <v>93</v>
      </c>
      <c r="M931" s="4">
        <v>18382.97</v>
      </c>
      <c r="N931" s="3" t="s">
        <v>223</v>
      </c>
      <c r="O931" s="4">
        <v>11698.900000000001</v>
      </c>
      <c r="P931" s="3" t="s">
        <v>223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t="s">
        <v>222</v>
      </c>
      <c r="AE931" s="5">
        <v>44895</v>
      </c>
      <c r="AF931" s="5">
        <v>44895</v>
      </c>
    </row>
    <row r="932" spans="1:32" x14ac:dyDescent="0.25">
      <c r="A932">
        <v>2022</v>
      </c>
      <c r="B932" s="5">
        <v>44866</v>
      </c>
      <c r="C932" s="5">
        <v>44895</v>
      </c>
      <c r="D932" t="s">
        <v>711</v>
      </c>
      <c r="E932">
        <v>147</v>
      </c>
      <c r="F932" s="3" t="s">
        <v>540</v>
      </c>
      <c r="G932" s="3" t="s">
        <v>540</v>
      </c>
      <c r="H932" s="3" t="s">
        <v>2900</v>
      </c>
      <c r="I932" s="3" t="s">
        <v>1950</v>
      </c>
      <c r="J932" s="3" t="s">
        <v>1022</v>
      </c>
      <c r="K932" s="3" t="s">
        <v>768</v>
      </c>
      <c r="L932" t="s">
        <v>94</v>
      </c>
      <c r="M932" s="4">
        <v>18882.990000000002</v>
      </c>
      <c r="N932" s="3" t="s">
        <v>223</v>
      </c>
      <c r="O932" s="4">
        <v>3268.6500000000015</v>
      </c>
      <c r="P932" s="3" t="s">
        <v>223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t="s">
        <v>222</v>
      </c>
      <c r="AE932" s="5">
        <v>44895</v>
      </c>
      <c r="AF932" s="5">
        <v>44895</v>
      </c>
    </row>
    <row r="933" spans="1:32" x14ac:dyDescent="0.25">
      <c r="A933">
        <v>2022</v>
      </c>
      <c r="B933" s="5">
        <v>44866</v>
      </c>
      <c r="C933" s="5">
        <v>44895</v>
      </c>
      <c r="D933" t="s">
        <v>711</v>
      </c>
      <c r="E933">
        <v>682</v>
      </c>
      <c r="F933" s="3" t="s">
        <v>256</v>
      </c>
      <c r="G933" s="3" t="s">
        <v>256</v>
      </c>
      <c r="H933" s="3" t="s">
        <v>2900</v>
      </c>
      <c r="I933" s="3" t="s">
        <v>1683</v>
      </c>
      <c r="J933" s="3" t="s">
        <v>1595</v>
      </c>
      <c r="K933" s="3" t="s">
        <v>750</v>
      </c>
      <c r="L933" t="s">
        <v>93</v>
      </c>
      <c r="M933" s="4">
        <v>24038.06</v>
      </c>
      <c r="N933" s="3" t="s">
        <v>223</v>
      </c>
      <c r="O933" s="4">
        <v>19400.850000000002</v>
      </c>
      <c r="P933" s="3" t="s">
        <v>223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t="s">
        <v>222</v>
      </c>
      <c r="AE933" s="5">
        <v>44895</v>
      </c>
      <c r="AF933" s="5">
        <v>44895</v>
      </c>
    </row>
    <row r="934" spans="1:32" x14ac:dyDescent="0.25">
      <c r="A934">
        <v>2022</v>
      </c>
      <c r="B934" s="5">
        <v>44866</v>
      </c>
      <c r="C934" s="5">
        <v>44895</v>
      </c>
      <c r="D934" t="s">
        <v>83</v>
      </c>
      <c r="E934">
        <v>507</v>
      </c>
      <c r="F934" s="3" t="s">
        <v>422</v>
      </c>
      <c r="G934" s="3" t="s">
        <v>422</v>
      </c>
      <c r="H934" s="3" t="s">
        <v>2900</v>
      </c>
      <c r="I934" s="3" t="s">
        <v>1951</v>
      </c>
      <c r="J934" s="3" t="s">
        <v>1952</v>
      </c>
      <c r="K934" s="3" t="s">
        <v>1091</v>
      </c>
      <c r="L934" t="s">
        <v>93</v>
      </c>
      <c r="M934" s="4">
        <v>24914.75</v>
      </c>
      <c r="N934" s="3" t="s">
        <v>223</v>
      </c>
      <c r="O934" s="4">
        <v>19473.5</v>
      </c>
      <c r="P934" s="3" t="s">
        <v>223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t="s">
        <v>222</v>
      </c>
      <c r="AE934" s="5">
        <v>44895</v>
      </c>
      <c r="AF934" s="5">
        <v>44895</v>
      </c>
    </row>
    <row r="935" spans="1:32" x14ac:dyDescent="0.25">
      <c r="A935">
        <v>2022</v>
      </c>
      <c r="B935" s="5">
        <v>44866</v>
      </c>
      <c r="C935" s="5">
        <v>44895</v>
      </c>
      <c r="D935" t="s">
        <v>83</v>
      </c>
      <c r="E935">
        <v>1260</v>
      </c>
      <c r="F935" s="3" t="s">
        <v>571</v>
      </c>
      <c r="G935" s="3" t="s">
        <v>571</v>
      </c>
      <c r="H935" s="3" t="s">
        <v>2900</v>
      </c>
      <c r="I935" s="3" t="s">
        <v>767</v>
      </c>
      <c r="J935" s="3" t="s">
        <v>745</v>
      </c>
      <c r="K935" s="3" t="s">
        <v>1229</v>
      </c>
      <c r="L935" t="s">
        <v>93</v>
      </c>
      <c r="M935" s="4">
        <v>16526.78</v>
      </c>
      <c r="N935" s="3" t="s">
        <v>223</v>
      </c>
      <c r="O935" s="4">
        <v>12557.699999999999</v>
      </c>
      <c r="P935" s="3" t="s">
        <v>223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t="s">
        <v>222</v>
      </c>
      <c r="AE935" s="5">
        <v>44895</v>
      </c>
      <c r="AF935" s="5">
        <v>44895</v>
      </c>
    </row>
    <row r="936" spans="1:32" x14ac:dyDescent="0.25">
      <c r="A936">
        <v>2022</v>
      </c>
      <c r="B936" s="5">
        <v>44866</v>
      </c>
      <c r="C936" s="5">
        <v>44895</v>
      </c>
      <c r="D936" t="s">
        <v>711</v>
      </c>
      <c r="E936">
        <v>147</v>
      </c>
      <c r="F936" s="3" t="s">
        <v>540</v>
      </c>
      <c r="G936" s="3" t="s">
        <v>540</v>
      </c>
      <c r="H936" s="3" t="s">
        <v>2900</v>
      </c>
      <c r="I936" s="3" t="s">
        <v>1953</v>
      </c>
      <c r="J936" s="3" t="s">
        <v>808</v>
      </c>
      <c r="K936" s="3" t="s">
        <v>1091</v>
      </c>
      <c r="L936" t="s">
        <v>93</v>
      </c>
      <c r="M936" s="4">
        <v>20582.97</v>
      </c>
      <c r="N936" s="3" t="s">
        <v>223</v>
      </c>
      <c r="O936" s="4">
        <v>13752.750000000002</v>
      </c>
      <c r="P936" s="3" t="s">
        <v>223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t="s">
        <v>222</v>
      </c>
      <c r="AE936" s="5">
        <v>44895</v>
      </c>
      <c r="AF936" s="5">
        <v>44895</v>
      </c>
    </row>
    <row r="937" spans="1:32" x14ac:dyDescent="0.25">
      <c r="A937">
        <v>2022</v>
      </c>
      <c r="B937" s="5">
        <v>44866</v>
      </c>
      <c r="C937" s="5">
        <v>44895</v>
      </c>
      <c r="D937" t="s">
        <v>83</v>
      </c>
      <c r="E937">
        <v>14</v>
      </c>
      <c r="F937" s="3" t="s">
        <v>246</v>
      </c>
      <c r="G937" s="3" t="s">
        <v>246</v>
      </c>
      <c r="H937" s="3" t="s">
        <v>2900</v>
      </c>
      <c r="I937" s="3" t="s">
        <v>986</v>
      </c>
      <c r="J937" s="3" t="s">
        <v>967</v>
      </c>
      <c r="K937" s="3" t="s">
        <v>1954</v>
      </c>
      <c r="L937" t="s">
        <v>94</v>
      </c>
      <c r="M937" s="4">
        <v>20802.71</v>
      </c>
      <c r="N937" s="3" t="s">
        <v>223</v>
      </c>
      <c r="O937" s="4">
        <v>11249</v>
      </c>
      <c r="P937" s="3" t="s">
        <v>223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t="s">
        <v>222</v>
      </c>
      <c r="AE937" s="5">
        <v>44895</v>
      </c>
      <c r="AF937" s="5">
        <v>44895</v>
      </c>
    </row>
    <row r="938" spans="1:32" x14ac:dyDescent="0.25">
      <c r="A938">
        <v>2022</v>
      </c>
      <c r="B938" s="5">
        <v>44866</v>
      </c>
      <c r="C938" s="5">
        <v>44895</v>
      </c>
      <c r="D938" t="s">
        <v>711</v>
      </c>
      <c r="E938">
        <v>14</v>
      </c>
      <c r="F938" s="3" t="s">
        <v>246</v>
      </c>
      <c r="G938" s="3" t="s">
        <v>246</v>
      </c>
      <c r="H938" s="3" t="s">
        <v>2900</v>
      </c>
      <c r="I938" s="3" t="s">
        <v>1956</v>
      </c>
      <c r="J938" s="3" t="s">
        <v>940</v>
      </c>
      <c r="K938" s="3" t="s">
        <v>1128</v>
      </c>
      <c r="L938" t="s">
        <v>93</v>
      </c>
      <c r="M938" s="4">
        <v>20910.060000000001</v>
      </c>
      <c r="N938" s="3" t="s">
        <v>223</v>
      </c>
      <c r="O938" s="4">
        <v>15161.300000000001</v>
      </c>
      <c r="P938" s="3" t="s">
        <v>223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t="s">
        <v>222</v>
      </c>
      <c r="AE938" s="5">
        <v>44895</v>
      </c>
      <c r="AF938" s="5">
        <v>44895</v>
      </c>
    </row>
    <row r="939" spans="1:32" x14ac:dyDescent="0.25">
      <c r="A939">
        <v>2022</v>
      </c>
      <c r="B939" s="5">
        <v>44866</v>
      </c>
      <c r="C939" s="5">
        <v>44895</v>
      </c>
      <c r="D939" t="s">
        <v>711</v>
      </c>
      <c r="E939">
        <v>147</v>
      </c>
      <c r="F939" s="3" t="s">
        <v>540</v>
      </c>
      <c r="G939" s="3" t="s">
        <v>540</v>
      </c>
      <c r="H939" s="3" t="s">
        <v>2900</v>
      </c>
      <c r="I939" s="3" t="s">
        <v>1957</v>
      </c>
      <c r="J939" s="3" t="s">
        <v>932</v>
      </c>
      <c r="K939" s="3" t="s">
        <v>910</v>
      </c>
      <c r="L939" t="s">
        <v>94</v>
      </c>
      <c r="M939" s="4">
        <v>18100.16</v>
      </c>
      <c r="N939" s="3" t="s">
        <v>223</v>
      </c>
      <c r="O939" s="4">
        <v>8173.1</v>
      </c>
      <c r="P939" s="3" t="s">
        <v>223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t="s">
        <v>222</v>
      </c>
      <c r="AE939" s="5">
        <v>44895</v>
      </c>
      <c r="AF939" s="5">
        <v>44895</v>
      </c>
    </row>
    <row r="940" spans="1:32" x14ac:dyDescent="0.25">
      <c r="A940">
        <v>2022</v>
      </c>
      <c r="B940" s="5">
        <v>44866</v>
      </c>
      <c r="C940" s="5">
        <v>44895</v>
      </c>
      <c r="D940" t="s">
        <v>711</v>
      </c>
      <c r="E940">
        <v>1397</v>
      </c>
      <c r="F940" s="3" t="s">
        <v>578</v>
      </c>
      <c r="G940" s="3" t="s">
        <v>578</v>
      </c>
      <c r="H940" s="3" t="s">
        <v>2900</v>
      </c>
      <c r="I940" s="3" t="s">
        <v>1969</v>
      </c>
      <c r="J940" s="3" t="s">
        <v>720</v>
      </c>
      <c r="K940" s="3" t="s">
        <v>745</v>
      </c>
      <c r="L940" t="s">
        <v>93</v>
      </c>
      <c r="M940" s="4">
        <v>43098.03</v>
      </c>
      <c r="N940" s="3" t="s">
        <v>223</v>
      </c>
      <c r="O940" s="4">
        <v>31781.699999999997</v>
      </c>
      <c r="P940" s="3" t="s">
        <v>223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t="s">
        <v>222</v>
      </c>
      <c r="AE940" s="5">
        <v>44895</v>
      </c>
      <c r="AF940" s="5">
        <v>44895</v>
      </c>
    </row>
    <row r="941" spans="1:32" x14ac:dyDescent="0.25">
      <c r="A941">
        <v>2022</v>
      </c>
      <c r="B941" s="5">
        <v>44866</v>
      </c>
      <c r="C941" s="5">
        <v>44895</v>
      </c>
      <c r="D941" t="s">
        <v>711</v>
      </c>
      <c r="E941">
        <v>165</v>
      </c>
      <c r="F941" s="3" t="s">
        <v>579</v>
      </c>
      <c r="G941" s="3" t="s">
        <v>579</v>
      </c>
      <c r="H941" s="3" t="s">
        <v>2900</v>
      </c>
      <c r="I941" s="3" t="s">
        <v>2643</v>
      </c>
      <c r="J941" s="3" t="s">
        <v>2644</v>
      </c>
      <c r="K941" s="3" t="s">
        <v>826</v>
      </c>
      <c r="L941" t="s">
        <v>93</v>
      </c>
      <c r="M941" s="4">
        <v>21766.06</v>
      </c>
      <c r="N941" s="3" t="s">
        <v>223</v>
      </c>
      <c r="O941" s="4">
        <v>17674.600000000002</v>
      </c>
      <c r="P941" s="3" t="s">
        <v>223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t="s">
        <v>222</v>
      </c>
      <c r="AE941" s="5">
        <v>44895</v>
      </c>
      <c r="AF941" s="5">
        <v>44895</v>
      </c>
    </row>
    <row r="942" spans="1:32" x14ac:dyDescent="0.25">
      <c r="A942">
        <v>2022</v>
      </c>
      <c r="B942" s="5">
        <v>44866</v>
      </c>
      <c r="C942" s="5">
        <v>44895</v>
      </c>
      <c r="D942" t="s">
        <v>711</v>
      </c>
      <c r="E942">
        <v>453</v>
      </c>
      <c r="F942" s="3" t="s">
        <v>580</v>
      </c>
      <c r="G942" s="3" t="s">
        <v>580</v>
      </c>
      <c r="H942" s="3" t="s">
        <v>2900</v>
      </c>
      <c r="I942" s="3" t="s">
        <v>1977</v>
      </c>
      <c r="J942" s="3" t="s">
        <v>1476</v>
      </c>
      <c r="K942" s="3" t="s">
        <v>748</v>
      </c>
      <c r="L942" t="s">
        <v>93</v>
      </c>
      <c r="M942" s="4">
        <v>19728.060000000001</v>
      </c>
      <c r="N942" s="3" t="s">
        <v>223</v>
      </c>
      <c r="O942" s="4">
        <v>14522.5</v>
      </c>
      <c r="P942" s="3" t="s">
        <v>223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t="s">
        <v>222</v>
      </c>
      <c r="AE942" s="5">
        <v>44895</v>
      </c>
      <c r="AF942" s="5">
        <v>44895</v>
      </c>
    </row>
    <row r="943" spans="1:32" x14ac:dyDescent="0.25">
      <c r="A943">
        <v>2022</v>
      </c>
      <c r="B943" s="5">
        <v>44866</v>
      </c>
      <c r="C943" s="5">
        <v>44895</v>
      </c>
      <c r="D943" t="s">
        <v>83</v>
      </c>
      <c r="E943">
        <v>1087</v>
      </c>
      <c r="F943" s="3" t="s">
        <v>581</v>
      </c>
      <c r="G943" s="3" t="s">
        <v>581</v>
      </c>
      <c r="H943" s="3" t="s">
        <v>2900</v>
      </c>
      <c r="I943" s="3" t="s">
        <v>1984</v>
      </c>
      <c r="J943" s="3" t="s">
        <v>1985</v>
      </c>
      <c r="K943" s="3" t="s">
        <v>989</v>
      </c>
      <c r="L943" t="s">
        <v>93</v>
      </c>
      <c r="M943" s="4">
        <v>18548.78</v>
      </c>
      <c r="N943" s="3" t="s">
        <v>223</v>
      </c>
      <c r="O943" s="4">
        <v>6692.7999999999975</v>
      </c>
      <c r="P943" s="3" t="s">
        <v>223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t="s">
        <v>222</v>
      </c>
      <c r="AE943" s="5">
        <v>44895</v>
      </c>
      <c r="AF943" s="5">
        <v>44895</v>
      </c>
    </row>
    <row r="944" spans="1:32" x14ac:dyDescent="0.25">
      <c r="A944">
        <v>2022</v>
      </c>
      <c r="B944" s="5">
        <v>44866</v>
      </c>
      <c r="C944" s="5">
        <v>44895</v>
      </c>
      <c r="D944" t="s">
        <v>711</v>
      </c>
      <c r="E944">
        <v>1090</v>
      </c>
      <c r="F944" s="3" t="s">
        <v>582</v>
      </c>
      <c r="G944" s="3" t="s">
        <v>582</v>
      </c>
      <c r="H944" s="3" t="s">
        <v>2900</v>
      </c>
      <c r="I944" s="3" t="s">
        <v>1986</v>
      </c>
      <c r="J944" s="3" t="s">
        <v>817</v>
      </c>
      <c r="K944" s="3" t="s">
        <v>785</v>
      </c>
      <c r="L944" t="s">
        <v>93</v>
      </c>
      <c r="M944" s="4">
        <v>13385</v>
      </c>
      <c r="N944" s="3" t="s">
        <v>223</v>
      </c>
      <c r="O944" s="4">
        <v>4968.3000000000011</v>
      </c>
      <c r="P944" s="3" t="s">
        <v>223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t="s">
        <v>222</v>
      </c>
      <c r="AE944" s="5">
        <v>44895</v>
      </c>
      <c r="AF944" s="5">
        <v>44895</v>
      </c>
    </row>
    <row r="945" spans="1:32" x14ac:dyDescent="0.25">
      <c r="A945">
        <v>2022</v>
      </c>
      <c r="B945" s="5">
        <v>44866</v>
      </c>
      <c r="C945" s="5">
        <v>44895</v>
      </c>
      <c r="D945" t="s">
        <v>83</v>
      </c>
      <c r="E945">
        <v>1091</v>
      </c>
      <c r="F945" s="3" t="s">
        <v>583</v>
      </c>
      <c r="G945" s="3" t="s">
        <v>583</v>
      </c>
      <c r="H945" s="3" t="s">
        <v>2900</v>
      </c>
      <c r="I945" s="3" t="s">
        <v>1987</v>
      </c>
      <c r="J945" s="3" t="s">
        <v>898</v>
      </c>
      <c r="K945" s="3" t="s">
        <v>1164</v>
      </c>
      <c r="L945" t="s">
        <v>93</v>
      </c>
      <c r="M945" s="4">
        <v>14491.85</v>
      </c>
      <c r="N945" s="3" t="s">
        <v>223</v>
      </c>
      <c r="O945" s="4">
        <v>7694.95</v>
      </c>
      <c r="P945" s="3" t="s">
        <v>223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t="s">
        <v>222</v>
      </c>
      <c r="AE945" s="5">
        <v>44895</v>
      </c>
      <c r="AF945" s="5">
        <v>44895</v>
      </c>
    </row>
    <row r="946" spans="1:32" x14ac:dyDescent="0.25">
      <c r="A946">
        <v>2022</v>
      </c>
      <c r="B946" s="5">
        <v>44866</v>
      </c>
      <c r="C946" s="5">
        <v>44895</v>
      </c>
      <c r="D946" t="s">
        <v>711</v>
      </c>
      <c r="E946">
        <v>1090</v>
      </c>
      <c r="F946" s="3" t="s">
        <v>582</v>
      </c>
      <c r="G946" s="3" t="s">
        <v>582</v>
      </c>
      <c r="H946" s="3" t="s">
        <v>2900</v>
      </c>
      <c r="I946" s="3" t="s">
        <v>1988</v>
      </c>
      <c r="J946" s="3" t="s">
        <v>996</v>
      </c>
      <c r="K946" s="3" t="s">
        <v>1989</v>
      </c>
      <c r="L946" t="s">
        <v>93</v>
      </c>
      <c r="M946" s="4">
        <v>12127.14</v>
      </c>
      <c r="N946" s="3" t="s">
        <v>223</v>
      </c>
      <c r="O946" s="4">
        <v>8817.7999999999993</v>
      </c>
      <c r="P946" s="3" t="s">
        <v>223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t="s">
        <v>222</v>
      </c>
      <c r="AE946" s="5">
        <v>44895</v>
      </c>
      <c r="AF946" s="5">
        <v>44895</v>
      </c>
    </row>
    <row r="947" spans="1:32" x14ac:dyDescent="0.25">
      <c r="A947">
        <v>2022</v>
      </c>
      <c r="B947" s="5">
        <v>44866</v>
      </c>
      <c r="C947" s="5">
        <v>44895</v>
      </c>
      <c r="D947" t="s">
        <v>711</v>
      </c>
      <c r="E947">
        <v>1090</v>
      </c>
      <c r="F947" s="3" t="s">
        <v>582</v>
      </c>
      <c r="G947" s="3" t="s">
        <v>582</v>
      </c>
      <c r="H947" s="3" t="s">
        <v>2900</v>
      </c>
      <c r="I947" s="3" t="s">
        <v>1990</v>
      </c>
      <c r="J947" s="3" t="s">
        <v>996</v>
      </c>
      <c r="K947" s="3" t="s">
        <v>1022</v>
      </c>
      <c r="L947" t="s">
        <v>93</v>
      </c>
      <c r="M947" s="4">
        <v>13282.14</v>
      </c>
      <c r="N947" s="3" t="s">
        <v>223</v>
      </c>
      <c r="O947" s="4">
        <v>5111.9999999999991</v>
      </c>
      <c r="P947" s="3" t="s">
        <v>223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t="s">
        <v>222</v>
      </c>
      <c r="AE947" s="5">
        <v>44895</v>
      </c>
      <c r="AF947" s="5">
        <v>44895</v>
      </c>
    </row>
    <row r="948" spans="1:32" x14ac:dyDescent="0.25">
      <c r="A948">
        <v>2022</v>
      </c>
      <c r="B948" s="5">
        <v>44866</v>
      </c>
      <c r="C948" s="5">
        <v>44895</v>
      </c>
      <c r="D948" t="s">
        <v>83</v>
      </c>
      <c r="E948">
        <v>1087</v>
      </c>
      <c r="F948" s="3" t="s">
        <v>581</v>
      </c>
      <c r="G948" s="3" t="s">
        <v>581</v>
      </c>
      <c r="H948" s="3" t="s">
        <v>2900</v>
      </c>
      <c r="I948" s="3" t="s">
        <v>1991</v>
      </c>
      <c r="J948" s="3" t="s">
        <v>1234</v>
      </c>
      <c r="K948" s="3" t="s">
        <v>1428</v>
      </c>
      <c r="L948" t="s">
        <v>93</v>
      </c>
      <c r="M948" s="4">
        <v>17208.760000000002</v>
      </c>
      <c r="N948" s="3" t="s">
        <v>223</v>
      </c>
      <c r="O948" s="4">
        <v>12079.500000000002</v>
      </c>
      <c r="P948" s="3" t="s">
        <v>223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t="s">
        <v>222</v>
      </c>
      <c r="AE948" s="5">
        <v>44895</v>
      </c>
      <c r="AF948" s="5">
        <v>44895</v>
      </c>
    </row>
    <row r="949" spans="1:32" x14ac:dyDescent="0.25">
      <c r="A949">
        <v>2022</v>
      </c>
      <c r="B949" s="5">
        <v>44866</v>
      </c>
      <c r="C949" s="5">
        <v>44895</v>
      </c>
      <c r="D949" t="s">
        <v>83</v>
      </c>
      <c r="E949">
        <v>274</v>
      </c>
      <c r="F949" s="3" t="s">
        <v>584</v>
      </c>
      <c r="G949" s="3" t="s">
        <v>584</v>
      </c>
      <c r="H949" s="3" t="s">
        <v>2900</v>
      </c>
      <c r="I949" s="3" t="s">
        <v>1992</v>
      </c>
      <c r="J949" s="3" t="s">
        <v>1010</v>
      </c>
      <c r="K949" s="3" t="s">
        <v>763</v>
      </c>
      <c r="L949" t="s">
        <v>94</v>
      </c>
      <c r="M949" s="4">
        <v>15635.84</v>
      </c>
      <c r="N949" s="3" t="s">
        <v>223</v>
      </c>
      <c r="O949" s="4">
        <v>4445.7500000000018</v>
      </c>
      <c r="P949" s="3" t="s">
        <v>223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t="s">
        <v>222</v>
      </c>
      <c r="AE949" s="5">
        <v>44895</v>
      </c>
      <c r="AF949" s="5">
        <v>44895</v>
      </c>
    </row>
    <row r="950" spans="1:32" x14ac:dyDescent="0.25">
      <c r="A950">
        <v>2022</v>
      </c>
      <c r="B950" s="5">
        <v>44866</v>
      </c>
      <c r="C950" s="5">
        <v>44895</v>
      </c>
      <c r="D950" t="s">
        <v>83</v>
      </c>
      <c r="E950">
        <v>1087</v>
      </c>
      <c r="F950" s="3" t="s">
        <v>581</v>
      </c>
      <c r="G950" s="3" t="s">
        <v>581</v>
      </c>
      <c r="H950" s="3" t="s">
        <v>2900</v>
      </c>
      <c r="I950" s="3" t="s">
        <v>1434</v>
      </c>
      <c r="J950" s="3" t="s">
        <v>720</v>
      </c>
      <c r="K950" s="3" t="s">
        <v>1994</v>
      </c>
      <c r="L950" t="s">
        <v>93</v>
      </c>
      <c r="M950" s="4">
        <v>19105.849999999999</v>
      </c>
      <c r="N950" s="3" t="s">
        <v>223</v>
      </c>
      <c r="O950" s="4">
        <v>13358.349999999999</v>
      </c>
      <c r="P950" s="3" t="s">
        <v>223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t="s">
        <v>222</v>
      </c>
      <c r="AE950" s="5">
        <v>44895</v>
      </c>
      <c r="AF950" s="5">
        <v>44895</v>
      </c>
    </row>
    <row r="951" spans="1:32" x14ac:dyDescent="0.25">
      <c r="A951">
        <v>2022</v>
      </c>
      <c r="B951" s="5">
        <v>44866</v>
      </c>
      <c r="C951" s="5">
        <v>44895</v>
      </c>
      <c r="D951" t="s">
        <v>83</v>
      </c>
      <c r="E951">
        <v>1091</v>
      </c>
      <c r="F951" s="3" t="s">
        <v>583</v>
      </c>
      <c r="G951" s="3" t="s">
        <v>583</v>
      </c>
      <c r="H951" s="3" t="s">
        <v>2900</v>
      </c>
      <c r="I951" s="3" t="s">
        <v>1995</v>
      </c>
      <c r="J951" s="3" t="s">
        <v>720</v>
      </c>
      <c r="K951" s="3" t="s">
        <v>814</v>
      </c>
      <c r="L951" t="s">
        <v>93</v>
      </c>
      <c r="M951" s="4">
        <v>14165.85</v>
      </c>
      <c r="N951" s="3" t="s">
        <v>223</v>
      </c>
      <c r="O951" s="4">
        <v>8757.5499999999993</v>
      </c>
      <c r="P951" s="3" t="s">
        <v>223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t="s">
        <v>222</v>
      </c>
      <c r="AE951" s="5">
        <v>44895</v>
      </c>
      <c r="AF951" s="5">
        <v>44895</v>
      </c>
    </row>
    <row r="952" spans="1:32" x14ac:dyDescent="0.25">
      <c r="A952">
        <v>2022</v>
      </c>
      <c r="B952" s="5">
        <v>44866</v>
      </c>
      <c r="C952" s="5">
        <v>44895</v>
      </c>
      <c r="D952" t="s">
        <v>711</v>
      </c>
      <c r="E952">
        <v>1085</v>
      </c>
      <c r="F952" s="3" t="s">
        <v>587</v>
      </c>
      <c r="G952" s="3" t="s">
        <v>587</v>
      </c>
      <c r="H952" s="3" t="s">
        <v>2900</v>
      </c>
      <c r="I952" s="3" t="s">
        <v>1921</v>
      </c>
      <c r="J952" s="3" t="s">
        <v>1996</v>
      </c>
      <c r="K952" s="3" t="s">
        <v>996</v>
      </c>
      <c r="L952" t="s">
        <v>93</v>
      </c>
      <c r="M952" s="4">
        <v>13249.029999999999</v>
      </c>
      <c r="N952" s="3" t="s">
        <v>223</v>
      </c>
      <c r="O952" s="4">
        <v>8025.4999999999982</v>
      </c>
      <c r="P952" s="3" t="s">
        <v>223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t="s">
        <v>222</v>
      </c>
      <c r="AE952" s="5">
        <v>44895</v>
      </c>
      <c r="AF952" s="5">
        <v>44895</v>
      </c>
    </row>
    <row r="953" spans="1:32" x14ac:dyDescent="0.25">
      <c r="A953">
        <v>2022</v>
      </c>
      <c r="B953" s="5">
        <v>44866</v>
      </c>
      <c r="C953" s="5">
        <v>44895</v>
      </c>
      <c r="D953" t="s">
        <v>83</v>
      </c>
      <c r="E953">
        <v>1088</v>
      </c>
      <c r="F953" s="3" t="s">
        <v>586</v>
      </c>
      <c r="G953" s="3" t="s">
        <v>586</v>
      </c>
      <c r="H953" s="3" t="s">
        <v>2900</v>
      </c>
      <c r="I953" s="3" t="s">
        <v>1997</v>
      </c>
      <c r="J953" s="3" t="s">
        <v>759</v>
      </c>
      <c r="K953" s="3" t="s">
        <v>914</v>
      </c>
      <c r="L953" t="s">
        <v>93</v>
      </c>
      <c r="M953" s="4">
        <v>16128.720000000001</v>
      </c>
      <c r="N953" s="3" t="s">
        <v>223</v>
      </c>
      <c r="O953" s="4">
        <v>2719.7000000000007</v>
      </c>
      <c r="P953" s="3" t="s">
        <v>223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t="s">
        <v>222</v>
      </c>
      <c r="AE953" s="5">
        <v>44895</v>
      </c>
      <c r="AF953" s="5">
        <v>44895</v>
      </c>
    </row>
    <row r="954" spans="1:32" x14ac:dyDescent="0.25">
      <c r="A954">
        <v>2022</v>
      </c>
      <c r="B954" s="5">
        <v>44866</v>
      </c>
      <c r="C954" s="5">
        <v>44895</v>
      </c>
      <c r="D954" t="s">
        <v>83</v>
      </c>
      <c r="E954">
        <v>1373</v>
      </c>
      <c r="F954" s="3" t="s">
        <v>419</v>
      </c>
      <c r="G954" s="3" t="s">
        <v>419</v>
      </c>
      <c r="H954" s="3" t="s">
        <v>2900</v>
      </c>
      <c r="I954" s="3" t="s">
        <v>1308</v>
      </c>
      <c r="J954" s="3" t="s">
        <v>906</v>
      </c>
      <c r="K954" s="3" t="s">
        <v>896</v>
      </c>
      <c r="L954" t="s">
        <v>93</v>
      </c>
      <c r="M954" s="4">
        <v>20262.740000000002</v>
      </c>
      <c r="N954" s="3" t="s">
        <v>223</v>
      </c>
      <c r="O954" s="4">
        <v>7372.7500000000018</v>
      </c>
      <c r="P954" s="3" t="s">
        <v>223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t="s">
        <v>222</v>
      </c>
      <c r="AE954" s="5">
        <v>44895</v>
      </c>
      <c r="AF954" s="5">
        <v>44895</v>
      </c>
    </row>
    <row r="955" spans="1:32" x14ac:dyDescent="0.25">
      <c r="A955">
        <v>2022</v>
      </c>
      <c r="B955" s="5">
        <v>44866</v>
      </c>
      <c r="C955" s="5">
        <v>44895</v>
      </c>
      <c r="D955" t="s">
        <v>83</v>
      </c>
      <c r="E955">
        <v>1087</v>
      </c>
      <c r="F955" s="3" t="s">
        <v>581</v>
      </c>
      <c r="G955" s="3" t="s">
        <v>581</v>
      </c>
      <c r="H955" s="3" t="s">
        <v>2900</v>
      </c>
      <c r="I955" s="3" t="s">
        <v>1998</v>
      </c>
      <c r="J955" s="3" t="s">
        <v>745</v>
      </c>
      <c r="K955" s="3" t="s">
        <v>889</v>
      </c>
      <c r="L955" t="s">
        <v>93</v>
      </c>
      <c r="M955" s="4">
        <v>17208.72</v>
      </c>
      <c r="N955" s="3" t="s">
        <v>223</v>
      </c>
      <c r="O955" s="4">
        <v>12733.100000000002</v>
      </c>
      <c r="P955" s="3" t="s">
        <v>223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t="s">
        <v>222</v>
      </c>
      <c r="AE955" s="5">
        <v>44895</v>
      </c>
      <c r="AF955" s="5">
        <v>44895</v>
      </c>
    </row>
    <row r="956" spans="1:32" x14ac:dyDescent="0.25">
      <c r="A956">
        <v>2022</v>
      </c>
      <c r="B956" s="5">
        <v>44866</v>
      </c>
      <c r="C956" s="5">
        <v>44895</v>
      </c>
      <c r="D956" t="s">
        <v>83</v>
      </c>
      <c r="E956">
        <v>1090</v>
      </c>
      <c r="F956" s="3" t="s">
        <v>582</v>
      </c>
      <c r="G956" s="3" t="s">
        <v>582</v>
      </c>
      <c r="H956" s="3" t="s">
        <v>2900</v>
      </c>
      <c r="I956" s="3" t="s">
        <v>1999</v>
      </c>
      <c r="J956" s="3" t="s">
        <v>745</v>
      </c>
      <c r="K956" s="3" t="s">
        <v>2000</v>
      </c>
      <c r="L956" t="s">
        <v>93</v>
      </c>
      <c r="M956" s="4">
        <v>15110.86</v>
      </c>
      <c r="N956" s="3" t="s">
        <v>223</v>
      </c>
      <c r="O956" s="4">
        <v>11444.7</v>
      </c>
      <c r="P956" s="3" t="s">
        <v>223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t="s">
        <v>222</v>
      </c>
      <c r="AE956" s="5">
        <v>44895</v>
      </c>
      <c r="AF956" s="5">
        <v>44895</v>
      </c>
    </row>
    <row r="957" spans="1:32" x14ac:dyDescent="0.25">
      <c r="A957">
        <v>2022</v>
      </c>
      <c r="B957" s="5">
        <v>44866</v>
      </c>
      <c r="C957" s="5">
        <v>44895</v>
      </c>
      <c r="D957" t="s">
        <v>711</v>
      </c>
      <c r="E957">
        <v>274</v>
      </c>
      <c r="F957" s="3" t="s">
        <v>584</v>
      </c>
      <c r="G957" s="3" t="s">
        <v>584</v>
      </c>
      <c r="H957" s="3" t="s">
        <v>2900</v>
      </c>
      <c r="I957" s="3" t="s">
        <v>2001</v>
      </c>
      <c r="J957" s="3" t="s">
        <v>899</v>
      </c>
      <c r="K957" s="3" t="s">
        <v>1581</v>
      </c>
      <c r="L957" t="s">
        <v>94</v>
      </c>
      <c r="M957" s="4">
        <v>13722.16</v>
      </c>
      <c r="N957" s="3" t="s">
        <v>223</v>
      </c>
      <c r="O957" s="4">
        <v>7970.0999999999995</v>
      </c>
      <c r="P957" s="3" t="s">
        <v>223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t="s">
        <v>222</v>
      </c>
      <c r="AE957" s="5">
        <v>44895</v>
      </c>
      <c r="AF957" s="5">
        <v>44895</v>
      </c>
    </row>
    <row r="958" spans="1:32" x14ac:dyDescent="0.25">
      <c r="A958">
        <v>2022</v>
      </c>
      <c r="B958" s="5">
        <v>44866</v>
      </c>
      <c r="C958" s="5">
        <v>44895</v>
      </c>
      <c r="D958" t="s">
        <v>83</v>
      </c>
      <c r="E958">
        <v>1090</v>
      </c>
      <c r="F958" s="3" t="s">
        <v>582</v>
      </c>
      <c r="G958" s="3" t="s">
        <v>582</v>
      </c>
      <c r="H958" s="3" t="s">
        <v>2900</v>
      </c>
      <c r="I958" s="3" t="s">
        <v>2002</v>
      </c>
      <c r="J958" s="3" t="s">
        <v>961</v>
      </c>
      <c r="K958" s="3" t="s">
        <v>1295</v>
      </c>
      <c r="L958" t="s">
        <v>93</v>
      </c>
      <c r="M958" s="4">
        <v>15635.85</v>
      </c>
      <c r="N958" s="3" t="s">
        <v>223</v>
      </c>
      <c r="O958" s="4">
        <v>8240.75</v>
      </c>
      <c r="P958" s="3" t="s">
        <v>223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t="s">
        <v>222</v>
      </c>
      <c r="AE958" s="5">
        <v>44895</v>
      </c>
      <c r="AF958" s="5">
        <v>44895</v>
      </c>
    </row>
    <row r="959" spans="1:32" x14ac:dyDescent="0.25">
      <c r="A959">
        <v>2022</v>
      </c>
      <c r="B959" s="5">
        <v>44866</v>
      </c>
      <c r="C959" s="5">
        <v>44895</v>
      </c>
      <c r="D959" t="s">
        <v>83</v>
      </c>
      <c r="E959">
        <v>1085</v>
      </c>
      <c r="F959" s="3" t="s">
        <v>587</v>
      </c>
      <c r="G959" s="3" t="s">
        <v>587</v>
      </c>
      <c r="H959" s="3" t="s">
        <v>2900</v>
      </c>
      <c r="I959" s="3" t="s">
        <v>2003</v>
      </c>
      <c r="J959" s="3" t="s">
        <v>826</v>
      </c>
      <c r="K959" s="3" t="s">
        <v>1040</v>
      </c>
      <c r="L959" t="s">
        <v>93</v>
      </c>
      <c r="M959" s="4">
        <v>15178.990000000002</v>
      </c>
      <c r="N959" s="3" t="s">
        <v>223</v>
      </c>
      <c r="O959" s="4">
        <v>12041.850000000002</v>
      </c>
      <c r="P959" s="3" t="s">
        <v>223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t="s">
        <v>222</v>
      </c>
      <c r="AE959" s="5">
        <v>44895</v>
      </c>
      <c r="AF959" s="5">
        <v>44895</v>
      </c>
    </row>
    <row r="960" spans="1:32" x14ac:dyDescent="0.25">
      <c r="A960">
        <v>2022</v>
      </c>
      <c r="B960" s="5">
        <v>44866</v>
      </c>
      <c r="C960" s="5">
        <v>44895</v>
      </c>
      <c r="D960" t="s">
        <v>83</v>
      </c>
      <c r="E960">
        <v>1090</v>
      </c>
      <c r="F960" s="3" t="s">
        <v>582</v>
      </c>
      <c r="G960" s="3" t="s">
        <v>582</v>
      </c>
      <c r="H960" s="3" t="s">
        <v>2900</v>
      </c>
      <c r="I960" s="3" t="s">
        <v>2004</v>
      </c>
      <c r="J960" s="3" t="s">
        <v>917</v>
      </c>
      <c r="K960" s="3" t="s">
        <v>854</v>
      </c>
      <c r="L960" t="s">
        <v>93</v>
      </c>
      <c r="M960" s="4">
        <v>14826.78</v>
      </c>
      <c r="N960" s="3" t="s">
        <v>223</v>
      </c>
      <c r="O960" s="4">
        <v>6113.7000000000007</v>
      </c>
      <c r="P960" s="3" t="s">
        <v>223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t="s">
        <v>222</v>
      </c>
      <c r="AE960" s="5">
        <v>44895</v>
      </c>
      <c r="AF960" s="5">
        <v>44895</v>
      </c>
    </row>
    <row r="961" spans="1:32" x14ac:dyDescent="0.25">
      <c r="A961">
        <v>2022</v>
      </c>
      <c r="B961" s="5">
        <v>44866</v>
      </c>
      <c r="C961" s="5">
        <v>44895</v>
      </c>
      <c r="D961" t="s">
        <v>83</v>
      </c>
      <c r="E961">
        <v>1087</v>
      </c>
      <c r="F961" s="3" t="s">
        <v>581</v>
      </c>
      <c r="G961" s="3" t="s">
        <v>581</v>
      </c>
      <c r="H961" s="3" t="s">
        <v>2900</v>
      </c>
      <c r="I961" s="3" t="s">
        <v>2005</v>
      </c>
      <c r="J961" s="3" t="s">
        <v>733</v>
      </c>
      <c r="K961" s="3" t="s">
        <v>829</v>
      </c>
      <c r="L961" t="s">
        <v>93</v>
      </c>
      <c r="M961" s="4">
        <v>17208.730000000003</v>
      </c>
      <c r="N961" s="3" t="s">
        <v>223</v>
      </c>
      <c r="O961" s="4">
        <v>10518.750000000004</v>
      </c>
      <c r="P961" s="3" t="s">
        <v>223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t="s">
        <v>222</v>
      </c>
      <c r="AE961" s="5">
        <v>44895</v>
      </c>
      <c r="AF961" s="5">
        <v>44895</v>
      </c>
    </row>
    <row r="962" spans="1:32" x14ac:dyDescent="0.25">
      <c r="A962">
        <v>2022</v>
      </c>
      <c r="B962" s="5">
        <v>44866</v>
      </c>
      <c r="C962" s="5">
        <v>44895</v>
      </c>
      <c r="D962" t="s">
        <v>83</v>
      </c>
      <c r="E962">
        <v>1088</v>
      </c>
      <c r="F962" s="3" t="s">
        <v>586</v>
      </c>
      <c r="G962" s="3" t="s">
        <v>586</v>
      </c>
      <c r="H962" s="3" t="s">
        <v>2900</v>
      </c>
      <c r="I962" s="3" t="s">
        <v>2006</v>
      </c>
      <c r="J962" s="3" t="s">
        <v>845</v>
      </c>
      <c r="K962" s="3" t="s">
        <v>861</v>
      </c>
      <c r="L962" t="s">
        <v>93</v>
      </c>
      <c r="M962" s="4">
        <v>16128.7</v>
      </c>
      <c r="N962" s="3" t="s">
        <v>223</v>
      </c>
      <c r="O962" s="4">
        <v>9941.7000000000007</v>
      </c>
      <c r="P962" s="3" t="s">
        <v>223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t="s">
        <v>222</v>
      </c>
      <c r="AE962" s="5">
        <v>44895</v>
      </c>
      <c r="AF962" s="5">
        <v>44895</v>
      </c>
    </row>
    <row r="963" spans="1:32" x14ac:dyDescent="0.25">
      <c r="A963">
        <v>2022</v>
      </c>
      <c r="B963" s="5">
        <v>44866</v>
      </c>
      <c r="C963" s="5">
        <v>44895</v>
      </c>
      <c r="D963" t="s">
        <v>83</v>
      </c>
      <c r="E963">
        <v>1087</v>
      </c>
      <c r="F963" s="3" t="s">
        <v>581</v>
      </c>
      <c r="G963" s="3" t="s">
        <v>581</v>
      </c>
      <c r="H963" s="3" t="s">
        <v>2900</v>
      </c>
      <c r="I963" s="3" t="s">
        <v>2008</v>
      </c>
      <c r="J963" s="3" t="s">
        <v>1040</v>
      </c>
      <c r="K963" s="3" t="s">
        <v>1387</v>
      </c>
      <c r="L963" t="s">
        <v>93</v>
      </c>
      <c r="M963" s="4">
        <v>18028.760000000002</v>
      </c>
      <c r="N963" s="3" t="s">
        <v>223</v>
      </c>
      <c r="O963" s="4">
        <v>10299.500000000002</v>
      </c>
      <c r="P963" s="3" t="s">
        <v>223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t="s">
        <v>222</v>
      </c>
      <c r="AE963" s="5">
        <v>44895</v>
      </c>
      <c r="AF963" s="5">
        <v>44895</v>
      </c>
    </row>
    <row r="964" spans="1:32" x14ac:dyDescent="0.25">
      <c r="A964">
        <v>2022</v>
      </c>
      <c r="B964" s="5">
        <v>44866</v>
      </c>
      <c r="C964" s="5">
        <v>44895</v>
      </c>
      <c r="D964" t="s">
        <v>83</v>
      </c>
      <c r="E964">
        <v>1090</v>
      </c>
      <c r="F964" s="3" t="s">
        <v>582</v>
      </c>
      <c r="G964" s="3" t="s">
        <v>582</v>
      </c>
      <c r="H964" s="3" t="s">
        <v>2900</v>
      </c>
      <c r="I964" s="3" t="s">
        <v>1826</v>
      </c>
      <c r="J964" s="3" t="s">
        <v>714</v>
      </c>
      <c r="K964" s="3" t="s">
        <v>844</v>
      </c>
      <c r="L964" t="s">
        <v>93</v>
      </c>
      <c r="M964" s="4">
        <v>15110.85</v>
      </c>
      <c r="N964" s="3" t="s">
        <v>223</v>
      </c>
      <c r="O964" s="4">
        <v>9446.1500000000015</v>
      </c>
      <c r="P964" s="3" t="s">
        <v>223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t="s">
        <v>222</v>
      </c>
      <c r="AE964" s="5">
        <v>44895</v>
      </c>
      <c r="AF964" s="5">
        <v>44895</v>
      </c>
    </row>
    <row r="965" spans="1:32" x14ac:dyDescent="0.25">
      <c r="A965">
        <v>2022</v>
      </c>
      <c r="B965" s="5">
        <v>44866</v>
      </c>
      <c r="C965" s="5">
        <v>44895</v>
      </c>
      <c r="D965" t="s">
        <v>711</v>
      </c>
      <c r="E965">
        <v>1396</v>
      </c>
      <c r="F965" s="3" t="s">
        <v>588</v>
      </c>
      <c r="G965" s="3" t="s">
        <v>588</v>
      </c>
      <c r="H965" s="3" t="s">
        <v>2900</v>
      </c>
      <c r="I965" s="3" t="s">
        <v>2009</v>
      </c>
      <c r="J965" s="3" t="s">
        <v>1228</v>
      </c>
      <c r="K965" s="3" t="s">
        <v>1368</v>
      </c>
      <c r="L965" t="s">
        <v>93</v>
      </c>
      <c r="M965" s="4">
        <v>36032</v>
      </c>
      <c r="N965" s="3" t="s">
        <v>223</v>
      </c>
      <c r="O965" s="4">
        <v>28367</v>
      </c>
      <c r="P965" s="3" t="s">
        <v>223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t="s">
        <v>222</v>
      </c>
      <c r="AE965" s="5">
        <v>44895</v>
      </c>
      <c r="AF965" s="5">
        <v>44895</v>
      </c>
    </row>
    <row r="966" spans="1:32" x14ac:dyDescent="0.25">
      <c r="A966">
        <v>2022</v>
      </c>
      <c r="B966" s="5">
        <v>44866</v>
      </c>
      <c r="C966" s="5">
        <v>44895</v>
      </c>
      <c r="D966" t="s">
        <v>83</v>
      </c>
      <c r="E966">
        <v>1090</v>
      </c>
      <c r="F966" s="3" t="s">
        <v>582</v>
      </c>
      <c r="G966" s="3" t="s">
        <v>582</v>
      </c>
      <c r="H966" s="3" t="s">
        <v>2900</v>
      </c>
      <c r="I966" s="3" t="s">
        <v>2010</v>
      </c>
      <c r="J966" s="3" t="s">
        <v>1047</v>
      </c>
      <c r="K966" s="3" t="s">
        <v>798</v>
      </c>
      <c r="L966" t="s">
        <v>93</v>
      </c>
      <c r="M966" s="4">
        <v>14381</v>
      </c>
      <c r="N966" s="3" t="s">
        <v>223</v>
      </c>
      <c r="O966" s="4">
        <v>6347.4500000000007</v>
      </c>
      <c r="P966" s="3" t="s">
        <v>223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t="s">
        <v>222</v>
      </c>
      <c r="AE966" s="5">
        <v>44895</v>
      </c>
      <c r="AF966" s="5">
        <v>44895</v>
      </c>
    </row>
    <row r="967" spans="1:32" x14ac:dyDescent="0.25">
      <c r="A967">
        <v>2022</v>
      </c>
      <c r="B967" s="5">
        <v>44866</v>
      </c>
      <c r="C967" s="5">
        <v>44895</v>
      </c>
      <c r="D967" t="s">
        <v>83</v>
      </c>
      <c r="E967">
        <v>1088</v>
      </c>
      <c r="F967" s="3" t="s">
        <v>586</v>
      </c>
      <c r="G967" s="3" t="s">
        <v>586</v>
      </c>
      <c r="H967" s="3" t="s">
        <v>2900</v>
      </c>
      <c r="I967" s="3" t="s">
        <v>2011</v>
      </c>
      <c r="J967" s="3" t="s">
        <v>922</v>
      </c>
      <c r="K967" s="3" t="s">
        <v>1362</v>
      </c>
      <c r="L967" t="s">
        <v>93</v>
      </c>
      <c r="M967" s="4">
        <v>16755.849999999999</v>
      </c>
      <c r="N967" s="3" t="s">
        <v>223</v>
      </c>
      <c r="O967" s="4">
        <v>10334.849999999999</v>
      </c>
      <c r="P967" s="3" t="s">
        <v>223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t="s">
        <v>222</v>
      </c>
      <c r="AE967" s="5">
        <v>44895</v>
      </c>
      <c r="AF967" s="5">
        <v>44895</v>
      </c>
    </row>
    <row r="968" spans="1:32" x14ac:dyDescent="0.25">
      <c r="A968">
        <v>2022</v>
      </c>
      <c r="B968" s="5">
        <v>44866</v>
      </c>
      <c r="C968" s="5">
        <v>44895</v>
      </c>
      <c r="D968" t="s">
        <v>83</v>
      </c>
      <c r="E968">
        <v>133</v>
      </c>
      <c r="F968" s="3" t="s">
        <v>242</v>
      </c>
      <c r="G968" s="3" t="s">
        <v>242</v>
      </c>
      <c r="H968" s="3" t="s">
        <v>2900</v>
      </c>
      <c r="I968" s="3" t="s">
        <v>2012</v>
      </c>
      <c r="J968" s="3" t="s">
        <v>998</v>
      </c>
      <c r="K968" s="3" t="s">
        <v>906</v>
      </c>
      <c r="L968" t="s">
        <v>93</v>
      </c>
      <c r="M968" s="4">
        <v>27839.72</v>
      </c>
      <c r="N968" s="3" t="s">
        <v>223</v>
      </c>
      <c r="O968" s="4">
        <v>16772.2</v>
      </c>
      <c r="P968" s="3" t="s">
        <v>223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t="s">
        <v>222</v>
      </c>
      <c r="AE968" s="5">
        <v>44895</v>
      </c>
      <c r="AF968" s="5">
        <v>44895</v>
      </c>
    </row>
    <row r="969" spans="1:32" x14ac:dyDescent="0.25">
      <c r="A969">
        <v>2022</v>
      </c>
      <c r="B969" s="5">
        <v>44866</v>
      </c>
      <c r="C969" s="5">
        <v>44895</v>
      </c>
      <c r="D969" t="s">
        <v>711</v>
      </c>
      <c r="E969">
        <v>1398</v>
      </c>
      <c r="F969" s="3" t="s">
        <v>589</v>
      </c>
      <c r="G969" s="3" t="s">
        <v>589</v>
      </c>
      <c r="H969" s="3" t="s">
        <v>2900</v>
      </c>
      <c r="I969" s="3" t="s">
        <v>2014</v>
      </c>
      <c r="J969" s="3" t="s">
        <v>1362</v>
      </c>
      <c r="K969" s="3" t="s">
        <v>768</v>
      </c>
      <c r="L969" t="s">
        <v>93</v>
      </c>
      <c r="M969" s="4">
        <v>49266.069999999992</v>
      </c>
      <c r="N969" s="3" t="s">
        <v>223</v>
      </c>
      <c r="O969" s="4">
        <v>42493.499999999993</v>
      </c>
      <c r="P969" s="3" t="s">
        <v>223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t="s">
        <v>222</v>
      </c>
      <c r="AE969" s="5">
        <v>44895</v>
      </c>
      <c r="AF969" s="5">
        <v>44895</v>
      </c>
    </row>
    <row r="970" spans="1:32" x14ac:dyDescent="0.25">
      <c r="A970">
        <v>2022</v>
      </c>
      <c r="B970" s="5">
        <v>44866</v>
      </c>
      <c r="C970" s="5">
        <v>44895</v>
      </c>
      <c r="D970" t="s">
        <v>711</v>
      </c>
      <c r="E970">
        <v>391</v>
      </c>
      <c r="F970" s="3" t="s">
        <v>590</v>
      </c>
      <c r="G970" s="3" t="s">
        <v>590</v>
      </c>
      <c r="H970" s="3" t="s">
        <v>2900</v>
      </c>
      <c r="I970" s="3" t="s">
        <v>911</v>
      </c>
      <c r="J970" s="3" t="s">
        <v>218</v>
      </c>
      <c r="K970" s="3" t="s">
        <v>935</v>
      </c>
      <c r="L970" t="s">
        <v>93</v>
      </c>
      <c r="M970" s="4">
        <v>17952</v>
      </c>
      <c r="N970" s="3" t="s">
        <v>223</v>
      </c>
      <c r="O970" s="4">
        <v>11325.8</v>
      </c>
      <c r="P970" s="3" t="s">
        <v>223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t="s">
        <v>222</v>
      </c>
      <c r="AE970" s="5">
        <v>44895</v>
      </c>
      <c r="AF970" s="5">
        <v>44895</v>
      </c>
    </row>
    <row r="971" spans="1:32" x14ac:dyDescent="0.25">
      <c r="A971">
        <v>2022</v>
      </c>
      <c r="B971" s="5">
        <v>44866</v>
      </c>
      <c r="C971" s="5">
        <v>44895</v>
      </c>
      <c r="D971" t="s">
        <v>711</v>
      </c>
      <c r="E971">
        <v>112</v>
      </c>
      <c r="F971" s="3" t="s">
        <v>357</v>
      </c>
      <c r="G971" s="3" t="s">
        <v>357</v>
      </c>
      <c r="H971" s="3" t="s">
        <v>2900</v>
      </c>
      <c r="I971" s="3" t="s">
        <v>2015</v>
      </c>
      <c r="J971" s="3" t="s">
        <v>759</v>
      </c>
      <c r="K971" s="3" t="s">
        <v>1098</v>
      </c>
      <c r="L971" t="s">
        <v>93</v>
      </c>
      <c r="M971" s="4">
        <v>18883</v>
      </c>
      <c r="N971" s="3" t="s">
        <v>223</v>
      </c>
      <c r="O971" s="4">
        <v>15745.5</v>
      </c>
      <c r="P971" s="3" t="s">
        <v>223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t="s">
        <v>222</v>
      </c>
      <c r="AE971" s="5">
        <v>44895</v>
      </c>
      <c r="AF971" s="5">
        <v>44895</v>
      </c>
    </row>
    <row r="972" spans="1:32" x14ac:dyDescent="0.25">
      <c r="A972">
        <v>2022</v>
      </c>
      <c r="B972" s="5">
        <v>44866</v>
      </c>
      <c r="C972" s="5">
        <v>44895</v>
      </c>
      <c r="D972" t="s">
        <v>711</v>
      </c>
      <c r="E972">
        <v>112</v>
      </c>
      <c r="F972" s="3" t="s">
        <v>357</v>
      </c>
      <c r="G972" s="3" t="s">
        <v>357</v>
      </c>
      <c r="H972" s="3" t="s">
        <v>2900</v>
      </c>
      <c r="I972" s="3" t="s">
        <v>2016</v>
      </c>
      <c r="J972" s="3" t="s">
        <v>1091</v>
      </c>
      <c r="K972" s="3" t="s">
        <v>898</v>
      </c>
      <c r="L972" t="s">
        <v>93</v>
      </c>
      <c r="M972" s="4">
        <v>18546.04</v>
      </c>
      <c r="N972" s="3" t="s">
        <v>223</v>
      </c>
      <c r="O972" s="4">
        <v>15295.900000000001</v>
      </c>
      <c r="P972" s="3" t="s">
        <v>223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t="s">
        <v>222</v>
      </c>
      <c r="AE972" s="5">
        <v>44895</v>
      </c>
      <c r="AF972" s="5">
        <v>44895</v>
      </c>
    </row>
    <row r="973" spans="1:32" x14ac:dyDescent="0.25">
      <c r="A973">
        <v>2022</v>
      </c>
      <c r="B973" s="5">
        <v>44866</v>
      </c>
      <c r="C973" s="5">
        <v>44895</v>
      </c>
      <c r="D973" t="s">
        <v>711</v>
      </c>
      <c r="E973">
        <v>112</v>
      </c>
      <c r="F973" s="3" t="s">
        <v>357</v>
      </c>
      <c r="G973" s="3" t="s">
        <v>357</v>
      </c>
      <c r="H973" s="3" t="s">
        <v>2900</v>
      </c>
      <c r="I973" s="3" t="s">
        <v>1257</v>
      </c>
      <c r="J973" s="3" t="s">
        <v>1193</v>
      </c>
      <c r="K973" s="3" t="s">
        <v>1091</v>
      </c>
      <c r="L973" t="s">
        <v>93</v>
      </c>
      <c r="M973" s="4">
        <v>16896.080000000002</v>
      </c>
      <c r="N973" s="3" t="s">
        <v>223</v>
      </c>
      <c r="O973" s="4">
        <v>13499.550000000003</v>
      </c>
      <c r="P973" s="3" t="s">
        <v>223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t="s">
        <v>222</v>
      </c>
      <c r="AE973" s="5">
        <v>44895</v>
      </c>
      <c r="AF973" s="5">
        <v>44895</v>
      </c>
    </row>
    <row r="974" spans="1:32" x14ac:dyDescent="0.25">
      <c r="A974">
        <v>2022</v>
      </c>
      <c r="B974" s="5">
        <v>44866</v>
      </c>
      <c r="C974" s="5">
        <v>44895</v>
      </c>
      <c r="D974" t="s">
        <v>711</v>
      </c>
      <c r="E974">
        <v>7</v>
      </c>
      <c r="F974" s="3" t="s">
        <v>249</v>
      </c>
      <c r="G974" s="3" t="s">
        <v>249</v>
      </c>
      <c r="H974" s="3" t="s">
        <v>2900</v>
      </c>
      <c r="I974" s="3" t="s">
        <v>2017</v>
      </c>
      <c r="J974" s="3" t="s">
        <v>1422</v>
      </c>
      <c r="K974" s="3" t="s">
        <v>854</v>
      </c>
      <c r="L974" t="s">
        <v>94</v>
      </c>
      <c r="M974" s="4">
        <v>18883</v>
      </c>
      <c r="N974" s="3" t="s">
        <v>223</v>
      </c>
      <c r="O974" s="4">
        <v>14745.5</v>
      </c>
      <c r="P974" s="3" t="s">
        <v>223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t="s">
        <v>222</v>
      </c>
      <c r="AE974" s="5">
        <v>44895</v>
      </c>
      <c r="AF974" s="5">
        <v>44895</v>
      </c>
    </row>
    <row r="975" spans="1:32" x14ac:dyDescent="0.25">
      <c r="A975">
        <v>2022</v>
      </c>
      <c r="B975" s="5">
        <v>44866</v>
      </c>
      <c r="C975" s="5">
        <v>44895</v>
      </c>
      <c r="D975" t="s">
        <v>83</v>
      </c>
      <c r="E975">
        <v>41</v>
      </c>
      <c r="F975" s="3" t="s">
        <v>574</v>
      </c>
      <c r="G975" s="3" t="s">
        <v>574</v>
      </c>
      <c r="H975" s="3" t="s">
        <v>2900</v>
      </c>
      <c r="I975" s="3" t="s">
        <v>895</v>
      </c>
      <c r="J975" s="3" t="s">
        <v>2021</v>
      </c>
      <c r="K975" s="3" t="s">
        <v>2022</v>
      </c>
      <c r="L975" t="s">
        <v>93</v>
      </c>
      <c r="M975" s="4">
        <v>17103.72</v>
      </c>
      <c r="N975" s="3" t="s">
        <v>223</v>
      </c>
      <c r="O975" s="4">
        <v>11684.600000000002</v>
      </c>
      <c r="P975" s="3" t="s">
        <v>223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t="s">
        <v>222</v>
      </c>
      <c r="AE975" s="5">
        <v>44895</v>
      </c>
      <c r="AF975" s="5">
        <v>44895</v>
      </c>
    </row>
    <row r="976" spans="1:32" x14ac:dyDescent="0.25">
      <c r="A976">
        <v>2022</v>
      </c>
      <c r="B976" s="5">
        <v>44866</v>
      </c>
      <c r="C976" s="5">
        <v>44895</v>
      </c>
      <c r="D976" t="s">
        <v>711</v>
      </c>
      <c r="E976">
        <v>1336</v>
      </c>
      <c r="F976" s="3" t="s">
        <v>591</v>
      </c>
      <c r="G976" s="3" t="s">
        <v>591</v>
      </c>
      <c r="H976" s="3" t="s">
        <v>2900</v>
      </c>
      <c r="I976" s="3" t="s">
        <v>2023</v>
      </c>
      <c r="J976" s="3" t="s">
        <v>829</v>
      </c>
      <c r="K976" s="3" t="s">
        <v>975</v>
      </c>
      <c r="L976" t="s">
        <v>93</v>
      </c>
      <c r="M976" s="4">
        <v>17710.16</v>
      </c>
      <c r="N976" s="3" t="s">
        <v>223</v>
      </c>
      <c r="O976" s="4">
        <v>13772.6</v>
      </c>
      <c r="P976" s="3" t="s">
        <v>223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t="s">
        <v>222</v>
      </c>
      <c r="AE976" s="5">
        <v>44895</v>
      </c>
      <c r="AF976" s="5">
        <v>44895</v>
      </c>
    </row>
    <row r="977" spans="1:32" x14ac:dyDescent="0.25">
      <c r="A977">
        <v>2022</v>
      </c>
      <c r="B977" s="5">
        <v>44866</v>
      </c>
      <c r="C977" s="5">
        <v>44895</v>
      </c>
      <c r="D977" t="s">
        <v>83</v>
      </c>
      <c r="E977">
        <v>165</v>
      </c>
      <c r="F977" s="3" t="s">
        <v>579</v>
      </c>
      <c r="G977" s="3" t="s">
        <v>579</v>
      </c>
      <c r="H977" s="3" t="s">
        <v>2900</v>
      </c>
      <c r="I977" s="3" t="s">
        <v>2024</v>
      </c>
      <c r="J977" s="3" t="s">
        <v>1487</v>
      </c>
      <c r="K977" s="3" t="s">
        <v>793</v>
      </c>
      <c r="L977" t="s">
        <v>93</v>
      </c>
      <c r="M977" s="4">
        <v>28376.71</v>
      </c>
      <c r="N977" s="3" t="s">
        <v>223</v>
      </c>
      <c r="O977" s="4">
        <v>15961.599999999999</v>
      </c>
      <c r="P977" s="3" t="s">
        <v>223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t="s">
        <v>222</v>
      </c>
      <c r="AE977" s="5">
        <v>44895</v>
      </c>
      <c r="AF977" s="5">
        <v>44895</v>
      </c>
    </row>
    <row r="978" spans="1:32" x14ac:dyDescent="0.25">
      <c r="A978">
        <v>2022</v>
      </c>
      <c r="B978" s="5">
        <v>44866</v>
      </c>
      <c r="C978" s="5">
        <v>44895</v>
      </c>
      <c r="D978" t="s">
        <v>711</v>
      </c>
      <c r="E978">
        <v>1317</v>
      </c>
      <c r="F978" s="3" t="s">
        <v>592</v>
      </c>
      <c r="G978" s="3" t="s">
        <v>592</v>
      </c>
      <c r="H978" s="3" t="s">
        <v>2900</v>
      </c>
      <c r="I978" s="3" t="s">
        <v>2624</v>
      </c>
      <c r="J978" s="3" t="s">
        <v>1139</v>
      </c>
      <c r="K978" s="3" t="s">
        <v>998</v>
      </c>
      <c r="L978" t="s">
        <v>94</v>
      </c>
      <c r="M978" s="4">
        <v>6347.2300000000005</v>
      </c>
      <c r="N978" s="3" t="s">
        <v>223</v>
      </c>
      <c r="O978" s="4">
        <v>5721.1500000000005</v>
      </c>
      <c r="P978" s="3" t="s">
        <v>223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t="s">
        <v>222</v>
      </c>
      <c r="AE978" s="5">
        <v>44895</v>
      </c>
      <c r="AF978" s="5">
        <v>44895</v>
      </c>
    </row>
    <row r="979" spans="1:32" x14ac:dyDescent="0.25">
      <c r="A979">
        <v>2022</v>
      </c>
      <c r="B979" s="5">
        <v>44866</v>
      </c>
      <c r="C979" s="5">
        <v>44895</v>
      </c>
      <c r="D979" t="s">
        <v>83</v>
      </c>
      <c r="E979">
        <v>1317</v>
      </c>
      <c r="F979" s="3" t="s">
        <v>592</v>
      </c>
      <c r="G979" s="3" t="s">
        <v>592</v>
      </c>
      <c r="H979" s="3" t="s">
        <v>2900</v>
      </c>
      <c r="I979" s="3" t="s">
        <v>2026</v>
      </c>
      <c r="J979" s="3" t="s">
        <v>1022</v>
      </c>
      <c r="K979" s="3" t="s">
        <v>992</v>
      </c>
      <c r="L979" t="s">
        <v>93</v>
      </c>
      <c r="M979" s="4">
        <v>14082.130000000001</v>
      </c>
      <c r="N979" s="3" t="s">
        <v>223</v>
      </c>
      <c r="O979" s="4">
        <v>7323.3500000000013</v>
      </c>
      <c r="P979" s="3" t="s">
        <v>223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t="s">
        <v>222</v>
      </c>
      <c r="AE979" s="5">
        <v>44895</v>
      </c>
      <c r="AF979" s="5">
        <v>44895</v>
      </c>
    </row>
    <row r="980" spans="1:32" x14ac:dyDescent="0.25">
      <c r="A980">
        <v>2022</v>
      </c>
      <c r="B980" s="5">
        <v>44866</v>
      </c>
      <c r="C980" s="5">
        <v>44895</v>
      </c>
      <c r="D980" t="s">
        <v>711</v>
      </c>
      <c r="E980">
        <v>165</v>
      </c>
      <c r="F980" s="3" t="s">
        <v>579</v>
      </c>
      <c r="G980" s="3" t="s">
        <v>579</v>
      </c>
      <c r="H980" s="3" t="s">
        <v>2900</v>
      </c>
      <c r="I980" s="3" t="s">
        <v>2027</v>
      </c>
      <c r="J980" s="3" t="s">
        <v>1213</v>
      </c>
      <c r="K980" s="3" t="s">
        <v>772</v>
      </c>
      <c r="L980" t="s">
        <v>93</v>
      </c>
      <c r="M980" s="4">
        <v>22869.02</v>
      </c>
      <c r="N980" s="3" t="s">
        <v>223</v>
      </c>
      <c r="O980" s="4">
        <v>4687.2999999999993</v>
      </c>
      <c r="P980" s="3" t="s">
        <v>223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t="s">
        <v>222</v>
      </c>
      <c r="AE980" s="5">
        <v>44895</v>
      </c>
      <c r="AF980" s="5">
        <v>44895</v>
      </c>
    </row>
    <row r="981" spans="1:32" x14ac:dyDescent="0.25">
      <c r="A981">
        <v>2022</v>
      </c>
      <c r="B981" s="5">
        <v>44866</v>
      </c>
      <c r="C981" s="5">
        <v>44895</v>
      </c>
      <c r="D981" t="s">
        <v>711</v>
      </c>
      <c r="E981">
        <v>1317</v>
      </c>
      <c r="F981" s="3" t="s">
        <v>592</v>
      </c>
      <c r="G981" s="3" t="s">
        <v>592</v>
      </c>
      <c r="H981" s="3" t="s">
        <v>2900</v>
      </c>
      <c r="I981" s="3" t="s">
        <v>2028</v>
      </c>
      <c r="J981" s="3" t="s">
        <v>745</v>
      </c>
      <c r="K981" s="3" t="s">
        <v>2029</v>
      </c>
      <c r="L981" t="s">
        <v>93</v>
      </c>
      <c r="M981" s="4">
        <v>12892.130000000001</v>
      </c>
      <c r="N981" s="3" t="s">
        <v>223</v>
      </c>
      <c r="O981" s="4">
        <v>9662.35</v>
      </c>
      <c r="P981" s="3" t="s">
        <v>223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t="s">
        <v>222</v>
      </c>
      <c r="AE981" s="5">
        <v>44895</v>
      </c>
      <c r="AF981" s="5">
        <v>44895</v>
      </c>
    </row>
    <row r="982" spans="1:32" x14ac:dyDescent="0.25">
      <c r="A982">
        <v>2022</v>
      </c>
      <c r="B982" s="5">
        <v>44866</v>
      </c>
      <c r="C982" s="5">
        <v>44895</v>
      </c>
      <c r="D982" t="s">
        <v>711</v>
      </c>
      <c r="E982">
        <v>1400</v>
      </c>
      <c r="F982" s="3" t="s">
        <v>593</v>
      </c>
      <c r="G982" s="3" t="s">
        <v>593</v>
      </c>
      <c r="H982" s="3" t="s">
        <v>2900</v>
      </c>
      <c r="I982" s="3" t="s">
        <v>2030</v>
      </c>
      <c r="J982" s="3" t="s">
        <v>2031</v>
      </c>
      <c r="K982" s="3" t="s">
        <v>1290</v>
      </c>
      <c r="L982" t="s">
        <v>93</v>
      </c>
      <c r="M982" s="4">
        <v>36032</v>
      </c>
      <c r="N982" s="3" t="s">
        <v>223</v>
      </c>
      <c r="O982" s="4">
        <v>28367</v>
      </c>
      <c r="P982" s="3" t="s">
        <v>223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t="s">
        <v>222</v>
      </c>
      <c r="AE982" s="5">
        <v>44895</v>
      </c>
      <c r="AF982" s="5">
        <v>44895</v>
      </c>
    </row>
    <row r="983" spans="1:32" x14ac:dyDescent="0.25">
      <c r="A983">
        <v>2022</v>
      </c>
      <c r="B983" s="5">
        <v>44866</v>
      </c>
      <c r="C983" s="5">
        <v>44895</v>
      </c>
      <c r="D983" t="s">
        <v>83</v>
      </c>
      <c r="E983">
        <v>41</v>
      </c>
      <c r="F983" s="3" t="s">
        <v>574</v>
      </c>
      <c r="G983" s="3" t="s">
        <v>574</v>
      </c>
      <c r="H983" s="3" t="s">
        <v>2900</v>
      </c>
      <c r="I983" s="3" t="s">
        <v>2032</v>
      </c>
      <c r="J983" s="3" t="s">
        <v>1178</v>
      </c>
      <c r="K983" s="3" t="s">
        <v>768</v>
      </c>
      <c r="L983" t="s">
        <v>93</v>
      </c>
      <c r="M983" s="4">
        <v>15618.740000000002</v>
      </c>
      <c r="N983" s="3" t="s">
        <v>223</v>
      </c>
      <c r="O983" s="4">
        <v>10202.150000000001</v>
      </c>
      <c r="P983" s="3" t="s">
        <v>223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t="s">
        <v>222</v>
      </c>
      <c r="AE983" s="5">
        <v>44895</v>
      </c>
      <c r="AF983" s="5">
        <v>44895</v>
      </c>
    </row>
    <row r="984" spans="1:32" x14ac:dyDescent="0.25">
      <c r="A984">
        <v>2022</v>
      </c>
      <c r="B984" s="5">
        <v>44866</v>
      </c>
      <c r="C984" s="5">
        <v>44895</v>
      </c>
      <c r="D984" t="s">
        <v>83</v>
      </c>
      <c r="E984">
        <v>14</v>
      </c>
      <c r="F984" s="3" t="s">
        <v>246</v>
      </c>
      <c r="G984" s="3" t="s">
        <v>246</v>
      </c>
      <c r="H984" s="3" t="s">
        <v>2900</v>
      </c>
      <c r="I984" s="3" t="s">
        <v>2036</v>
      </c>
      <c r="J984" s="3" t="s">
        <v>768</v>
      </c>
      <c r="K984" s="3" t="s">
        <v>842</v>
      </c>
      <c r="L984" t="s">
        <v>94</v>
      </c>
      <c r="M984" s="4">
        <v>21771.14</v>
      </c>
      <c r="N984" s="3" t="s">
        <v>223</v>
      </c>
      <c r="O984" s="4">
        <v>16586.2</v>
      </c>
      <c r="P984" s="3" t="s">
        <v>223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t="s">
        <v>222</v>
      </c>
      <c r="AE984" s="5">
        <v>44895</v>
      </c>
      <c r="AF984" s="5">
        <v>44895</v>
      </c>
    </row>
    <row r="985" spans="1:32" x14ac:dyDescent="0.25">
      <c r="A985">
        <v>2022</v>
      </c>
      <c r="B985" s="5">
        <v>44866</v>
      </c>
      <c r="C985" s="5">
        <v>44895</v>
      </c>
      <c r="D985" t="s">
        <v>83</v>
      </c>
      <c r="E985">
        <v>316</v>
      </c>
      <c r="F985" s="3" t="s">
        <v>594</v>
      </c>
      <c r="G985" s="3" t="s">
        <v>594</v>
      </c>
      <c r="H985" s="3" t="s">
        <v>2900</v>
      </c>
      <c r="I985" s="3" t="s">
        <v>783</v>
      </c>
      <c r="J985" s="3" t="s">
        <v>2037</v>
      </c>
      <c r="K985" s="3" t="s">
        <v>2038</v>
      </c>
      <c r="L985" t="s">
        <v>93</v>
      </c>
      <c r="M985" s="4">
        <v>17436.78</v>
      </c>
      <c r="N985" s="3" t="s">
        <v>223</v>
      </c>
      <c r="O985" s="4">
        <v>11067.699999999999</v>
      </c>
      <c r="P985" s="3" t="s">
        <v>223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t="s">
        <v>222</v>
      </c>
      <c r="AE985" s="5">
        <v>44895</v>
      </c>
      <c r="AF985" s="5">
        <v>44895</v>
      </c>
    </row>
    <row r="986" spans="1:32" x14ac:dyDescent="0.25">
      <c r="A986">
        <v>2022</v>
      </c>
      <c r="B986" s="5">
        <v>44866</v>
      </c>
      <c r="C986" s="5">
        <v>44895</v>
      </c>
      <c r="D986" t="s">
        <v>711</v>
      </c>
      <c r="E986">
        <v>1325</v>
      </c>
      <c r="F986" s="3" t="s">
        <v>575</v>
      </c>
      <c r="G986" s="3" t="s">
        <v>575</v>
      </c>
      <c r="H986" s="3" t="s">
        <v>2900</v>
      </c>
      <c r="I986" s="3" t="s">
        <v>1959</v>
      </c>
      <c r="J986" s="3" t="s">
        <v>1960</v>
      </c>
      <c r="K986" s="3" t="s">
        <v>906</v>
      </c>
      <c r="L986" t="s">
        <v>93</v>
      </c>
      <c r="M986" s="4">
        <v>41778.03</v>
      </c>
      <c r="N986" s="3" t="s">
        <v>223</v>
      </c>
      <c r="O986" s="4">
        <v>20165.7</v>
      </c>
      <c r="P986" s="3" t="s">
        <v>223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t="s">
        <v>222</v>
      </c>
      <c r="AE986" s="5">
        <v>44895</v>
      </c>
      <c r="AF986" s="5">
        <v>44895</v>
      </c>
    </row>
    <row r="987" spans="1:32" x14ac:dyDescent="0.25">
      <c r="A987">
        <v>2022</v>
      </c>
      <c r="B987" s="5">
        <v>44866</v>
      </c>
      <c r="C987" s="5">
        <v>44895</v>
      </c>
      <c r="D987" t="s">
        <v>83</v>
      </c>
      <c r="E987">
        <v>306</v>
      </c>
      <c r="F987" s="3" t="s">
        <v>506</v>
      </c>
      <c r="G987" s="3" t="s">
        <v>506</v>
      </c>
      <c r="H987" s="3" t="s">
        <v>2900</v>
      </c>
      <c r="I987" s="3" t="s">
        <v>1963</v>
      </c>
      <c r="J987" s="3" t="s">
        <v>850</v>
      </c>
      <c r="K987" s="3" t="s">
        <v>759</v>
      </c>
      <c r="L987" t="s">
        <v>93</v>
      </c>
      <c r="M987" s="4">
        <v>16845.849999999999</v>
      </c>
      <c r="N987" s="3" t="s">
        <v>223</v>
      </c>
      <c r="O987" s="4">
        <v>11780.149999999998</v>
      </c>
      <c r="P987" s="3" t="s">
        <v>223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t="s">
        <v>222</v>
      </c>
      <c r="AE987" s="5">
        <v>44895</v>
      </c>
      <c r="AF987" s="5">
        <v>44895</v>
      </c>
    </row>
    <row r="988" spans="1:32" x14ac:dyDescent="0.25">
      <c r="A988">
        <v>2022</v>
      </c>
      <c r="B988" s="5">
        <v>44866</v>
      </c>
      <c r="C988" s="5">
        <v>44895</v>
      </c>
      <c r="D988" t="s">
        <v>711</v>
      </c>
      <c r="E988">
        <v>112</v>
      </c>
      <c r="F988" s="3" t="s">
        <v>357</v>
      </c>
      <c r="G988" s="3" t="s">
        <v>357</v>
      </c>
      <c r="H988" s="3" t="s">
        <v>2900</v>
      </c>
      <c r="I988" s="3" t="s">
        <v>1965</v>
      </c>
      <c r="J988" s="3" t="s">
        <v>892</v>
      </c>
      <c r="K988" s="3" t="s">
        <v>892</v>
      </c>
      <c r="L988" t="s">
        <v>93</v>
      </c>
      <c r="M988" s="4">
        <v>16863.080000000002</v>
      </c>
      <c r="N988" s="3" t="s">
        <v>223</v>
      </c>
      <c r="O988" s="4">
        <v>10146.500000000002</v>
      </c>
      <c r="P988" s="3" t="s">
        <v>223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t="s">
        <v>222</v>
      </c>
      <c r="AE988" s="5">
        <v>44895</v>
      </c>
      <c r="AF988" s="5">
        <v>44895</v>
      </c>
    </row>
    <row r="989" spans="1:32" x14ac:dyDescent="0.25">
      <c r="A989">
        <v>2022</v>
      </c>
      <c r="B989" s="5">
        <v>44866</v>
      </c>
      <c r="C989" s="5">
        <v>44895</v>
      </c>
      <c r="D989" t="s">
        <v>711</v>
      </c>
      <c r="E989">
        <v>112</v>
      </c>
      <c r="F989" s="3" t="s">
        <v>357</v>
      </c>
      <c r="G989" s="3" t="s">
        <v>357</v>
      </c>
      <c r="H989" s="3" t="s">
        <v>2900</v>
      </c>
      <c r="I989" s="3" t="s">
        <v>2011</v>
      </c>
      <c r="J989" s="3" t="s">
        <v>2013</v>
      </c>
      <c r="K989" s="3" t="s">
        <v>769</v>
      </c>
      <c r="L989" t="s">
        <v>93</v>
      </c>
      <c r="M989" s="4">
        <v>18883.009999999998</v>
      </c>
      <c r="N989" s="3" t="s">
        <v>223</v>
      </c>
      <c r="O989" s="4">
        <v>12766.399999999998</v>
      </c>
      <c r="P989" s="3" t="s">
        <v>223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t="s">
        <v>222</v>
      </c>
      <c r="AE989" s="5">
        <v>44895</v>
      </c>
      <c r="AF989" s="5">
        <v>44895</v>
      </c>
    </row>
    <row r="990" spans="1:32" x14ac:dyDescent="0.25">
      <c r="A990">
        <v>2022</v>
      </c>
      <c r="B990" s="5">
        <v>44866</v>
      </c>
      <c r="C990" s="5">
        <v>44895</v>
      </c>
      <c r="D990" t="s">
        <v>83</v>
      </c>
      <c r="E990">
        <v>183</v>
      </c>
      <c r="F990" s="3" t="s">
        <v>257</v>
      </c>
      <c r="G990" s="3" t="s">
        <v>257</v>
      </c>
      <c r="H990" s="3" t="s">
        <v>2900</v>
      </c>
      <c r="I990" s="3" t="s">
        <v>1968</v>
      </c>
      <c r="J990" s="3" t="s">
        <v>829</v>
      </c>
      <c r="K990" s="3" t="s">
        <v>781</v>
      </c>
      <c r="L990" t="s">
        <v>93</v>
      </c>
      <c r="M990" s="4">
        <v>22340.86</v>
      </c>
      <c r="N990" s="3" t="s">
        <v>223</v>
      </c>
      <c r="O990" s="4">
        <v>15970.8</v>
      </c>
      <c r="P990" s="3" t="s">
        <v>223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t="s">
        <v>222</v>
      </c>
      <c r="AE990" s="5">
        <v>44895</v>
      </c>
      <c r="AF990" s="5">
        <v>44895</v>
      </c>
    </row>
    <row r="991" spans="1:32" x14ac:dyDescent="0.25">
      <c r="A991">
        <v>2022</v>
      </c>
      <c r="B991" s="5">
        <v>44866</v>
      </c>
      <c r="C991" s="5">
        <v>44895</v>
      </c>
      <c r="D991" t="s">
        <v>711</v>
      </c>
      <c r="E991">
        <v>7</v>
      </c>
      <c r="F991" s="3" t="s">
        <v>249</v>
      </c>
      <c r="G991" s="3" t="s">
        <v>249</v>
      </c>
      <c r="H991" s="3" t="s">
        <v>2900</v>
      </c>
      <c r="I991" s="3" t="s">
        <v>1979</v>
      </c>
      <c r="J991" s="3" t="s">
        <v>1161</v>
      </c>
      <c r="K991" s="3" t="s">
        <v>901</v>
      </c>
      <c r="L991" t="s">
        <v>93</v>
      </c>
      <c r="M991" s="4">
        <v>37983.050000000003</v>
      </c>
      <c r="N991" s="3" t="s">
        <v>223</v>
      </c>
      <c r="O991" s="4">
        <v>24922.200000000004</v>
      </c>
      <c r="P991" s="3" t="s">
        <v>223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t="s">
        <v>222</v>
      </c>
      <c r="AE991" s="5">
        <v>44895</v>
      </c>
      <c r="AF991" s="5">
        <v>44895</v>
      </c>
    </row>
    <row r="992" spans="1:32" x14ac:dyDescent="0.25">
      <c r="A992">
        <v>2022</v>
      </c>
      <c r="B992" s="5">
        <v>44866</v>
      </c>
      <c r="C992" s="5">
        <v>44895</v>
      </c>
      <c r="D992" t="s">
        <v>711</v>
      </c>
      <c r="E992">
        <v>147</v>
      </c>
      <c r="F992" s="3" t="s">
        <v>540</v>
      </c>
      <c r="G992" s="3" t="s">
        <v>540</v>
      </c>
      <c r="H992" s="3" t="s">
        <v>2900</v>
      </c>
      <c r="I992" s="3" t="s">
        <v>1981</v>
      </c>
      <c r="J992" s="3" t="s">
        <v>885</v>
      </c>
      <c r="K992" s="3" t="s">
        <v>759</v>
      </c>
      <c r="L992" t="s">
        <v>93</v>
      </c>
      <c r="M992" s="4">
        <v>16863.080000000002</v>
      </c>
      <c r="N992" s="3" t="s">
        <v>223</v>
      </c>
      <c r="O992" s="4">
        <v>10108.000000000002</v>
      </c>
      <c r="P992" s="3" t="s">
        <v>223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t="s">
        <v>222</v>
      </c>
      <c r="AE992" s="5">
        <v>44895</v>
      </c>
      <c r="AF992" s="5">
        <v>44895</v>
      </c>
    </row>
    <row r="993" spans="1:32" x14ac:dyDescent="0.25">
      <c r="A993">
        <v>2022</v>
      </c>
      <c r="B993" s="5">
        <v>44866</v>
      </c>
      <c r="C993" s="5">
        <v>44895</v>
      </c>
      <c r="D993" t="s">
        <v>83</v>
      </c>
      <c r="E993">
        <v>536</v>
      </c>
      <c r="F993" s="3" t="s">
        <v>576</v>
      </c>
      <c r="G993" s="3" t="s">
        <v>576</v>
      </c>
      <c r="H993" s="3" t="s">
        <v>2900</v>
      </c>
      <c r="I993" s="3" t="s">
        <v>2018</v>
      </c>
      <c r="J993" s="3" t="s">
        <v>889</v>
      </c>
      <c r="K993" s="3" t="s">
        <v>1696</v>
      </c>
      <c r="L993" t="s">
        <v>93</v>
      </c>
      <c r="M993" s="4">
        <v>21104.71</v>
      </c>
      <c r="N993" s="3" t="s">
        <v>223</v>
      </c>
      <c r="O993" s="4">
        <v>14992.599999999999</v>
      </c>
      <c r="P993" s="3" t="s">
        <v>223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t="s">
        <v>222</v>
      </c>
      <c r="AE993" s="5">
        <v>44895</v>
      </c>
      <c r="AF993" s="5">
        <v>44895</v>
      </c>
    </row>
    <row r="994" spans="1:32" x14ac:dyDescent="0.25">
      <c r="A994">
        <v>2022</v>
      </c>
      <c r="B994" s="5">
        <v>44866</v>
      </c>
      <c r="C994" s="5">
        <v>44895</v>
      </c>
      <c r="D994" t="s">
        <v>83</v>
      </c>
      <c r="E994">
        <v>147</v>
      </c>
      <c r="F994" s="3" t="s">
        <v>540</v>
      </c>
      <c r="G994" s="3" t="s">
        <v>540</v>
      </c>
      <c r="H994" s="3" t="s">
        <v>2900</v>
      </c>
      <c r="I994" s="3" t="s">
        <v>1964</v>
      </c>
      <c r="J994" s="3" t="s">
        <v>934</v>
      </c>
      <c r="K994" s="3" t="s">
        <v>775</v>
      </c>
      <c r="L994" t="s">
        <v>93</v>
      </c>
      <c r="M994" s="4">
        <v>22148.74</v>
      </c>
      <c r="N994" s="3" t="s">
        <v>223</v>
      </c>
      <c r="O994" s="4">
        <v>15989.650000000001</v>
      </c>
      <c r="P994" s="3" t="s">
        <v>223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t="s">
        <v>222</v>
      </c>
      <c r="AE994" s="5">
        <v>44895</v>
      </c>
      <c r="AF994" s="5">
        <v>44895</v>
      </c>
    </row>
    <row r="995" spans="1:32" x14ac:dyDescent="0.25">
      <c r="A995">
        <v>2022</v>
      </c>
      <c r="B995" s="5">
        <v>44866</v>
      </c>
      <c r="C995" s="5">
        <v>44895</v>
      </c>
      <c r="D995" t="s">
        <v>83</v>
      </c>
      <c r="E995">
        <v>404</v>
      </c>
      <c r="F995" s="3" t="s">
        <v>577</v>
      </c>
      <c r="G995" s="3" t="s">
        <v>577</v>
      </c>
      <c r="H995" s="3" t="s">
        <v>2900</v>
      </c>
      <c r="I995" s="3" t="s">
        <v>1974</v>
      </c>
      <c r="J995" s="3" t="s">
        <v>906</v>
      </c>
      <c r="K995" s="3" t="s">
        <v>1608</v>
      </c>
      <c r="L995" t="s">
        <v>93</v>
      </c>
      <c r="M995" s="4">
        <v>15040.86</v>
      </c>
      <c r="N995" s="3" t="s">
        <v>223</v>
      </c>
      <c r="O995" s="4">
        <v>11589.800000000001</v>
      </c>
      <c r="P995" s="3" t="s">
        <v>223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t="s">
        <v>222</v>
      </c>
      <c r="AE995" s="5">
        <v>44895</v>
      </c>
      <c r="AF995" s="5">
        <v>44895</v>
      </c>
    </row>
    <row r="996" spans="1:32" x14ac:dyDescent="0.25">
      <c r="A996">
        <v>2022</v>
      </c>
      <c r="B996" s="5">
        <v>44866</v>
      </c>
      <c r="C996" s="5">
        <v>44895</v>
      </c>
      <c r="D996" t="s">
        <v>83</v>
      </c>
      <c r="E996">
        <v>14</v>
      </c>
      <c r="F996" s="3" t="s">
        <v>246</v>
      </c>
      <c r="G996" s="3" t="s">
        <v>246</v>
      </c>
      <c r="H996" s="3" t="s">
        <v>2900</v>
      </c>
      <c r="I996" s="3" t="s">
        <v>1381</v>
      </c>
      <c r="J996" s="3" t="s">
        <v>745</v>
      </c>
      <c r="K996" s="3" t="s">
        <v>1159</v>
      </c>
      <c r="L996" t="s">
        <v>93</v>
      </c>
      <c r="M996" s="4">
        <v>22538.74</v>
      </c>
      <c r="N996" s="3" t="s">
        <v>223</v>
      </c>
      <c r="O996" s="4">
        <v>10021.650000000001</v>
      </c>
      <c r="P996" s="3" t="s">
        <v>223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t="s">
        <v>222</v>
      </c>
      <c r="AE996" s="5">
        <v>44895</v>
      </c>
      <c r="AF996" s="5">
        <v>44895</v>
      </c>
    </row>
    <row r="997" spans="1:32" x14ac:dyDescent="0.25">
      <c r="A997">
        <v>2022</v>
      </c>
      <c r="B997" s="5">
        <v>44866</v>
      </c>
      <c r="C997" s="5">
        <v>44895</v>
      </c>
      <c r="D997" t="s">
        <v>711</v>
      </c>
      <c r="E997">
        <v>112</v>
      </c>
      <c r="F997" s="3" t="s">
        <v>357</v>
      </c>
      <c r="G997" s="3" t="s">
        <v>357</v>
      </c>
      <c r="H997" s="3" t="s">
        <v>2900</v>
      </c>
      <c r="I997" s="3" t="s">
        <v>1975</v>
      </c>
      <c r="J997" s="3" t="s">
        <v>905</v>
      </c>
      <c r="K997" s="3" t="s">
        <v>1976</v>
      </c>
      <c r="L997" t="s">
        <v>93</v>
      </c>
      <c r="M997" s="4">
        <v>18817.97</v>
      </c>
      <c r="N997" s="3" t="s">
        <v>223</v>
      </c>
      <c r="O997" s="4">
        <v>15762.050000000001</v>
      </c>
      <c r="P997" s="3" t="s">
        <v>223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t="s">
        <v>222</v>
      </c>
      <c r="AE997" s="5">
        <v>44895</v>
      </c>
      <c r="AF997" s="5">
        <v>44895</v>
      </c>
    </row>
    <row r="998" spans="1:32" x14ac:dyDescent="0.25">
      <c r="A998">
        <v>2022</v>
      </c>
      <c r="B998" s="5">
        <v>44866</v>
      </c>
      <c r="C998" s="5">
        <v>44895</v>
      </c>
      <c r="D998" t="s">
        <v>711</v>
      </c>
      <c r="E998">
        <v>507</v>
      </c>
      <c r="F998" s="3" t="s">
        <v>422</v>
      </c>
      <c r="G998" s="3" t="s">
        <v>422</v>
      </c>
      <c r="H998" s="3" t="s">
        <v>2900</v>
      </c>
      <c r="I998" s="3" t="s">
        <v>1980</v>
      </c>
      <c r="J998" s="3" t="s">
        <v>768</v>
      </c>
      <c r="K998" s="3" t="s">
        <v>1344</v>
      </c>
      <c r="L998" t="s">
        <v>93</v>
      </c>
      <c r="M998" s="4">
        <v>13560.85</v>
      </c>
      <c r="N998" s="3" t="s">
        <v>223</v>
      </c>
      <c r="O998" s="4">
        <v>1985.0500000000011</v>
      </c>
      <c r="P998" s="3" t="s">
        <v>223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t="s">
        <v>222</v>
      </c>
      <c r="AE998" s="5">
        <v>44895</v>
      </c>
      <c r="AF998" s="5">
        <v>44895</v>
      </c>
    </row>
    <row r="999" spans="1:32" x14ac:dyDescent="0.25">
      <c r="A999">
        <v>2022</v>
      </c>
      <c r="B999" s="5">
        <v>44866</v>
      </c>
      <c r="C999" s="5">
        <v>44895</v>
      </c>
      <c r="D999" t="s">
        <v>711</v>
      </c>
      <c r="E999">
        <v>69</v>
      </c>
      <c r="F999" s="3" t="s">
        <v>263</v>
      </c>
      <c r="G999" s="3" t="s">
        <v>263</v>
      </c>
      <c r="H999" s="3" t="s">
        <v>2900</v>
      </c>
      <c r="I999" s="3" t="s">
        <v>1982</v>
      </c>
      <c r="J999" s="3" t="s">
        <v>714</v>
      </c>
      <c r="K999" s="3" t="s">
        <v>1772</v>
      </c>
      <c r="L999" t="s">
        <v>94</v>
      </c>
      <c r="M999" s="4">
        <v>23800</v>
      </c>
      <c r="N999" s="3" t="s">
        <v>223</v>
      </c>
      <c r="O999" s="4">
        <v>18215</v>
      </c>
      <c r="P999" s="3" t="s">
        <v>223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t="s">
        <v>222</v>
      </c>
      <c r="AE999" s="5">
        <v>44895</v>
      </c>
      <c r="AF999" s="5">
        <v>44895</v>
      </c>
    </row>
    <row r="1000" spans="1:32" x14ac:dyDescent="0.25">
      <c r="A1000">
        <v>2022</v>
      </c>
      <c r="B1000" s="5">
        <v>44866</v>
      </c>
      <c r="C1000" s="5">
        <v>44895</v>
      </c>
      <c r="D1000" t="s">
        <v>711</v>
      </c>
      <c r="E1000">
        <v>57</v>
      </c>
      <c r="F1000" s="3" t="s">
        <v>274</v>
      </c>
      <c r="G1000" s="3" t="s">
        <v>274</v>
      </c>
      <c r="H1000" s="3" t="s">
        <v>2900</v>
      </c>
      <c r="I1000" s="3" t="s">
        <v>1983</v>
      </c>
      <c r="J1000" s="3" t="s">
        <v>714</v>
      </c>
      <c r="K1000" s="3" t="s">
        <v>1106</v>
      </c>
      <c r="L1000" t="s">
        <v>93</v>
      </c>
      <c r="M1000" s="4">
        <v>18726.080000000002</v>
      </c>
      <c r="N1000" s="3" t="s">
        <v>223</v>
      </c>
      <c r="O1000" s="4">
        <v>15364.95</v>
      </c>
      <c r="P1000" s="3" t="s">
        <v>223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t="s">
        <v>222</v>
      </c>
      <c r="AE1000" s="5">
        <v>44895</v>
      </c>
      <c r="AF1000" s="5">
        <v>44895</v>
      </c>
    </row>
    <row r="1001" spans="1:32" x14ac:dyDescent="0.25">
      <c r="A1001">
        <v>2022</v>
      </c>
      <c r="B1001" s="5">
        <v>44866</v>
      </c>
      <c r="C1001" s="5">
        <v>44895</v>
      </c>
      <c r="D1001" t="s">
        <v>83</v>
      </c>
      <c r="E1001">
        <v>536</v>
      </c>
      <c r="F1001" s="3" t="s">
        <v>576</v>
      </c>
      <c r="G1001" s="3" t="s">
        <v>576</v>
      </c>
      <c r="H1001" s="3" t="s">
        <v>2900</v>
      </c>
      <c r="I1001" s="3" t="s">
        <v>1961</v>
      </c>
      <c r="J1001" s="3" t="s">
        <v>1962</v>
      </c>
      <c r="K1001" s="3" t="s">
        <v>768</v>
      </c>
      <c r="L1001" t="s">
        <v>93</v>
      </c>
      <c r="M1001" s="4">
        <v>21640.85</v>
      </c>
      <c r="N1001" s="3" t="s">
        <v>223</v>
      </c>
      <c r="O1001" s="4">
        <v>13369.449999999999</v>
      </c>
      <c r="P1001" s="3" t="s">
        <v>223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 t="s">
        <v>222</v>
      </c>
      <c r="AE1001" s="5">
        <v>44895</v>
      </c>
      <c r="AF1001" s="5">
        <v>44895</v>
      </c>
    </row>
    <row r="1002" spans="1:32" x14ac:dyDescent="0.25">
      <c r="A1002">
        <v>2022</v>
      </c>
      <c r="B1002" s="5">
        <v>44866</v>
      </c>
      <c r="C1002" s="5">
        <v>44895</v>
      </c>
      <c r="D1002" t="s">
        <v>711</v>
      </c>
      <c r="E1002">
        <v>69</v>
      </c>
      <c r="F1002" s="3" t="s">
        <v>263</v>
      </c>
      <c r="G1002" s="3" t="s">
        <v>263</v>
      </c>
      <c r="H1002" s="3" t="s">
        <v>2900</v>
      </c>
      <c r="I1002" s="3" t="s">
        <v>2019</v>
      </c>
      <c r="J1002" s="3" t="s">
        <v>1295</v>
      </c>
      <c r="K1002" s="3" t="s">
        <v>2020</v>
      </c>
      <c r="L1002" t="s">
        <v>93</v>
      </c>
      <c r="M1002" s="4">
        <v>23490</v>
      </c>
      <c r="N1002" s="3" t="s">
        <v>223</v>
      </c>
      <c r="O1002" s="4">
        <v>17832.400000000001</v>
      </c>
      <c r="P1002" s="3" t="s">
        <v>223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 t="s">
        <v>222</v>
      </c>
      <c r="AE1002" s="5">
        <v>44895</v>
      </c>
      <c r="AF1002" s="5">
        <v>44895</v>
      </c>
    </row>
    <row r="1003" spans="1:32" x14ac:dyDescent="0.25">
      <c r="A1003">
        <v>2022</v>
      </c>
      <c r="B1003" s="5">
        <v>44866</v>
      </c>
      <c r="C1003" s="5">
        <v>44895</v>
      </c>
      <c r="D1003" t="s">
        <v>83</v>
      </c>
      <c r="E1003">
        <v>14</v>
      </c>
      <c r="F1003" s="3" t="s">
        <v>246</v>
      </c>
      <c r="G1003" s="3" t="s">
        <v>246</v>
      </c>
      <c r="H1003" s="3" t="s">
        <v>2900</v>
      </c>
      <c r="I1003" s="3" t="s">
        <v>1966</v>
      </c>
      <c r="J1003" s="3" t="s">
        <v>842</v>
      </c>
      <c r="K1003" s="3" t="s">
        <v>768</v>
      </c>
      <c r="L1003" t="s">
        <v>93</v>
      </c>
      <c r="M1003" s="4">
        <v>18775.89</v>
      </c>
      <c r="N1003" s="3" t="s">
        <v>223</v>
      </c>
      <c r="O1003" s="4">
        <v>8683.75</v>
      </c>
      <c r="P1003" s="3" t="s">
        <v>223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 t="s">
        <v>222</v>
      </c>
      <c r="AE1003" s="5">
        <v>44895</v>
      </c>
      <c r="AF1003" s="5">
        <v>44895</v>
      </c>
    </row>
    <row r="1004" spans="1:32" x14ac:dyDescent="0.25">
      <c r="A1004">
        <v>2022</v>
      </c>
      <c r="B1004" s="5">
        <v>44866</v>
      </c>
      <c r="C1004" s="5">
        <v>44895</v>
      </c>
      <c r="D1004" t="s">
        <v>83</v>
      </c>
      <c r="E1004">
        <v>404</v>
      </c>
      <c r="F1004" s="3" t="s">
        <v>577</v>
      </c>
      <c r="G1004" s="3" t="s">
        <v>577</v>
      </c>
      <c r="H1004" s="3" t="s">
        <v>2900</v>
      </c>
      <c r="I1004" s="3" t="s">
        <v>1967</v>
      </c>
      <c r="J1004" s="3" t="s">
        <v>1850</v>
      </c>
      <c r="K1004" s="3" t="s">
        <v>1454</v>
      </c>
      <c r="L1004" t="s">
        <v>93</v>
      </c>
      <c r="M1004" s="4">
        <v>14826.720000000001</v>
      </c>
      <c r="N1004" s="3" t="s">
        <v>223</v>
      </c>
      <c r="O1004" s="4">
        <v>8266.8000000000011</v>
      </c>
      <c r="P1004" s="3" t="s">
        <v>223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 t="s">
        <v>222</v>
      </c>
      <c r="AE1004" s="5">
        <v>44895</v>
      </c>
      <c r="AF1004" s="5">
        <v>44895</v>
      </c>
    </row>
    <row r="1005" spans="1:32" x14ac:dyDescent="0.25">
      <c r="A1005">
        <v>2022</v>
      </c>
      <c r="B1005" s="5">
        <v>44866</v>
      </c>
      <c r="C1005" s="5">
        <v>44895</v>
      </c>
      <c r="D1005" t="s">
        <v>711</v>
      </c>
      <c r="E1005">
        <v>57</v>
      </c>
      <c r="F1005" s="3" t="s">
        <v>274</v>
      </c>
      <c r="G1005" s="3" t="s">
        <v>274</v>
      </c>
      <c r="H1005" s="3" t="s">
        <v>2900</v>
      </c>
      <c r="I1005" s="3" t="s">
        <v>2033</v>
      </c>
      <c r="J1005" s="3" t="s">
        <v>1070</v>
      </c>
      <c r="K1005" s="3" t="s">
        <v>2034</v>
      </c>
      <c r="L1005" t="s">
        <v>93</v>
      </c>
      <c r="M1005" s="4">
        <v>26128.07</v>
      </c>
      <c r="N1005" s="3" t="s">
        <v>223</v>
      </c>
      <c r="O1005" s="4">
        <v>18237.8</v>
      </c>
      <c r="P1005" s="3" t="s">
        <v>223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 t="s">
        <v>222</v>
      </c>
      <c r="AE1005" s="5">
        <v>44895</v>
      </c>
      <c r="AF1005" s="5">
        <v>44895</v>
      </c>
    </row>
    <row r="1006" spans="1:32" x14ac:dyDescent="0.25">
      <c r="A1006">
        <v>2022</v>
      </c>
      <c r="B1006" s="5">
        <v>44866</v>
      </c>
      <c r="C1006" s="5">
        <v>44895</v>
      </c>
      <c r="D1006" t="s">
        <v>83</v>
      </c>
      <c r="E1006">
        <v>1087</v>
      </c>
      <c r="F1006" s="3" t="s">
        <v>581</v>
      </c>
      <c r="G1006" s="3" t="s">
        <v>581</v>
      </c>
      <c r="H1006" s="3" t="s">
        <v>2900</v>
      </c>
      <c r="I1006" s="3" t="s">
        <v>2035</v>
      </c>
      <c r="J1006" s="3" t="s">
        <v>1797</v>
      </c>
      <c r="K1006" s="3" t="s">
        <v>1944</v>
      </c>
      <c r="L1006" t="s">
        <v>93</v>
      </c>
      <c r="M1006" s="4">
        <v>17598.7</v>
      </c>
      <c r="N1006" s="3" t="s">
        <v>223</v>
      </c>
      <c r="O1006" s="4">
        <v>10375.900000000001</v>
      </c>
      <c r="P1006" s="3" t="s">
        <v>223</v>
      </c>
      <c r="Q1006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D1006" t="s">
        <v>222</v>
      </c>
      <c r="AE1006" s="5">
        <v>44895</v>
      </c>
      <c r="AF1006" s="5">
        <v>44895</v>
      </c>
    </row>
    <row r="1007" spans="1:32" x14ac:dyDescent="0.25">
      <c r="A1007">
        <v>2022</v>
      </c>
      <c r="B1007" s="5">
        <v>44866</v>
      </c>
      <c r="C1007" s="5">
        <v>44895</v>
      </c>
      <c r="D1007" t="s">
        <v>83</v>
      </c>
      <c r="E1007">
        <v>282</v>
      </c>
      <c r="F1007" s="3" t="s">
        <v>369</v>
      </c>
      <c r="G1007" s="3" t="s">
        <v>369</v>
      </c>
      <c r="H1007" s="3" t="s">
        <v>2900</v>
      </c>
      <c r="I1007" s="3" t="s">
        <v>1978</v>
      </c>
      <c r="J1007" s="3" t="s">
        <v>820</v>
      </c>
      <c r="K1007" s="3" t="s">
        <v>1487</v>
      </c>
      <c r="L1007" t="s">
        <v>93</v>
      </c>
      <c r="M1007" s="4">
        <v>20868</v>
      </c>
      <c r="N1007" s="3" t="s">
        <v>223</v>
      </c>
      <c r="O1007" s="4">
        <v>11928.4</v>
      </c>
      <c r="P1007" s="3" t="s">
        <v>223</v>
      </c>
      <c r="Q1007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D1007" t="s">
        <v>222</v>
      </c>
      <c r="AE1007" s="5">
        <v>44895</v>
      </c>
      <c r="AF1007" s="5">
        <v>44895</v>
      </c>
    </row>
    <row r="1008" spans="1:32" x14ac:dyDescent="0.25">
      <c r="A1008">
        <v>2022</v>
      </c>
      <c r="B1008" s="5">
        <v>44866</v>
      </c>
      <c r="C1008" s="5">
        <v>44895</v>
      </c>
      <c r="D1008" t="s">
        <v>83</v>
      </c>
      <c r="E1008">
        <v>648</v>
      </c>
      <c r="F1008" s="3" t="s">
        <v>573</v>
      </c>
      <c r="G1008" s="3" t="s">
        <v>573</v>
      </c>
      <c r="H1008" s="3" t="s">
        <v>2900</v>
      </c>
      <c r="I1008" s="3" t="s">
        <v>1958</v>
      </c>
      <c r="J1008" s="3" t="s">
        <v>1119</v>
      </c>
      <c r="K1008" s="3" t="s">
        <v>793</v>
      </c>
      <c r="L1008" t="s">
        <v>93</v>
      </c>
      <c r="M1008" s="4">
        <v>15840.7</v>
      </c>
      <c r="N1008" s="3" t="s">
        <v>223</v>
      </c>
      <c r="O1008" s="4">
        <v>10387.900000000001</v>
      </c>
      <c r="P1008" s="3" t="s">
        <v>223</v>
      </c>
      <c r="Q1008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D1008" t="s">
        <v>222</v>
      </c>
      <c r="AE1008" s="5">
        <v>44895</v>
      </c>
      <c r="AF1008" s="5">
        <v>44895</v>
      </c>
    </row>
    <row r="1009" spans="1:32" x14ac:dyDescent="0.25">
      <c r="A1009">
        <v>2022</v>
      </c>
      <c r="B1009" s="5">
        <v>44866</v>
      </c>
      <c r="C1009" s="5">
        <v>44895</v>
      </c>
      <c r="D1009" t="s">
        <v>83</v>
      </c>
      <c r="E1009">
        <v>41</v>
      </c>
      <c r="F1009" s="3" t="s">
        <v>574</v>
      </c>
      <c r="G1009" s="3" t="s">
        <v>574</v>
      </c>
      <c r="H1009" s="3" t="s">
        <v>2900</v>
      </c>
      <c r="I1009" s="3" t="s">
        <v>1542</v>
      </c>
      <c r="J1009" s="3" t="s">
        <v>1176</v>
      </c>
      <c r="K1009" s="3" t="s">
        <v>948</v>
      </c>
      <c r="L1009" t="s">
        <v>93</v>
      </c>
      <c r="M1009" s="4">
        <v>15618.720000000001</v>
      </c>
      <c r="N1009" s="3" t="s">
        <v>223</v>
      </c>
      <c r="O1009" s="4">
        <v>11089.600000000002</v>
      </c>
      <c r="P1009" s="3" t="s">
        <v>223</v>
      </c>
      <c r="Q1009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  <c r="AD1009" t="s">
        <v>222</v>
      </c>
      <c r="AE1009" s="5">
        <v>44895</v>
      </c>
      <c r="AF1009" s="5">
        <v>44895</v>
      </c>
    </row>
    <row r="1010" spans="1:32" x14ac:dyDescent="0.25">
      <c r="A1010">
        <v>2022</v>
      </c>
      <c r="B1010" s="5">
        <v>44866</v>
      </c>
      <c r="C1010" s="5">
        <v>44895</v>
      </c>
      <c r="D1010" t="s">
        <v>711</v>
      </c>
      <c r="E1010">
        <v>57</v>
      </c>
      <c r="F1010" s="3" t="s">
        <v>274</v>
      </c>
      <c r="G1010" s="3" t="s">
        <v>274</v>
      </c>
      <c r="H1010" s="3" t="s">
        <v>2900</v>
      </c>
      <c r="I1010" s="3" t="s">
        <v>1971</v>
      </c>
      <c r="J1010" s="3" t="s">
        <v>729</v>
      </c>
      <c r="K1010" s="3" t="s">
        <v>959</v>
      </c>
      <c r="L1010" t="s">
        <v>93</v>
      </c>
      <c r="M1010" s="4">
        <v>20102</v>
      </c>
      <c r="N1010" s="3" t="s">
        <v>223</v>
      </c>
      <c r="O1010" s="4">
        <v>15315.7</v>
      </c>
      <c r="P1010" s="3" t="s">
        <v>223</v>
      </c>
      <c r="Q1010">
        <v>1003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>
        <v>1003</v>
      </c>
      <c r="AD1010" t="s">
        <v>222</v>
      </c>
      <c r="AE1010" s="5">
        <v>44895</v>
      </c>
      <c r="AF1010" s="5">
        <v>44895</v>
      </c>
    </row>
    <row r="1011" spans="1:32" x14ac:dyDescent="0.25">
      <c r="A1011">
        <v>2022</v>
      </c>
      <c r="B1011" s="5">
        <v>44866</v>
      </c>
      <c r="C1011" s="5">
        <v>44895</v>
      </c>
      <c r="D1011" t="s">
        <v>711</v>
      </c>
      <c r="E1011">
        <v>69</v>
      </c>
      <c r="F1011" s="3" t="s">
        <v>263</v>
      </c>
      <c r="G1011" s="3" t="s">
        <v>263</v>
      </c>
      <c r="H1011" s="3" t="s">
        <v>2900</v>
      </c>
      <c r="I1011" s="3" t="s">
        <v>1972</v>
      </c>
      <c r="J1011" s="3" t="s">
        <v>906</v>
      </c>
      <c r="K1011" s="3" t="s">
        <v>1973</v>
      </c>
      <c r="L1011" t="s">
        <v>93</v>
      </c>
      <c r="M1011" s="4">
        <v>22400.04</v>
      </c>
      <c r="N1011" s="3" t="s">
        <v>223</v>
      </c>
      <c r="O1011" s="4">
        <v>11102.100000000002</v>
      </c>
      <c r="P1011" s="3" t="s">
        <v>223</v>
      </c>
      <c r="Q1011">
        <v>1004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>
        <v>1004</v>
      </c>
      <c r="AC1011">
        <v>1004</v>
      </c>
      <c r="AD1011" t="s">
        <v>222</v>
      </c>
      <c r="AE1011" s="5">
        <v>44895</v>
      </c>
      <c r="AF1011" s="5">
        <v>44895</v>
      </c>
    </row>
    <row r="1012" spans="1:32" x14ac:dyDescent="0.25">
      <c r="A1012">
        <v>2022</v>
      </c>
      <c r="B1012" s="5">
        <v>44866</v>
      </c>
      <c r="C1012" s="5">
        <v>44895</v>
      </c>
      <c r="D1012" t="s">
        <v>83</v>
      </c>
      <c r="E1012">
        <v>112</v>
      </c>
      <c r="F1012" s="3" t="s">
        <v>357</v>
      </c>
      <c r="G1012" s="3" t="s">
        <v>357</v>
      </c>
      <c r="H1012" s="3" t="s">
        <v>2900</v>
      </c>
      <c r="I1012" s="3" t="s">
        <v>1970</v>
      </c>
      <c r="J1012" s="3" t="s">
        <v>218</v>
      </c>
      <c r="K1012" s="3" t="s">
        <v>1848</v>
      </c>
      <c r="L1012" t="s">
        <v>93</v>
      </c>
      <c r="M1012" s="4">
        <v>17373</v>
      </c>
      <c r="N1012" s="3" t="s">
        <v>223</v>
      </c>
      <c r="O1012" s="4">
        <v>9268.25</v>
      </c>
      <c r="P1012" s="3" t="s">
        <v>223</v>
      </c>
      <c r="Q1012">
        <v>1005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>
        <v>1005</v>
      </c>
      <c r="AC1012">
        <v>1005</v>
      </c>
      <c r="AD1012" t="s">
        <v>222</v>
      </c>
      <c r="AE1012" s="5">
        <v>44895</v>
      </c>
      <c r="AF1012" s="5">
        <v>44895</v>
      </c>
    </row>
    <row r="1013" spans="1:32" x14ac:dyDescent="0.25">
      <c r="A1013">
        <v>2022</v>
      </c>
      <c r="B1013" s="5">
        <v>44866</v>
      </c>
      <c r="C1013" s="5">
        <v>44895</v>
      </c>
      <c r="D1013" t="s">
        <v>711</v>
      </c>
      <c r="E1013">
        <v>1420</v>
      </c>
      <c r="F1013" s="3" t="s">
        <v>598</v>
      </c>
      <c r="G1013" s="3" t="s">
        <v>598</v>
      </c>
      <c r="H1013" s="3" t="s">
        <v>2900</v>
      </c>
      <c r="I1013" s="3" t="s">
        <v>2063</v>
      </c>
      <c r="J1013" s="3" t="s">
        <v>785</v>
      </c>
      <c r="K1013" s="3" t="s">
        <v>1295</v>
      </c>
      <c r="L1013" t="s">
        <v>93</v>
      </c>
      <c r="M1013" s="4">
        <v>39501.03</v>
      </c>
      <c r="N1013" s="3" t="s">
        <v>223</v>
      </c>
      <c r="O1013" s="4">
        <v>13219.7</v>
      </c>
      <c r="P1013" s="3" t="s">
        <v>223</v>
      </c>
      <c r="Q1013">
        <v>1006</v>
      </c>
      <c r="R1013">
        <v>1006</v>
      </c>
      <c r="S1013">
        <v>1006</v>
      </c>
      <c r="T1013">
        <v>1006</v>
      </c>
      <c r="U1013">
        <v>1006</v>
      </c>
      <c r="V1013">
        <v>1006</v>
      </c>
      <c r="W1013">
        <v>1006</v>
      </c>
      <c r="X1013">
        <v>1006</v>
      </c>
      <c r="Y1013">
        <v>1006</v>
      </c>
      <c r="Z1013">
        <v>1006</v>
      </c>
      <c r="AA1013">
        <v>1006</v>
      </c>
      <c r="AB1013">
        <v>1006</v>
      </c>
      <c r="AC1013">
        <v>1006</v>
      </c>
      <c r="AD1013" t="s">
        <v>222</v>
      </c>
      <c r="AE1013" s="5">
        <v>44895</v>
      </c>
      <c r="AF1013" s="5">
        <v>44895</v>
      </c>
    </row>
    <row r="1014" spans="1:32" x14ac:dyDescent="0.25">
      <c r="A1014">
        <v>2022</v>
      </c>
      <c r="B1014" s="5">
        <v>44866</v>
      </c>
      <c r="C1014" s="5">
        <v>44895</v>
      </c>
      <c r="D1014" t="s">
        <v>83</v>
      </c>
      <c r="E1014">
        <v>14</v>
      </c>
      <c r="F1014" s="3" t="s">
        <v>246</v>
      </c>
      <c r="G1014" s="3" t="s">
        <v>246</v>
      </c>
      <c r="H1014" s="3" t="s">
        <v>2900</v>
      </c>
      <c r="I1014" s="3" t="s">
        <v>2007</v>
      </c>
      <c r="J1014" s="3" t="s">
        <v>1279</v>
      </c>
      <c r="K1014" s="3" t="s">
        <v>215</v>
      </c>
      <c r="L1014" t="s">
        <v>93</v>
      </c>
      <c r="M1014" s="4">
        <v>15048.76</v>
      </c>
      <c r="N1014" s="3" t="s">
        <v>223</v>
      </c>
      <c r="O1014" s="4">
        <v>10156</v>
      </c>
      <c r="P1014" s="3" t="s">
        <v>223</v>
      </c>
      <c r="Q1014">
        <v>1007</v>
      </c>
      <c r="R1014">
        <v>1007</v>
      </c>
      <c r="S1014">
        <v>1007</v>
      </c>
      <c r="T1014">
        <v>1007</v>
      </c>
      <c r="U1014">
        <v>1007</v>
      </c>
      <c r="V1014">
        <v>1007</v>
      </c>
      <c r="W1014">
        <v>1007</v>
      </c>
      <c r="X1014">
        <v>1007</v>
      </c>
      <c r="Y1014">
        <v>1007</v>
      </c>
      <c r="Z1014">
        <v>1007</v>
      </c>
      <c r="AA1014">
        <v>1007</v>
      </c>
      <c r="AB1014">
        <v>1007</v>
      </c>
      <c r="AC1014">
        <v>1007</v>
      </c>
      <c r="AD1014" t="s">
        <v>222</v>
      </c>
      <c r="AE1014" s="5">
        <v>44895</v>
      </c>
      <c r="AF1014" s="5">
        <v>44895</v>
      </c>
    </row>
    <row r="1015" spans="1:32" x14ac:dyDescent="0.25">
      <c r="A1015">
        <v>2022</v>
      </c>
      <c r="B1015" s="5">
        <v>44866</v>
      </c>
      <c r="C1015" s="5">
        <v>44895</v>
      </c>
      <c r="D1015" t="s">
        <v>711</v>
      </c>
      <c r="E1015">
        <v>147</v>
      </c>
      <c r="F1015" s="3" t="s">
        <v>540</v>
      </c>
      <c r="G1015" s="3" t="s">
        <v>540</v>
      </c>
      <c r="H1015" s="3" t="s">
        <v>2900</v>
      </c>
      <c r="I1015" s="3" t="s">
        <v>2745</v>
      </c>
      <c r="J1015" s="3" t="s">
        <v>2746</v>
      </c>
      <c r="K1015" s="3" t="s">
        <v>1878</v>
      </c>
      <c r="L1015" t="s">
        <v>93</v>
      </c>
      <c r="M1015" s="4">
        <v>17037.239999999998</v>
      </c>
      <c r="N1015" s="3" t="s">
        <v>223</v>
      </c>
      <c r="O1015" s="4">
        <v>14133.099999999999</v>
      </c>
      <c r="P1015" s="3" t="s">
        <v>223</v>
      </c>
      <c r="Q1015">
        <v>1008</v>
      </c>
      <c r="R1015">
        <v>1008</v>
      </c>
      <c r="S1015">
        <v>1008</v>
      </c>
      <c r="T1015">
        <v>1008</v>
      </c>
      <c r="U1015">
        <v>1008</v>
      </c>
      <c r="V1015">
        <v>1008</v>
      </c>
      <c r="W1015">
        <v>1008</v>
      </c>
      <c r="X1015">
        <v>1008</v>
      </c>
      <c r="Y1015">
        <v>1008</v>
      </c>
      <c r="Z1015">
        <v>1008</v>
      </c>
      <c r="AA1015">
        <v>1008</v>
      </c>
      <c r="AB1015">
        <v>1008</v>
      </c>
      <c r="AC1015">
        <v>1008</v>
      </c>
      <c r="AD1015" t="s">
        <v>222</v>
      </c>
      <c r="AE1015" s="5">
        <v>44895</v>
      </c>
      <c r="AF1015" s="5">
        <v>44895</v>
      </c>
    </row>
    <row r="1016" spans="1:32" x14ac:dyDescent="0.25">
      <c r="A1016">
        <v>2022</v>
      </c>
      <c r="B1016" s="5">
        <v>44866</v>
      </c>
      <c r="C1016" s="5">
        <v>44895</v>
      </c>
      <c r="D1016" t="s">
        <v>711</v>
      </c>
      <c r="E1016">
        <v>1670</v>
      </c>
      <c r="F1016" s="3" t="s">
        <v>568</v>
      </c>
      <c r="G1016" s="3" t="s">
        <v>568</v>
      </c>
      <c r="H1016" s="3" t="s">
        <v>2900</v>
      </c>
      <c r="I1016" s="3" t="s">
        <v>1941</v>
      </c>
      <c r="J1016" s="3" t="s">
        <v>1942</v>
      </c>
      <c r="K1016" s="3" t="s">
        <v>850</v>
      </c>
      <c r="L1016" t="s">
        <v>93</v>
      </c>
      <c r="M1016" s="4">
        <v>58016.03</v>
      </c>
      <c r="N1016" s="3" t="s">
        <v>223</v>
      </c>
      <c r="O1016" s="4">
        <v>44787.649999999994</v>
      </c>
      <c r="P1016" s="3" t="s">
        <v>223</v>
      </c>
      <c r="Q1016">
        <v>1009</v>
      </c>
      <c r="R1016">
        <v>1009</v>
      </c>
      <c r="S1016">
        <v>1009</v>
      </c>
      <c r="T1016">
        <v>1009</v>
      </c>
      <c r="U1016">
        <v>1009</v>
      </c>
      <c r="V1016">
        <v>1009</v>
      </c>
      <c r="W1016">
        <v>1009</v>
      </c>
      <c r="X1016">
        <v>1009</v>
      </c>
      <c r="Y1016">
        <v>1009</v>
      </c>
      <c r="Z1016">
        <v>1009</v>
      </c>
      <c r="AA1016">
        <v>1009</v>
      </c>
      <c r="AB1016">
        <v>1009</v>
      </c>
      <c r="AC1016">
        <v>1009</v>
      </c>
      <c r="AD1016" t="s">
        <v>222</v>
      </c>
      <c r="AE1016" s="5">
        <v>44895</v>
      </c>
      <c r="AF1016" s="5">
        <v>44895</v>
      </c>
    </row>
    <row r="1017" spans="1:32" x14ac:dyDescent="0.25">
      <c r="A1017">
        <v>2022</v>
      </c>
      <c r="B1017" s="5">
        <v>44866</v>
      </c>
      <c r="C1017" s="5">
        <v>44895</v>
      </c>
      <c r="D1017" t="s">
        <v>711</v>
      </c>
      <c r="E1017">
        <v>507</v>
      </c>
      <c r="F1017" s="3" t="s">
        <v>422</v>
      </c>
      <c r="G1017" s="3" t="s">
        <v>422</v>
      </c>
      <c r="H1017" s="3" t="s">
        <v>2900</v>
      </c>
      <c r="I1017" s="3" t="s">
        <v>1945</v>
      </c>
      <c r="J1017" s="3" t="s">
        <v>218</v>
      </c>
      <c r="K1017" s="3" t="s">
        <v>1946</v>
      </c>
      <c r="L1017" t="s">
        <v>93</v>
      </c>
      <c r="M1017" s="4">
        <v>26400.080000000002</v>
      </c>
      <c r="N1017" s="3" t="s">
        <v>223</v>
      </c>
      <c r="O1017" s="4">
        <v>21456.7</v>
      </c>
      <c r="P1017" s="3" t="s">
        <v>223</v>
      </c>
      <c r="Q1017">
        <v>1010</v>
      </c>
      <c r="R1017">
        <v>1010</v>
      </c>
      <c r="S1017">
        <v>1010</v>
      </c>
      <c r="T1017">
        <v>1010</v>
      </c>
      <c r="U1017">
        <v>1010</v>
      </c>
      <c r="V1017">
        <v>1010</v>
      </c>
      <c r="W1017">
        <v>1010</v>
      </c>
      <c r="X1017">
        <v>1010</v>
      </c>
      <c r="Y1017">
        <v>1010</v>
      </c>
      <c r="Z1017">
        <v>1010</v>
      </c>
      <c r="AA1017">
        <v>1010</v>
      </c>
      <c r="AB1017">
        <v>1010</v>
      </c>
      <c r="AC1017">
        <v>1010</v>
      </c>
      <c r="AD1017" t="s">
        <v>222</v>
      </c>
      <c r="AE1017" s="5">
        <v>44895</v>
      </c>
      <c r="AF1017" s="5">
        <v>44895</v>
      </c>
    </row>
    <row r="1018" spans="1:32" x14ac:dyDescent="0.25">
      <c r="A1018">
        <v>2022</v>
      </c>
      <c r="B1018" s="5">
        <v>44866</v>
      </c>
      <c r="C1018" s="5">
        <v>44895</v>
      </c>
      <c r="D1018" t="s">
        <v>83</v>
      </c>
      <c r="E1018">
        <v>402</v>
      </c>
      <c r="F1018" s="3" t="s">
        <v>572</v>
      </c>
      <c r="G1018" s="3" t="s">
        <v>572</v>
      </c>
      <c r="H1018" s="3" t="s">
        <v>2900</v>
      </c>
      <c r="I1018" s="3" t="s">
        <v>1570</v>
      </c>
      <c r="J1018" s="3" t="s">
        <v>1797</v>
      </c>
      <c r="K1018" s="3" t="s">
        <v>793</v>
      </c>
      <c r="L1018" t="s">
        <v>93</v>
      </c>
      <c r="M1018" s="4">
        <v>16740.730000000003</v>
      </c>
      <c r="N1018" s="3" t="s">
        <v>223</v>
      </c>
      <c r="O1018" s="4">
        <v>7508.6500000000051</v>
      </c>
      <c r="P1018" s="3" t="s">
        <v>223</v>
      </c>
      <c r="Q1018">
        <v>1011</v>
      </c>
      <c r="R1018">
        <v>1011</v>
      </c>
      <c r="S1018">
        <v>1011</v>
      </c>
      <c r="T1018">
        <v>1011</v>
      </c>
      <c r="U1018">
        <v>1011</v>
      </c>
      <c r="V1018">
        <v>1011</v>
      </c>
      <c r="W1018">
        <v>1011</v>
      </c>
      <c r="X1018">
        <v>1011</v>
      </c>
      <c r="Y1018">
        <v>1011</v>
      </c>
      <c r="Z1018">
        <v>1011</v>
      </c>
      <c r="AA1018">
        <v>1011</v>
      </c>
      <c r="AB1018">
        <v>1011</v>
      </c>
      <c r="AC1018">
        <v>1011</v>
      </c>
      <c r="AD1018" t="s">
        <v>222</v>
      </c>
      <c r="AE1018" s="5">
        <v>44895</v>
      </c>
      <c r="AF1018" s="5">
        <v>44895</v>
      </c>
    </row>
    <row r="1019" spans="1:32" x14ac:dyDescent="0.25">
      <c r="A1019">
        <v>2022</v>
      </c>
      <c r="B1019" s="5">
        <v>44866</v>
      </c>
      <c r="C1019" s="5">
        <v>44895</v>
      </c>
      <c r="D1019" t="s">
        <v>711</v>
      </c>
      <c r="E1019">
        <v>402</v>
      </c>
      <c r="F1019" s="3" t="s">
        <v>572</v>
      </c>
      <c r="G1019" s="3" t="s">
        <v>572</v>
      </c>
      <c r="H1019" s="3" t="s">
        <v>2900</v>
      </c>
      <c r="I1019" s="3" t="s">
        <v>1955</v>
      </c>
      <c r="J1019" s="3" t="s">
        <v>768</v>
      </c>
      <c r="K1019" s="3" t="s">
        <v>1797</v>
      </c>
      <c r="L1019" t="s">
        <v>93</v>
      </c>
      <c r="M1019" s="4">
        <v>15978.029999999999</v>
      </c>
      <c r="N1019" s="3" t="s">
        <v>223</v>
      </c>
      <c r="O1019" s="4">
        <v>12361.349999999999</v>
      </c>
      <c r="P1019" s="3" t="s">
        <v>223</v>
      </c>
      <c r="Q1019">
        <v>1012</v>
      </c>
      <c r="R1019">
        <v>1012</v>
      </c>
      <c r="S1019">
        <v>1012</v>
      </c>
      <c r="T1019">
        <v>1012</v>
      </c>
      <c r="U1019">
        <v>1012</v>
      </c>
      <c r="V1019">
        <v>1012</v>
      </c>
      <c r="W1019">
        <v>1012</v>
      </c>
      <c r="X1019">
        <v>1012</v>
      </c>
      <c r="Y1019">
        <v>1012</v>
      </c>
      <c r="Z1019">
        <v>1012</v>
      </c>
      <c r="AA1019">
        <v>1012</v>
      </c>
      <c r="AB1019">
        <v>1012</v>
      </c>
      <c r="AC1019">
        <v>1012</v>
      </c>
      <c r="AD1019" t="s">
        <v>222</v>
      </c>
      <c r="AE1019" s="5">
        <v>44895</v>
      </c>
      <c r="AF1019" s="5">
        <v>44895</v>
      </c>
    </row>
    <row r="1020" spans="1:32" x14ac:dyDescent="0.25">
      <c r="A1020">
        <v>2022</v>
      </c>
      <c r="B1020" s="5">
        <v>44866</v>
      </c>
      <c r="C1020" s="5">
        <v>44895</v>
      </c>
      <c r="D1020" t="s">
        <v>711</v>
      </c>
      <c r="E1020">
        <v>7</v>
      </c>
      <c r="F1020" s="3" t="s">
        <v>249</v>
      </c>
      <c r="G1020" s="3" t="s">
        <v>249</v>
      </c>
      <c r="H1020" s="3" t="s">
        <v>2900</v>
      </c>
      <c r="I1020" s="3" t="s">
        <v>1564</v>
      </c>
      <c r="J1020" s="3" t="s">
        <v>1664</v>
      </c>
      <c r="K1020" s="3" t="s">
        <v>954</v>
      </c>
      <c r="L1020" t="s">
        <v>94</v>
      </c>
      <c r="M1020" s="4">
        <v>23868.06</v>
      </c>
      <c r="N1020" s="3" t="s">
        <v>223</v>
      </c>
      <c r="O1020" s="4">
        <v>17165</v>
      </c>
      <c r="P1020" s="3" t="s">
        <v>223</v>
      </c>
      <c r="Q1020">
        <v>1013</v>
      </c>
      <c r="R1020">
        <v>1013</v>
      </c>
      <c r="S1020">
        <v>1013</v>
      </c>
      <c r="T1020">
        <v>1013</v>
      </c>
      <c r="U1020">
        <v>1013</v>
      </c>
      <c r="V1020">
        <v>1013</v>
      </c>
      <c r="W1020">
        <v>1013</v>
      </c>
      <c r="X1020">
        <v>1013</v>
      </c>
      <c r="Y1020">
        <v>1013</v>
      </c>
      <c r="Z1020">
        <v>1013</v>
      </c>
      <c r="AA1020">
        <v>1013</v>
      </c>
      <c r="AB1020">
        <v>1013</v>
      </c>
      <c r="AC1020">
        <v>1013</v>
      </c>
      <c r="AD1020" t="s">
        <v>222</v>
      </c>
      <c r="AE1020" s="5">
        <v>44895</v>
      </c>
      <c r="AF1020" s="5">
        <v>44895</v>
      </c>
    </row>
    <row r="1021" spans="1:32" x14ac:dyDescent="0.25">
      <c r="A1021">
        <v>2022</v>
      </c>
      <c r="B1021" s="5">
        <v>44866</v>
      </c>
      <c r="C1021" s="5">
        <v>44895</v>
      </c>
      <c r="D1021" t="s">
        <v>83</v>
      </c>
      <c r="E1021">
        <v>14</v>
      </c>
      <c r="F1021" s="3" t="s">
        <v>246</v>
      </c>
      <c r="G1021" s="3" t="s">
        <v>246</v>
      </c>
      <c r="H1021" s="3" t="s">
        <v>2900</v>
      </c>
      <c r="I1021" s="3" t="s">
        <v>1984</v>
      </c>
      <c r="J1021" s="3" t="s">
        <v>1121</v>
      </c>
      <c r="K1021" s="3" t="s">
        <v>1128</v>
      </c>
      <c r="L1021" t="s">
        <v>93</v>
      </c>
      <c r="M1021" s="4">
        <v>19052.78</v>
      </c>
      <c r="N1021" s="3" t="s">
        <v>223</v>
      </c>
      <c r="O1021" s="4">
        <v>7270.9</v>
      </c>
      <c r="P1021" s="3" t="s">
        <v>223</v>
      </c>
      <c r="Q1021">
        <v>1014</v>
      </c>
      <c r="R1021">
        <v>1014</v>
      </c>
      <c r="S1021">
        <v>1014</v>
      </c>
      <c r="T1021">
        <v>1014</v>
      </c>
      <c r="U1021">
        <v>1014</v>
      </c>
      <c r="V1021">
        <v>1014</v>
      </c>
      <c r="W1021">
        <v>1014</v>
      </c>
      <c r="X1021">
        <v>1014</v>
      </c>
      <c r="Y1021">
        <v>1014</v>
      </c>
      <c r="Z1021">
        <v>1014</v>
      </c>
      <c r="AA1021">
        <v>1014</v>
      </c>
      <c r="AB1021">
        <v>1014</v>
      </c>
      <c r="AC1021">
        <v>1014</v>
      </c>
      <c r="AD1021" t="s">
        <v>222</v>
      </c>
      <c r="AE1021" s="5">
        <v>44895</v>
      </c>
      <c r="AF1021" s="5">
        <v>44895</v>
      </c>
    </row>
    <row r="1022" spans="1:32" x14ac:dyDescent="0.25">
      <c r="A1022">
        <v>2022</v>
      </c>
      <c r="B1022" s="5">
        <v>44866</v>
      </c>
      <c r="C1022" s="5">
        <v>44895</v>
      </c>
      <c r="D1022" t="s">
        <v>711</v>
      </c>
      <c r="E1022">
        <v>552</v>
      </c>
      <c r="F1022" s="3" t="s">
        <v>392</v>
      </c>
      <c r="G1022" s="3" t="s">
        <v>392</v>
      </c>
      <c r="H1022" s="3" t="s">
        <v>2901</v>
      </c>
      <c r="I1022" s="3" t="s">
        <v>1090</v>
      </c>
      <c r="J1022" s="3" t="s">
        <v>713</v>
      </c>
      <c r="K1022" s="3" t="s">
        <v>1228</v>
      </c>
      <c r="L1022" t="s">
        <v>94</v>
      </c>
      <c r="M1022" s="4">
        <v>32292.080000000002</v>
      </c>
      <c r="N1022" s="3" t="s">
        <v>223</v>
      </c>
      <c r="O1022" s="4">
        <v>26035.100000000002</v>
      </c>
      <c r="P1022" s="3" t="s">
        <v>223</v>
      </c>
      <c r="Q1022">
        <v>1015</v>
      </c>
      <c r="R1022">
        <v>1015</v>
      </c>
      <c r="S1022">
        <v>1015</v>
      </c>
      <c r="T1022">
        <v>1015</v>
      </c>
      <c r="U1022">
        <v>1015</v>
      </c>
      <c r="V1022">
        <v>1015</v>
      </c>
      <c r="W1022">
        <v>1015</v>
      </c>
      <c r="X1022">
        <v>1015</v>
      </c>
      <c r="Y1022">
        <v>1015</v>
      </c>
      <c r="Z1022">
        <v>1015</v>
      </c>
      <c r="AA1022">
        <v>1015</v>
      </c>
      <c r="AB1022">
        <v>1015</v>
      </c>
      <c r="AC1022">
        <v>1015</v>
      </c>
      <c r="AD1022" t="s">
        <v>222</v>
      </c>
      <c r="AE1022" s="5">
        <v>44895</v>
      </c>
      <c r="AF1022" s="5">
        <v>44895</v>
      </c>
    </row>
    <row r="1023" spans="1:32" x14ac:dyDescent="0.25">
      <c r="A1023">
        <v>2022</v>
      </c>
      <c r="B1023" s="5">
        <v>44866</v>
      </c>
      <c r="C1023" s="5">
        <v>44895</v>
      </c>
      <c r="D1023" t="s">
        <v>83</v>
      </c>
      <c r="E1023">
        <v>31</v>
      </c>
      <c r="F1023" s="3" t="s">
        <v>243</v>
      </c>
      <c r="G1023" s="3" t="s">
        <v>243</v>
      </c>
      <c r="H1023" s="3" t="s">
        <v>2901</v>
      </c>
      <c r="I1023" s="3" t="s">
        <v>2039</v>
      </c>
      <c r="J1023" s="3" t="s">
        <v>791</v>
      </c>
      <c r="K1023" s="3" t="s">
        <v>1234</v>
      </c>
      <c r="L1023" t="s">
        <v>94</v>
      </c>
      <c r="M1023" s="4">
        <v>32328.77</v>
      </c>
      <c r="N1023" s="3" t="s">
        <v>223</v>
      </c>
      <c r="O1023" s="4">
        <v>25931.3</v>
      </c>
      <c r="P1023" s="3" t="s">
        <v>223</v>
      </c>
      <c r="Q1023">
        <v>1016</v>
      </c>
      <c r="R1023">
        <v>1016</v>
      </c>
      <c r="S1023">
        <v>1016</v>
      </c>
      <c r="T1023">
        <v>1016</v>
      </c>
      <c r="U1023">
        <v>1016</v>
      </c>
      <c r="V1023">
        <v>1016</v>
      </c>
      <c r="W1023">
        <v>1016</v>
      </c>
      <c r="X1023">
        <v>1016</v>
      </c>
      <c r="Y1023">
        <v>1016</v>
      </c>
      <c r="Z1023">
        <v>1016</v>
      </c>
      <c r="AA1023">
        <v>1016</v>
      </c>
      <c r="AB1023">
        <v>1016</v>
      </c>
      <c r="AC1023">
        <v>1016</v>
      </c>
      <c r="AD1023" t="s">
        <v>222</v>
      </c>
      <c r="AE1023" s="5">
        <v>44895</v>
      </c>
      <c r="AF1023" s="5">
        <v>44895</v>
      </c>
    </row>
    <row r="1024" spans="1:32" x14ac:dyDescent="0.25">
      <c r="A1024">
        <v>2022</v>
      </c>
      <c r="B1024" s="5">
        <v>44866</v>
      </c>
      <c r="C1024" s="5">
        <v>44895</v>
      </c>
      <c r="D1024" t="s">
        <v>83</v>
      </c>
      <c r="E1024">
        <v>552</v>
      </c>
      <c r="F1024" s="3" t="s">
        <v>392</v>
      </c>
      <c r="G1024" s="3" t="s">
        <v>392</v>
      </c>
      <c r="H1024" s="3" t="s">
        <v>2901</v>
      </c>
      <c r="I1024" s="3" t="s">
        <v>2040</v>
      </c>
      <c r="J1024" s="3" t="s">
        <v>1197</v>
      </c>
      <c r="K1024" s="3" t="s">
        <v>793</v>
      </c>
      <c r="L1024" t="s">
        <v>94</v>
      </c>
      <c r="M1024" s="4">
        <v>40768.76999999999</v>
      </c>
      <c r="N1024" s="3" t="s">
        <v>223</v>
      </c>
      <c r="O1024" s="4">
        <v>27704.69999999999</v>
      </c>
      <c r="P1024" s="3" t="s">
        <v>223</v>
      </c>
      <c r="Q1024">
        <v>1017</v>
      </c>
      <c r="R1024">
        <v>1017</v>
      </c>
      <c r="S1024">
        <v>1017</v>
      </c>
      <c r="T1024">
        <v>1017</v>
      </c>
      <c r="U1024">
        <v>1017</v>
      </c>
      <c r="V1024">
        <v>1017</v>
      </c>
      <c r="W1024">
        <v>1017</v>
      </c>
      <c r="X1024">
        <v>1017</v>
      </c>
      <c r="Y1024">
        <v>1017</v>
      </c>
      <c r="Z1024">
        <v>1017</v>
      </c>
      <c r="AA1024">
        <v>1017</v>
      </c>
      <c r="AB1024">
        <v>1017</v>
      </c>
      <c r="AC1024">
        <v>1017</v>
      </c>
      <c r="AD1024" t="s">
        <v>222</v>
      </c>
      <c r="AE1024" s="5">
        <v>44895</v>
      </c>
      <c r="AF1024" s="5">
        <v>44895</v>
      </c>
    </row>
    <row r="1025" spans="1:32" x14ac:dyDescent="0.25">
      <c r="A1025">
        <v>2022</v>
      </c>
      <c r="B1025" s="5">
        <v>44866</v>
      </c>
      <c r="C1025" s="5">
        <v>44895</v>
      </c>
      <c r="D1025" t="s">
        <v>83</v>
      </c>
      <c r="E1025">
        <v>14</v>
      </c>
      <c r="F1025" s="3" t="s">
        <v>246</v>
      </c>
      <c r="G1025" s="3" t="s">
        <v>246</v>
      </c>
      <c r="H1025" s="3" t="s">
        <v>2901</v>
      </c>
      <c r="I1025" s="3" t="s">
        <v>2041</v>
      </c>
      <c r="J1025" s="3" t="s">
        <v>823</v>
      </c>
      <c r="K1025" s="3" t="s">
        <v>959</v>
      </c>
      <c r="L1025" t="s">
        <v>94</v>
      </c>
      <c r="M1025" s="4">
        <v>14935.85</v>
      </c>
      <c r="N1025" s="3" t="s">
        <v>223</v>
      </c>
      <c r="O1025" s="4">
        <v>9507.4500000000007</v>
      </c>
      <c r="P1025" s="3" t="s">
        <v>223</v>
      </c>
      <c r="Q1025">
        <v>1018</v>
      </c>
      <c r="R1025">
        <v>1018</v>
      </c>
      <c r="S1025">
        <v>1018</v>
      </c>
      <c r="T1025">
        <v>1018</v>
      </c>
      <c r="U1025">
        <v>1018</v>
      </c>
      <c r="V1025">
        <v>1018</v>
      </c>
      <c r="W1025">
        <v>1018</v>
      </c>
      <c r="X1025">
        <v>1018</v>
      </c>
      <c r="Y1025">
        <v>1018</v>
      </c>
      <c r="Z1025">
        <v>1018</v>
      </c>
      <c r="AA1025">
        <v>1018</v>
      </c>
      <c r="AB1025">
        <v>1018</v>
      </c>
      <c r="AC1025">
        <v>1018</v>
      </c>
      <c r="AD1025" t="s">
        <v>222</v>
      </c>
      <c r="AE1025" s="5">
        <v>44895</v>
      </c>
      <c r="AF1025" s="5">
        <v>44895</v>
      </c>
    </row>
    <row r="1026" spans="1:32" x14ac:dyDescent="0.25">
      <c r="A1026">
        <v>2022</v>
      </c>
      <c r="B1026" s="5">
        <v>44866</v>
      </c>
      <c r="C1026" s="5">
        <v>44895</v>
      </c>
      <c r="D1026" t="s">
        <v>711</v>
      </c>
      <c r="E1026">
        <v>395</v>
      </c>
      <c r="F1026" s="3" t="s">
        <v>252</v>
      </c>
      <c r="G1026" s="3" t="s">
        <v>252</v>
      </c>
      <c r="H1026" s="3" t="s">
        <v>2901</v>
      </c>
      <c r="I1026" s="3" t="s">
        <v>2115</v>
      </c>
      <c r="J1026" s="3" t="s">
        <v>772</v>
      </c>
      <c r="K1026" s="3" t="s">
        <v>2565</v>
      </c>
      <c r="L1026" t="s">
        <v>94</v>
      </c>
      <c r="M1026" s="4">
        <v>42500.02</v>
      </c>
      <c r="N1026" s="3" t="s">
        <v>223</v>
      </c>
      <c r="O1026" s="4">
        <v>33466.149999999994</v>
      </c>
      <c r="P1026" s="3" t="s">
        <v>223</v>
      </c>
      <c r="Q1026">
        <v>1019</v>
      </c>
      <c r="R1026">
        <v>1019</v>
      </c>
      <c r="S1026">
        <v>1019</v>
      </c>
      <c r="T1026">
        <v>1019</v>
      </c>
      <c r="U1026">
        <v>1019</v>
      </c>
      <c r="V1026">
        <v>1019</v>
      </c>
      <c r="W1026">
        <v>1019</v>
      </c>
      <c r="X1026">
        <v>1019</v>
      </c>
      <c r="Y1026">
        <v>1019</v>
      </c>
      <c r="Z1026">
        <v>1019</v>
      </c>
      <c r="AA1026">
        <v>1019</v>
      </c>
      <c r="AB1026">
        <v>1019</v>
      </c>
      <c r="AC1026">
        <v>1019</v>
      </c>
      <c r="AD1026" t="s">
        <v>222</v>
      </c>
      <c r="AE1026" s="5">
        <v>44895</v>
      </c>
      <c r="AF1026" s="5">
        <v>44895</v>
      </c>
    </row>
    <row r="1027" spans="1:32" x14ac:dyDescent="0.25">
      <c r="A1027">
        <v>2022</v>
      </c>
      <c r="B1027" s="5">
        <v>44866</v>
      </c>
      <c r="C1027" s="5">
        <v>44895</v>
      </c>
      <c r="D1027" t="s">
        <v>83</v>
      </c>
      <c r="E1027">
        <v>277</v>
      </c>
      <c r="F1027" s="3" t="s">
        <v>241</v>
      </c>
      <c r="G1027" s="3" t="s">
        <v>241</v>
      </c>
      <c r="H1027" s="3" t="s">
        <v>2901</v>
      </c>
      <c r="I1027" s="3" t="s">
        <v>2042</v>
      </c>
      <c r="J1027" s="3" t="s">
        <v>1159</v>
      </c>
      <c r="K1027" s="3" t="s">
        <v>723</v>
      </c>
      <c r="L1027" t="s">
        <v>94</v>
      </c>
      <c r="M1027" s="4">
        <v>17424.7</v>
      </c>
      <c r="N1027" s="3" t="s">
        <v>223</v>
      </c>
      <c r="O1027" s="4">
        <v>0</v>
      </c>
      <c r="P1027" s="3" t="s">
        <v>223</v>
      </c>
      <c r="Q1027">
        <v>1020</v>
      </c>
      <c r="R1027">
        <v>1020</v>
      </c>
      <c r="S1027">
        <v>1020</v>
      </c>
      <c r="T1027">
        <v>1020</v>
      </c>
      <c r="U1027">
        <v>1020</v>
      </c>
      <c r="V1027">
        <v>1020</v>
      </c>
      <c r="W1027">
        <v>1020</v>
      </c>
      <c r="X1027">
        <v>1020</v>
      </c>
      <c r="Y1027">
        <v>1020</v>
      </c>
      <c r="Z1027">
        <v>1020</v>
      </c>
      <c r="AA1027">
        <v>1020</v>
      </c>
      <c r="AB1027">
        <v>1020</v>
      </c>
      <c r="AC1027">
        <v>1020</v>
      </c>
      <c r="AD1027" t="s">
        <v>222</v>
      </c>
      <c r="AE1027" s="5">
        <v>44895</v>
      </c>
      <c r="AF1027" s="5">
        <v>44895</v>
      </c>
    </row>
    <row r="1028" spans="1:32" x14ac:dyDescent="0.25">
      <c r="A1028">
        <v>2022</v>
      </c>
      <c r="B1028" s="5">
        <v>44866</v>
      </c>
      <c r="C1028" s="5">
        <v>44895</v>
      </c>
      <c r="D1028" t="s">
        <v>711</v>
      </c>
      <c r="E1028">
        <v>31</v>
      </c>
      <c r="F1028" s="3" t="s">
        <v>243</v>
      </c>
      <c r="G1028" s="3" t="s">
        <v>243</v>
      </c>
      <c r="H1028" s="3" t="s">
        <v>2901</v>
      </c>
      <c r="I1028" s="3" t="s">
        <v>2043</v>
      </c>
      <c r="J1028" s="3" t="s">
        <v>777</v>
      </c>
      <c r="K1028" s="3" t="s">
        <v>935</v>
      </c>
      <c r="L1028" t="s">
        <v>94</v>
      </c>
      <c r="M1028" s="4">
        <v>26604.06</v>
      </c>
      <c r="N1028" s="3" t="s">
        <v>223</v>
      </c>
      <c r="O1028" s="4">
        <v>18771.300000000003</v>
      </c>
      <c r="P1028" s="3" t="s">
        <v>223</v>
      </c>
      <c r="Q1028">
        <v>1021</v>
      </c>
      <c r="R1028">
        <v>1021</v>
      </c>
      <c r="S1028">
        <v>1021</v>
      </c>
      <c r="T1028">
        <v>1021</v>
      </c>
      <c r="U1028">
        <v>1021</v>
      </c>
      <c r="V1028">
        <v>1021</v>
      </c>
      <c r="W1028">
        <v>1021</v>
      </c>
      <c r="X1028">
        <v>1021</v>
      </c>
      <c r="Y1028">
        <v>1021</v>
      </c>
      <c r="Z1028">
        <v>1021</v>
      </c>
      <c r="AA1028">
        <v>1021</v>
      </c>
      <c r="AB1028">
        <v>1021</v>
      </c>
      <c r="AC1028">
        <v>1021</v>
      </c>
      <c r="AD1028" t="s">
        <v>222</v>
      </c>
      <c r="AE1028" s="5">
        <v>44895</v>
      </c>
      <c r="AF1028" s="5">
        <v>44895</v>
      </c>
    </row>
    <row r="1029" spans="1:32" x14ac:dyDescent="0.25">
      <c r="A1029">
        <v>2022</v>
      </c>
      <c r="B1029" s="5">
        <v>44866</v>
      </c>
      <c r="C1029" s="5">
        <v>44895</v>
      </c>
      <c r="D1029" t="s">
        <v>83</v>
      </c>
      <c r="E1029">
        <v>507</v>
      </c>
      <c r="F1029" s="3" t="s">
        <v>422</v>
      </c>
      <c r="G1029" s="3" t="s">
        <v>422</v>
      </c>
      <c r="H1029" s="3" t="s">
        <v>2901</v>
      </c>
      <c r="I1029" s="3" t="s">
        <v>727</v>
      </c>
      <c r="J1029" s="3" t="s">
        <v>996</v>
      </c>
      <c r="K1029" s="3" t="s">
        <v>759</v>
      </c>
      <c r="L1029" t="s">
        <v>94</v>
      </c>
      <c r="M1029" s="4">
        <v>67013.709999999992</v>
      </c>
      <c r="N1029" s="3" t="s">
        <v>223</v>
      </c>
      <c r="O1029" s="4">
        <v>61182.19999999999</v>
      </c>
      <c r="P1029" s="3" t="s">
        <v>223</v>
      </c>
      <c r="Q1029">
        <v>1022</v>
      </c>
      <c r="R1029">
        <v>1022</v>
      </c>
      <c r="S1029">
        <v>1022</v>
      </c>
      <c r="T1029">
        <v>1022</v>
      </c>
      <c r="U1029">
        <v>1022</v>
      </c>
      <c r="V1029">
        <v>1022</v>
      </c>
      <c r="W1029">
        <v>1022</v>
      </c>
      <c r="X1029">
        <v>1022</v>
      </c>
      <c r="Y1029">
        <v>1022</v>
      </c>
      <c r="Z1029">
        <v>1022</v>
      </c>
      <c r="AA1029">
        <v>1022</v>
      </c>
      <c r="AB1029">
        <v>1022</v>
      </c>
      <c r="AC1029">
        <v>1022</v>
      </c>
      <c r="AD1029" t="s">
        <v>222</v>
      </c>
      <c r="AE1029" s="5">
        <v>44895</v>
      </c>
      <c r="AF1029" s="5">
        <v>44895</v>
      </c>
    </row>
    <row r="1030" spans="1:32" x14ac:dyDescent="0.25">
      <c r="A1030">
        <v>2022</v>
      </c>
      <c r="B1030" s="5">
        <v>44866</v>
      </c>
      <c r="C1030" s="5">
        <v>44895</v>
      </c>
      <c r="D1030" t="s">
        <v>83</v>
      </c>
      <c r="E1030">
        <v>31</v>
      </c>
      <c r="F1030" s="3" t="s">
        <v>243</v>
      </c>
      <c r="G1030" s="3" t="s">
        <v>243</v>
      </c>
      <c r="H1030" s="3" t="s">
        <v>2901</v>
      </c>
      <c r="I1030" s="3" t="s">
        <v>2044</v>
      </c>
      <c r="J1030" s="3" t="s">
        <v>996</v>
      </c>
      <c r="K1030" s="3" t="s">
        <v>1696</v>
      </c>
      <c r="L1030" t="s">
        <v>94</v>
      </c>
      <c r="M1030" s="4">
        <v>33604.879999999997</v>
      </c>
      <c r="N1030" s="3" t="s">
        <v>223</v>
      </c>
      <c r="O1030" s="4">
        <v>24661.749999999996</v>
      </c>
      <c r="P1030" s="3" t="s">
        <v>223</v>
      </c>
      <c r="Q1030">
        <v>1023</v>
      </c>
      <c r="R1030">
        <v>1023</v>
      </c>
      <c r="S1030">
        <v>1023</v>
      </c>
      <c r="T1030">
        <v>1023</v>
      </c>
      <c r="U1030">
        <v>1023</v>
      </c>
      <c r="V1030">
        <v>1023</v>
      </c>
      <c r="W1030">
        <v>1023</v>
      </c>
      <c r="X1030">
        <v>1023</v>
      </c>
      <c r="Y1030">
        <v>1023</v>
      </c>
      <c r="Z1030">
        <v>1023</v>
      </c>
      <c r="AA1030">
        <v>1023</v>
      </c>
      <c r="AB1030">
        <v>1023</v>
      </c>
      <c r="AC1030">
        <v>1023</v>
      </c>
      <c r="AD1030" t="s">
        <v>222</v>
      </c>
      <c r="AE1030" s="5">
        <v>44895</v>
      </c>
      <c r="AF1030" s="5">
        <v>44895</v>
      </c>
    </row>
    <row r="1031" spans="1:32" x14ac:dyDescent="0.25">
      <c r="A1031">
        <v>2022</v>
      </c>
      <c r="B1031" s="5">
        <v>44866</v>
      </c>
      <c r="C1031" s="5">
        <v>44895</v>
      </c>
      <c r="D1031" t="s">
        <v>83</v>
      </c>
      <c r="E1031">
        <v>49</v>
      </c>
      <c r="F1031" s="3" t="s">
        <v>250</v>
      </c>
      <c r="G1031" s="3" t="s">
        <v>250</v>
      </c>
      <c r="H1031" s="3" t="s">
        <v>2901</v>
      </c>
      <c r="I1031" s="3" t="s">
        <v>2045</v>
      </c>
      <c r="J1031" s="3" t="s">
        <v>2046</v>
      </c>
      <c r="K1031" s="3" t="s">
        <v>215</v>
      </c>
      <c r="L1031" t="s">
        <v>94</v>
      </c>
      <c r="M1031" s="4">
        <v>55528.76999999999</v>
      </c>
      <c r="N1031" s="3" t="s">
        <v>223</v>
      </c>
      <c r="O1031" s="4">
        <v>23459.799999999988</v>
      </c>
      <c r="P1031" s="3" t="s">
        <v>223</v>
      </c>
      <c r="Q1031">
        <v>1024</v>
      </c>
      <c r="R1031">
        <v>1024</v>
      </c>
      <c r="S1031">
        <v>1024</v>
      </c>
      <c r="T1031">
        <v>1024</v>
      </c>
      <c r="U1031">
        <v>1024</v>
      </c>
      <c r="V1031">
        <v>1024</v>
      </c>
      <c r="W1031">
        <v>1024</v>
      </c>
      <c r="X1031">
        <v>1024</v>
      </c>
      <c r="Y1031">
        <v>1024</v>
      </c>
      <c r="Z1031">
        <v>1024</v>
      </c>
      <c r="AA1031">
        <v>1024</v>
      </c>
      <c r="AB1031">
        <v>1024</v>
      </c>
      <c r="AC1031">
        <v>1024</v>
      </c>
      <c r="AD1031" t="s">
        <v>222</v>
      </c>
      <c r="AE1031" s="5">
        <v>44895</v>
      </c>
      <c r="AF1031" s="5">
        <v>44895</v>
      </c>
    </row>
    <row r="1032" spans="1:32" x14ac:dyDescent="0.25">
      <c r="A1032">
        <v>2022</v>
      </c>
      <c r="B1032" s="5">
        <v>44866</v>
      </c>
      <c r="C1032" s="5">
        <v>44895</v>
      </c>
      <c r="D1032" t="s">
        <v>83</v>
      </c>
      <c r="E1032">
        <v>395</v>
      </c>
      <c r="F1032" s="3" t="s">
        <v>252</v>
      </c>
      <c r="G1032" s="3" t="s">
        <v>252</v>
      </c>
      <c r="H1032" s="3" t="s">
        <v>2901</v>
      </c>
      <c r="I1032" s="3" t="s">
        <v>1371</v>
      </c>
      <c r="J1032" s="3" t="s">
        <v>2047</v>
      </c>
      <c r="K1032" s="3" t="s">
        <v>2048</v>
      </c>
      <c r="L1032" t="s">
        <v>94</v>
      </c>
      <c r="M1032" s="4">
        <v>65048.709999999992</v>
      </c>
      <c r="N1032" s="3" t="s">
        <v>223</v>
      </c>
      <c r="O1032" s="4">
        <v>59104.299999999988</v>
      </c>
      <c r="P1032" s="3" t="s">
        <v>223</v>
      </c>
      <c r="Q1032">
        <v>1025</v>
      </c>
      <c r="R1032">
        <v>1025</v>
      </c>
      <c r="S1032">
        <v>1025</v>
      </c>
      <c r="T1032">
        <v>1025</v>
      </c>
      <c r="U1032">
        <v>1025</v>
      </c>
      <c r="V1032">
        <v>1025</v>
      </c>
      <c r="W1032">
        <v>1025</v>
      </c>
      <c r="X1032">
        <v>1025</v>
      </c>
      <c r="Y1032">
        <v>1025</v>
      </c>
      <c r="Z1032">
        <v>1025</v>
      </c>
      <c r="AA1032">
        <v>1025</v>
      </c>
      <c r="AB1032">
        <v>1025</v>
      </c>
      <c r="AC1032">
        <v>1025</v>
      </c>
      <c r="AD1032" t="s">
        <v>222</v>
      </c>
      <c r="AE1032" s="5">
        <v>44895</v>
      </c>
      <c r="AF1032" s="5">
        <v>44895</v>
      </c>
    </row>
    <row r="1033" spans="1:32" x14ac:dyDescent="0.25">
      <c r="A1033">
        <v>2022</v>
      </c>
      <c r="B1033" s="5">
        <v>44866</v>
      </c>
      <c r="C1033" s="5">
        <v>44895</v>
      </c>
      <c r="D1033" t="s">
        <v>83</v>
      </c>
      <c r="E1033">
        <v>14</v>
      </c>
      <c r="F1033" s="3" t="s">
        <v>246</v>
      </c>
      <c r="G1033" s="3" t="s">
        <v>246</v>
      </c>
      <c r="H1033" s="3" t="s">
        <v>2901</v>
      </c>
      <c r="I1033" s="3" t="s">
        <v>2049</v>
      </c>
      <c r="J1033" s="3" t="s">
        <v>906</v>
      </c>
      <c r="K1033" s="3" t="s">
        <v>820</v>
      </c>
      <c r="L1033" t="s">
        <v>94</v>
      </c>
      <c r="M1033" s="4">
        <v>39728.709999999992</v>
      </c>
      <c r="N1033" s="3" t="s">
        <v>223</v>
      </c>
      <c r="O1033" s="4">
        <v>29745.599999999991</v>
      </c>
      <c r="P1033" s="3" t="s">
        <v>223</v>
      </c>
      <c r="Q1033">
        <v>1026</v>
      </c>
      <c r="R1033">
        <v>1026</v>
      </c>
      <c r="S1033">
        <v>1026</v>
      </c>
      <c r="T1033">
        <v>1026</v>
      </c>
      <c r="U1033">
        <v>1026</v>
      </c>
      <c r="V1033">
        <v>1026</v>
      </c>
      <c r="W1033">
        <v>1026</v>
      </c>
      <c r="X1033">
        <v>1026</v>
      </c>
      <c r="Y1033">
        <v>1026</v>
      </c>
      <c r="Z1033">
        <v>1026</v>
      </c>
      <c r="AA1033">
        <v>1026</v>
      </c>
      <c r="AB1033">
        <v>1026</v>
      </c>
      <c r="AC1033">
        <v>1026</v>
      </c>
      <c r="AD1033" t="s">
        <v>222</v>
      </c>
      <c r="AE1033" s="5">
        <v>44895</v>
      </c>
      <c r="AF1033" s="5">
        <v>44895</v>
      </c>
    </row>
    <row r="1034" spans="1:32" x14ac:dyDescent="0.25">
      <c r="A1034">
        <v>2022</v>
      </c>
      <c r="B1034" s="5">
        <v>44866</v>
      </c>
      <c r="C1034" s="5">
        <v>44895</v>
      </c>
      <c r="D1034" t="s">
        <v>83</v>
      </c>
      <c r="E1034">
        <v>552</v>
      </c>
      <c r="F1034" s="3" t="s">
        <v>392</v>
      </c>
      <c r="G1034" s="3" t="s">
        <v>392</v>
      </c>
      <c r="H1034" s="3" t="s">
        <v>2901</v>
      </c>
      <c r="I1034" s="3" t="s">
        <v>1270</v>
      </c>
      <c r="J1034" s="3" t="s">
        <v>906</v>
      </c>
      <c r="K1034" s="3" t="s">
        <v>2050</v>
      </c>
      <c r="L1034" t="s">
        <v>94</v>
      </c>
      <c r="M1034" s="4">
        <v>42888.739999999991</v>
      </c>
      <c r="N1034" s="3" t="s">
        <v>223</v>
      </c>
      <c r="O1034" s="4">
        <v>33611.999999999993</v>
      </c>
      <c r="P1034" s="3" t="s">
        <v>223</v>
      </c>
      <c r="Q1034">
        <v>1027</v>
      </c>
      <c r="R1034">
        <v>1027</v>
      </c>
      <c r="S1034">
        <v>1027</v>
      </c>
      <c r="T1034">
        <v>1027</v>
      </c>
      <c r="U1034">
        <v>1027</v>
      </c>
      <c r="V1034">
        <v>1027</v>
      </c>
      <c r="W1034">
        <v>1027</v>
      </c>
      <c r="X1034">
        <v>1027</v>
      </c>
      <c r="Y1034">
        <v>1027</v>
      </c>
      <c r="Z1034">
        <v>1027</v>
      </c>
      <c r="AA1034">
        <v>1027</v>
      </c>
      <c r="AB1034">
        <v>1027</v>
      </c>
      <c r="AC1034">
        <v>1027</v>
      </c>
      <c r="AD1034" t="s">
        <v>222</v>
      </c>
      <c r="AE1034" s="5">
        <v>44895</v>
      </c>
      <c r="AF1034" s="5">
        <v>44895</v>
      </c>
    </row>
    <row r="1035" spans="1:32" x14ac:dyDescent="0.25">
      <c r="A1035">
        <v>2022</v>
      </c>
      <c r="B1035" s="5">
        <v>44866</v>
      </c>
      <c r="C1035" s="5">
        <v>44895</v>
      </c>
      <c r="D1035" t="s">
        <v>83</v>
      </c>
      <c r="E1035">
        <v>31</v>
      </c>
      <c r="F1035" s="3" t="s">
        <v>243</v>
      </c>
      <c r="G1035" s="3" t="s">
        <v>243</v>
      </c>
      <c r="H1035" s="3" t="s">
        <v>2901</v>
      </c>
      <c r="I1035" s="3" t="s">
        <v>2051</v>
      </c>
      <c r="J1035" s="3" t="s">
        <v>745</v>
      </c>
      <c r="K1035" s="3" t="s">
        <v>793</v>
      </c>
      <c r="L1035" t="s">
        <v>94</v>
      </c>
      <c r="M1035" s="4">
        <v>32328.77</v>
      </c>
      <c r="N1035" s="3" t="s">
        <v>223</v>
      </c>
      <c r="O1035" s="4">
        <v>7241.2999999999993</v>
      </c>
      <c r="P1035" s="3" t="s">
        <v>223</v>
      </c>
      <c r="Q1035">
        <v>1028</v>
      </c>
      <c r="R1035">
        <v>1028</v>
      </c>
      <c r="S1035">
        <v>1028</v>
      </c>
      <c r="T1035">
        <v>1028</v>
      </c>
      <c r="U1035">
        <v>1028</v>
      </c>
      <c r="V1035">
        <v>1028</v>
      </c>
      <c r="W1035">
        <v>1028</v>
      </c>
      <c r="X1035">
        <v>1028</v>
      </c>
      <c r="Y1035">
        <v>1028</v>
      </c>
      <c r="Z1035">
        <v>1028</v>
      </c>
      <c r="AA1035">
        <v>1028</v>
      </c>
      <c r="AB1035">
        <v>1028</v>
      </c>
      <c r="AC1035">
        <v>1028</v>
      </c>
      <c r="AD1035" t="s">
        <v>222</v>
      </c>
      <c r="AE1035" s="5">
        <v>44895</v>
      </c>
      <c r="AF1035" s="5">
        <v>44895</v>
      </c>
    </row>
    <row r="1036" spans="1:32" x14ac:dyDescent="0.25">
      <c r="A1036">
        <v>2022</v>
      </c>
      <c r="B1036" s="5">
        <v>44866</v>
      </c>
      <c r="C1036" s="5">
        <v>44895</v>
      </c>
      <c r="D1036" t="s">
        <v>83</v>
      </c>
      <c r="E1036">
        <v>395</v>
      </c>
      <c r="F1036" s="3" t="s">
        <v>252</v>
      </c>
      <c r="G1036" s="3" t="s">
        <v>252</v>
      </c>
      <c r="H1036" s="3" t="s">
        <v>2901</v>
      </c>
      <c r="I1036" s="3" t="s">
        <v>828</v>
      </c>
      <c r="J1036" s="3" t="s">
        <v>2052</v>
      </c>
      <c r="K1036" s="3" t="s">
        <v>1251</v>
      </c>
      <c r="L1036" t="s">
        <v>94</v>
      </c>
      <c r="M1036" s="4">
        <v>50148.76999999999</v>
      </c>
      <c r="N1036" s="3" t="s">
        <v>223</v>
      </c>
      <c r="O1036" s="4">
        <v>45507.799999999988</v>
      </c>
      <c r="P1036" s="3" t="s">
        <v>223</v>
      </c>
      <c r="Q1036">
        <v>1029</v>
      </c>
      <c r="R1036">
        <v>1029</v>
      </c>
      <c r="S1036">
        <v>1029</v>
      </c>
      <c r="T1036">
        <v>1029</v>
      </c>
      <c r="U1036">
        <v>1029</v>
      </c>
      <c r="V1036">
        <v>1029</v>
      </c>
      <c r="W1036">
        <v>1029</v>
      </c>
      <c r="X1036">
        <v>1029</v>
      </c>
      <c r="Y1036">
        <v>1029</v>
      </c>
      <c r="Z1036">
        <v>1029</v>
      </c>
      <c r="AA1036">
        <v>1029</v>
      </c>
      <c r="AB1036">
        <v>1029</v>
      </c>
      <c r="AC1036">
        <v>1029</v>
      </c>
      <c r="AD1036" t="s">
        <v>222</v>
      </c>
      <c r="AE1036" s="5">
        <v>44895</v>
      </c>
      <c r="AF1036" s="5">
        <v>44895</v>
      </c>
    </row>
    <row r="1037" spans="1:32" x14ac:dyDescent="0.25">
      <c r="A1037">
        <v>2022</v>
      </c>
      <c r="B1037" s="5">
        <v>44866</v>
      </c>
      <c r="C1037" s="5">
        <v>44895</v>
      </c>
      <c r="D1037" t="s">
        <v>711</v>
      </c>
      <c r="E1037">
        <v>14</v>
      </c>
      <c r="F1037" s="3" t="s">
        <v>246</v>
      </c>
      <c r="G1037" s="3" t="s">
        <v>246</v>
      </c>
      <c r="H1037" s="3" t="s">
        <v>2901</v>
      </c>
      <c r="I1037" s="3" t="s">
        <v>2040</v>
      </c>
      <c r="J1037" s="3" t="s">
        <v>910</v>
      </c>
      <c r="K1037" s="3" t="s">
        <v>759</v>
      </c>
      <c r="L1037" t="s">
        <v>94</v>
      </c>
      <c r="M1037" s="4">
        <v>19008.080000000002</v>
      </c>
      <c r="N1037" s="3" t="s">
        <v>223</v>
      </c>
      <c r="O1037" s="4">
        <v>15871.800000000003</v>
      </c>
      <c r="P1037" s="3" t="s">
        <v>223</v>
      </c>
      <c r="Q1037">
        <v>1030</v>
      </c>
      <c r="R1037">
        <v>1030</v>
      </c>
      <c r="S1037">
        <v>1030</v>
      </c>
      <c r="T1037">
        <v>1030</v>
      </c>
      <c r="U1037">
        <v>1030</v>
      </c>
      <c r="V1037">
        <v>1030</v>
      </c>
      <c r="W1037">
        <v>1030</v>
      </c>
      <c r="X1037">
        <v>1030</v>
      </c>
      <c r="Y1037">
        <v>1030</v>
      </c>
      <c r="Z1037">
        <v>1030</v>
      </c>
      <c r="AA1037">
        <v>1030</v>
      </c>
      <c r="AB1037">
        <v>1030</v>
      </c>
      <c r="AC1037">
        <v>1030</v>
      </c>
      <c r="AD1037" t="s">
        <v>222</v>
      </c>
      <c r="AE1037" s="5">
        <v>44895</v>
      </c>
      <c r="AF1037" s="5">
        <v>44895</v>
      </c>
    </row>
    <row r="1038" spans="1:32" x14ac:dyDescent="0.25">
      <c r="A1038">
        <v>2022</v>
      </c>
      <c r="B1038" s="5">
        <v>44866</v>
      </c>
      <c r="C1038" s="5">
        <v>44895</v>
      </c>
      <c r="D1038" t="s">
        <v>711</v>
      </c>
      <c r="E1038">
        <v>158</v>
      </c>
      <c r="F1038" s="3" t="s">
        <v>595</v>
      </c>
      <c r="G1038" s="3" t="s">
        <v>595</v>
      </c>
      <c r="H1038" s="3" t="s">
        <v>2901</v>
      </c>
      <c r="I1038" s="3" t="s">
        <v>1499</v>
      </c>
      <c r="J1038" s="3" t="s">
        <v>910</v>
      </c>
      <c r="K1038" s="3" t="s">
        <v>2053</v>
      </c>
      <c r="L1038" t="s">
        <v>94</v>
      </c>
      <c r="M1038" s="4">
        <v>36297.040000000008</v>
      </c>
      <c r="N1038" s="3" t="s">
        <v>223</v>
      </c>
      <c r="O1038" s="4">
        <v>20887.850000000009</v>
      </c>
      <c r="P1038" s="3" t="s">
        <v>223</v>
      </c>
      <c r="Q1038">
        <v>1031</v>
      </c>
      <c r="R1038">
        <v>1031</v>
      </c>
      <c r="S1038">
        <v>1031</v>
      </c>
      <c r="T1038">
        <v>1031</v>
      </c>
      <c r="U1038">
        <v>1031</v>
      </c>
      <c r="V1038">
        <v>1031</v>
      </c>
      <c r="W1038">
        <v>1031</v>
      </c>
      <c r="X1038">
        <v>1031</v>
      </c>
      <c r="Y1038">
        <v>1031</v>
      </c>
      <c r="Z1038">
        <v>1031</v>
      </c>
      <c r="AA1038">
        <v>1031</v>
      </c>
      <c r="AB1038">
        <v>1031</v>
      </c>
      <c r="AC1038">
        <v>1031</v>
      </c>
      <c r="AD1038" t="s">
        <v>222</v>
      </c>
      <c r="AE1038" s="5">
        <v>44895</v>
      </c>
      <c r="AF1038" s="5">
        <v>44895</v>
      </c>
    </row>
    <row r="1039" spans="1:32" x14ac:dyDescent="0.25">
      <c r="A1039">
        <v>2022</v>
      </c>
      <c r="B1039" s="5">
        <v>44866</v>
      </c>
      <c r="C1039" s="5">
        <v>44895</v>
      </c>
      <c r="D1039" t="s">
        <v>711</v>
      </c>
      <c r="E1039">
        <v>507</v>
      </c>
      <c r="F1039" s="3" t="s">
        <v>422</v>
      </c>
      <c r="G1039" s="3" t="s">
        <v>422</v>
      </c>
      <c r="H1039" s="3" t="s">
        <v>2901</v>
      </c>
      <c r="I1039" s="3" t="s">
        <v>2054</v>
      </c>
      <c r="J1039" s="3" t="s">
        <v>2055</v>
      </c>
      <c r="K1039" s="3" t="s">
        <v>1524</v>
      </c>
      <c r="L1039" t="s">
        <v>94</v>
      </c>
      <c r="M1039" s="4">
        <v>35456.06</v>
      </c>
      <c r="N1039" s="3" t="s">
        <v>223</v>
      </c>
      <c r="O1039" s="4">
        <v>27938.899999999998</v>
      </c>
      <c r="P1039" s="3" t="s">
        <v>223</v>
      </c>
      <c r="Q1039">
        <v>1032</v>
      </c>
      <c r="R1039">
        <v>1032</v>
      </c>
      <c r="S1039">
        <v>1032</v>
      </c>
      <c r="T1039">
        <v>1032</v>
      </c>
      <c r="U1039">
        <v>1032</v>
      </c>
      <c r="V1039">
        <v>1032</v>
      </c>
      <c r="W1039">
        <v>1032</v>
      </c>
      <c r="X1039">
        <v>1032</v>
      </c>
      <c r="Y1039">
        <v>1032</v>
      </c>
      <c r="Z1039">
        <v>1032</v>
      </c>
      <c r="AA1039">
        <v>1032</v>
      </c>
      <c r="AB1039">
        <v>1032</v>
      </c>
      <c r="AC1039">
        <v>1032</v>
      </c>
      <c r="AD1039" t="s">
        <v>222</v>
      </c>
      <c r="AE1039" s="5">
        <v>44895</v>
      </c>
      <c r="AF1039" s="5">
        <v>44895</v>
      </c>
    </row>
    <row r="1040" spans="1:32" x14ac:dyDescent="0.25">
      <c r="A1040">
        <v>2022</v>
      </c>
      <c r="B1040" s="5">
        <v>44866</v>
      </c>
      <c r="C1040" s="5">
        <v>44895</v>
      </c>
      <c r="D1040" t="s">
        <v>83</v>
      </c>
      <c r="E1040">
        <v>1083</v>
      </c>
      <c r="F1040" s="3" t="s">
        <v>596</v>
      </c>
      <c r="G1040" s="3" t="s">
        <v>596</v>
      </c>
      <c r="H1040" s="3" t="s">
        <v>2901</v>
      </c>
      <c r="I1040" s="3" t="s">
        <v>1756</v>
      </c>
      <c r="J1040" s="3" t="s">
        <v>935</v>
      </c>
      <c r="K1040" s="3" t="s">
        <v>2046</v>
      </c>
      <c r="L1040" t="s">
        <v>94</v>
      </c>
      <c r="M1040" s="4">
        <v>131143.77000000002</v>
      </c>
      <c r="N1040" s="3" t="s">
        <v>223</v>
      </c>
      <c r="O1040" s="4">
        <v>119217.60000000002</v>
      </c>
      <c r="P1040" s="3" t="s">
        <v>223</v>
      </c>
      <c r="Q1040">
        <v>1033</v>
      </c>
      <c r="R1040">
        <v>1033</v>
      </c>
      <c r="S1040">
        <v>1033</v>
      </c>
      <c r="T1040">
        <v>1033</v>
      </c>
      <c r="U1040">
        <v>1033</v>
      </c>
      <c r="V1040">
        <v>1033</v>
      </c>
      <c r="W1040">
        <v>1033</v>
      </c>
      <c r="X1040">
        <v>1033</v>
      </c>
      <c r="Y1040">
        <v>1033</v>
      </c>
      <c r="Z1040">
        <v>1033</v>
      </c>
      <c r="AA1040">
        <v>1033</v>
      </c>
      <c r="AB1040">
        <v>1033</v>
      </c>
      <c r="AC1040">
        <v>1033</v>
      </c>
      <c r="AD1040" t="s">
        <v>222</v>
      </c>
      <c r="AE1040" s="5">
        <v>44895</v>
      </c>
      <c r="AF1040" s="5">
        <v>44895</v>
      </c>
    </row>
    <row r="1041" spans="1:32" x14ac:dyDescent="0.25">
      <c r="A1041">
        <v>2022</v>
      </c>
      <c r="B1041" s="5">
        <v>44866</v>
      </c>
      <c r="C1041" s="5">
        <v>44895</v>
      </c>
      <c r="D1041" t="s">
        <v>711</v>
      </c>
      <c r="E1041">
        <v>7</v>
      </c>
      <c r="F1041" s="3" t="s">
        <v>249</v>
      </c>
      <c r="G1041" s="3" t="s">
        <v>249</v>
      </c>
      <c r="H1041" s="3" t="s">
        <v>2901</v>
      </c>
      <c r="I1041" s="3" t="s">
        <v>1187</v>
      </c>
      <c r="J1041" s="3" t="s">
        <v>768</v>
      </c>
      <c r="K1041" s="3" t="s">
        <v>889</v>
      </c>
      <c r="L1041" t="s">
        <v>94</v>
      </c>
      <c r="M1041" s="4">
        <v>34815.03</v>
      </c>
      <c r="N1041" s="3" t="s">
        <v>223</v>
      </c>
      <c r="O1041" s="4">
        <v>28214.3</v>
      </c>
      <c r="P1041" s="3" t="s">
        <v>223</v>
      </c>
      <c r="Q1041">
        <v>1034</v>
      </c>
      <c r="R1041">
        <v>1034</v>
      </c>
      <c r="S1041">
        <v>1034</v>
      </c>
      <c r="T1041">
        <v>1034</v>
      </c>
      <c r="U1041">
        <v>1034</v>
      </c>
      <c r="V1041">
        <v>1034</v>
      </c>
      <c r="W1041">
        <v>1034</v>
      </c>
      <c r="X1041">
        <v>1034</v>
      </c>
      <c r="Y1041">
        <v>1034</v>
      </c>
      <c r="Z1041">
        <v>1034</v>
      </c>
      <c r="AA1041">
        <v>1034</v>
      </c>
      <c r="AB1041">
        <v>1034</v>
      </c>
      <c r="AC1041">
        <v>1034</v>
      </c>
      <c r="AD1041" t="s">
        <v>222</v>
      </c>
      <c r="AE1041" s="5">
        <v>44895</v>
      </c>
      <c r="AF1041" s="5">
        <v>44895</v>
      </c>
    </row>
    <row r="1042" spans="1:32" x14ac:dyDescent="0.25">
      <c r="A1042">
        <v>2022</v>
      </c>
      <c r="B1042" s="5">
        <v>44866</v>
      </c>
      <c r="C1042" s="5">
        <v>44895</v>
      </c>
      <c r="D1042" t="s">
        <v>83</v>
      </c>
      <c r="E1042">
        <v>395</v>
      </c>
      <c r="F1042" s="3" t="s">
        <v>252</v>
      </c>
      <c r="G1042" s="3" t="s">
        <v>252</v>
      </c>
      <c r="H1042" s="3" t="s">
        <v>2901</v>
      </c>
      <c r="I1042" s="3" t="s">
        <v>2056</v>
      </c>
      <c r="J1042" s="3" t="s">
        <v>215</v>
      </c>
      <c r="K1042" s="3" t="s">
        <v>820</v>
      </c>
      <c r="L1042" t="s">
        <v>94</v>
      </c>
      <c r="M1042" s="4">
        <v>69248.739999999991</v>
      </c>
      <c r="N1042" s="3" t="s">
        <v>223</v>
      </c>
      <c r="O1042" s="4">
        <v>64170.44999999999</v>
      </c>
      <c r="P1042" s="3" t="s">
        <v>223</v>
      </c>
      <c r="Q1042">
        <v>1035</v>
      </c>
      <c r="R1042">
        <v>1035</v>
      </c>
      <c r="S1042">
        <v>1035</v>
      </c>
      <c r="T1042">
        <v>1035</v>
      </c>
      <c r="U1042">
        <v>1035</v>
      </c>
      <c r="V1042">
        <v>1035</v>
      </c>
      <c r="W1042">
        <v>1035</v>
      </c>
      <c r="X1042">
        <v>1035</v>
      </c>
      <c r="Y1042">
        <v>1035</v>
      </c>
      <c r="Z1042">
        <v>1035</v>
      </c>
      <c r="AA1042">
        <v>1035</v>
      </c>
      <c r="AB1042">
        <v>1035</v>
      </c>
      <c r="AC1042">
        <v>1035</v>
      </c>
      <c r="AD1042" t="s">
        <v>222</v>
      </c>
      <c r="AE1042" s="5">
        <v>44895</v>
      </c>
      <c r="AF1042" s="5">
        <v>44895</v>
      </c>
    </row>
    <row r="1043" spans="1:32" x14ac:dyDescent="0.25">
      <c r="A1043">
        <v>2022</v>
      </c>
      <c r="B1043" s="5">
        <v>44866</v>
      </c>
      <c r="C1043" s="5">
        <v>44895</v>
      </c>
      <c r="D1043" t="s">
        <v>83</v>
      </c>
      <c r="E1043">
        <v>507</v>
      </c>
      <c r="F1043" s="3" t="s">
        <v>422</v>
      </c>
      <c r="G1043" s="3" t="s">
        <v>422</v>
      </c>
      <c r="H1043" s="3" t="s">
        <v>2901</v>
      </c>
      <c r="I1043" s="3" t="s">
        <v>724</v>
      </c>
      <c r="J1043" s="3" t="s">
        <v>844</v>
      </c>
      <c r="K1043" s="3" t="s">
        <v>759</v>
      </c>
      <c r="L1043" t="s">
        <v>94</v>
      </c>
      <c r="M1043" s="4">
        <v>49208.709999999992</v>
      </c>
      <c r="N1043" s="3" t="s">
        <v>223</v>
      </c>
      <c r="O1043" s="4">
        <v>33897.19999999999</v>
      </c>
      <c r="P1043" s="3" t="s">
        <v>223</v>
      </c>
      <c r="Q1043">
        <v>1036</v>
      </c>
      <c r="R1043">
        <v>1036</v>
      </c>
      <c r="S1043">
        <v>1036</v>
      </c>
      <c r="T1043">
        <v>1036</v>
      </c>
      <c r="U1043">
        <v>1036</v>
      </c>
      <c r="V1043">
        <v>1036</v>
      </c>
      <c r="W1043">
        <v>1036</v>
      </c>
      <c r="X1043">
        <v>1036</v>
      </c>
      <c r="Y1043">
        <v>1036</v>
      </c>
      <c r="Z1043">
        <v>1036</v>
      </c>
      <c r="AA1043">
        <v>1036</v>
      </c>
      <c r="AB1043">
        <v>1036</v>
      </c>
      <c r="AC1043">
        <v>1036</v>
      </c>
      <c r="AD1043" t="s">
        <v>222</v>
      </c>
      <c r="AE1043" s="5">
        <v>44895</v>
      </c>
      <c r="AF1043" s="5">
        <v>44895</v>
      </c>
    </row>
    <row r="1044" spans="1:32" x14ac:dyDescent="0.25">
      <c r="A1044">
        <v>2022</v>
      </c>
      <c r="B1044" s="5">
        <v>44866</v>
      </c>
      <c r="C1044" s="5">
        <v>44895</v>
      </c>
      <c r="D1044" t="s">
        <v>83</v>
      </c>
      <c r="E1044">
        <v>133</v>
      </c>
      <c r="F1044" s="3" t="s">
        <v>242</v>
      </c>
      <c r="G1044" s="3" t="s">
        <v>242</v>
      </c>
      <c r="H1044" s="3" t="s">
        <v>2901</v>
      </c>
      <c r="I1044" s="3" t="s">
        <v>2057</v>
      </c>
      <c r="J1044" s="3" t="s">
        <v>844</v>
      </c>
      <c r="K1044" s="3" t="s">
        <v>1230</v>
      </c>
      <c r="L1044" t="s">
        <v>93</v>
      </c>
      <c r="M1044" s="4">
        <v>51338.75</v>
      </c>
      <c r="N1044" s="3" t="s">
        <v>223</v>
      </c>
      <c r="O1044" s="4">
        <v>26078.899999999998</v>
      </c>
      <c r="P1044" s="3" t="s">
        <v>223</v>
      </c>
      <c r="Q1044">
        <v>1037</v>
      </c>
      <c r="R1044">
        <v>1037</v>
      </c>
      <c r="S1044">
        <v>1037</v>
      </c>
      <c r="T1044">
        <v>1037</v>
      </c>
      <c r="U1044">
        <v>1037</v>
      </c>
      <c r="V1044">
        <v>1037</v>
      </c>
      <c r="W1044">
        <v>1037</v>
      </c>
      <c r="X1044">
        <v>1037</v>
      </c>
      <c r="Y1044">
        <v>1037</v>
      </c>
      <c r="Z1044">
        <v>1037</v>
      </c>
      <c r="AA1044">
        <v>1037</v>
      </c>
      <c r="AB1044">
        <v>1037</v>
      </c>
      <c r="AC1044">
        <v>1037</v>
      </c>
      <c r="AD1044" t="s">
        <v>222</v>
      </c>
      <c r="AE1044" s="5">
        <v>44895</v>
      </c>
      <c r="AF1044" s="5">
        <v>44895</v>
      </c>
    </row>
    <row r="1045" spans="1:32" x14ac:dyDescent="0.25">
      <c r="A1045">
        <v>2022</v>
      </c>
      <c r="B1045" s="5">
        <v>44866</v>
      </c>
      <c r="C1045" s="5">
        <v>44895</v>
      </c>
      <c r="D1045" t="s">
        <v>711</v>
      </c>
      <c r="E1045">
        <v>321</v>
      </c>
      <c r="F1045" s="3" t="s">
        <v>362</v>
      </c>
      <c r="G1045" s="3" t="s">
        <v>362</v>
      </c>
      <c r="H1045" s="3" t="s">
        <v>2902</v>
      </c>
      <c r="I1045" s="3" t="s">
        <v>2058</v>
      </c>
      <c r="J1045" s="3" t="s">
        <v>1563</v>
      </c>
      <c r="K1045" s="3" t="s">
        <v>2059</v>
      </c>
      <c r="L1045" t="s">
        <v>93</v>
      </c>
      <c r="M1045" s="4">
        <v>28594.03</v>
      </c>
      <c r="N1045" s="3" t="s">
        <v>223</v>
      </c>
      <c r="O1045" s="4">
        <v>7651.8999999999978</v>
      </c>
      <c r="P1045" s="3" t="s">
        <v>223</v>
      </c>
      <c r="Q1045">
        <v>1038</v>
      </c>
      <c r="R1045">
        <v>1038</v>
      </c>
      <c r="S1045">
        <v>1038</v>
      </c>
      <c r="T1045">
        <v>1038</v>
      </c>
      <c r="U1045">
        <v>1038</v>
      </c>
      <c r="V1045">
        <v>1038</v>
      </c>
      <c r="W1045">
        <v>1038</v>
      </c>
      <c r="X1045">
        <v>1038</v>
      </c>
      <c r="Y1045">
        <v>1038</v>
      </c>
      <c r="Z1045">
        <v>1038</v>
      </c>
      <c r="AA1045">
        <v>1038</v>
      </c>
      <c r="AB1045">
        <v>1038</v>
      </c>
      <c r="AC1045">
        <v>1038</v>
      </c>
      <c r="AD1045" t="s">
        <v>222</v>
      </c>
      <c r="AE1045" s="5">
        <v>44895</v>
      </c>
      <c r="AF1045" s="5">
        <v>44895</v>
      </c>
    </row>
    <row r="1046" spans="1:32" x14ac:dyDescent="0.25">
      <c r="A1046">
        <v>2022</v>
      </c>
      <c r="B1046" s="5">
        <v>44866</v>
      </c>
      <c r="C1046" s="5">
        <v>44895</v>
      </c>
      <c r="D1046" t="s">
        <v>82</v>
      </c>
      <c r="E1046">
        <v>1173</v>
      </c>
      <c r="F1046" s="3" t="s">
        <v>597</v>
      </c>
      <c r="G1046" s="3" t="s">
        <v>597</v>
      </c>
      <c r="H1046" s="3" t="s">
        <v>2902</v>
      </c>
      <c r="I1046" s="3" t="s">
        <v>1448</v>
      </c>
      <c r="J1046" s="3" t="s">
        <v>720</v>
      </c>
      <c r="K1046" s="3" t="s">
        <v>768</v>
      </c>
      <c r="L1046" t="s">
        <v>93</v>
      </c>
      <c r="M1046" s="4">
        <v>116470.01</v>
      </c>
      <c r="N1046" s="3" t="s">
        <v>223</v>
      </c>
      <c r="O1046" s="4">
        <v>8139.3000000000029</v>
      </c>
      <c r="P1046" s="3" t="s">
        <v>223</v>
      </c>
      <c r="Q1046">
        <v>1039</v>
      </c>
      <c r="R1046">
        <v>1039</v>
      </c>
      <c r="S1046">
        <v>1039</v>
      </c>
      <c r="T1046">
        <v>1039</v>
      </c>
      <c r="U1046">
        <v>1039</v>
      </c>
      <c r="V1046">
        <v>1039</v>
      </c>
      <c r="W1046">
        <v>1039</v>
      </c>
      <c r="X1046">
        <v>1039</v>
      </c>
      <c r="Y1046">
        <v>1039</v>
      </c>
      <c r="Z1046">
        <v>1039</v>
      </c>
      <c r="AA1046">
        <v>1039</v>
      </c>
      <c r="AB1046">
        <v>1039</v>
      </c>
      <c r="AC1046">
        <v>1039</v>
      </c>
      <c r="AD1046" t="s">
        <v>222</v>
      </c>
      <c r="AE1046" s="5">
        <v>44895</v>
      </c>
      <c r="AF1046" s="5">
        <v>44895</v>
      </c>
    </row>
    <row r="1047" spans="1:32" x14ac:dyDescent="0.25">
      <c r="A1047">
        <v>2022</v>
      </c>
      <c r="B1047" s="5">
        <v>44866</v>
      </c>
      <c r="C1047" s="5">
        <v>44895</v>
      </c>
      <c r="D1047" t="s">
        <v>711</v>
      </c>
      <c r="E1047">
        <v>410</v>
      </c>
      <c r="F1047" s="3" t="s">
        <v>296</v>
      </c>
      <c r="G1047" s="3" t="s">
        <v>296</v>
      </c>
      <c r="H1047" s="3" t="s">
        <v>2902</v>
      </c>
      <c r="I1047" s="3" t="s">
        <v>2060</v>
      </c>
      <c r="J1047" s="3" t="s">
        <v>218</v>
      </c>
      <c r="K1047" s="3" t="s">
        <v>1887</v>
      </c>
      <c r="L1047" t="s">
        <v>93</v>
      </c>
      <c r="M1047" s="4">
        <v>40491.03</v>
      </c>
      <c r="N1047" s="3" t="s">
        <v>223</v>
      </c>
      <c r="O1047" s="4">
        <v>21504</v>
      </c>
      <c r="P1047" s="3" t="s">
        <v>223</v>
      </c>
      <c r="Q1047">
        <v>1040</v>
      </c>
      <c r="R1047">
        <v>1040</v>
      </c>
      <c r="S1047">
        <v>1040</v>
      </c>
      <c r="T1047">
        <v>1040</v>
      </c>
      <c r="U1047">
        <v>1040</v>
      </c>
      <c r="V1047">
        <v>1040</v>
      </c>
      <c r="W1047">
        <v>1040</v>
      </c>
      <c r="X1047">
        <v>1040</v>
      </c>
      <c r="Y1047">
        <v>1040</v>
      </c>
      <c r="Z1047">
        <v>1040</v>
      </c>
      <c r="AA1047">
        <v>1040</v>
      </c>
      <c r="AB1047">
        <v>1040</v>
      </c>
      <c r="AC1047">
        <v>1040</v>
      </c>
      <c r="AD1047" t="s">
        <v>222</v>
      </c>
      <c r="AE1047" s="5">
        <v>44895</v>
      </c>
      <c r="AF1047" s="5">
        <v>44895</v>
      </c>
    </row>
    <row r="1048" spans="1:32" x14ac:dyDescent="0.25">
      <c r="A1048">
        <v>2022</v>
      </c>
      <c r="B1048" s="5">
        <v>44866</v>
      </c>
      <c r="C1048" s="5">
        <v>44895</v>
      </c>
      <c r="D1048" t="s">
        <v>711</v>
      </c>
      <c r="E1048">
        <v>277</v>
      </c>
      <c r="F1048" s="3" t="s">
        <v>241</v>
      </c>
      <c r="G1048" s="3" t="s">
        <v>241</v>
      </c>
      <c r="H1048" s="3" t="s">
        <v>2902</v>
      </c>
      <c r="I1048" s="3" t="s">
        <v>2061</v>
      </c>
      <c r="J1048" s="3" t="s">
        <v>1893</v>
      </c>
      <c r="K1048" s="3" t="s">
        <v>1210</v>
      </c>
      <c r="L1048" t="s">
        <v>94</v>
      </c>
      <c r="M1048" s="4">
        <v>18505.739999999998</v>
      </c>
      <c r="N1048" s="3" t="s">
        <v>223</v>
      </c>
      <c r="O1048" s="4">
        <v>14192.649999999998</v>
      </c>
      <c r="P1048" s="3" t="s">
        <v>223</v>
      </c>
      <c r="Q1048">
        <v>1041</v>
      </c>
      <c r="R1048">
        <v>1041</v>
      </c>
      <c r="S1048">
        <v>1041</v>
      </c>
      <c r="T1048">
        <v>1041</v>
      </c>
      <c r="U1048">
        <v>1041</v>
      </c>
      <c r="V1048">
        <v>1041</v>
      </c>
      <c r="W1048">
        <v>1041</v>
      </c>
      <c r="X1048">
        <v>1041</v>
      </c>
      <c r="Y1048">
        <v>1041</v>
      </c>
      <c r="Z1048">
        <v>1041</v>
      </c>
      <c r="AA1048">
        <v>1041</v>
      </c>
      <c r="AB1048">
        <v>1041</v>
      </c>
      <c r="AC1048">
        <v>1041</v>
      </c>
      <c r="AD1048" t="s">
        <v>222</v>
      </c>
      <c r="AE1048" s="5">
        <v>44895</v>
      </c>
      <c r="AF1048" s="5">
        <v>44895</v>
      </c>
    </row>
    <row r="1049" spans="1:32" x14ac:dyDescent="0.25">
      <c r="A1049">
        <v>2022</v>
      </c>
      <c r="B1049" s="5">
        <v>44866</v>
      </c>
      <c r="C1049" s="5">
        <v>44895</v>
      </c>
      <c r="D1049" t="s">
        <v>82</v>
      </c>
      <c r="E1049">
        <v>55</v>
      </c>
      <c r="F1049" s="3" t="s">
        <v>268</v>
      </c>
      <c r="G1049" s="3" t="s">
        <v>268</v>
      </c>
      <c r="H1049" s="3" t="s">
        <v>2902</v>
      </c>
      <c r="I1049" s="3" t="s">
        <v>2062</v>
      </c>
      <c r="J1049" s="3" t="s">
        <v>898</v>
      </c>
      <c r="K1049" s="3" t="s">
        <v>829</v>
      </c>
      <c r="L1049" t="s">
        <v>93</v>
      </c>
      <c r="M1049" s="4">
        <v>57018.069999999992</v>
      </c>
      <c r="N1049" s="3" t="s">
        <v>223</v>
      </c>
      <c r="O1049" s="4">
        <v>51954.799999999988</v>
      </c>
      <c r="P1049" s="3" t="s">
        <v>223</v>
      </c>
      <c r="Q1049">
        <v>1042</v>
      </c>
      <c r="R1049">
        <v>1042</v>
      </c>
      <c r="S1049">
        <v>1042</v>
      </c>
      <c r="T1049">
        <v>1042</v>
      </c>
      <c r="U1049">
        <v>1042</v>
      </c>
      <c r="V1049">
        <v>1042</v>
      </c>
      <c r="W1049">
        <v>1042</v>
      </c>
      <c r="X1049">
        <v>1042</v>
      </c>
      <c r="Y1049">
        <v>1042</v>
      </c>
      <c r="Z1049">
        <v>1042</v>
      </c>
      <c r="AA1049">
        <v>1042</v>
      </c>
      <c r="AB1049">
        <v>1042</v>
      </c>
      <c r="AC1049">
        <v>1042</v>
      </c>
      <c r="AD1049" t="s">
        <v>222</v>
      </c>
      <c r="AE1049" s="5">
        <v>44895</v>
      </c>
      <c r="AF1049" s="5">
        <v>44895</v>
      </c>
    </row>
    <row r="1050" spans="1:32" x14ac:dyDescent="0.25">
      <c r="A1050">
        <v>2022</v>
      </c>
      <c r="B1050" s="5">
        <v>44866</v>
      </c>
      <c r="C1050" s="5">
        <v>44895</v>
      </c>
      <c r="D1050" t="s">
        <v>711</v>
      </c>
      <c r="E1050">
        <v>1646</v>
      </c>
      <c r="F1050" s="3" t="s">
        <v>599</v>
      </c>
      <c r="G1050" s="3" t="s">
        <v>599</v>
      </c>
      <c r="H1050" s="3" t="s">
        <v>2902</v>
      </c>
      <c r="I1050" s="3" t="s">
        <v>2064</v>
      </c>
      <c r="J1050" s="3" t="s">
        <v>833</v>
      </c>
      <c r="K1050" s="3" t="s">
        <v>954</v>
      </c>
      <c r="L1050" t="s">
        <v>93</v>
      </c>
      <c r="M1050" s="4">
        <v>40491.03</v>
      </c>
      <c r="N1050" s="3" t="s">
        <v>223</v>
      </c>
      <c r="O1050" s="4">
        <v>9065.7999999999993</v>
      </c>
      <c r="P1050" s="3" t="s">
        <v>223</v>
      </c>
      <c r="Q1050">
        <v>1043</v>
      </c>
      <c r="R1050">
        <v>1043</v>
      </c>
      <c r="S1050">
        <v>1043</v>
      </c>
      <c r="T1050">
        <v>1043</v>
      </c>
      <c r="U1050">
        <v>1043</v>
      </c>
      <c r="V1050">
        <v>1043</v>
      </c>
      <c r="W1050">
        <v>1043</v>
      </c>
      <c r="X1050">
        <v>1043</v>
      </c>
      <c r="Y1050">
        <v>1043</v>
      </c>
      <c r="Z1050">
        <v>1043</v>
      </c>
      <c r="AA1050">
        <v>1043</v>
      </c>
      <c r="AB1050">
        <v>1043</v>
      </c>
      <c r="AC1050">
        <v>1043</v>
      </c>
      <c r="AD1050" t="s">
        <v>222</v>
      </c>
      <c r="AE1050" s="5">
        <v>44895</v>
      </c>
      <c r="AF1050" s="5">
        <v>44895</v>
      </c>
    </row>
    <row r="1051" spans="1:32" x14ac:dyDescent="0.25">
      <c r="A1051">
        <v>2022</v>
      </c>
      <c r="B1051" s="5">
        <v>44866</v>
      </c>
      <c r="C1051" s="5">
        <v>44895</v>
      </c>
      <c r="D1051" t="s">
        <v>711</v>
      </c>
      <c r="E1051">
        <v>1440</v>
      </c>
      <c r="F1051" s="3" t="s">
        <v>600</v>
      </c>
      <c r="G1051" s="3" t="s">
        <v>600</v>
      </c>
      <c r="H1051" s="3" t="s">
        <v>2902</v>
      </c>
      <c r="I1051" s="3" t="s">
        <v>2065</v>
      </c>
      <c r="J1051" s="3" t="s">
        <v>829</v>
      </c>
      <c r="K1051" s="3" t="s">
        <v>1761</v>
      </c>
      <c r="L1051" t="s">
        <v>93</v>
      </c>
      <c r="M1051" s="4">
        <v>28696.04</v>
      </c>
      <c r="N1051" s="3" t="s">
        <v>223</v>
      </c>
      <c r="O1051" s="4">
        <v>20593.5</v>
      </c>
      <c r="P1051" s="3" t="s">
        <v>223</v>
      </c>
      <c r="Q1051">
        <v>1044</v>
      </c>
      <c r="R1051">
        <v>1044</v>
      </c>
      <c r="S1051">
        <v>1044</v>
      </c>
      <c r="T1051">
        <v>1044</v>
      </c>
      <c r="U1051">
        <v>1044</v>
      </c>
      <c r="V1051">
        <v>1044</v>
      </c>
      <c r="W1051">
        <v>1044</v>
      </c>
      <c r="X1051">
        <v>1044</v>
      </c>
      <c r="Y1051">
        <v>1044</v>
      </c>
      <c r="Z1051">
        <v>1044</v>
      </c>
      <c r="AA1051">
        <v>1044</v>
      </c>
      <c r="AB1051">
        <v>1044</v>
      </c>
      <c r="AC1051">
        <v>1044</v>
      </c>
      <c r="AD1051" t="s">
        <v>222</v>
      </c>
      <c r="AE1051" s="5">
        <v>44895</v>
      </c>
      <c r="AF1051" s="5">
        <v>44895</v>
      </c>
    </row>
    <row r="1052" spans="1:32" x14ac:dyDescent="0.25">
      <c r="A1052">
        <v>2022</v>
      </c>
      <c r="B1052" s="5">
        <v>44866</v>
      </c>
      <c r="C1052" s="5">
        <v>44895</v>
      </c>
      <c r="D1052" t="s">
        <v>82</v>
      </c>
      <c r="E1052">
        <v>55</v>
      </c>
      <c r="F1052" s="3" t="s">
        <v>268</v>
      </c>
      <c r="G1052" s="3" t="s">
        <v>268</v>
      </c>
      <c r="H1052" s="3" t="s">
        <v>2902</v>
      </c>
      <c r="I1052" s="3" t="s">
        <v>2066</v>
      </c>
      <c r="J1052" s="3" t="s">
        <v>935</v>
      </c>
      <c r="K1052" s="3" t="s">
        <v>820</v>
      </c>
      <c r="L1052" t="s">
        <v>93</v>
      </c>
      <c r="M1052" s="4">
        <v>57018.069999999992</v>
      </c>
      <c r="N1052" s="3" t="s">
        <v>223</v>
      </c>
      <c r="O1052" s="4">
        <v>31954.799999999992</v>
      </c>
      <c r="P1052" s="3" t="s">
        <v>223</v>
      </c>
      <c r="Q1052">
        <v>1045</v>
      </c>
      <c r="R1052">
        <v>1045</v>
      </c>
      <c r="S1052">
        <v>1045</v>
      </c>
      <c r="T1052">
        <v>1045</v>
      </c>
      <c r="U1052">
        <v>1045</v>
      </c>
      <c r="V1052">
        <v>1045</v>
      </c>
      <c r="W1052">
        <v>1045</v>
      </c>
      <c r="X1052">
        <v>1045</v>
      </c>
      <c r="Y1052">
        <v>1045</v>
      </c>
      <c r="Z1052">
        <v>1045</v>
      </c>
      <c r="AA1052">
        <v>1045</v>
      </c>
      <c r="AB1052">
        <v>1045</v>
      </c>
      <c r="AC1052">
        <v>1045</v>
      </c>
      <c r="AD1052" t="s">
        <v>222</v>
      </c>
      <c r="AE1052" s="5">
        <v>44895</v>
      </c>
      <c r="AF1052" s="5">
        <v>44895</v>
      </c>
    </row>
    <row r="1053" spans="1:32" x14ac:dyDescent="0.25">
      <c r="A1053">
        <v>2022</v>
      </c>
      <c r="B1053" s="5">
        <v>44866</v>
      </c>
      <c r="C1053" s="5">
        <v>44895</v>
      </c>
      <c r="D1053" t="s">
        <v>83</v>
      </c>
      <c r="E1053">
        <v>14</v>
      </c>
      <c r="F1053" s="3" t="s">
        <v>246</v>
      </c>
      <c r="G1053" s="3" t="s">
        <v>246</v>
      </c>
      <c r="H1053" s="3" t="s">
        <v>2902</v>
      </c>
      <c r="I1053" s="3" t="s">
        <v>1603</v>
      </c>
      <c r="J1053" s="3" t="s">
        <v>768</v>
      </c>
      <c r="K1053" s="3" t="s">
        <v>1022</v>
      </c>
      <c r="L1053" t="s">
        <v>93</v>
      </c>
      <c r="M1053" s="4">
        <v>25568.77</v>
      </c>
      <c r="N1053" s="3" t="s">
        <v>223</v>
      </c>
      <c r="O1053" s="4">
        <v>14008.3</v>
      </c>
      <c r="P1053" s="3" t="s">
        <v>223</v>
      </c>
      <c r="Q1053">
        <v>1046</v>
      </c>
      <c r="R1053">
        <v>1046</v>
      </c>
      <c r="S1053">
        <v>1046</v>
      </c>
      <c r="T1053">
        <v>1046</v>
      </c>
      <c r="U1053">
        <v>1046</v>
      </c>
      <c r="V1053">
        <v>1046</v>
      </c>
      <c r="W1053">
        <v>1046</v>
      </c>
      <c r="X1053">
        <v>1046</v>
      </c>
      <c r="Y1053">
        <v>1046</v>
      </c>
      <c r="Z1053">
        <v>1046</v>
      </c>
      <c r="AA1053">
        <v>1046</v>
      </c>
      <c r="AB1053">
        <v>1046</v>
      </c>
      <c r="AC1053">
        <v>1046</v>
      </c>
      <c r="AD1053" t="s">
        <v>222</v>
      </c>
      <c r="AE1053" s="5">
        <v>44895</v>
      </c>
      <c r="AF1053" s="5">
        <v>44895</v>
      </c>
    </row>
    <row r="1054" spans="1:32" x14ac:dyDescent="0.25">
      <c r="A1054">
        <v>2022</v>
      </c>
      <c r="B1054" s="5">
        <v>44866</v>
      </c>
      <c r="C1054" s="5">
        <v>44895</v>
      </c>
      <c r="D1054" t="s">
        <v>711</v>
      </c>
      <c r="E1054">
        <v>740</v>
      </c>
      <c r="F1054" s="3" t="s">
        <v>695</v>
      </c>
      <c r="G1054" s="3" t="s">
        <v>695</v>
      </c>
      <c r="H1054" s="3" t="s">
        <v>2902</v>
      </c>
      <c r="I1054" s="3" t="s">
        <v>2715</v>
      </c>
      <c r="J1054" s="3" t="s">
        <v>750</v>
      </c>
      <c r="K1054" s="3" t="s">
        <v>935</v>
      </c>
      <c r="L1054" t="s">
        <v>94</v>
      </c>
      <c r="M1054" s="4">
        <v>21088.06</v>
      </c>
      <c r="N1054" s="3" t="s">
        <v>223</v>
      </c>
      <c r="O1054" s="4">
        <v>16656.25</v>
      </c>
      <c r="P1054" s="3" t="s">
        <v>223</v>
      </c>
      <c r="Q1054">
        <v>1047</v>
      </c>
      <c r="R1054">
        <v>1047</v>
      </c>
      <c r="S1054">
        <v>1047</v>
      </c>
      <c r="T1054">
        <v>1047</v>
      </c>
      <c r="U1054">
        <v>1047</v>
      </c>
      <c r="V1054">
        <v>1047</v>
      </c>
      <c r="W1054">
        <v>1047</v>
      </c>
      <c r="X1054">
        <v>1047</v>
      </c>
      <c r="Y1054">
        <v>1047</v>
      </c>
      <c r="Z1054">
        <v>1047</v>
      </c>
      <c r="AA1054">
        <v>1047</v>
      </c>
      <c r="AB1054">
        <v>1047</v>
      </c>
      <c r="AC1054">
        <v>1047</v>
      </c>
      <c r="AD1054" t="s">
        <v>222</v>
      </c>
      <c r="AE1054" s="5">
        <v>44895</v>
      </c>
      <c r="AF1054" s="5">
        <v>44895</v>
      </c>
    </row>
    <row r="1055" spans="1:32" x14ac:dyDescent="0.25">
      <c r="A1055">
        <v>2022</v>
      </c>
      <c r="B1055" s="5">
        <v>44866</v>
      </c>
      <c r="C1055" s="5">
        <v>44895</v>
      </c>
      <c r="D1055" t="s">
        <v>711</v>
      </c>
      <c r="E1055">
        <v>1610</v>
      </c>
      <c r="F1055" s="3" t="s">
        <v>601</v>
      </c>
      <c r="G1055" s="3" t="s">
        <v>601</v>
      </c>
      <c r="H1055" s="3" t="s">
        <v>2902</v>
      </c>
      <c r="I1055" s="3" t="s">
        <v>755</v>
      </c>
      <c r="J1055" s="3" t="s">
        <v>1390</v>
      </c>
      <c r="K1055" s="3" t="s">
        <v>2067</v>
      </c>
      <c r="L1055" t="s">
        <v>94</v>
      </c>
      <c r="M1055" s="4">
        <v>30498.02</v>
      </c>
      <c r="N1055" s="3" t="s">
        <v>223</v>
      </c>
      <c r="O1055" s="4">
        <v>16956.099999999999</v>
      </c>
      <c r="P1055" s="3" t="s">
        <v>223</v>
      </c>
      <c r="Q1055">
        <v>1048</v>
      </c>
      <c r="R1055">
        <v>1048</v>
      </c>
      <c r="S1055">
        <v>1048</v>
      </c>
      <c r="T1055">
        <v>1048</v>
      </c>
      <c r="U1055">
        <v>1048</v>
      </c>
      <c r="V1055">
        <v>1048</v>
      </c>
      <c r="W1055">
        <v>1048</v>
      </c>
      <c r="X1055">
        <v>1048</v>
      </c>
      <c r="Y1055">
        <v>1048</v>
      </c>
      <c r="Z1055">
        <v>1048</v>
      </c>
      <c r="AA1055">
        <v>1048</v>
      </c>
      <c r="AB1055">
        <v>1048</v>
      </c>
      <c r="AC1055">
        <v>1048</v>
      </c>
      <c r="AD1055" t="s">
        <v>222</v>
      </c>
      <c r="AE1055" s="5">
        <v>44895</v>
      </c>
      <c r="AF1055" s="5">
        <v>44895</v>
      </c>
    </row>
    <row r="1056" spans="1:32" x14ac:dyDescent="0.25">
      <c r="A1056">
        <v>2022</v>
      </c>
      <c r="B1056" s="5">
        <v>44866</v>
      </c>
      <c r="C1056" s="5">
        <v>44895</v>
      </c>
      <c r="D1056" t="s">
        <v>711</v>
      </c>
      <c r="E1056">
        <v>1722</v>
      </c>
      <c r="F1056" s="3" t="s">
        <v>602</v>
      </c>
      <c r="G1056" s="3" t="s">
        <v>602</v>
      </c>
      <c r="H1056" s="3" t="s">
        <v>2902</v>
      </c>
      <c r="I1056" s="3" t="s">
        <v>1817</v>
      </c>
      <c r="J1056" s="3" t="s">
        <v>785</v>
      </c>
      <c r="K1056" s="3" t="s">
        <v>2068</v>
      </c>
      <c r="L1056" t="s">
        <v>93</v>
      </c>
      <c r="M1056" s="4">
        <v>20180</v>
      </c>
      <c r="N1056" s="3" t="s">
        <v>223</v>
      </c>
      <c r="O1056" s="4">
        <v>7587</v>
      </c>
      <c r="P1056" s="3" t="s">
        <v>223</v>
      </c>
      <c r="Q1056">
        <v>1049</v>
      </c>
      <c r="R1056">
        <v>1049</v>
      </c>
      <c r="S1056">
        <v>1049</v>
      </c>
      <c r="T1056">
        <v>1049</v>
      </c>
      <c r="U1056">
        <v>1049</v>
      </c>
      <c r="V1056">
        <v>1049</v>
      </c>
      <c r="W1056">
        <v>1049</v>
      </c>
      <c r="X1056">
        <v>1049</v>
      </c>
      <c r="Y1056">
        <v>1049</v>
      </c>
      <c r="Z1056">
        <v>1049</v>
      </c>
      <c r="AA1056">
        <v>1049</v>
      </c>
      <c r="AB1056">
        <v>1049</v>
      </c>
      <c r="AC1056">
        <v>1049</v>
      </c>
      <c r="AD1056" t="s">
        <v>222</v>
      </c>
      <c r="AE1056" s="5">
        <v>44895</v>
      </c>
      <c r="AF1056" s="5">
        <v>44895</v>
      </c>
    </row>
    <row r="1057" spans="1:32" x14ac:dyDescent="0.25">
      <c r="A1057">
        <v>2022</v>
      </c>
      <c r="B1057" s="5">
        <v>44866</v>
      </c>
      <c r="C1057" s="5">
        <v>44895</v>
      </c>
      <c r="D1057" t="s">
        <v>83</v>
      </c>
      <c r="E1057">
        <v>14</v>
      </c>
      <c r="F1057" s="3" t="s">
        <v>246</v>
      </c>
      <c r="G1057" s="3" t="s">
        <v>246</v>
      </c>
      <c r="H1057" s="3" t="s">
        <v>2902</v>
      </c>
      <c r="I1057" s="3" t="s">
        <v>2069</v>
      </c>
      <c r="J1057" s="3" t="s">
        <v>1018</v>
      </c>
      <c r="K1057" s="3" t="s">
        <v>906</v>
      </c>
      <c r="L1057" t="s">
        <v>93</v>
      </c>
      <c r="M1057" s="4">
        <v>21284.74</v>
      </c>
      <c r="N1057" s="3" t="s">
        <v>223</v>
      </c>
      <c r="O1057" s="4">
        <v>15886.25</v>
      </c>
      <c r="P1057" s="3" t="s">
        <v>223</v>
      </c>
      <c r="Q1057">
        <v>1050</v>
      </c>
      <c r="R1057">
        <v>1050</v>
      </c>
      <c r="S1057">
        <v>1050</v>
      </c>
      <c r="T1057">
        <v>1050</v>
      </c>
      <c r="U1057">
        <v>1050</v>
      </c>
      <c r="V1057">
        <v>1050</v>
      </c>
      <c r="W1057">
        <v>1050</v>
      </c>
      <c r="X1057">
        <v>1050</v>
      </c>
      <c r="Y1057">
        <v>1050</v>
      </c>
      <c r="Z1057">
        <v>1050</v>
      </c>
      <c r="AA1057">
        <v>1050</v>
      </c>
      <c r="AB1057">
        <v>1050</v>
      </c>
      <c r="AC1057">
        <v>1050</v>
      </c>
      <c r="AD1057" t="s">
        <v>222</v>
      </c>
      <c r="AE1057" s="5">
        <v>44895</v>
      </c>
      <c r="AF1057" s="5">
        <v>44895</v>
      </c>
    </row>
    <row r="1058" spans="1:32" x14ac:dyDescent="0.25">
      <c r="A1058">
        <v>2022</v>
      </c>
      <c r="B1058" s="5">
        <v>44866</v>
      </c>
      <c r="C1058" s="5">
        <v>44895</v>
      </c>
      <c r="D1058" t="s">
        <v>83</v>
      </c>
      <c r="E1058">
        <v>14</v>
      </c>
      <c r="F1058" s="3" t="s">
        <v>246</v>
      </c>
      <c r="G1058" s="3" t="s">
        <v>246</v>
      </c>
      <c r="H1058" s="3" t="s">
        <v>2903</v>
      </c>
      <c r="I1058" s="3" t="s">
        <v>1897</v>
      </c>
      <c r="J1058" s="3" t="s">
        <v>745</v>
      </c>
      <c r="K1058" s="3" t="s">
        <v>745</v>
      </c>
      <c r="L1058" t="s">
        <v>94</v>
      </c>
      <c r="M1058" s="4">
        <v>21262.12</v>
      </c>
      <c r="N1058" s="3" t="s">
        <v>223</v>
      </c>
      <c r="O1058" s="4">
        <v>15493.2</v>
      </c>
      <c r="P1058" s="3" t="s">
        <v>223</v>
      </c>
      <c r="Q1058">
        <v>1051</v>
      </c>
      <c r="R1058">
        <v>1051</v>
      </c>
      <c r="S1058">
        <v>1051</v>
      </c>
      <c r="T1058">
        <v>1051</v>
      </c>
      <c r="U1058">
        <v>1051</v>
      </c>
      <c r="V1058">
        <v>1051</v>
      </c>
      <c r="W1058">
        <v>1051</v>
      </c>
      <c r="X1058">
        <v>1051</v>
      </c>
      <c r="Y1058">
        <v>1051</v>
      </c>
      <c r="Z1058">
        <v>1051</v>
      </c>
      <c r="AA1058">
        <v>1051</v>
      </c>
      <c r="AB1058">
        <v>1051</v>
      </c>
      <c r="AC1058">
        <v>1051</v>
      </c>
      <c r="AD1058" t="s">
        <v>222</v>
      </c>
      <c r="AE1058" s="5">
        <v>44895</v>
      </c>
      <c r="AF1058" s="5">
        <v>44895</v>
      </c>
    </row>
    <row r="1059" spans="1:32" x14ac:dyDescent="0.25">
      <c r="A1059">
        <v>2022</v>
      </c>
      <c r="B1059" s="5">
        <v>44866</v>
      </c>
      <c r="C1059" s="5">
        <v>44895</v>
      </c>
      <c r="D1059" t="s">
        <v>82</v>
      </c>
      <c r="E1059">
        <v>1485</v>
      </c>
      <c r="F1059" s="3" t="s">
        <v>603</v>
      </c>
      <c r="G1059" s="3" t="s">
        <v>603</v>
      </c>
      <c r="H1059" s="3" t="s">
        <v>2903</v>
      </c>
      <c r="I1059" s="3" t="s">
        <v>1242</v>
      </c>
      <c r="J1059" s="3" t="s">
        <v>826</v>
      </c>
      <c r="K1059" s="3" t="s">
        <v>239</v>
      </c>
      <c r="L1059" t="s">
        <v>94</v>
      </c>
      <c r="M1059" s="4">
        <v>98600.04</v>
      </c>
      <c r="N1059" s="3" t="s">
        <v>223</v>
      </c>
      <c r="O1059" s="4">
        <v>86977.45</v>
      </c>
      <c r="P1059" s="3" t="s">
        <v>223</v>
      </c>
      <c r="Q1059">
        <v>1052</v>
      </c>
      <c r="R1059">
        <v>1052</v>
      </c>
      <c r="S1059">
        <v>1052</v>
      </c>
      <c r="T1059">
        <v>1052</v>
      </c>
      <c r="U1059">
        <v>1052</v>
      </c>
      <c r="V1059">
        <v>1052</v>
      </c>
      <c r="W1059">
        <v>1052</v>
      </c>
      <c r="X1059">
        <v>1052</v>
      </c>
      <c r="Y1059">
        <v>1052</v>
      </c>
      <c r="Z1059">
        <v>1052</v>
      </c>
      <c r="AA1059">
        <v>1052</v>
      </c>
      <c r="AB1059">
        <v>1052</v>
      </c>
      <c r="AC1059">
        <v>1052</v>
      </c>
      <c r="AD1059" t="s">
        <v>222</v>
      </c>
      <c r="AE1059" s="5">
        <v>44895</v>
      </c>
      <c r="AF1059" s="5">
        <v>44895</v>
      </c>
    </row>
    <row r="1060" spans="1:32" x14ac:dyDescent="0.25">
      <c r="A1060">
        <v>2022</v>
      </c>
      <c r="B1060" s="5">
        <v>44866</v>
      </c>
      <c r="C1060" s="5">
        <v>44895</v>
      </c>
      <c r="D1060" t="s">
        <v>711</v>
      </c>
      <c r="E1060">
        <v>306</v>
      </c>
      <c r="F1060" s="3" t="s">
        <v>506</v>
      </c>
      <c r="G1060" s="3" t="s">
        <v>506</v>
      </c>
      <c r="H1060" s="3" t="s">
        <v>2903</v>
      </c>
      <c r="I1060" s="3" t="s">
        <v>2070</v>
      </c>
      <c r="J1060" s="3" t="s">
        <v>1226</v>
      </c>
      <c r="K1060" s="3" t="s">
        <v>932</v>
      </c>
      <c r="L1060" t="s">
        <v>93</v>
      </c>
      <c r="M1060" s="4">
        <v>18596.080000000002</v>
      </c>
      <c r="N1060" s="3" t="s">
        <v>223</v>
      </c>
      <c r="O1060" s="4">
        <v>15370.550000000003</v>
      </c>
      <c r="P1060" s="3" t="s">
        <v>223</v>
      </c>
      <c r="Q1060">
        <v>1053</v>
      </c>
      <c r="R1060">
        <v>1053</v>
      </c>
      <c r="S1060">
        <v>1053</v>
      </c>
      <c r="T1060">
        <v>1053</v>
      </c>
      <c r="U1060">
        <v>1053</v>
      </c>
      <c r="V1060">
        <v>1053</v>
      </c>
      <c r="W1060">
        <v>1053</v>
      </c>
      <c r="X1060">
        <v>1053</v>
      </c>
      <c r="Y1060">
        <v>1053</v>
      </c>
      <c r="Z1060">
        <v>1053</v>
      </c>
      <c r="AA1060">
        <v>1053</v>
      </c>
      <c r="AB1060">
        <v>1053</v>
      </c>
      <c r="AC1060">
        <v>1053</v>
      </c>
      <c r="AD1060" t="s">
        <v>222</v>
      </c>
      <c r="AE1060" s="5">
        <v>44895</v>
      </c>
      <c r="AF1060" s="5">
        <v>44895</v>
      </c>
    </row>
    <row r="1061" spans="1:32" x14ac:dyDescent="0.25">
      <c r="A1061">
        <v>2022</v>
      </c>
      <c r="B1061" s="5">
        <v>44866</v>
      </c>
      <c r="C1061" s="5">
        <v>44895</v>
      </c>
      <c r="D1061" t="s">
        <v>711</v>
      </c>
      <c r="E1061">
        <v>1504</v>
      </c>
      <c r="F1061" s="3" t="s">
        <v>604</v>
      </c>
      <c r="G1061" s="3" t="s">
        <v>604</v>
      </c>
      <c r="H1061" s="3" t="s">
        <v>2903</v>
      </c>
      <c r="I1061" s="3" t="s">
        <v>2071</v>
      </c>
      <c r="J1061" s="3" t="s">
        <v>917</v>
      </c>
      <c r="K1061" s="3" t="s">
        <v>2072</v>
      </c>
      <c r="L1061" t="s">
        <v>93</v>
      </c>
      <c r="M1061" s="4">
        <v>39340.040000000008</v>
      </c>
      <c r="N1061" s="3" t="s">
        <v>223</v>
      </c>
      <c r="O1061" s="4">
        <v>22424.750000000007</v>
      </c>
      <c r="P1061" s="3" t="s">
        <v>223</v>
      </c>
      <c r="Q1061">
        <v>1054</v>
      </c>
      <c r="R1061">
        <v>1054</v>
      </c>
      <c r="S1061">
        <v>1054</v>
      </c>
      <c r="T1061">
        <v>1054</v>
      </c>
      <c r="U1061">
        <v>1054</v>
      </c>
      <c r="V1061">
        <v>1054</v>
      </c>
      <c r="W1061">
        <v>1054</v>
      </c>
      <c r="X1061">
        <v>1054</v>
      </c>
      <c r="Y1061">
        <v>1054</v>
      </c>
      <c r="Z1061">
        <v>1054</v>
      </c>
      <c r="AA1061">
        <v>1054</v>
      </c>
      <c r="AB1061">
        <v>1054</v>
      </c>
      <c r="AC1061">
        <v>1054</v>
      </c>
      <c r="AD1061" t="s">
        <v>222</v>
      </c>
      <c r="AE1061" s="5">
        <v>44895</v>
      </c>
      <c r="AF1061" s="5">
        <v>44895</v>
      </c>
    </row>
    <row r="1062" spans="1:32" x14ac:dyDescent="0.25">
      <c r="A1062">
        <v>2022</v>
      </c>
      <c r="B1062" s="5">
        <v>44866</v>
      </c>
      <c r="C1062" s="5">
        <v>44895</v>
      </c>
      <c r="D1062" t="s">
        <v>711</v>
      </c>
      <c r="E1062">
        <v>539</v>
      </c>
      <c r="F1062" s="3" t="s">
        <v>244</v>
      </c>
      <c r="G1062" s="3" t="s">
        <v>244</v>
      </c>
      <c r="H1062" s="3" t="s">
        <v>2903</v>
      </c>
      <c r="I1062" s="3" t="s">
        <v>2073</v>
      </c>
      <c r="J1062" s="3" t="s">
        <v>1279</v>
      </c>
      <c r="K1062" s="3" t="s">
        <v>2074</v>
      </c>
      <c r="L1062" t="s">
        <v>94</v>
      </c>
      <c r="M1062" s="4">
        <v>29792.02</v>
      </c>
      <c r="N1062" s="3" t="s">
        <v>223</v>
      </c>
      <c r="O1062" s="4">
        <v>23720.6</v>
      </c>
      <c r="P1062" s="3" t="s">
        <v>223</v>
      </c>
      <c r="Q1062">
        <v>1055</v>
      </c>
      <c r="R1062">
        <v>1055</v>
      </c>
      <c r="S1062">
        <v>1055</v>
      </c>
      <c r="T1062">
        <v>1055</v>
      </c>
      <c r="U1062">
        <v>1055</v>
      </c>
      <c r="V1062">
        <v>1055</v>
      </c>
      <c r="W1062">
        <v>1055</v>
      </c>
      <c r="X1062">
        <v>1055</v>
      </c>
      <c r="Y1062">
        <v>1055</v>
      </c>
      <c r="Z1062">
        <v>1055</v>
      </c>
      <c r="AA1062">
        <v>1055</v>
      </c>
      <c r="AB1062">
        <v>1055</v>
      </c>
      <c r="AC1062">
        <v>1055</v>
      </c>
      <c r="AD1062" t="s">
        <v>222</v>
      </c>
      <c r="AE1062" s="5">
        <v>44895</v>
      </c>
      <c r="AF1062" s="5">
        <v>44895</v>
      </c>
    </row>
    <row r="1063" spans="1:32" x14ac:dyDescent="0.25">
      <c r="A1063">
        <v>2022</v>
      </c>
      <c r="B1063" s="5">
        <v>44866</v>
      </c>
      <c r="C1063" s="5">
        <v>44895</v>
      </c>
      <c r="D1063" t="s">
        <v>82</v>
      </c>
      <c r="E1063">
        <v>55</v>
      </c>
      <c r="F1063" s="3" t="s">
        <v>268</v>
      </c>
      <c r="G1063" s="3" t="s">
        <v>268</v>
      </c>
      <c r="H1063" s="3" t="s">
        <v>2903</v>
      </c>
      <c r="I1063" s="3" t="s">
        <v>2075</v>
      </c>
      <c r="J1063" s="3" t="s">
        <v>1228</v>
      </c>
      <c r="K1063" s="3" t="s">
        <v>2076</v>
      </c>
      <c r="L1063" t="s">
        <v>93</v>
      </c>
      <c r="M1063" s="4">
        <v>63648.039999999994</v>
      </c>
      <c r="N1063" s="3" t="s">
        <v>223</v>
      </c>
      <c r="O1063" s="4">
        <v>47762.149999999994</v>
      </c>
      <c r="P1063" s="3" t="s">
        <v>223</v>
      </c>
      <c r="Q1063">
        <v>1056</v>
      </c>
      <c r="R1063">
        <v>1056</v>
      </c>
      <c r="S1063">
        <v>1056</v>
      </c>
      <c r="T1063">
        <v>1056</v>
      </c>
      <c r="U1063">
        <v>1056</v>
      </c>
      <c r="V1063">
        <v>1056</v>
      </c>
      <c r="W1063">
        <v>1056</v>
      </c>
      <c r="X1063">
        <v>1056</v>
      </c>
      <c r="Y1063">
        <v>1056</v>
      </c>
      <c r="Z1063">
        <v>1056</v>
      </c>
      <c r="AA1063">
        <v>1056</v>
      </c>
      <c r="AB1063">
        <v>1056</v>
      </c>
      <c r="AC1063">
        <v>1056</v>
      </c>
      <c r="AD1063" t="s">
        <v>222</v>
      </c>
      <c r="AE1063" s="5">
        <v>44895</v>
      </c>
      <c r="AF1063" s="5">
        <v>44895</v>
      </c>
    </row>
    <row r="1064" spans="1:32" x14ac:dyDescent="0.25">
      <c r="A1064">
        <v>2022</v>
      </c>
      <c r="B1064" s="5">
        <v>44866</v>
      </c>
      <c r="C1064" s="5">
        <v>44895</v>
      </c>
      <c r="D1064" t="s">
        <v>82</v>
      </c>
      <c r="E1064">
        <v>55</v>
      </c>
      <c r="F1064" s="3" t="s">
        <v>268</v>
      </c>
      <c r="G1064" s="3" t="s">
        <v>268</v>
      </c>
      <c r="H1064" s="3" t="s">
        <v>2903</v>
      </c>
      <c r="I1064" s="3" t="s">
        <v>2077</v>
      </c>
      <c r="J1064" s="3" t="s">
        <v>2078</v>
      </c>
      <c r="K1064" s="3" t="s">
        <v>1915</v>
      </c>
      <c r="L1064" t="s">
        <v>94</v>
      </c>
      <c r="M1064" s="4">
        <v>63648.039999999994</v>
      </c>
      <c r="N1064" s="3" t="s">
        <v>223</v>
      </c>
      <c r="O1064" s="4">
        <v>58336.149999999994</v>
      </c>
      <c r="P1064" s="3" t="s">
        <v>223</v>
      </c>
      <c r="Q1064">
        <v>1057</v>
      </c>
      <c r="R1064">
        <v>1057</v>
      </c>
      <c r="S1064">
        <v>1057</v>
      </c>
      <c r="T1064">
        <v>1057</v>
      </c>
      <c r="U1064">
        <v>1057</v>
      </c>
      <c r="V1064">
        <v>1057</v>
      </c>
      <c r="W1064">
        <v>1057</v>
      </c>
      <c r="X1064">
        <v>1057</v>
      </c>
      <c r="Y1064">
        <v>1057</v>
      </c>
      <c r="Z1064">
        <v>1057</v>
      </c>
      <c r="AA1064">
        <v>1057</v>
      </c>
      <c r="AB1064">
        <v>1057</v>
      </c>
      <c r="AC1064">
        <v>1057</v>
      </c>
      <c r="AD1064" t="s">
        <v>222</v>
      </c>
      <c r="AE1064" s="5">
        <v>44895</v>
      </c>
      <c r="AF1064" s="5">
        <v>44895</v>
      </c>
    </row>
    <row r="1065" spans="1:32" x14ac:dyDescent="0.25">
      <c r="A1065">
        <v>2022</v>
      </c>
      <c r="B1065" s="5">
        <v>44866</v>
      </c>
      <c r="C1065" s="5">
        <v>44895</v>
      </c>
      <c r="D1065" t="s">
        <v>711</v>
      </c>
      <c r="E1065">
        <v>1691</v>
      </c>
      <c r="F1065" s="3" t="s">
        <v>525</v>
      </c>
      <c r="G1065" s="3" t="s">
        <v>525</v>
      </c>
      <c r="H1065" s="3" t="s">
        <v>2903</v>
      </c>
      <c r="I1065" s="3" t="s">
        <v>2572</v>
      </c>
      <c r="J1065" s="3" t="s">
        <v>1234</v>
      </c>
      <c r="K1065" s="3" t="s">
        <v>932</v>
      </c>
      <c r="L1065" t="s">
        <v>94</v>
      </c>
      <c r="M1065" s="4">
        <v>33792.04</v>
      </c>
      <c r="N1065" s="3" t="s">
        <v>223</v>
      </c>
      <c r="O1065" s="4">
        <v>25936.800000000003</v>
      </c>
      <c r="P1065" s="3" t="s">
        <v>223</v>
      </c>
      <c r="Q1065">
        <v>1058</v>
      </c>
      <c r="R1065">
        <v>1058</v>
      </c>
      <c r="S1065">
        <v>1058</v>
      </c>
      <c r="T1065">
        <v>1058</v>
      </c>
      <c r="U1065">
        <v>1058</v>
      </c>
      <c r="V1065">
        <v>1058</v>
      </c>
      <c r="W1065">
        <v>1058</v>
      </c>
      <c r="X1065">
        <v>1058</v>
      </c>
      <c r="Y1065">
        <v>1058</v>
      </c>
      <c r="Z1065">
        <v>1058</v>
      </c>
      <c r="AA1065">
        <v>1058</v>
      </c>
      <c r="AB1065">
        <v>1058</v>
      </c>
      <c r="AC1065">
        <v>1058</v>
      </c>
      <c r="AD1065" t="s">
        <v>222</v>
      </c>
      <c r="AE1065" s="5">
        <v>44895</v>
      </c>
      <c r="AF1065" s="5">
        <v>44895</v>
      </c>
    </row>
    <row r="1066" spans="1:32" x14ac:dyDescent="0.25">
      <c r="A1066">
        <v>2022</v>
      </c>
      <c r="B1066" s="5">
        <v>44866</v>
      </c>
      <c r="C1066" s="5">
        <v>44895</v>
      </c>
      <c r="D1066" t="s">
        <v>711</v>
      </c>
      <c r="E1066">
        <v>1871</v>
      </c>
      <c r="F1066" s="3" t="s">
        <v>2956</v>
      </c>
      <c r="G1066" s="3" t="s">
        <v>2956</v>
      </c>
      <c r="H1066" s="3" t="s">
        <v>2903</v>
      </c>
      <c r="I1066" s="3" t="s">
        <v>2079</v>
      </c>
      <c r="J1066" s="3" t="s">
        <v>2080</v>
      </c>
      <c r="K1066" s="3" t="s">
        <v>2081</v>
      </c>
      <c r="L1066" t="s">
        <v>93</v>
      </c>
      <c r="M1066" s="4">
        <v>40524.06</v>
      </c>
      <c r="N1066" s="3" t="s">
        <v>223</v>
      </c>
      <c r="O1066" s="4">
        <v>29298.05</v>
      </c>
      <c r="P1066" s="3" t="s">
        <v>223</v>
      </c>
      <c r="Q1066">
        <v>1059</v>
      </c>
      <c r="R1066">
        <v>1059</v>
      </c>
      <c r="S1066">
        <v>1059</v>
      </c>
      <c r="T1066">
        <v>1059</v>
      </c>
      <c r="U1066">
        <v>1059</v>
      </c>
      <c r="V1066">
        <v>1059</v>
      </c>
      <c r="W1066">
        <v>1059</v>
      </c>
      <c r="X1066">
        <v>1059</v>
      </c>
      <c r="Y1066">
        <v>1059</v>
      </c>
      <c r="Z1066">
        <v>1059</v>
      </c>
      <c r="AA1066">
        <v>1059</v>
      </c>
      <c r="AB1066">
        <v>1059</v>
      </c>
      <c r="AC1066">
        <v>1059</v>
      </c>
      <c r="AD1066" t="s">
        <v>222</v>
      </c>
      <c r="AE1066" s="5">
        <v>44895</v>
      </c>
      <c r="AF1066" s="5">
        <v>44895</v>
      </c>
    </row>
    <row r="1067" spans="1:32" x14ac:dyDescent="0.25">
      <c r="A1067">
        <v>2022</v>
      </c>
      <c r="B1067" s="5">
        <v>44866</v>
      </c>
      <c r="C1067" s="5">
        <v>44895</v>
      </c>
      <c r="D1067" t="s">
        <v>711</v>
      </c>
      <c r="E1067">
        <v>1707</v>
      </c>
      <c r="F1067" s="3" t="s">
        <v>605</v>
      </c>
      <c r="G1067" s="3" t="s">
        <v>605</v>
      </c>
      <c r="H1067" s="3" t="s">
        <v>2904</v>
      </c>
      <c r="I1067" s="3" t="s">
        <v>2082</v>
      </c>
      <c r="J1067" s="3" t="s">
        <v>1713</v>
      </c>
      <c r="K1067" s="3" t="s">
        <v>723</v>
      </c>
      <c r="L1067" t="s">
        <v>93</v>
      </c>
      <c r="M1067" s="4">
        <v>39474.070000000007</v>
      </c>
      <c r="N1067" s="3" t="s">
        <v>223</v>
      </c>
      <c r="O1067" s="4">
        <v>18544.700000000008</v>
      </c>
      <c r="P1067" s="3" t="s">
        <v>223</v>
      </c>
      <c r="Q1067">
        <v>1060</v>
      </c>
      <c r="R1067">
        <v>1060</v>
      </c>
      <c r="S1067">
        <v>1060</v>
      </c>
      <c r="T1067">
        <v>1060</v>
      </c>
      <c r="U1067">
        <v>1060</v>
      </c>
      <c r="V1067">
        <v>1060</v>
      </c>
      <c r="W1067">
        <v>1060</v>
      </c>
      <c r="X1067">
        <v>1060</v>
      </c>
      <c r="Y1067">
        <v>1060</v>
      </c>
      <c r="Z1067">
        <v>1060</v>
      </c>
      <c r="AA1067">
        <v>1060</v>
      </c>
      <c r="AB1067">
        <v>1060</v>
      </c>
      <c r="AC1067">
        <v>1060</v>
      </c>
      <c r="AD1067" t="s">
        <v>222</v>
      </c>
      <c r="AE1067" s="5">
        <v>44895</v>
      </c>
      <c r="AF1067" s="5">
        <v>44895</v>
      </c>
    </row>
    <row r="1068" spans="1:32" x14ac:dyDescent="0.25">
      <c r="A1068">
        <v>2022</v>
      </c>
      <c r="B1068" s="5">
        <v>44866</v>
      </c>
      <c r="C1068" s="5">
        <v>44895</v>
      </c>
      <c r="D1068" t="s">
        <v>82</v>
      </c>
      <c r="E1068">
        <v>1819</v>
      </c>
      <c r="F1068" s="3" t="s">
        <v>2784</v>
      </c>
      <c r="G1068" s="3" t="s">
        <v>2784</v>
      </c>
      <c r="H1068" s="9" t="s">
        <v>2904</v>
      </c>
      <c r="I1068" s="3" t="s">
        <v>938</v>
      </c>
      <c r="J1068" s="3" t="s">
        <v>866</v>
      </c>
      <c r="K1068" s="3" t="s">
        <v>1628</v>
      </c>
      <c r="L1068" t="s">
        <v>94</v>
      </c>
      <c r="M1068" s="4">
        <v>98600.04</v>
      </c>
      <c r="N1068" s="3" t="s">
        <v>223</v>
      </c>
      <c r="O1068" s="4">
        <v>91977.45</v>
      </c>
      <c r="P1068" s="3" t="s">
        <v>223</v>
      </c>
      <c r="Q1068">
        <v>1061</v>
      </c>
      <c r="R1068">
        <v>1061</v>
      </c>
      <c r="S1068">
        <v>1061</v>
      </c>
      <c r="T1068">
        <v>1061</v>
      </c>
      <c r="U1068">
        <v>1061</v>
      </c>
      <c r="V1068">
        <v>1061</v>
      </c>
      <c r="W1068">
        <v>1061</v>
      </c>
      <c r="X1068">
        <v>1061</v>
      </c>
      <c r="Y1068">
        <v>1061</v>
      </c>
      <c r="Z1068">
        <v>1061</v>
      </c>
      <c r="AA1068">
        <v>1061</v>
      </c>
      <c r="AB1068">
        <v>1061</v>
      </c>
      <c r="AC1068">
        <v>1061</v>
      </c>
      <c r="AD1068" t="s">
        <v>222</v>
      </c>
      <c r="AE1068" s="5">
        <v>44895</v>
      </c>
      <c r="AF1068" s="5">
        <v>44895</v>
      </c>
    </row>
    <row r="1069" spans="1:32" x14ac:dyDescent="0.25">
      <c r="A1069">
        <v>2022</v>
      </c>
      <c r="B1069" s="5">
        <v>44866</v>
      </c>
      <c r="C1069" s="5">
        <v>44895</v>
      </c>
      <c r="D1069" t="s">
        <v>711</v>
      </c>
      <c r="E1069">
        <v>1726</v>
      </c>
      <c r="F1069" s="3" t="s">
        <v>523</v>
      </c>
      <c r="G1069" s="3" t="s">
        <v>523</v>
      </c>
      <c r="H1069" s="9" t="s">
        <v>2904</v>
      </c>
      <c r="I1069" s="3" t="s">
        <v>2093</v>
      </c>
      <c r="J1069" s="3" t="s">
        <v>906</v>
      </c>
      <c r="K1069" s="3" t="s">
        <v>1398</v>
      </c>
      <c r="L1069" t="s">
        <v>93</v>
      </c>
      <c r="M1069" s="4">
        <v>27852.06</v>
      </c>
      <c r="N1069" s="3" t="s">
        <v>223</v>
      </c>
      <c r="O1069" s="4">
        <v>19423.7</v>
      </c>
      <c r="P1069" s="3" t="s">
        <v>223</v>
      </c>
      <c r="Q1069">
        <v>1062</v>
      </c>
      <c r="R1069">
        <v>1062</v>
      </c>
      <c r="S1069">
        <v>1062</v>
      </c>
      <c r="T1069">
        <v>1062</v>
      </c>
      <c r="U1069">
        <v>1062</v>
      </c>
      <c r="V1069">
        <v>1062</v>
      </c>
      <c r="W1069">
        <v>1062</v>
      </c>
      <c r="X1069">
        <v>1062</v>
      </c>
      <c r="Y1069">
        <v>1062</v>
      </c>
      <c r="Z1069">
        <v>1062</v>
      </c>
      <c r="AA1069">
        <v>1062</v>
      </c>
      <c r="AB1069">
        <v>1062</v>
      </c>
      <c r="AC1069">
        <v>1062</v>
      </c>
      <c r="AD1069" t="s">
        <v>222</v>
      </c>
      <c r="AE1069" s="5">
        <v>44895</v>
      </c>
      <c r="AF1069" s="5">
        <v>44895</v>
      </c>
    </row>
    <row r="1070" spans="1:32" x14ac:dyDescent="0.25">
      <c r="A1070">
        <v>2022</v>
      </c>
      <c r="B1070" s="5">
        <v>44866</v>
      </c>
      <c r="C1070" s="5">
        <v>44895</v>
      </c>
      <c r="D1070" t="s">
        <v>82</v>
      </c>
      <c r="E1070">
        <v>670</v>
      </c>
      <c r="F1070" s="3" t="s">
        <v>258</v>
      </c>
      <c r="G1070" s="3" t="s">
        <v>258</v>
      </c>
      <c r="H1070" s="9" t="s">
        <v>2904</v>
      </c>
      <c r="I1070" s="3" t="s">
        <v>1270</v>
      </c>
      <c r="J1070" s="3" t="s">
        <v>2083</v>
      </c>
      <c r="K1070" s="3" t="s">
        <v>906</v>
      </c>
      <c r="L1070" t="s">
        <v>94</v>
      </c>
      <c r="M1070" s="4">
        <v>97240.04</v>
      </c>
      <c r="N1070" s="3" t="s">
        <v>223</v>
      </c>
      <c r="O1070" s="4">
        <v>90668.45</v>
      </c>
      <c r="P1070" s="3" t="s">
        <v>223</v>
      </c>
      <c r="Q1070">
        <v>1063</v>
      </c>
      <c r="R1070">
        <v>1063</v>
      </c>
      <c r="S1070">
        <v>1063</v>
      </c>
      <c r="T1070">
        <v>1063</v>
      </c>
      <c r="U1070">
        <v>1063</v>
      </c>
      <c r="V1070">
        <v>1063</v>
      </c>
      <c r="W1070">
        <v>1063</v>
      </c>
      <c r="X1070">
        <v>1063</v>
      </c>
      <c r="Y1070">
        <v>1063</v>
      </c>
      <c r="Z1070">
        <v>1063</v>
      </c>
      <c r="AA1070">
        <v>1063</v>
      </c>
      <c r="AB1070">
        <v>1063</v>
      </c>
      <c r="AC1070">
        <v>1063</v>
      </c>
      <c r="AD1070" t="s">
        <v>222</v>
      </c>
      <c r="AE1070" s="5">
        <v>44895</v>
      </c>
      <c r="AF1070" s="5">
        <v>44895</v>
      </c>
    </row>
    <row r="1071" spans="1:32" x14ac:dyDescent="0.25">
      <c r="A1071">
        <v>2022</v>
      </c>
      <c r="B1071" s="5">
        <v>44866</v>
      </c>
      <c r="C1071" s="5">
        <v>44895</v>
      </c>
      <c r="D1071" t="s">
        <v>711</v>
      </c>
      <c r="E1071">
        <v>31</v>
      </c>
      <c r="F1071" s="3" t="s">
        <v>243</v>
      </c>
      <c r="G1071" s="3" t="s">
        <v>243</v>
      </c>
      <c r="H1071" s="9" t="s">
        <v>2904</v>
      </c>
      <c r="I1071" s="3" t="s">
        <v>1171</v>
      </c>
      <c r="J1071" s="3" t="s">
        <v>949</v>
      </c>
      <c r="K1071" s="3" t="s">
        <v>768</v>
      </c>
      <c r="L1071" t="s">
        <v>94</v>
      </c>
      <c r="M1071" s="4">
        <v>29436.04</v>
      </c>
      <c r="N1071" s="3" t="s">
        <v>223</v>
      </c>
      <c r="O1071" s="4">
        <v>22836.7</v>
      </c>
      <c r="P1071" s="3" t="s">
        <v>223</v>
      </c>
      <c r="Q1071">
        <v>1064</v>
      </c>
      <c r="R1071">
        <v>1064</v>
      </c>
      <c r="S1071">
        <v>1064</v>
      </c>
      <c r="T1071">
        <v>1064</v>
      </c>
      <c r="U1071">
        <v>1064</v>
      </c>
      <c r="V1071">
        <v>1064</v>
      </c>
      <c r="W1071">
        <v>1064</v>
      </c>
      <c r="X1071">
        <v>1064</v>
      </c>
      <c r="Y1071">
        <v>1064</v>
      </c>
      <c r="Z1071">
        <v>1064</v>
      </c>
      <c r="AA1071">
        <v>1064</v>
      </c>
      <c r="AB1071">
        <v>1064</v>
      </c>
      <c r="AC1071">
        <v>1064</v>
      </c>
      <c r="AD1071" t="s">
        <v>222</v>
      </c>
      <c r="AE1071" s="5">
        <v>44895</v>
      </c>
      <c r="AF1071" s="5">
        <v>44895</v>
      </c>
    </row>
    <row r="1072" spans="1:32" x14ac:dyDescent="0.25">
      <c r="A1072">
        <v>2022</v>
      </c>
      <c r="B1072" s="5">
        <v>44866</v>
      </c>
      <c r="C1072" s="5">
        <v>44895</v>
      </c>
      <c r="D1072" t="s">
        <v>83</v>
      </c>
      <c r="E1072">
        <v>31</v>
      </c>
      <c r="F1072" s="3" t="s">
        <v>243</v>
      </c>
      <c r="G1072" s="3" t="s">
        <v>243</v>
      </c>
      <c r="H1072" s="9" t="s">
        <v>2904</v>
      </c>
      <c r="I1072" s="3" t="s">
        <v>1711</v>
      </c>
      <c r="J1072" s="3" t="s">
        <v>768</v>
      </c>
      <c r="K1072" s="3" t="s">
        <v>935</v>
      </c>
      <c r="L1072" t="s">
        <v>94</v>
      </c>
      <c r="M1072" s="4">
        <v>30692.959999999999</v>
      </c>
      <c r="N1072" s="3" t="s">
        <v>223</v>
      </c>
      <c r="O1072" s="4">
        <v>24879.05</v>
      </c>
      <c r="P1072" s="3" t="s">
        <v>223</v>
      </c>
      <c r="Q1072">
        <v>1065</v>
      </c>
      <c r="R1072">
        <v>1065</v>
      </c>
      <c r="S1072">
        <v>1065</v>
      </c>
      <c r="T1072">
        <v>1065</v>
      </c>
      <c r="U1072">
        <v>1065</v>
      </c>
      <c r="V1072">
        <v>1065</v>
      </c>
      <c r="W1072">
        <v>1065</v>
      </c>
      <c r="X1072">
        <v>1065</v>
      </c>
      <c r="Y1072">
        <v>1065</v>
      </c>
      <c r="Z1072">
        <v>1065</v>
      </c>
      <c r="AA1072">
        <v>1065</v>
      </c>
      <c r="AB1072">
        <v>1065</v>
      </c>
      <c r="AC1072">
        <v>1065</v>
      </c>
      <c r="AD1072" t="s">
        <v>222</v>
      </c>
      <c r="AE1072" s="5">
        <v>44895</v>
      </c>
      <c r="AF1072" s="5">
        <v>44895</v>
      </c>
    </row>
    <row r="1073" spans="1:32" x14ac:dyDescent="0.25">
      <c r="A1073">
        <v>2022</v>
      </c>
      <c r="B1073" s="5">
        <v>44866</v>
      </c>
      <c r="C1073" s="5">
        <v>44895</v>
      </c>
      <c r="D1073" t="s">
        <v>83</v>
      </c>
      <c r="E1073">
        <v>31</v>
      </c>
      <c r="F1073" s="3" t="s">
        <v>243</v>
      </c>
      <c r="G1073" s="3" t="s">
        <v>243</v>
      </c>
      <c r="H1073" s="9" t="s">
        <v>2904</v>
      </c>
      <c r="I1073" s="3" t="s">
        <v>2084</v>
      </c>
      <c r="J1073" s="3" t="s">
        <v>750</v>
      </c>
      <c r="K1073" s="3" t="s">
        <v>750</v>
      </c>
      <c r="L1073" t="s">
        <v>94</v>
      </c>
      <c r="M1073" s="4">
        <v>28099.1</v>
      </c>
      <c r="N1073" s="3" t="s">
        <v>223</v>
      </c>
      <c r="O1073" s="4">
        <v>21594.5</v>
      </c>
      <c r="P1073" s="3" t="s">
        <v>223</v>
      </c>
      <c r="Q1073">
        <v>1066</v>
      </c>
      <c r="R1073">
        <v>1066</v>
      </c>
      <c r="S1073">
        <v>1066</v>
      </c>
      <c r="T1073">
        <v>1066</v>
      </c>
      <c r="U1073">
        <v>1066</v>
      </c>
      <c r="V1073">
        <v>1066</v>
      </c>
      <c r="W1073">
        <v>1066</v>
      </c>
      <c r="X1073">
        <v>1066</v>
      </c>
      <c r="Y1073">
        <v>1066</v>
      </c>
      <c r="Z1073">
        <v>1066</v>
      </c>
      <c r="AA1073">
        <v>1066</v>
      </c>
      <c r="AB1073">
        <v>1066</v>
      </c>
      <c r="AC1073">
        <v>1066</v>
      </c>
      <c r="AD1073" t="s">
        <v>222</v>
      </c>
      <c r="AE1073" s="5">
        <v>44895</v>
      </c>
      <c r="AF1073" s="5">
        <v>44895</v>
      </c>
    </row>
    <row r="1074" spans="1:32" x14ac:dyDescent="0.25">
      <c r="A1074">
        <v>2022</v>
      </c>
      <c r="B1074" s="5">
        <v>44866</v>
      </c>
      <c r="C1074" s="5">
        <v>44895</v>
      </c>
      <c r="D1074" t="s">
        <v>83</v>
      </c>
      <c r="E1074">
        <v>31</v>
      </c>
      <c r="F1074" s="3" t="s">
        <v>243</v>
      </c>
      <c r="G1074" s="3" t="s">
        <v>243</v>
      </c>
      <c r="H1074" s="9" t="s">
        <v>2904</v>
      </c>
      <c r="I1074" s="3" t="s">
        <v>2085</v>
      </c>
      <c r="J1074" s="3" t="s">
        <v>1098</v>
      </c>
      <c r="K1074" s="3" t="s">
        <v>731</v>
      </c>
      <c r="L1074" t="s">
        <v>93</v>
      </c>
      <c r="M1074" s="4">
        <v>25128.75</v>
      </c>
      <c r="N1074" s="3" t="s">
        <v>223</v>
      </c>
      <c r="O1074" s="4">
        <v>20873.900000000001</v>
      </c>
      <c r="P1074" s="3" t="s">
        <v>223</v>
      </c>
      <c r="Q1074">
        <v>1067</v>
      </c>
      <c r="R1074">
        <v>1067</v>
      </c>
      <c r="S1074">
        <v>1067</v>
      </c>
      <c r="T1074">
        <v>1067</v>
      </c>
      <c r="U1074">
        <v>1067</v>
      </c>
      <c r="V1074">
        <v>1067</v>
      </c>
      <c r="W1074">
        <v>1067</v>
      </c>
      <c r="X1074">
        <v>1067</v>
      </c>
      <c r="Y1074">
        <v>1067</v>
      </c>
      <c r="Z1074">
        <v>1067</v>
      </c>
      <c r="AA1074">
        <v>1067</v>
      </c>
      <c r="AB1074">
        <v>1067</v>
      </c>
      <c r="AC1074">
        <v>1067</v>
      </c>
      <c r="AD1074" t="s">
        <v>222</v>
      </c>
      <c r="AE1074" s="5">
        <v>44895</v>
      </c>
      <c r="AF1074" s="5">
        <v>44895</v>
      </c>
    </row>
    <row r="1075" spans="1:32" x14ac:dyDescent="0.25">
      <c r="A1075">
        <v>2022</v>
      </c>
      <c r="B1075" s="5">
        <v>44866</v>
      </c>
      <c r="C1075" s="5">
        <v>44895</v>
      </c>
      <c r="D1075" t="s">
        <v>711</v>
      </c>
      <c r="E1075">
        <v>1659</v>
      </c>
      <c r="F1075" s="3" t="s">
        <v>606</v>
      </c>
      <c r="G1075" s="3" t="s">
        <v>606</v>
      </c>
      <c r="H1075" s="9" t="s">
        <v>2904</v>
      </c>
      <c r="I1075" s="3" t="s">
        <v>2087</v>
      </c>
      <c r="J1075" s="3" t="s">
        <v>2088</v>
      </c>
      <c r="K1075" s="3" t="s">
        <v>750</v>
      </c>
      <c r="L1075" t="s">
        <v>93</v>
      </c>
      <c r="M1075" s="4">
        <v>29444.02</v>
      </c>
      <c r="N1075" s="3" t="s">
        <v>223</v>
      </c>
      <c r="O1075" s="4">
        <v>15366.1</v>
      </c>
      <c r="P1075" s="3" t="s">
        <v>223</v>
      </c>
      <c r="Q1075">
        <v>1068</v>
      </c>
      <c r="R1075">
        <v>1068</v>
      </c>
      <c r="S1075">
        <v>1068</v>
      </c>
      <c r="T1075">
        <v>1068</v>
      </c>
      <c r="U1075">
        <v>1068</v>
      </c>
      <c r="V1075">
        <v>1068</v>
      </c>
      <c r="W1075">
        <v>1068</v>
      </c>
      <c r="X1075">
        <v>1068</v>
      </c>
      <c r="Y1075">
        <v>1068</v>
      </c>
      <c r="Z1075">
        <v>1068</v>
      </c>
      <c r="AA1075">
        <v>1068</v>
      </c>
      <c r="AB1075">
        <v>1068</v>
      </c>
      <c r="AC1075">
        <v>1068</v>
      </c>
      <c r="AD1075" t="s">
        <v>222</v>
      </c>
      <c r="AE1075" s="5">
        <v>44895</v>
      </c>
      <c r="AF1075" s="5">
        <v>44895</v>
      </c>
    </row>
    <row r="1076" spans="1:32" x14ac:dyDescent="0.25">
      <c r="A1076">
        <v>2022</v>
      </c>
      <c r="B1076" s="5">
        <v>44866</v>
      </c>
      <c r="C1076" s="5">
        <v>44895</v>
      </c>
      <c r="D1076" t="s">
        <v>82</v>
      </c>
      <c r="E1076">
        <v>55</v>
      </c>
      <c r="F1076" s="3" t="s">
        <v>268</v>
      </c>
      <c r="G1076" s="3" t="s">
        <v>268</v>
      </c>
      <c r="H1076" s="9" t="s">
        <v>2904</v>
      </c>
      <c r="I1076" s="3" t="s">
        <v>2089</v>
      </c>
      <c r="J1076" s="3" t="s">
        <v>2090</v>
      </c>
      <c r="K1076" s="3" t="s">
        <v>1005</v>
      </c>
      <c r="L1076" t="s">
        <v>93</v>
      </c>
      <c r="M1076" s="4">
        <v>68170.069999999992</v>
      </c>
      <c r="N1076" s="3" t="s">
        <v>223</v>
      </c>
      <c r="O1076" s="4">
        <v>60688.599999999991</v>
      </c>
      <c r="P1076" s="3" t="s">
        <v>223</v>
      </c>
      <c r="Q1076">
        <v>1069</v>
      </c>
      <c r="R1076">
        <v>1069</v>
      </c>
      <c r="S1076">
        <v>1069</v>
      </c>
      <c r="T1076">
        <v>1069</v>
      </c>
      <c r="U1076">
        <v>1069</v>
      </c>
      <c r="V1076">
        <v>1069</v>
      </c>
      <c r="W1076">
        <v>1069</v>
      </c>
      <c r="X1076">
        <v>1069</v>
      </c>
      <c r="Y1076">
        <v>1069</v>
      </c>
      <c r="Z1076">
        <v>1069</v>
      </c>
      <c r="AA1076">
        <v>1069</v>
      </c>
      <c r="AB1076">
        <v>1069</v>
      </c>
      <c r="AC1076">
        <v>1069</v>
      </c>
      <c r="AD1076" t="s">
        <v>222</v>
      </c>
      <c r="AE1076" s="5">
        <v>44895</v>
      </c>
      <c r="AF1076" s="5">
        <v>44895</v>
      </c>
    </row>
    <row r="1077" spans="1:32" x14ac:dyDescent="0.25">
      <c r="A1077">
        <v>2022</v>
      </c>
      <c r="B1077" s="5">
        <v>44866</v>
      </c>
      <c r="C1077" s="5">
        <v>44895</v>
      </c>
      <c r="D1077" t="s">
        <v>711</v>
      </c>
      <c r="E1077">
        <v>1461</v>
      </c>
      <c r="F1077" s="3" t="s">
        <v>523</v>
      </c>
      <c r="G1077" s="3" t="s">
        <v>523</v>
      </c>
      <c r="H1077" s="9" t="s">
        <v>2904</v>
      </c>
      <c r="I1077" s="3" t="s">
        <v>1034</v>
      </c>
      <c r="J1077" s="3" t="s">
        <v>821</v>
      </c>
      <c r="K1077" s="3" t="s">
        <v>1098</v>
      </c>
      <c r="L1077" t="s">
        <v>94</v>
      </c>
      <c r="M1077" s="4">
        <v>28578.02</v>
      </c>
      <c r="N1077" s="3" t="s">
        <v>223</v>
      </c>
      <c r="O1077" s="4">
        <v>19164.400000000001</v>
      </c>
      <c r="P1077" s="3" t="s">
        <v>223</v>
      </c>
      <c r="Q1077">
        <v>1070</v>
      </c>
      <c r="R1077">
        <v>1070</v>
      </c>
      <c r="S1077">
        <v>1070</v>
      </c>
      <c r="T1077">
        <v>1070</v>
      </c>
      <c r="U1077">
        <v>1070</v>
      </c>
      <c r="V1077">
        <v>1070</v>
      </c>
      <c r="W1077">
        <v>1070</v>
      </c>
      <c r="X1077">
        <v>1070</v>
      </c>
      <c r="Y1077">
        <v>1070</v>
      </c>
      <c r="Z1077">
        <v>1070</v>
      </c>
      <c r="AA1077">
        <v>1070</v>
      </c>
      <c r="AB1077">
        <v>1070</v>
      </c>
      <c r="AC1077">
        <v>1070</v>
      </c>
      <c r="AD1077" t="s">
        <v>222</v>
      </c>
      <c r="AE1077" s="5">
        <v>44895</v>
      </c>
      <c r="AF1077" s="5">
        <v>44895</v>
      </c>
    </row>
    <row r="1078" spans="1:32" x14ac:dyDescent="0.25">
      <c r="A1078">
        <v>2022</v>
      </c>
      <c r="B1078" s="5">
        <v>44866</v>
      </c>
      <c r="C1078" s="5">
        <v>44895</v>
      </c>
      <c r="D1078" t="s">
        <v>711</v>
      </c>
      <c r="E1078">
        <v>1751</v>
      </c>
      <c r="F1078" s="3" t="s">
        <v>702</v>
      </c>
      <c r="G1078" s="3" t="s">
        <v>702</v>
      </c>
      <c r="H1078" s="9" t="s">
        <v>2904</v>
      </c>
      <c r="I1078" s="3" t="s">
        <v>2965</v>
      </c>
      <c r="J1078" s="3" t="s">
        <v>1279</v>
      </c>
      <c r="K1078" s="3" t="s">
        <v>825</v>
      </c>
      <c r="L1078" t="s">
        <v>93</v>
      </c>
      <c r="M1078" s="4">
        <v>24000.02</v>
      </c>
      <c r="N1078" s="3" t="s">
        <v>223</v>
      </c>
      <c r="O1078" s="4">
        <v>19340.900000000001</v>
      </c>
      <c r="P1078" s="3" t="s">
        <v>223</v>
      </c>
      <c r="Q1078">
        <v>1071</v>
      </c>
      <c r="R1078">
        <v>1071</v>
      </c>
      <c r="S1078">
        <v>1071</v>
      </c>
      <c r="T1078">
        <v>1071</v>
      </c>
      <c r="U1078">
        <v>1071</v>
      </c>
      <c r="V1078">
        <v>1071</v>
      </c>
      <c r="W1078">
        <v>1071</v>
      </c>
      <c r="X1078">
        <v>1071</v>
      </c>
      <c r="Y1078">
        <v>1071</v>
      </c>
      <c r="Z1078">
        <v>1071</v>
      </c>
      <c r="AA1078">
        <v>1071</v>
      </c>
      <c r="AB1078">
        <v>1071</v>
      </c>
      <c r="AC1078">
        <v>1071</v>
      </c>
      <c r="AD1078" t="s">
        <v>222</v>
      </c>
      <c r="AE1078" s="5">
        <v>44895</v>
      </c>
      <c r="AF1078" s="5">
        <v>44895</v>
      </c>
    </row>
    <row r="1079" spans="1:32" x14ac:dyDescent="0.25">
      <c r="A1079">
        <v>2022</v>
      </c>
      <c r="B1079" s="5">
        <v>44866</v>
      </c>
      <c r="C1079" s="5">
        <v>44895</v>
      </c>
      <c r="D1079" t="s">
        <v>711</v>
      </c>
      <c r="E1079">
        <v>1812</v>
      </c>
      <c r="F1079" s="3" t="s">
        <v>607</v>
      </c>
      <c r="G1079" s="3" t="s">
        <v>607</v>
      </c>
      <c r="H1079" s="9" t="s">
        <v>2904</v>
      </c>
      <c r="I1079" s="3" t="s">
        <v>2091</v>
      </c>
      <c r="J1079" s="3" t="s">
        <v>1005</v>
      </c>
      <c r="K1079" s="3" t="s">
        <v>2092</v>
      </c>
      <c r="L1079" t="s">
        <v>94</v>
      </c>
      <c r="M1079" s="4">
        <v>30096</v>
      </c>
      <c r="N1079" s="3" t="s">
        <v>223</v>
      </c>
      <c r="O1079" s="4">
        <v>22515.55</v>
      </c>
      <c r="P1079" s="3" t="s">
        <v>223</v>
      </c>
      <c r="Q1079">
        <v>1072</v>
      </c>
      <c r="R1079">
        <v>1072</v>
      </c>
      <c r="S1079">
        <v>1072</v>
      </c>
      <c r="T1079">
        <v>1072</v>
      </c>
      <c r="U1079">
        <v>1072</v>
      </c>
      <c r="V1079">
        <v>1072</v>
      </c>
      <c r="W1079">
        <v>1072</v>
      </c>
      <c r="X1079">
        <v>1072</v>
      </c>
      <c r="Y1079">
        <v>1072</v>
      </c>
      <c r="Z1079">
        <v>1072</v>
      </c>
      <c r="AA1079">
        <v>1072</v>
      </c>
      <c r="AB1079">
        <v>1072</v>
      </c>
      <c r="AC1079">
        <v>1072</v>
      </c>
      <c r="AD1079" t="s">
        <v>222</v>
      </c>
      <c r="AE1079" s="5">
        <v>44895</v>
      </c>
      <c r="AF1079" s="5">
        <v>44895</v>
      </c>
    </row>
    <row r="1080" spans="1:32" x14ac:dyDescent="0.25">
      <c r="A1080">
        <v>2022</v>
      </c>
      <c r="B1080" s="5">
        <v>44866</v>
      </c>
      <c r="C1080" s="5">
        <v>44895</v>
      </c>
      <c r="D1080" t="s">
        <v>711</v>
      </c>
      <c r="E1080">
        <v>374</v>
      </c>
      <c r="F1080" s="3" t="s">
        <v>470</v>
      </c>
      <c r="G1080" s="3" t="s">
        <v>470</v>
      </c>
      <c r="H1080" s="9" t="s">
        <v>2904</v>
      </c>
      <c r="I1080" s="3" t="s">
        <v>2094</v>
      </c>
      <c r="J1080" s="3" t="s">
        <v>1511</v>
      </c>
      <c r="K1080" s="3" t="s">
        <v>899</v>
      </c>
      <c r="L1080" t="s">
        <v>94</v>
      </c>
      <c r="M1080" s="4">
        <v>30328.04</v>
      </c>
      <c r="N1080" s="3" t="s">
        <v>223</v>
      </c>
      <c r="O1080" s="4">
        <v>21039.7</v>
      </c>
      <c r="P1080" s="3" t="s">
        <v>223</v>
      </c>
      <c r="Q1080">
        <v>1073</v>
      </c>
      <c r="R1080">
        <v>1073</v>
      </c>
      <c r="S1080">
        <v>1073</v>
      </c>
      <c r="T1080">
        <v>1073</v>
      </c>
      <c r="U1080">
        <v>1073</v>
      </c>
      <c r="V1080">
        <v>1073</v>
      </c>
      <c r="W1080">
        <v>1073</v>
      </c>
      <c r="X1080">
        <v>1073</v>
      </c>
      <c r="Y1080">
        <v>1073</v>
      </c>
      <c r="Z1080">
        <v>1073</v>
      </c>
      <c r="AA1080">
        <v>1073</v>
      </c>
      <c r="AB1080">
        <v>1073</v>
      </c>
      <c r="AC1080">
        <v>1073</v>
      </c>
      <c r="AD1080" t="s">
        <v>222</v>
      </c>
      <c r="AE1080" s="5">
        <v>44895</v>
      </c>
      <c r="AF1080" s="5">
        <v>44895</v>
      </c>
    </row>
    <row r="1081" spans="1:32" x14ac:dyDescent="0.25">
      <c r="A1081">
        <v>2022</v>
      </c>
      <c r="B1081" s="5">
        <v>44866</v>
      </c>
      <c r="C1081" s="5">
        <v>44895</v>
      </c>
      <c r="D1081" t="s">
        <v>82</v>
      </c>
      <c r="E1081">
        <v>55</v>
      </c>
      <c r="F1081" s="3" t="s">
        <v>268</v>
      </c>
      <c r="G1081" s="3" t="s">
        <v>268</v>
      </c>
      <c r="H1081" s="9" t="s">
        <v>2904</v>
      </c>
      <c r="I1081" s="3" t="s">
        <v>2095</v>
      </c>
      <c r="J1081" s="3" t="s">
        <v>959</v>
      </c>
      <c r="K1081" s="3" t="s">
        <v>946</v>
      </c>
      <c r="L1081" t="s">
        <v>94</v>
      </c>
      <c r="M1081" s="4">
        <v>56882.069999999992</v>
      </c>
      <c r="N1081" s="3" t="s">
        <v>223</v>
      </c>
      <c r="O1081" s="4">
        <v>45384.899999999994</v>
      </c>
      <c r="P1081" s="3" t="s">
        <v>223</v>
      </c>
      <c r="Q1081">
        <v>1074</v>
      </c>
      <c r="R1081">
        <v>1074</v>
      </c>
      <c r="S1081">
        <v>1074</v>
      </c>
      <c r="T1081">
        <v>1074</v>
      </c>
      <c r="U1081">
        <v>1074</v>
      </c>
      <c r="V1081">
        <v>1074</v>
      </c>
      <c r="W1081">
        <v>1074</v>
      </c>
      <c r="X1081">
        <v>1074</v>
      </c>
      <c r="Y1081">
        <v>1074</v>
      </c>
      <c r="Z1081">
        <v>1074</v>
      </c>
      <c r="AA1081">
        <v>1074</v>
      </c>
      <c r="AB1081">
        <v>1074</v>
      </c>
      <c r="AC1081">
        <v>1074</v>
      </c>
      <c r="AD1081" t="s">
        <v>222</v>
      </c>
      <c r="AE1081" s="5">
        <v>44895</v>
      </c>
      <c r="AF1081" s="5">
        <v>44895</v>
      </c>
    </row>
    <row r="1082" spans="1:32" x14ac:dyDescent="0.25">
      <c r="A1082">
        <v>2022</v>
      </c>
      <c r="B1082" s="5">
        <v>44866</v>
      </c>
      <c r="C1082" s="5">
        <v>44895</v>
      </c>
      <c r="D1082" t="s">
        <v>711</v>
      </c>
      <c r="E1082">
        <v>1576</v>
      </c>
      <c r="F1082" s="3" t="s">
        <v>608</v>
      </c>
      <c r="G1082" s="3" t="s">
        <v>608</v>
      </c>
      <c r="H1082" s="9" t="s">
        <v>2904</v>
      </c>
      <c r="I1082" s="3" t="s">
        <v>1649</v>
      </c>
      <c r="J1082" s="3" t="s">
        <v>768</v>
      </c>
      <c r="K1082" s="3" t="s">
        <v>2078</v>
      </c>
      <c r="L1082" t="s">
        <v>94</v>
      </c>
      <c r="M1082" s="4">
        <v>30261.08</v>
      </c>
      <c r="N1082" s="3" t="s">
        <v>223</v>
      </c>
      <c r="O1082" s="4">
        <v>23379.75</v>
      </c>
      <c r="P1082" s="3" t="s">
        <v>223</v>
      </c>
      <c r="Q1082">
        <v>1075</v>
      </c>
      <c r="R1082">
        <v>1075</v>
      </c>
      <c r="S1082">
        <v>1075</v>
      </c>
      <c r="T1082">
        <v>1075</v>
      </c>
      <c r="U1082">
        <v>1075</v>
      </c>
      <c r="V1082">
        <v>1075</v>
      </c>
      <c r="W1082">
        <v>1075</v>
      </c>
      <c r="X1082">
        <v>1075</v>
      </c>
      <c r="Y1082">
        <v>1075</v>
      </c>
      <c r="Z1082">
        <v>1075</v>
      </c>
      <c r="AA1082">
        <v>1075</v>
      </c>
      <c r="AB1082">
        <v>1075</v>
      </c>
      <c r="AC1082">
        <v>1075</v>
      </c>
      <c r="AD1082" t="s">
        <v>222</v>
      </c>
      <c r="AE1082" s="5">
        <v>44895</v>
      </c>
      <c r="AF1082" s="5">
        <v>44895</v>
      </c>
    </row>
    <row r="1083" spans="1:32" x14ac:dyDescent="0.25">
      <c r="A1083">
        <v>2022</v>
      </c>
      <c r="B1083" s="5">
        <v>44866</v>
      </c>
      <c r="C1083" s="5">
        <v>44895</v>
      </c>
      <c r="D1083" t="s">
        <v>83</v>
      </c>
      <c r="E1083">
        <v>31</v>
      </c>
      <c r="F1083" s="3" t="s">
        <v>243</v>
      </c>
      <c r="G1083" s="3" t="s">
        <v>243</v>
      </c>
      <c r="H1083" s="9" t="s">
        <v>2904</v>
      </c>
      <c r="I1083" s="3" t="s">
        <v>1308</v>
      </c>
      <c r="J1083" s="3" t="s">
        <v>2096</v>
      </c>
      <c r="K1083" s="3" t="s">
        <v>949</v>
      </c>
      <c r="L1083" t="s">
        <v>93</v>
      </c>
      <c r="M1083" s="4">
        <v>25821.25</v>
      </c>
      <c r="N1083" s="3" t="s">
        <v>223</v>
      </c>
      <c r="O1083" s="4">
        <v>20839.8</v>
      </c>
      <c r="P1083" s="3" t="s">
        <v>223</v>
      </c>
      <c r="Q1083">
        <v>1076</v>
      </c>
      <c r="R1083">
        <v>1076</v>
      </c>
      <c r="S1083">
        <v>1076</v>
      </c>
      <c r="T1083">
        <v>1076</v>
      </c>
      <c r="U1083">
        <v>1076</v>
      </c>
      <c r="V1083">
        <v>1076</v>
      </c>
      <c r="W1083">
        <v>1076</v>
      </c>
      <c r="X1083">
        <v>1076</v>
      </c>
      <c r="Y1083">
        <v>1076</v>
      </c>
      <c r="Z1083">
        <v>1076</v>
      </c>
      <c r="AA1083">
        <v>1076</v>
      </c>
      <c r="AB1083">
        <v>1076</v>
      </c>
      <c r="AC1083">
        <v>1076</v>
      </c>
      <c r="AD1083" t="s">
        <v>222</v>
      </c>
      <c r="AE1083" s="5">
        <v>44895</v>
      </c>
      <c r="AF1083" s="5">
        <v>44895</v>
      </c>
    </row>
    <row r="1084" spans="1:32" x14ac:dyDescent="0.25">
      <c r="A1084">
        <v>2022</v>
      </c>
      <c r="B1084" s="5">
        <v>44866</v>
      </c>
      <c r="C1084" s="5">
        <v>44895</v>
      </c>
      <c r="D1084" t="s">
        <v>83</v>
      </c>
      <c r="E1084">
        <v>31</v>
      </c>
      <c r="F1084" s="3" t="s">
        <v>243</v>
      </c>
      <c r="G1084" s="3" t="s">
        <v>243</v>
      </c>
      <c r="H1084" s="9" t="s">
        <v>2904</v>
      </c>
      <c r="I1084" s="3" t="s">
        <v>943</v>
      </c>
      <c r="J1084" s="3" t="s">
        <v>2086</v>
      </c>
      <c r="K1084" s="3" t="s">
        <v>1428</v>
      </c>
      <c r="L1084" t="s">
        <v>94</v>
      </c>
      <c r="M1084" s="4">
        <v>27156.1</v>
      </c>
      <c r="N1084" s="3" t="s">
        <v>223</v>
      </c>
      <c r="O1084" s="4">
        <v>18827.399999999998</v>
      </c>
      <c r="P1084" s="3" t="s">
        <v>223</v>
      </c>
      <c r="Q1084">
        <v>1077</v>
      </c>
      <c r="R1084">
        <v>1077</v>
      </c>
      <c r="S1084">
        <v>1077</v>
      </c>
      <c r="T1084">
        <v>1077</v>
      </c>
      <c r="U1084">
        <v>1077</v>
      </c>
      <c r="V1084">
        <v>1077</v>
      </c>
      <c r="W1084">
        <v>1077</v>
      </c>
      <c r="X1084">
        <v>1077</v>
      </c>
      <c r="Y1084">
        <v>1077</v>
      </c>
      <c r="Z1084">
        <v>1077</v>
      </c>
      <c r="AA1084">
        <v>1077</v>
      </c>
      <c r="AB1084">
        <v>1077</v>
      </c>
      <c r="AC1084">
        <v>1077</v>
      </c>
      <c r="AD1084" t="s">
        <v>222</v>
      </c>
      <c r="AE1084" s="5">
        <v>44895</v>
      </c>
      <c r="AF1084" s="5">
        <v>44895</v>
      </c>
    </row>
    <row r="1085" spans="1:32" x14ac:dyDescent="0.25">
      <c r="A1085">
        <v>2022</v>
      </c>
      <c r="B1085" s="5">
        <v>44866</v>
      </c>
      <c r="C1085" s="5">
        <v>44895</v>
      </c>
      <c r="D1085" t="s">
        <v>83</v>
      </c>
      <c r="E1085">
        <v>3</v>
      </c>
      <c r="F1085" s="3" t="s">
        <v>569</v>
      </c>
      <c r="G1085" s="3" t="s">
        <v>569</v>
      </c>
      <c r="H1085" s="9" t="s">
        <v>2888</v>
      </c>
      <c r="I1085" s="3" t="s">
        <v>2098</v>
      </c>
      <c r="J1085" s="3" t="s">
        <v>820</v>
      </c>
      <c r="K1085" s="3" t="s">
        <v>745</v>
      </c>
      <c r="L1085" t="s">
        <v>93</v>
      </c>
      <c r="M1085" s="4">
        <v>14083.78</v>
      </c>
      <c r="N1085" s="3" t="s">
        <v>223</v>
      </c>
      <c r="O1085" s="4">
        <v>5238.0500000000011</v>
      </c>
      <c r="P1085" s="3" t="s">
        <v>223</v>
      </c>
      <c r="Q1085">
        <v>1078</v>
      </c>
      <c r="R1085">
        <v>1078</v>
      </c>
      <c r="S1085">
        <v>1078</v>
      </c>
      <c r="T1085">
        <v>1078</v>
      </c>
      <c r="U1085">
        <v>1078</v>
      </c>
      <c r="V1085">
        <v>1078</v>
      </c>
      <c r="W1085">
        <v>1078</v>
      </c>
      <c r="X1085">
        <v>1078</v>
      </c>
      <c r="Y1085">
        <v>1078</v>
      </c>
      <c r="Z1085">
        <v>1078</v>
      </c>
      <c r="AA1085">
        <v>1078</v>
      </c>
      <c r="AB1085">
        <v>1078</v>
      </c>
      <c r="AC1085">
        <v>1078</v>
      </c>
      <c r="AD1085" t="s">
        <v>222</v>
      </c>
      <c r="AE1085" s="5">
        <v>44895</v>
      </c>
      <c r="AF1085" s="5">
        <v>44895</v>
      </c>
    </row>
    <row r="1086" spans="1:32" x14ac:dyDescent="0.25">
      <c r="A1086">
        <v>2022</v>
      </c>
      <c r="B1086" s="5">
        <v>44866</v>
      </c>
      <c r="C1086" s="5">
        <v>44895</v>
      </c>
      <c r="D1086" t="s">
        <v>83</v>
      </c>
      <c r="E1086">
        <v>277</v>
      </c>
      <c r="F1086" s="3" t="s">
        <v>241</v>
      </c>
      <c r="G1086" s="3" t="s">
        <v>241</v>
      </c>
      <c r="H1086" s="9" t="s">
        <v>2888</v>
      </c>
      <c r="I1086" s="3" t="s">
        <v>1270</v>
      </c>
      <c r="J1086" s="3" t="s">
        <v>2099</v>
      </c>
      <c r="K1086" s="3" t="s">
        <v>906</v>
      </c>
      <c r="L1086" t="s">
        <v>94</v>
      </c>
      <c r="M1086" s="4">
        <v>18524.79</v>
      </c>
      <c r="N1086" s="3" t="s">
        <v>223</v>
      </c>
      <c r="O1086" s="4">
        <v>9791.9500000000007</v>
      </c>
      <c r="P1086" s="3" t="s">
        <v>223</v>
      </c>
      <c r="Q1086">
        <v>1079</v>
      </c>
      <c r="R1086">
        <v>1079</v>
      </c>
      <c r="S1086">
        <v>1079</v>
      </c>
      <c r="T1086">
        <v>1079</v>
      </c>
      <c r="U1086">
        <v>1079</v>
      </c>
      <c r="V1086">
        <v>1079</v>
      </c>
      <c r="W1086">
        <v>1079</v>
      </c>
      <c r="X1086">
        <v>1079</v>
      </c>
      <c r="Y1086">
        <v>1079</v>
      </c>
      <c r="Z1086">
        <v>1079</v>
      </c>
      <c r="AA1086">
        <v>1079</v>
      </c>
      <c r="AB1086">
        <v>1079</v>
      </c>
      <c r="AC1086">
        <v>1079</v>
      </c>
      <c r="AD1086" t="s">
        <v>222</v>
      </c>
      <c r="AE1086" s="5">
        <v>44895</v>
      </c>
      <c r="AF1086" s="5">
        <v>44895</v>
      </c>
    </row>
    <row r="1087" spans="1:32" x14ac:dyDescent="0.25">
      <c r="A1087">
        <v>2022</v>
      </c>
      <c r="B1087" s="5">
        <v>44866</v>
      </c>
      <c r="C1087" s="5">
        <v>44895</v>
      </c>
      <c r="D1087" t="s">
        <v>83</v>
      </c>
      <c r="E1087">
        <v>641</v>
      </c>
      <c r="F1087" s="3" t="s">
        <v>609</v>
      </c>
      <c r="G1087" s="3" t="s">
        <v>609</v>
      </c>
      <c r="H1087" s="9" t="s">
        <v>2888</v>
      </c>
      <c r="I1087" s="3" t="s">
        <v>2100</v>
      </c>
      <c r="J1087" s="3" t="s">
        <v>2101</v>
      </c>
      <c r="K1087" s="3" t="s">
        <v>829</v>
      </c>
      <c r="L1087" t="s">
        <v>93</v>
      </c>
      <c r="M1087" s="4">
        <v>13659.14</v>
      </c>
      <c r="N1087" s="3" t="s">
        <v>223</v>
      </c>
      <c r="O1087" s="4">
        <v>8679.8499999999985</v>
      </c>
      <c r="P1087" s="3" t="s">
        <v>223</v>
      </c>
      <c r="Q1087">
        <v>1080</v>
      </c>
      <c r="R1087">
        <v>1080</v>
      </c>
      <c r="S1087">
        <v>1080</v>
      </c>
      <c r="T1087">
        <v>1080</v>
      </c>
      <c r="U1087">
        <v>1080</v>
      </c>
      <c r="V1087">
        <v>1080</v>
      </c>
      <c r="W1087">
        <v>1080</v>
      </c>
      <c r="X1087">
        <v>1080</v>
      </c>
      <c r="Y1087">
        <v>1080</v>
      </c>
      <c r="Z1087">
        <v>1080</v>
      </c>
      <c r="AA1087">
        <v>1080</v>
      </c>
      <c r="AB1087">
        <v>1080</v>
      </c>
      <c r="AC1087">
        <v>1080</v>
      </c>
      <c r="AD1087" t="s">
        <v>222</v>
      </c>
      <c r="AE1087" s="5">
        <v>44895</v>
      </c>
      <c r="AF1087" s="5">
        <v>44895</v>
      </c>
    </row>
    <row r="1088" spans="1:32" x14ac:dyDescent="0.25">
      <c r="A1088">
        <v>2022</v>
      </c>
      <c r="B1088" s="5">
        <v>44866</v>
      </c>
      <c r="C1088" s="5">
        <v>44895</v>
      </c>
      <c r="D1088" t="s">
        <v>83</v>
      </c>
      <c r="E1088">
        <v>3</v>
      </c>
      <c r="F1088" s="3" t="s">
        <v>569</v>
      </c>
      <c r="G1088" s="3" t="s">
        <v>569</v>
      </c>
      <c r="H1088" s="9" t="s">
        <v>2888</v>
      </c>
      <c r="I1088" s="3" t="s">
        <v>2102</v>
      </c>
      <c r="J1088" s="3" t="s">
        <v>2103</v>
      </c>
      <c r="K1088" s="3" t="s">
        <v>2104</v>
      </c>
      <c r="L1088" t="s">
        <v>93</v>
      </c>
      <c r="M1088" s="4">
        <v>15030.78</v>
      </c>
      <c r="N1088" s="3" t="s">
        <v>223</v>
      </c>
      <c r="O1088" s="4">
        <v>9515.7000000000007</v>
      </c>
      <c r="P1088" s="3" t="s">
        <v>223</v>
      </c>
      <c r="Q1088">
        <v>1081</v>
      </c>
      <c r="R1088">
        <v>1081</v>
      </c>
      <c r="S1088">
        <v>1081</v>
      </c>
      <c r="T1088">
        <v>1081</v>
      </c>
      <c r="U1088">
        <v>1081</v>
      </c>
      <c r="V1088">
        <v>1081</v>
      </c>
      <c r="W1088">
        <v>1081</v>
      </c>
      <c r="X1088">
        <v>1081</v>
      </c>
      <c r="Y1088">
        <v>1081</v>
      </c>
      <c r="Z1088">
        <v>1081</v>
      </c>
      <c r="AA1088">
        <v>1081</v>
      </c>
      <c r="AB1088">
        <v>1081</v>
      </c>
      <c r="AC1088">
        <v>1081</v>
      </c>
      <c r="AD1088" t="s">
        <v>222</v>
      </c>
      <c r="AE1088" s="5">
        <v>44895</v>
      </c>
      <c r="AF1088" s="5">
        <v>44895</v>
      </c>
    </row>
    <row r="1089" spans="1:32" x14ac:dyDescent="0.25">
      <c r="A1089">
        <v>2022</v>
      </c>
      <c r="B1089" s="5">
        <v>44866</v>
      </c>
      <c r="C1089" s="5">
        <v>44895</v>
      </c>
      <c r="D1089" t="s">
        <v>83</v>
      </c>
      <c r="E1089">
        <v>549</v>
      </c>
      <c r="F1089" s="3" t="s">
        <v>264</v>
      </c>
      <c r="G1089" s="3" t="s">
        <v>264</v>
      </c>
      <c r="H1089" s="9" t="s">
        <v>2888</v>
      </c>
      <c r="I1089" s="3" t="s">
        <v>1026</v>
      </c>
      <c r="J1089" s="3" t="s">
        <v>820</v>
      </c>
      <c r="K1089" s="3" t="s">
        <v>1022</v>
      </c>
      <c r="L1089" t="s">
        <v>93</v>
      </c>
      <c r="M1089" s="4">
        <v>17742.78</v>
      </c>
      <c r="N1089" s="3" t="s">
        <v>223</v>
      </c>
      <c r="O1089" s="4">
        <v>9759.2999999999993</v>
      </c>
      <c r="P1089" s="3" t="s">
        <v>223</v>
      </c>
      <c r="Q1089">
        <v>1082</v>
      </c>
      <c r="R1089">
        <v>1082</v>
      </c>
      <c r="S1089">
        <v>1082</v>
      </c>
      <c r="T1089">
        <v>1082</v>
      </c>
      <c r="U1089">
        <v>1082</v>
      </c>
      <c r="V1089">
        <v>1082</v>
      </c>
      <c r="W1089">
        <v>1082</v>
      </c>
      <c r="X1089">
        <v>1082</v>
      </c>
      <c r="Y1089">
        <v>1082</v>
      </c>
      <c r="Z1089">
        <v>1082</v>
      </c>
      <c r="AA1089">
        <v>1082</v>
      </c>
      <c r="AB1089">
        <v>1082</v>
      </c>
      <c r="AC1089">
        <v>1082</v>
      </c>
      <c r="AD1089" t="s">
        <v>222</v>
      </c>
      <c r="AE1089" s="5">
        <v>44895</v>
      </c>
      <c r="AF1089" s="5">
        <v>44895</v>
      </c>
    </row>
    <row r="1090" spans="1:32" x14ac:dyDescent="0.25">
      <c r="A1090">
        <v>2022</v>
      </c>
      <c r="B1090" s="5">
        <v>44866</v>
      </c>
      <c r="C1090" s="5">
        <v>44895</v>
      </c>
      <c r="D1090" t="s">
        <v>83</v>
      </c>
      <c r="E1090">
        <v>3</v>
      </c>
      <c r="F1090" s="3" t="s">
        <v>569</v>
      </c>
      <c r="G1090" s="3" t="s">
        <v>569</v>
      </c>
      <c r="H1090" s="9" t="s">
        <v>2888</v>
      </c>
      <c r="I1090" s="3" t="s">
        <v>2106</v>
      </c>
      <c r="J1090" s="3" t="s">
        <v>826</v>
      </c>
      <c r="K1090" s="3" t="s">
        <v>785</v>
      </c>
      <c r="L1090" t="s">
        <v>93</v>
      </c>
      <c r="M1090" s="4">
        <v>13730.77</v>
      </c>
      <c r="N1090" s="3" t="s">
        <v>223</v>
      </c>
      <c r="O1090" s="4">
        <v>8958.85</v>
      </c>
      <c r="P1090" s="3" t="s">
        <v>223</v>
      </c>
      <c r="Q1090">
        <v>1083</v>
      </c>
      <c r="R1090">
        <v>1083</v>
      </c>
      <c r="S1090">
        <v>1083</v>
      </c>
      <c r="T1090">
        <v>1083</v>
      </c>
      <c r="U1090">
        <v>1083</v>
      </c>
      <c r="V1090">
        <v>1083</v>
      </c>
      <c r="W1090">
        <v>1083</v>
      </c>
      <c r="X1090">
        <v>1083</v>
      </c>
      <c r="Y1090">
        <v>1083</v>
      </c>
      <c r="Z1090">
        <v>1083</v>
      </c>
      <c r="AA1090">
        <v>1083</v>
      </c>
      <c r="AB1090">
        <v>1083</v>
      </c>
      <c r="AC1090">
        <v>1083</v>
      </c>
      <c r="AD1090" t="s">
        <v>222</v>
      </c>
      <c r="AE1090" s="5">
        <v>44895</v>
      </c>
      <c r="AF1090" s="5">
        <v>44895</v>
      </c>
    </row>
    <row r="1091" spans="1:32" x14ac:dyDescent="0.25">
      <c r="A1091">
        <v>2022</v>
      </c>
      <c r="B1091" s="5">
        <v>44866</v>
      </c>
      <c r="C1091" s="5">
        <v>44895</v>
      </c>
      <c r="D1091" t="s">
        <v>83</v>
      </c>
      <c r="E1091">
        <v>549</v>
      </c>
      <c r="F1091" s="3" t="s">
        <v>264</v>
      </c>
      <c r="G1091" s="3" t="s">
        <v>264</v>
      </c>
      <c r="H1091" s="9" t="s">
        <v>2888</v>
      </c>
      <c r="I1091" s="3" t="s">
        <v>2107</v>
      </c>
      <c r="J1091" s="3" t="s">
        <v>845</v>
      </c>
      <c r="K1091" s="3" t="s">
        <v>820</v>
      </c>
      <c r="L1091" t="s">
        <v>93</v>
      </c>
      <c r="M1091" s="4">
        <v>18132.78</v>
      </c>
      <c r="N1091" s="3" t="s">
        <v>223</v>
      </c>
      <c r="O1091" s="4">
        <v>10641.3</v>
      </c>
      <c r="P1091" s="3" t="s">
        <v>223</v>
      </c>
      <c r="Q1091">
        <v>1084</v>
      </c>
      <c r="R1091">
        <v>1084</v>
      </c>
      <c r="S1091">
        <v>1084</v>
      </c>
      <c r="T1091">
        <v>1084</v>
      </c>
      <c r="U1091">
        <v>1084</v>
      </c>
      <c r="V1091">
        <v>1084</v>
      </c>
      <c r="W1091">
        <v>1084</v>
      </c>
      <c r="X1091">
        <v>1084</v>
      </c>
      <c r="Y1091">
        <v>1084</v>
      </c>
      <c r="Z1091">
        <v>1084</v>
      </c>
      <c r="AA1091">
        <v>1084</v>
      </c>
      <c r="AB1091">
        <v>1084</v>
      </c>
      <c r="AC1091">
        <v>1084</v>
      </c>
      <c r="AD1091" t="s">
        <v>222</v>
      </c>
      <c r="AE1091" s="5">
        <v>44895</v>
      </c>
      <c r="AF1091" s="5">
        <v>44895</v>
      </c>
    </row>
    <row r="1092" spans="1:32" x14ac:dyDescent="0.25">
      <c r="A1092">
        <v>2022</v>
      </c>
      <c r="B1092" s="5">
        <v>44866</v>
      </c>
      <c r="C1092" s="5">
        <v>44895</v>
      </c>
      <c r="D1092" t="s">
        <v>83</v>
      </c>
      <c r="E1092">
        <v>272</v>
      </c>
      <c r="F1092" s="3" t="s">
        <v>269</v>
      </c>
      <c r="G1092" s="3" t="s">
        <v>269</v>
      </c>
      <c r="H1092" s="9" t="s">
        <v>2888</v>
      </c>
      <c r="I1092" s="3" t="s">
        <v>2108</v>
      </c>
      <c r="J1092" s="3" t="s">
        <v>1571</v>
      </c>
      <c r="K1092" s="3" t="s">
        <v>768</v>
      </c>
      <c r="L1092" t="s">
        <v>93</v>
      </c>
      <c r="M1092" s="4">
        <v>23814.78</v>
      </c>
      <c r="N1092" s="3" t="s">
        <v>223</v>
      </c>
      <c r="O1092" s="4">
        <v>12563.899999999998</v>
      </c>
      <c r="P1092" s="3" t="s">
        <v>223</v>
      </c>
      <c r="Q1092">
        <v>1085</v>
      </c>
      <c r="R1092">
        <v>1085</v>
      </c>
      <c r="S1092">
        <v>1085</v>
      </c>
      <c r="T1092">
        <v>1085</v>
      </c>
      <c r="U1092">
        <v>1085</v>
      </c>
      <c r="V1092">
        <v>1085</v>
      </c>
      <c r="W1092">
        <v>1085</v>
      </c>
      <c r="X1092">
        <v>1085</v>
      </c>
      <c r="Y1092">
        <v>1085</v>
      </c>
      <c r="Z1092">
        <v>1085</v>
      </c>
      <c r="AA1092">
        <v>1085</v>
      </c>
      <c r="AB1092">
        <v>1085</v>
      </c>
      <c r="AC1092">
        <v>1085</v>
      </c>
      <c r="AD1092" t="s">
        <v>222</v>
      </c>
      <c r="AE1092" s="5">
        <v>44895</v>
      </c>
      <c r="AF1092" s="5">
        <v>44895</v>
      </c>
    </row>
    <row r="1093" spans="1:32" x14ac:dyDescent="0.25">
      <c r="A1093">
        <v>2022</v>
      </c>
      <c r="B1093" s="5">
        <v>44866</v>
      </c>
      <c r="C1093" s="5">
        <v>44895</v>
      </c>
      <c r="D1093" t="s">
        <v>711</v>
      </c>
      <c r="E1093">
        <v>3</v>
      </c>
      <c r="F1093" s="3" t="s">
        <v>569</v>
      </c>
      <c r="G1093" s="3" t="s">
        <v>569</v>
      </c>
      <c r="H1093" s="9" t="s">
        <v>2888</v>
      </c>
      <c r="I1093" s="3" t="s">
        <v>2692</v>
      </c>
      <c r="J1093" s="3" t="s">
        <v>785</v>
      </c>
      <c r="K1093" s="3" t="s">
        <v>2287</v>
      </c>
      <c r="L1093" t="s">
        <v>93</v>
      </c>
      <c r="M1093" s="4">
        <v>11027.25</v>
      </c>
      <c r="N1093" s="3" t="s">
        <v>223</v>
      </c>
      <c r="O1093" s="4">
        <v>9627</v>
      </c>
      <c r="P1093" s="3" t="s">
        <v>223</v>
      </c>
      <c r="Q1093">
        <v>1086</v>
      </c>
      <c r="R1093">
        <v>1086</v>
      </c>
      <c r="S1093">
        <v>1086</v>
      </c>
      <c r="T1093">
        <v>1086</v>
      </c>
      <c r="U1093">
        <v>1086</v>
      </c>
      <c r="V1093">
        <v>1086</v>
      </c>
      <c r="W1093">
        <v>1086</v>
      </c>
      <c r="X1093">
        <v>1086</v>
      </c>
      <c r="Y1093">
        <v>1086</v>
      </c>
      <c r="Z1093">
        <v>1086</v>
      </c>
      <c r="AA1093">
        <v>1086</v>
      </c>
      <c r="AB1093">
        <v>1086</v>
      </c>
      <c r="AC1093">
        <v>1086</v>
      </c>
      <c r="AD1093" t="s">
        <v>222</v>
      </c>
      <c r="AE1093" s="5">
        <v>44895</v>
      </c>
      <c r="AF1093" s="5">
        <v>44895</v>
      </c>
    </row>
    <row r="1094" spans="1:32" x14ac:dyDescent="0.25">
      <c r="A1094">
        <v>2022</v>
      </c>
      <c r="B1094" s="5">
        <v>44866</v>
      </c>
      <c r="C1094" s="5">
        <v>44895</v>
      </c>
      <c r="D1094" t="s">
        <v>83</v>
      </c>
      <c r="E1094">
        <v>277</v>
      </c>
      <c r="F1094" s="3" t="s">
        <v>241</v>
      </c>
      <c r="G1094" s="3" t="s">
        <v>241</v>
      </c>
      <c r="H1094" s="9" t="s">
        <v>2888</v>
      </c>
      <c r="I1094" s="3" t="s">
        <v>2110</v>
      </c>
      <c r="J1094" s="3" t="s">
        <v>762</v>
      </c>
      <c r="K1094" s="3" t="s">
        <v>2111</v>
      </c>
      <c r="L1094" t="s">
        <v>94</v>
      </c>
      <c r="M1094" s="4">
        <v>19034.810000000001</v>
      </c>
      <c r="N1094" s="3" t="s">
        <v>223</v>
      </c>
      <c r="O1094" s="4">
        <v>5716.6</v>
      </c>
      <c r="P1094" s="3" t="s">
        <v>223</v>
      </c>
      <c r="Q1094">
        <v>1087</v>
      </c>
      <c r="R1094">
        <v>1087</v>
      </c>
      <c r="S1094">
        <v>1087</v>
      </c>
      <c r="T1094">
        <v>1087</v>
      </c>
      <c r="U1094">
        <v>1087</v>
      </c>
      <c r="V1094">
        <v>1087</v>
      </c>
      <c r="W1094">
        <v>1087</v>
      </c>
      <c r="X1094">
        <v>1087</v>
      </c>
      <c r="Y1094">
        <v>1087</v>
      </c>
      <c r="Z1094">
        <v>1087</v>
      </c>
      <c r="AA1094">
        <v>1087</v>
      </c>
      <c r="AB1094">
        <v>1087</v>
      </c>
      <c r="AC1094">
        <v>1087</v>
      </c>
      <c r="AD1094" t="s">
        <v>222</v>
      </c>
      <c r="AE1094" s="5">
        <v>44895</v>
      </c>
      <c r="AF1094" s="5">
        <v>44895</v>
      </c>
    </row>
    <row r="1095" spans="1:32" x14ac:dyDescent="0.25">
      <c r="A1095">
        <v>2022</v>
      </c>
      <c r="B1095" s="5">
        <v>44866</v>
      </c>
      <c r="C1095" s="5">
        <v>44895</v>
      </c>
      <c r="D1095" t="s">
        <v>83</v>
      </c>
      <c r="E1095">
        <v>3</v>
      </c>
      <c r="F1095" s="3" t="s">
        <v>569</v>
      </c>
      <c r="G1095" s="3" t="s">
        <v>569</v>
      </c>
      <c r="H1095" s="9" t="s">
        <v>2888</v>
      </c>
      <c r="I1095" s="3" t="s">
        <v>2109</v>
      </c>
      <c r="J1095" s="3" t="s">
        <v>954</v>
      </c>
      <c r="K1095" s="3" t="s">
        <v>999</v>
      </c>
      <c r="L1095" t="s">
        <v>93</v>
      </c>
      <c r="M1095" s="4">
        <v>14813.95</v>
      </c>
      <c r="N1095" s="3" t="s">
        <v>223</v>
      </c>
      <c r="O1095" s="4">
        <v>7525.05</v>
      </c>
      <c r="P1095" s="3" t="s">
        <v>223</v>
      </c>
      <c r="Q1095">
        <v>1088</v>
      </c>
      <c r="R1095">
        <v>1088</v>
      </c>
      <c r="S1095">
        <v>1088</v>
      </c>
      <c r="T1095">
        <v>1088</v>
      </c>
      <c r="U1095">
        <v>1088</v>
      </c>
      <c r="V1095">
        <v>1088</v>
      </c>
      <c r="W1095">
        <v>1088</v>
      </c>
      <c r="X1095">
        <v>1088</v>
      </c>
      <c r="Y1095">
        <v>1088</v>
      </c>
      <c r="Z1095">
        <v>1088</v>
      </c>
      <c r="AA1095">
        <v>1088</v>
      </c>
      <c r="AB1095">
        <v>1088</v>
      </c>
      <c r="AC1095">
        <v>1088</v>
      </c>
      <c r="AD1095" t="s">
        <v>222</v>
      </c>
      <c r="AE1095" s="5">
        <v>44895</v>
      </c>
      <c r="AF1095" s="5">
        <v>44895</v>
      </c>
    </row>
    <row r="1096" spans="1:32" x14ac:dyDescent="0.25">
      <c r="A1096">
        <v>2022</v>
      </c>
      <c r="B1096" s="5">
        <v>44866</v>
      </c>
      <c r="C1096" s="5">
        <v>44895</v>
      </c>
      <c r="D1096" t="s">
        <v>83</v>
      </c>
      <c r="E1096">
        <v>560</v>
      </c>
      <c r="F1096" s="3" t="s">
        <v>610</v>
      </c>
      <c r="G1096" s="3" t="s">
        <v>610</v>
      </c>
      <c r="H1096" s="9" t="s">
        <v>2888</v>
      </c>
      <c r="I1096" s="3" t="s">
        <v>1099</v>
      </c>
      <c r="J1096" s="3" t="s">
        <v>906</v>
      </c>
      <c r="K1096" s="3" t="s">
        <v>1754</v>
      </c>
      <c r="L1096" t="s">
        <v>94</v>
      </c>
      <c r="M1096" s="4">
        <v>16756.7</v>
      </c>
      <c r="N1096" s="3" t="s">
        <v>223</v>
      </c>
      <c r="O1096" s="4">
        <v>6581.6000000000022</v>
      </c>
      <c r="P1096" s="3" t="s">
        <v>223</v>
      </c>
      <c r="Q1096">
        <v>1089</v>
      </c>
      <c r="R1096">
        <v>1089</v>
      </c>
      <c r="S1096">
        <v>1089</v>
      </c>
      <c r="T1096">
        <v>1089</v>
      </c>
      <c r="U1096">
        <v>1089</v>
      </c>
      <c r="V1096">
        <v>1089</v>
      </c>
      <c r="W1096">
        <v>1089</v>
      </c>
      <c r="X1096">
        <v>1089</v>
      </c>
      <c r="Y1096">
        <v>1089</v>
      </c>
      <c r="Z1096">
        <v>1089</v>
      </c>
      <c r="AA1096">
        <v>1089</v>
      </c>
      <c r="AB1096">
        <v>1089</v>
      </c>
      <c r="AC1096">
        <v>1089</v>
      </c>
      <c r="AD1096" t="s">
        <v>222</v>
      </c>
      <c r="AE1096" s="5">
        <v>44895</v>
      </c>
      <c r="AF1096" s="5">
        <v>44895</v>
      </c>
    </row>
    <row r="1097" spans="1:32" x14ac:dyDescent="0.25">
      <c r="A1097">
        <v>2022</v>
      </c>
      <c r="B1097" s="5">
        <v>44866</v>
      </c>
      <c r="C1097" s="5">
        <v>44895</v>
      </c>
      <c r="D1097" t="s">
        <v>711</v>
      </c>
      <c r="E1097">
        <v>3</v>
      </c>
      <c r="F1097" s="3" t="s">
        <v>569</v>
      </c>
      <c r="G1097" s="3" t="s">
        <v>569</v>
      </c>
      <c r="H1097" s="9" t="s">
        <v>2888</v>
      </c>
      <c r="I1097" s="3" t="s">
        <v>2112</v>
      </c>
      <c r="J1097" s="3" t="s">
        <v>1893</v>
      </c>
      <c r="K1097" s="3" t="s">
        <v>1412</v>
      </c>
      <c r="L1097" t="s">
        <v>94</v>
      </c>
      <c r="M1097" s="4">
        <v>11957.32</v>
      </c>
      <c r="N1097" s="3" t="s">
        <v>223</v>
      </c>
      <c r="O1097" s="4">
        <v>6405.95</v>
      </c>
      <c r="P1097" s="3" t="s">
        <v>223</v>
      </c>
      <c r="Q1097">
        <v>1090</v>
      </c>
      <c r="R1097">
        <v>1090</v>
      </c>
      <c r="S1097">
        <v>1090</v>
      </c>
      <c r="T1097">
        <v>1090</v>
      </c>
      <c r="U1097">
        <v>1090</v>
      </c>
      <c r="V1097">
        <v>1090</v>
      </c>
      <c r="W1097">
        <v>1090</v>
      </c>
      <c r="X1097">
        <v>1090</v>
      </c>
      <c r="Y1097">
        <v>1090</v>
      </c>
      <c r="Z1097">
        <v>1090</v>
      </c>
      <c r="AA1097">
        <v>1090</v>
      </c>
      <c r="AB1097">
        <v>1090</v>
      </c>
      <c r="AC1097">
        <v>1090</v>
      </c>
      <c r="AD1097" t="s">
        <v>222</v>
      </c>
      <c r="AE1097" s="5">
        <v>44895</v>
      </c>
      <c r="AF1097" s="5">
        <v>44895</v>
      </c>
    </row>
    <row r="1098" spans="1:32" x14ac:dyDescent="0.25">
      <c r="A1098">
        <v>2022</v>
      </c>
      <c r="B1098" s="5">
        <v>44866</v>
      </c>
      <c r="C1098" s="5">
        <v>44895</v>
      </c>
      <c r="D1098" t="s">
        <v>83</v>
      </c>
      <c r="E1098">
        <v>277</v>
      </c>
      <c r="F1098" s="3" t="s">
        <v>241</v>
      </c>
      <c r="G1098" s="3" t="s">
        <v>241</v>
      </c>
      <c r="H1098" s="9" t="s">
        <v>2888</v>
      </c>
      <c r="I1098" s="3" t="s">
        <v>1694</v>
      </c>
      <c r="J1098" s="3" t="s">
        <v>820</v>
      </c>
      <c r="K1098" s="3" t="s">
        <v>959</v>
      </c>
      <c r="L1098" t="s">
        <v>94</v>
      </c>
      <c r="M1098" s="4">
        <v>21828.7</v>
      </c>
      <c r="N1098" s="3" t="s">
        <v>223</v>
      </c>
      <c r="O1098" s="4">
        <v>0</v>
      </c>
      <c r="P1098" s="3" t="s">
        <v>223</v>
      </c>
      <c r="Q1098">
        <v>1091</v>
      </c>
      <c r="R1098">
        <v>1091</v>
      </c>
      <c r="S1098">
        <v>1091</v>
      </c>
      <c r="T1098">
        <v>1091</v>
      </c>
      <c r="U1098">
        <v>1091</v>
      </c>
      <c r="V1098">
        <v>1091</v>
      </c>
      <c r="W1098">
        <v>1091</v>
      </c>
      <c r="X1098">
        <v>1091</v>
      </c>
      <c r="Y1098">
        <v>1091</v>
      </c>
      <c r="Z1098">
        <v>1091</v>
      </c>
      <c r="AA1098">
        <v>1091</v>
      </c>
      <c r="AB1098">
        <v>1091</v>
      </c>
      <c r="AC1098">
        <v>1091</v>
      </c>
      <c r="AD1098" t="s">
        <v>222</v>
      </c>
      <c r="AE1098" s="5">
        <v>44895</v>
      </c>
      <c r="AF1098" s="5">
        <v>44895</v>
      </c>
    </row>
    <row r="1099" spans="1:32" x14ac:dyDescent="0.25">
      <c r="A1099">
        <v>2022</v>
      </c>
      <c r="B1099" s="5">
        <v>44866</v>
      </c>
      <c r="C1099" s="5">
        <v>44895</v>
      </c>
      <c r="D1099" t="s">
        <v>83</v>
      </c>
      <c r="E1099">
        <v>3</v>
      </c>
      <c r="F1099" s="3" t="s">
        <v>569</v>
      </c>
      <c r="G1099" s="3" t="s">
        <v>569</v>
      </c>
      <c r="H1099" s="9" t="s">
        <v>2888</v>
      </c>
      <c r="I1099" s="3" t="s">
        <v>2113</v>
      </c>
      <c r="J1099" s="3" t="s">
        <v>856</v>
      </c>
      <c r="K1099" s="3" t="s">
        <v>1524</v>
      </c>
      <c r="L1099" t="s">
        <v>93</v>
      </c>
      <c r="M1099" s="4">
        <v>14120.78</v>
      </c>
      <c r="N1099" s="3" t="s">
        <v>223</v>
      </c>
      <c r="O1099" s="4">
        <v>11181.7</v>
      </c>
      <c r="P1099" s="3" t="s">
        <v>223</v>
      </c>
      <c r="Q1099">
        <v>1092</v>
      </c>
      <c r="R1099">
        <v>1092</v>
      </c>
      <c r="S1099">
        <v>1092</v>
      </c>
      <c r="T1099">
        <v>1092</v>
      </c>
      <c r="U1099">
        <v>1092</v>
      </c>
      <c r="V1099">
        <v>1092</v>
      </c>
      <c r="W1099">
        <v>1092</v>
      </c>
      <c r="X1099">
        <v>1092</v>
      </c>
      <c r="Y1099">
        <v>1092</v>
      </c>
      <c r="Z1099">
        <v>1092</v>
      </c>
      <c r="AA1099">
        <v>1092</v>
      </c>
      <c r="AB1099">
        <v>1092</v>
      </c>
      <c r="AC1099">
        <v>1092</v>
      </c>
      <c r="AD1099" t="s">
        <v>222</v>
      </c>
      <c r="AE1099" s="5">
        <v>44895</v>
      </c>
      <c r="AF1099" s="5">
        <v>44895</v>
      </c>
    </row>
    <row r="1100" spans="1:32" x14ac:dyDescent="0.25">
      <c r="A1100">
        <v>2022</v>
      </c>
      <c r="B1100" s="5">
        <v>44866</v>
      </c>
      <c r="C1100" s="5">
        <v>44895</v>
      </c>
      <c r="D1100" t="s">
        <v>83</v>
      </c>
      <c r="E1100">
        <v>1786</v>
      </c>
      <c r="F1100" s="3" t="s">
        <v>611</v>
      </c>
      <c r="G1100" s="3" t="s">
        <v>611</v>
      </c>
      <c r="H1100" s="9" t="s">
        <v>2888</v>
      </c>
      <c r="I1100" s="3" t="s">
        <v>2114</v>
      </c>
      <c r="J1100" s="3" t="s">
        <v>1215</v>
      </c>
      <c r="K1100" s="3" t="s">
        <v>768</v>
      </c>
      <c r="L1100" t="s">
        <v>94</v>
      </c>
      <c r="M1100" s="4">
        <v>17147.54</v>
      </c>
      <c r="N1100" s="3" t="s">
        <v>223</v>
      </c>
      <c r="O1100" s="4">
        <v>9696.2000000000007</v>
      </c>
      <c r="P1100" s="3" t="s">
        <v>223</v>
      </c>
      <c r="Q1100">
        <v>1093</v>
      </c>
      <c r="R1100">
        <v>1093</v>
      </c>
      <c r="S1100">
        <v>1093</v>
      </c>
      <c r="T1100">
        <v>1093</v>
      </c>
      <c r="U1100">
        <v>1093</v>
      </c>
      <c r="V1100">
        <v>1093</v>
      </c>
      <c r="W1100">
        <v>1093</v>
      </c>
      <c r="X1100">
        <v>1093</v>
      </c>
      <c r="Y1100">
        <v>1093</v>
      </c>
      <c r="Z1100">
        <v>1093</v>
      </c>
      <c r="AA1100">
        <v>1093</v>
      </c>
      <c r="AB1100">
        <v>1093</v>
      </c>
      <c r="AC1100">
        <v>1093</v>
      </c>
      <c r="AD1100" t="s">
        <v>222</v>
      </c>
      <c r="AE1100" s="5">
        <v>44895</v>
      </c>
      <c r="AF1100" s="5">
        <v>44895</v>
      </c>
    </row>
    <row r="1101" spans="1:32" x14ac:dyDescent="0.25">
      <c r="A1101">
        <v>2022</v>
      </c>
      <c r="B1101" s="5">
        <v>44866</v>
      </c>
      <c r="C1101" s="5">
        <v>44895</v>
      </c>
      <c r="D1101" t="s">
        <v>83</v>
      </c>
      <c r="E1101">
        <v>1786</v>
      </c>
      <c r="F1101" s="3" t="s">
        <v>611</v>
      </c>
      <c r="G1101" s="3" t="s">
        <v>611</v>
      </c>
      <c r="H1101" s="9" t="s">
        <v>2888</v>
      </c>
      <c r="I1101" s="3" t="s">
        <v>2115</v>
      </c>
      <c r="J1101" s="3" t="s">
        <v>1190</v>
      </c>
      <c r="K1101" s="3" t="s">
        <v>939</v>
      </c>
      <c r="L1101" t="s">
        <v>94</v>
      </c>
      <c r="M1101" s="4">
        <v>14928.83</v>
      </c>
      <c r="N1101" s="3" t="s">
        <v>223</v>
      </c>
      <c r="O1101" s="4">
        <v>7069.15</v>
      </c>
      <c r="P1101" s="3" t="s">
        <v>223</v>
      </c>
      <c r="Q1101">
        <v>1094</v>
      </c>
      <c r="R1101">
        <v>1094</v>
      </c>
      <c r="S1101">
        <v>1094</v>
      </c>
      <c r="T1101">
        <v>1094</v>
      </c>
      <c r="U1101">
        <v>1094</v>
      </c>
      <c r="V1101">
        <v>1094</v>
      </c>
      <c r="W1101">
        <v>1094</v>
      </c>
      <c r="X1101">
        <v>1094</v>
      </c>
      <c r="Y1101">
        <v>1094</v>
      </c>
      <c r="Z1101">
        <v>1094</v>
      </c>
      <c r="AA1101">
        <v>1094</v>
      </c>
      <c r="AB1101">
        <v>1094</v>
      </c>
      <c r="AC1101">
        <v>1094</v>
      </c>
      <c r="AD1101" t="s">
        <v>222</v>
      </c>
      <c r="AE1101" s="5">
        <v>44895</v>
      </c>
      <c r="AF1101" s="5">
        <v>44895</v>
      </c>
    </row>
    <row r="1102" spans="1:32" x14ac:dyDescent="0.25">
      <c r="A1102">
        <v>2022</v>
      </c>
      <c r="B1102" s="5">
        <v>44866</v>
      </c>
      <c r="C1102" s="5">
        <v>44895</v>
      </c>
      <c r="D1102" t="s">
        <v>711</v>
      </c>
      <c r="E1102">
        <v>80</v>
      </c>
      <c r="F1102" s="3" t="s">
        <v>612</v>
      </c>
      <c r="G1102" s="3" t="s">
        <v>612</v>
      </c>
      <c r="H1102" s="9" t="s">
        <v>2888</v>
      </c>
      <c r="I1102" s="3" t="s">
        <v>2116</v>
      </c>
      <c r="J1102" s="3" t="s">
        <v>1774</v>
      </c>
      <c r="K1102" s="3" t="s">
        <v>793</v>
      </c>
      <c r="L1102" t="s">
        <v>94</v>
      </c>
      <c r="M1102" s="4">
        <v>14882.589999999998</v>
      </c>
      <c r="N1102" s="3" t="s">
        <v>223</v>
      </c>
      <c r="O1102" s="4">
        <v>11646.649999999998</v>
      </c>
      <c r="P1102" s="3" t="s">
        <v>223</v>
      </c>
      <c r="Q1102">
        <v>1095</v>
      </c>
      <c r="R1102">
        <v>1095</v>
      </c>
      <c r="S1102">
        <v>1095</v>
      </c>
      <c r="T1102">
        <v>1095</v>
      </c>
      <c r="U1102">
        <v>1095</v>
      </c>
      <c r="V1102">
        <v>1095</v>
      </c>
      <c r="W1102">
        <v>1095</v>
      </c>
      <c r="X1102">
        <v>1095</v>
      </c>
      <c r="Y1102">
        <v>1095</v>
      </c>
      <c r="Z1102">
        <v>1095</v>
      </c>
      <c r="AA1102">
        <v>1095</v>
      </c>
      <c r="AB1102">
        <v>1095</v>
      </c>
      <c r="AC1102">
        <v>1095</v>
      </c>
      <c r="AD1102" t="s">
        <v>222</v>
      </c>
      <c r="AE1102" s="5">
        <v>44895</v>
      </c>
      <c r="AF1102" s="5">
        <v>44895</v>
      </c>
    </row>
    <row r="1103" spans="1:32" x14ac:dyDescent="0.25">
      <c r="A1103">
        <v>2022</v>
      </c>
      <c r="B1103" s="5">
        <v>44866</v>
      </c>
      <c r="C1103" s="5">
        <v>44895</v>
      </c>
      <c r="D1103" t="s">
        <v>83</v>
      </c>
      <c r="E1103">
        <v>133</v>
      </c>
      <c r="F1103" s="3" t="s">
        <v>242</v>
      </c>
      <c r="G1103" s="3" t="s">
        <v>242</v>
      </c>
      <c r="H1103" s="9" t="s">
        <v>2888</v>
      </c>
      <c r="I1103" s="3" t="s">
        <v>2105</v>
      </c>
      <c r="J1103" s="3" t="s">
        <v>932</v>
      </c>
      <c r="K1103" s="3" t="s">
        <v>851</v>
      </c>
      <c r="L1103" t="s">
        <v>93</v>
      </c>
      <c r="M1103" s="4">
        <v>25536.760000000002</v>
      </c>
      <c r="N1103" s="3" t="s">
        <v>223</v>
      </c>
      <c r="O1103" s="4">
        <v>17032.550000000003</v>
      </c>
      <c r="P1103" s="3" t="s">
        <v>223</v>
      </c>
      <c r="Q1103">
        <v>1096</v>
      </c>
      <c r="R1103">
        <v>1096</v>
      </c>
      <c r="S1103">
        <v>1096</v>
      </c>
      <c r="T1103">
        <v>1096</v>
      </c>
      <c r="U1103">
        <v>1096</v>
      </c>
      <c r="V1103">
        <v>1096</v>
      </c>
      <c r="W1103">
        <v>1096</v>
      </c>
      <c r="X1103">
        <v>1096</v>
      </c>
      <c r="Y1103">
        <v>1096</v>
      </c>
      <c r="Z1103">
        <v>1096</v>
      </c>
      <c r="AA1103">
        <v>1096</v>
      </c>
      <c r="AB1103">
        <v>1096</v>
      </c>
      <c r="AC1103">
        <v>1096</v>
      </c>
      <c r="AD1103" t="s">
        <v>222</v>
      </c>
      <c r="AE1103" s="5">
        <v>44895</v>
      </c>
      <c r="AF1103" s="5">
        <v>44895</v>
      </c>
    </row>
    <row r="1104" spans="1:32" x14ac:dyDescent="0.25">
      <c r="A1104">
        <v>2022</v>
      </c>
      <c r="B1104" s="5">
        <v>44866</v>
      </c>
      <c r="C1104" s="5">
        <v>44895</v>
      </c>
      <c r="D1104" t="s">
        <v>711</v>
      </c>
      <c r="E1104">
        <v>1786</v>
      </c>
      <c r="F1104" s="3" t="s">
        <v>611</v>
      </c>
      <c r="G1104" s="3" t="s">
        <v>611</v>
      </c>
      <c r="H1104" s="9" t="s">
        <v>2888</v>
      </c>
      <c r="I1104" s="3" t="s">
        <v>2117</v>
      </c>
      <c r="J1104" s="3" t="s">
        <v>932</v>
      </c>
      <c r="K1104" s="3" t="s">
        <v>1190</v>
      </c>
      <c r="L1104" t="s">
        <v>94</v>
      </c>
      <c r="M1104" s="4">
        <v>12829.359999999999</v>
      </c>
      <c r="N1104" s="3" t="s">
        <v>223</v>
      </c>
      <c r="O1104" s="4">
        <v>10965.749999999998</v>
      </c>
      <c r="P1104" s="3" t="s">
        <v>223</v>
      </c>
      <c r="Q1104">
        <v>1097</v>
      </c>
      <c r="R1104">
        <v>1097</v>
      </c>
      <c r="S1104">
        <v>1097</v>
      </c>
      <c r="T1104">
        <v>1097</v>
      </c>
      <c r="U1104">
        <v>1097</v>
      </c>
      <c r="V1104">
        <v>1097</v>
      </c>
      <c r="W1104">
        <v>1097</v>
      </c>
      <c r="X1104">
        <v>1097</v>
      </c>
      <c r="Y1104">
        <v>1097</v>
      </c>
      <c r="Z1104">
        <v>1097</v>
      </c>
      <c r="AA1104">
        <v>1097</v>
      </c>
      <c r="AB1104">
        <v>1097</v>
      </c>
      <c r="AC1104">
        <v>1097</v>
      </c>
      <c r="AD1104" t="s">
        <v>222</v>
      </c>
      <c r="AE1104" s="5">
        <v>44895</v>
      </c>
      <c r="AF1104" s="5">
        <v>44895</v>
      </c>
    </row>
    <row r="1105" spans="1:32" x14ac:dyDescent="0.25">
      <c r="A1105">
        <v>2022</v>
      </c>
      <c r="B1105" s="5">
        <v>44866</v>
      </c>
      <c r="C1105" s="5">
        <v>44895</v>
      </c>
      <c r="D1105" t="s">
        <v>83</v>
      </c>
      <c r="E1105">
        <v>306</v>
      </c>
      <c r="F1105" s="3" t="s">
        <v>506</v>
      </c>
      <c r="G1105" s="3" t="s">
        <v>506</v>
      </c>
      <c r="H1105" s="9" t="s">
        <v>2889</v>
      </c>
      <c r="I1105" s="3" t="s">
        <v>2118</v>
      </c>
      <c r="J1105" s="3" t="s">
        <v>793</v>
      </c>
      <c r="K1105" s="3" t="s">
        <v>785</v>
      </c>
      <c r="L1105" t="s">
        <v>93</v>
      </c>
      <c r="M1105" s="4">
        <v>20893.84</v>
      </c>
      <c r="N1105" s="3" t="s">
        <v>223</v>
      </c>
      <c r="O1105" s="4">
        <v>15275.9</v>
      </c>
      <c r="P1105" s="3" t="s">
        <v>223</v>
      </c>
      <c r="Q1105">
        <v>1098</v>
      </c>
      <c r="R1105">
        <v>1098</v>
      </c>
      <c r="S1105">
        <v>1098</v>
      </c>
      <c r="T1105">
        <v>1098</v>
      </c>
      <c r="U1105">
        <v>1098</v>
      </c>
      <c r="V1105">
        <v>1098</v>
      </c>
      <c r="W1105">
        <v>1098</v>
      </c>
      <c r="X1105">
        <v>1098</v>
      </c>
      <c r="Y1105">
        <v>1098</v>
      </c>
      <c r="Z1105">
        <v>1098</v>
      </c>
      <c r="AA1105">
        <v>1098</v>
      </c>
      <c r="AB1105">
        <v>1098</v>
      </c>
      <c r="AC1105">
        <v>1098</v>
      </c>
      <c r="AD1105" t="s">
        <v>222</v>
      </c>
      <c r="AE1105" s="5">
        <v>44895</v>
      </c>
      <c r="AF1105" s="5">
        <v>44895</v>
      </c>
    </row>
    <row r="1106" spans="1:32" x14ac:dyDescent="0.25">
      <c r="A1106">
        <v>2022</v>
      </c>
      <c r="B1106" s="5">
        <v>44866</v>
      </c>
      <c r="C1106" s="5">
        <v>44895</v>
      </c>
      <c r="D1106" t="s">
        <v>83</v>
      </c>
      <c r="E1106">
        <v>3</v>
      </c>
      <c r="F1106" s="3" t="s">
        <v>569</v>
      </c>
      <c r="G1106" s="3" t="s">
        <v>569</v>
      </c>
      <c r="H1106" s="9" t="s">
        <v>2889</v>
      </c>
      <c r="I1106" s="3" t="s">
        <v>2119</v>
      </c>
      <c r="J1106" s="3" t="s">
        <v>750</v>
      </c>
      <c r="K1106" s="3" t="s">
        <v>898</v>
      </c>
      <c r="L1106" t="s">
        <v>93</v>
      </c>
      <c r="M1106" s="4">
        <v>13730.7</v>
      </c>
      <c r="N1106" s="3" t="s">
        <v>223</v>
      </c>
      <c r="O1106" s="4">
        <v>3652.4500000000007</v>
      </c>
      <c r="P1106" s="3" t="s">
        <v>223</v>
      </c>
      <c r="Q1106">
        <v>1099</v>
      </c>
      <c r="R1106">
        <v>1099</v>
      </c>
      <c r="S1106">
        <v>1099</v>
      </c>
      <c r="T1106">
        <v>1099</v>
      </c>
      <c r="U1106">
        <v>1099</v>
      </c>
      <c r="V1106">
        <v>1099</v>
      </c>
      <c r="W1106">
        <v>1099</v>
      </c>
      <c r="X1106">
        <v>1099</v>
      </c>
      <c r="Y1106">
        <v>1099</v>
      </c>
      <c r="Z1106">
        <v>1099</v>
      </c>
      <c r="AA1106">
        <v>1099</v>
      </c>
      <c r="AB1106">
        <v>1099</v>
      </c>
      <c r="AC1106">
        <v>1099</v>
      </c>
      <c r="AD1106" t="s">
        <v>222</v>
      </c>
      <c r="AE1106" s="5">
        <v>44895</v>
      </c>
      <c r="AF1106" s="5">
        <v>44895</v>
      </c>
    </row>
    <row r="1107" spans="1:32" x14ac:dyDescent="0.25">
      <c r="A1107">
        <v>2022</v>
      </c>
      <c r="B1107" s="5">
        <v>44866</v>
      </c>
      <c r="C1107" s="5">
        <v>44895</v>
      </c>
      <c r="D1107" t="s">
        <v>83</v>
      </c>
      <c r="E1107">
        <v>373</v>
      </c>
      <c r="F1107" s="3" t="s">
        <v>291</v>
      </c>
      <c r="G1107" s="3" t="s">
        <v>291</v>
      </c>
      <c r="H1107" s="9" t="s">
        <v>2889</v>
      </c>
      <c r="I1107" s="3" t="s">
        <v>2120</v>
      </c>
      <c r="J1107" s="3" t="s">
        <v>1809</v>
      </c>
      <c r="K1107" s="3" t="s">
        <v>793</v>
      </c>
      <c r="L1107" t="s">
        <v>94</v>
      </c>
      <c r="M1107" s="4">
        <v>27828.34</v>
      </c>
      <c r="N1107" s="3" t="s">
        <v>223</v>
      </c>
      <c r="O1107" s="4">
        <v>21129.4</v>
      </c>
      <c r="P1107" s="3" t="s">
        <v>223</v>
      </c>
      <c r="Q1107">
        <v>1100</v>
      </c>
      <c r="R1107">
        <v>1100</v>
      </c>
      <c r="S1107">
        <v>1100</v>
      </c>
      <c r="T1107">
        <v>1100</v>
      </c>
      <c r="U1107">
        <v>1100</v>
      </c>
      <c r="V1107">
        <v>1100</v>
      </c>
      <c r="W1107">
        <v>1100</v>
      </c>
      <c r="X1107">
        <v>1100</v>
      </c>
      <c r="Y1107">
        <v>1100</v>
      </c>
      <c r="Z1107">
        <v>1100</v>
      </c>
      <c r="AA1107">
        <v>1100</v>
      </c>
      <c r="AB1107">
        <v>1100</v>
      </c>
      <c r="AC1107">
        <v>1100</v>
      </c>
      <c r="AD1107" t="s">
        <v>222</v>
      </c>
      <c r="AE1107" s="5">
        <v>44895</v>
      </c>
      <c r="AF1107" s="5">
        <v>44895</v>
      </c>
    </row>
    <row r="1108" spans="1:32" x14ac:dyDescent="0.25">
      <c r="A1108">
        <v>2022</v>
      </c>
      <c r="B1108" s="5">
        <v>44866</v>
      </c>
      <c r="C1108" s="5">
        <v>44895</v>
      </c>
      <c r="D1108" t="s">
        <v>83</v>
      </c>
      <c r="E1108">
        <v>373</v>
      </c>
      <c r="F1108" s="3" t="s">
        <v>291</v>
      </c>
      <c r="G1108" s="3" t="s">
        <v>291</v>
      </c>
      <c r="H1108" s="9" t="s">
        <v>2889</v>
      </c>
      <c r="I1108" s="3" t="s">
        <v>2121</v>
      </c>
      <c r="J1108" s="3" t="s">
        <v>788</v>
      </c>
      <c r="K1108" s="3" t="s">
        <v>2122</v>
      </c>
      <c r="L1108" t="s">
        <v>94</v>
      </c>
      <c r="M1108" s="4">
        <v>26497.52</v>
      </c>
      <c r="N1108" s="3" t="s">
        <v>223</v>
      </c>
      <c r="O1108" s="4">
        <v>18703.849999999999</v>
      </c>
      <c r="P1108" s="3" t="s">
        <v>223</v>
      </c>
      <c r="Q1108">
        <v>1101</v>
      </c>
      <c r="R1108">
        <v>1101</v>
      </c>
      <c r="S1108">
        <v>1101</v>
      </c>
      <c r="T1108">
        <v>1101</v>
      </c>
      <c r="U1108">
        <v>1101</v>
      </c>
      <c r="V1108">
        <v>1101</v>
      </c>
      <c r="W1108">
        <v>1101</v>
      </c>
      <c r="X1108">
        <v>1101</v>
      </c>
      <c r="Y1108">
        <v>1101</v>
      </c>
      <c r="Z1108">
        <v>1101</v>
      </c>
      <c r="AA1108">
        <v>1101</v>
      </c>
      <c r="AB1108">
        <v>1101</v>
      </c>
      <c r="AC1108">
        <v>1101</v>
      </c>
      <c r="AD1108" t="s">
        <v>222</v>
      </c>
      <c r="AE1108" s="5">
        <v>44895</v>
      </c>
      <c r="AF1108" s="5">
        <v>44895</v>
      </c>
    </row>
    <row r="1109" spans="1:32" x14ac:dyDescent="0.25">
      <c r="A1109">
        <v>2022</v>
      </c>
      <c r="B1109" s="5">
        <v>44866</v>
      </c>
      <c r="C1109" s="5">
        <v>44895</v>
      </c>
      <c r="D1109" t="s">
        <v>83</v>
      </c>
      <c r="E1109">
        <v>3</v>
      </c>
      <c r="F1109" s="3" t="s">
        <v>569</v>
      </c>
      <c r="G1109" s="3" t="s">
        <v>569</v>
      </c>
      <c r="H1109" s="9" t="s">
        <v>2889</v>
      </c>
      <c r="I1109" s="3" t="s">
        <v>1897</v>
      </c>
      <c r="J1109" s="3" t="s">
        <v>988</v>
      </c>
      <c r="K1109" s="3" t="s">
        <v>2124</v>
      </c>
      <c r="L1109" t="s">
        <v>94</v>
      </c>
      <c r="M1109" s="4">
        <v>12027.25</v>
      </c>
      <c r="N1109" s="3" t="s">
        <v>223</v>
      </c>
      <c r="O1109" s="4">
        <v>6998.8</v>
      </c>
      <c r="P1109" s="3" t="s">
        <v>223</v>
      </c>
      <c r="Q1109">
        <v>1102</v>
      </c>
      <c r="R1109">
        <v>1102</v>
      </c>
      <c r="S1109">
        <v>1102</v>
      </c>
      <c r="T1109">
        <v>1102</v>
      </c>
      <c r="U1109">
        <v>1102</v>
      </c>
      <c r="V1109">
        <v>1102</v>
      </c>
      <c r="W1109">
        <v>1102</v>
      </c>
      <c r="X1109">
        <v>1102</v>
      </c>
      <c r="Y1109">
        <v>1102</v>
      </c>
      <c r="Z1109">
        <v>1102</v>
      </c>
      <c r="AA1109">
        <v>1102</v>
      </c>
      <c r="AB1109">
        <v>1102</v>
      </c>
      <c r="AC1109">
        <v>1102</v>
      </c>
      <c r="AD1109" t="s">
        <v>222</v>
      </c>
      <c r="AE1109" s="5">
        <v>44895</v>
      </c>
      <c r="AF1109" s="5">
        <v>44895</v>
      </c>
    </row>
    <row r="1110" spans="1:32" x14ac:dyDescent="0.25">
      <c r="A1110">
        <v>2022</v>
      </c>
      <c r="B1110" s="5">
        <v>44866</v>
      </c>
      <c r="C1110" s="5">
        <v>44895</v>
      </c>
      <c r="D1110" t="s">
        <v>83</v>
      </c>
      <c r="E1110">
        <v>274</v>
      </c>
      <c r="F1110" s="3" t="s">
        <v>584</v>
      </c>
      <c r="G1110" s="3" t="s">
        <v>584</v>
      </c>
      <c r="H1110" s="9" t="s">
        <v>2890</v>
      </c>
      <c r="I1110" s="3" t="s">
        <v>2125</v>
      </c>
      <c r="J1110" s="3" t="s">
        <v>733</v>
      </c>
      <c r="K1110" s="3" t="s">
        <v>2126</v>
      </c>
      <c r="L1110" t="s">
        <v>94</v>
      </c>
      <c r="M1110" s="4">
        <v>21826.45</v>
      </c>
      <c r="N1110" s="3" t="s">
        <v>223</v>
      </c>
      <c r="O1110" s="4">
        <v>13276.05</v>
      </c>
      <c r="P1110" s="3" t="s">
        <v>223</v>
      </c>
      <c r="Q1110">
        <v>1103</v>
      </c>
      <c r="R1110">
        <v>1103</v>
      </c>
      <c r="S1110">
        <v>1103</v>
      </c>
      <c r="T1110">
        <v>1103</v>
      </c>
      <c r="U1110">
        <v>1103</v>
      </c>
      <c r="V1110">
        <v>1103</v>
      </c>
      <c r="W1110">
        <v>1103</v>
      </c>
      <c r="X1110">
        <v>1103</v>
      </c>
      <c r="Y1110">
        <v>1103</v>
      </c>
      <c r="Z1110">
        <v>1103</v>
      </c>
      <c r="AA1110">
        <v>1103</v>
      </c>
      <c r="AB1110">
        <v>1103</v>
      </c>
      <c r="AC1110">
        <v>1103</v>
      </c>
      <c r="AD1110" t="s">
        <v>222</v>
      </c>
      <c r="AE1110" s="5">
        <v>44895</v>
      </c>
      <c r="AF1110" s="5">
        <v>44895</v>
      </c>
    </row>
    <row r="1111" spans="1:32" x14ac:dyDescent="0.25">
      <c r="A1111">
        <v>2022</v>
      </c>
      <c r="B1111" s="5">
        <v>44866</v>
      </c>
      <c r="C1111" s="5">
        <v>44895</v>
      </c>
      <c r="D1111" t="s">
        <v>83</v>
      </c>
      <c r="E1111">
        <v>3</v>
      </c>
      <c r="F1111" s="3" t="s">
        <v>569</v>
      </c>
      <c r="G1111" s="3" t="s">
        <v>569</v>
      </c>
      <c r="H1111" s="9" t="s">
        <v>2890</v>
      </c>
      <c r="I1111" s="3" t="s">
        <v>1054</v>
      </c>
      <c r="J1111" s="3" t="s">
        <v>768</v>
      </c>
      <c r="K1111" s="3" t="s">
        <v>720</v>
      </c>
      <c r="L1111" t="s">
        <v>94</v>
      </c>
      <c r="M1111" s="4">
        <v>14640.76</v>
      </c>
      <c r="N1111" s="3" t="s">
        <v>223</v>
      </c>
      <c r="O1111" s="4">
        <v>9502.2000000000007</v>
      </c>
      <c r="P1111" s="3" t="s">
        <v>223</v>
      </c>
      <c r="Q1111">
        <v>1104</v>
      </c>
      <c r="R1111">
        <v>1104</v>
      </c>
      <c r="S1111">
        <v>1104</v>
      </c>
      <c r="T1111">
        <v>1104</v>
      </c>
      <c r="U1111">
        <v>1104</v>
      </c>
      <c r="V1111">
        <v>1104</v>
      </c>
      <c r="W1111">
        <v>1104</v>
      </c>
      <c r="X1111">
        <v>1104</v>
      </c>
      <c r="Y1111">
        <v>1104</v>
      </c>
      <c r="Z1111">
        <v>1104</v>
      </c>
      <c r="AA1111">
        <v>1104</v>
      </c>
      <c r="AB1111">
        <v>1104</v>
      </c>
      <c r="AC1111">
        <v>1104</v>
      </c>
      <c r="AD1111" t="s">
        <v>222</v>
      </c>
      <c r="AE1111" s="5">
        <v>44895</v>
      </c>
      <c r="AF1111" s="5">
        <v>44895</v>
      </c>
    </row>
    <row r="1112" spans="1:32" x14ac:dyDescent="0.25">
      <c r="A1112">
        <v>2022</v>
      </c>
      <c r="B1112" s="5">
        <v>44866</v>
      </c>
      <c r="C1112" s="5">
        <v>44895</v>
      </c>
      <c r="D1112" t="s">
        <v>83</v>
      </c>
      <c r="E1112">
        <v>1178</v>
      </c>
      <c r="F1112" s="3" t="s">
        <v>437</v>
      </c>
      <c r="G1112" s="3" t="s">
        <v>437</v>
      </c>
      <c r="H1112" s="9" t="s">
        <v>2890</v>
      </c>
      <c r="I1112" s="3" t="s">
        <v>1026</v>
      </c>
      <c r="J1112" s="3" t="s">
        <v>729</v>
      </c>
      <c r="K1112" s="3" t="s">
        <v>996</v>
      </c>
      <c r="L1112" t="s">
        <v>93</v>
      </c>
      <c r="M1112" s="4">
        <v>18370.760000000002</v>
      </c>
      <c r="N1112" s="3" t="s">
        <v>223</v>
      </c>
      <c r="O1112" s="4">
        <v>7777.3000000000029</v>
      </c>
      <c r="P1112" s="3" t="s">
        <v>223</v>
      </c>
      <c r="Q1112">
        <v>1105</v>
      </c>
      <c r="R1112">
        <v>1105</v>
      </c>
      <c r="S1112">
        <v>1105</v>
      </c>
      <c r="T1112">
        <v>1105</v>
      </c>
      <c r="U1112">
        <v>1105</v>
      </c>
      <c r="V1112">
        <v>1105</v>
      </c>
      <c r="W1112">
        <v>1105</v>
      </c>
      <c r="X1112">
        <v>1105</v>
      </c>
      <c r="Y1112">
        <v>1105</v>
      </c>
      <c r="Z1112">
        <v>1105</v>
      </c>
      <c r="AA1112">
        <v>1105</v>
      </c>
      <c r="AB1112">
        <v>1105</v>
      </c>
      <c r="AC1112">
        <v>1105</v>
      </c>
      <c r="AD1112" t="s">
        <v>222</v>
      </c>
      <c r="AE1112" s="5">
        <v>44895</v>
      </c>
      <c r="AF1112" s="5">
        <v>44895</v>
      </c>
    </row>
    <row r="1113" spans="1:32" x14ac:dyDescent="0.25">
      <c r="A1113">
        <v>2022</v>
      </c>
      <c r="B1113" s="5">
        <v>44866</v>
      </c>
      <c r="C1113" s="5">
        <v>44895</v>
      </c>
      <c r="D1113" t="s">
        <v>83</v>
      </c>
      <c r="E1113">
        <v>951</v>
      </c>
      <c r="F1113" s="3" t="s">
        <v>348</v>
      </c>
      <c r="G1113" s="3" t="s">
        <v>348</v>
      </c>
      <c r="H1113" s="9" t="s">
        <v>2890</v>
      </c>
      <c r="I1113" s="3" t="s">
        <v>2127</v>
      </c>
      <c r="J1113" s="3" t="s">
        <v>768</v>
      </c>
      <c r="K1113" s="3" t="s">
        <v>750</v>
      </c>
      <c r="L1113" t="s">
        <v>93</v>
      </c>
      <c r="M1113" s="4">
        <v>19808.849999999999</v>
      </c>
      <c r="N1113" s="3" t="s">
        <v>223</v>
      </c>
      <c r="O1113" s="4">
        <v>8915.7999999999993</v>
      </c>
      <c r="P1113" s="3" t="s">
        <v>223</v>
      </c>
      <c r="Q1113">
        <v>1106</v>
      </c>
      <c r="R1113">
        <v>1106</v>
      </c>
      <c r="S1113">
        <v>1106</v>
      </c>
      <c r="T1113">
        <v>1106</v>
      </c>
      <c r="U1113">
        <v>1106</v>
      </c>
      <c r="V1113">
        <v>1106</v>
      </c>
      <c r="W1113">
        <v>1106</v>
      </c>
      <c r="X1113">
        <v>1106</v>
      </c>
      <c r="Y1113">
        <v>1106</v>
      </c>
      <c r="Z1113">
        <v>1106</v>
      </c>
      <c r="AA1113">
        <v>1106</v>
      </c>
      <c r="AB1113">
        <v>1106</v>
      </c>
      <c r="AC1113">
        <v>1106</v>
      </c>
      <c r="AD1113" t="s">
        <v>222</v>
      </c>
      <c r="AE1113" s="5">
        <v>44895</v>
      </c>
      <c r="AF1113" s="5">
        <v>44895</v>
      </c>
    </row>
    <row r="1114" spans="1:32" x14ac:dyDescent="0.25">
      <c r="A1114">
        <v>2022</v>
      </c>
      <c r="B1114" s="5">
        <v>44866</v>
      </c>
      <c r="C1114" s="5">
        <v>44895</v>
      </c>
      <c r="D1114" t="s">
        <v>83</v>
      </c>
      <c r="E1114">
        <v>14</v>
      </c>
      <c r="F1114" s="3" t="s">
        <v>246</v>
      </c>
      <c r="G1114" s="3" t="s">
        <v>246</v>
      </c>
      <c r="H1114" s="9" t="s">
        <v>2890</v>
      </c>
      <c r="I1114" s="3" t="s">
        <v>2128</v>
      </c>
      <c r="J1114" s="3" t="s">
        <v>1164</v>
      </c>
      <c r="K1114" s="3" t="s">
        <v>769</v>
      </c>
      <c r="L1114" t="s">
        <v>93</v>
      </c>
      <c r="M1114" s="4">
        <v>16722.77</v>
      </c>
      <c r="N1114" s="3" t="s">
        <v>223</v>
      </c>
      <c r="O1114" s="4">
        <v>11091.35</v>
      </c>
      <c r="P1114" s="3" t="s">
        <v>223</v>
      </c>
      <c r="Q1114">
        <v>1107</v>
      </c>
      <c r="R1114">
        <v>1107</v>
      </c>
      <c r="S1114">
        <v>1107</v>
      </c>
      <c r="T1114">
        <v>1107</v>
      </c>
      <c r="U1114">
        <v>1107</v>
      </c>
      <c r="V1114">
        <v>1107</v>
      </c>
      <c r="W1114">
        <v>1107</v>
      </c>
      <c r="X1114">
        <v>1107</v>
      </c>
      <c r="Y1114">
        <v>1107</v>
      </c>
      <c r="Z1114">
        <v>1107</v>
      </c>
      <c r="AA1114">
        <v>1107</v>
      </c>
      <c r="AB1114">
        <v>1107</v>
      </c>
      <c r="AC1114">
        <v>1107</v>
      </c>
      <c r="AD1114" t="s">
        <v>222</v>
      </c>
      <c r="AE1114" s="5">
        <v>44895</v>
      </c>
      <c r="AF1114" s="5">
        <v>44895</v>
      </c>
    </row>
    <row r="1115" spans="1:32" x14ac:dyDescent="0.25">
      <c r="A1115">
        <v>2022</v>
      </c>
      <c r="B1115" s="5">
        <v>44866</v>
      </c>
      <c r="C1115" s="5">
        <v>44895</v>
      </c>
      <c r="D1115" t="s">
        <v>83</v>
      </c>
      <c r="E1115">
        <v>440</v>
      </c>
      <c r="F1115" s="3" t="s">
        <v>613</v>
      </c>
      <c r="G1115" s="3" t="s">
        <v>613</v>
      </c>
      <c r="H1115" s="9" t="s">
        <v>2890</v>
      </c>
      <c r="I1115" s="3" t="s">
        <v>1921</v>
      </c>
      <c r="J1115" s="3" t="s">
        <v>1100</v>
      </c>
      <c r="K1115" s="3" t="s">
        <v>2129</v>
      </c>
      <c r="L1115" t="s">
        <v>93</v>
      </c>
      <c r="M1115" s="4">
        <v>65428.739999999991</v>
      </c>
      <c r="N1115" s="3" t="s">
        <v>223</v>
      </c>
      <c r="O1115" s="4">
        <v>1035.6499999999942</v>
      </c>
      <c r="P1115" s="3" t="s">
        <v>223</v>
      </c>
      <c r="Q1115">
        <v>1108</v>
      </c>
      <c r="R1115">
        <v>1108</v>
      </c>
      <c r="S1115">
        <v>1108</v>
      </c>
      <c r="T1115">
        <v>1108</v>
      </c>
      <c r="U1115">
        <v>1108</v>
      </c>
      <c r="V1115">
        <v>1108</v>
      </c>
      <c r="W1115">
        <v>1108</v>
      </c>
      <c r="X1115">
        <v>1108</v>
      </c>
      <c r="Y1115">
        <v>1108</v>
      </c>
      <c r="Z1115">
        <v>1108</v>
      </c>
      <c r="AA1115">
        <v>1108</v>
      </c>
      <c r="AB1115">
        <v>1108</v>
      </c>
      <c r="AC1115">
        <v>1108</v>
      </c>
      <c r="AD1115" t="s">
        <v>222</v>
      </c>
      <c r="AE1115" s="5">
        <v>44895</v>
      </c>
      <c r="AF1115" s="5">
        <v>44895</v>
      </c>
    </row>
    <row r="1116" spans="1:32" x14ac:dyDescent="0.25">
      <c r="A1116">
        <v>2022</v>
      </c>
      <c r="B1116" s="5">
        <v>44866</v>
      </c>
      <c r="C1116" s="5">
        <v>44895</v>
      </c>
      <c r="D1116" t="s">
        <v>83</v>
      </c>
      <c r="E1116">
        <v>353</v>
      </c>
      <c r="F1116" s="3" t="s">
        <v>614</v>
      </c>
      <c r="G1116" s="3" t="s">
        <v>614</v>
      </c>
      <c r="H1116" s="9" t="s">
        <v>2890</v>
      </c>
      <c r="I1116" s="3" t="s">
        <v>2130</v>
      </c>
      <c r="J1116" s="3" t="s">
        <v>1117</v>
      </c>
      <c r="K1116" s="3" t="s">
        <v>967</v>
      </c>
      <c r="L1116" t="s">
        <v>93</v>
      </c>
      <c r="M1116" s="4">
        <v>14120.78</v>
      </c>
      <c r="N1116" s="3" t="s">
        <v>223</v>
      </c>
      <c r="O1116" s="4">
        <v>9181.7000000000007</v>
      </c>
      <c r="P1116" s="3" t="s">
        <v>223</v>
      </c>
      <c r="Q1116">
        <v>1109</v>
      </c>
      <c r="R1116">
        <v>1109</v>
      </c>
      <c r="S1116">
        <v>1109</v>
      </c>
      <c r="T1116">
        <v>1109</v>
      </c>
      <c r="U1116">
        <v>1109</v>
      </c>
      <c r="V1116">
        <v>1109</v>
      </c>
      <c r="W1116">
        <v>1109</v>
      </c>
      <c r="X1116">
        <v>1109</v>
      </c>
      <c r="Y1116">
        <v>1109</v>
      </c>
      <c r="Z1116">
        <v>1109</v>
      </c>
      <c r="AA1116">
        <v>1109</v>
      </c>
      <c r="AB1116">
        <v>1109</v>
      </c>
      <c r="AC1116">
        <v>1109</v>
      </c>
      <c r="AD1116" t="s">
        <v>222</v>
      </c>
      <c r="AE1116" s="5">
        <v>44895</v>
      </c>
      <c r="AF1116" s="5">
        <v>44895</v>
      </c>
    </row>
    <row r="1117" spans="1:32" x14ac:dyDescent="0.25">
      <c r="A1117">
        <v>2022</v>
      </c>
      <c r="B1117" s="5">
        <v>44866</v>
      </c>
      <c r="C1117" s="5">
        <v>44895</v>
      </c>
      <c r="D1117" t="s">
        <v>83</v>
      </c>
      <c r="E1117">
        <v>442</v>
      </c>
      <c r="F1117" s="3" t="s">
        <v>364</v>
      </c>
      <c r="G1117" s="3" t="s">
        <v>364</v>
      </c>
      <c r="H1117" s="9" t="s">
        <v>2890</v>
      </c>
      <c r="I1117" s="3" t="s">
        <v>2131</v>
      </c>
      <c r="J1117" s="3" t="s">
        <v>850</v>
      </c>
      <c r="K1117" s="3" t="s">
        <v>996</v>
      </c>
      <c r="L1117" t="s">
        <v>93</v>
      </c>
      <c r="M1117" s="4">
        <v>16807.95</v>
      </c>
      <c r="N1117" s="3" t="s">
        <v>223</v>
      </c>
      <c r="O1117" s="4">
        <v>10258.750000000002</v>
      </c>
      <c r="P1117" s="3" t="s">
        <v>223</v>
      </c>
      <c r="Q1117">
        <v>1110</v>
      </c>
      <c r="R1117">
        <v>1110</v>
      </c>
      <c r="S1117">
        <v>1110</v>
      </c>
      <c r="T1117">
        <v>1110</v>
      </c>
      <c r="U1117">
        <v>1110</v>
      </c>
      <c r="V1117">
        <v>1110</v>
      </c>
      <c r="W1117">
        <v>1110</v>
      </c>
      <c r="X1117">
        <v>1110</v>
      </c>
      <c r="Y1117">
        <v>1110</v>
      </c>
      <c r="Z1117">
        <v>1110</v>
      </c>
      <c r="AA1117">
        <v>1110</v>
      </c>
      <c r="AB1117">
        <v>1110</v>
      </c>
      <c r="AC1117">
        <v>1110</v>
      </c>
      <c r="AD1117" t="s">
        <v>222</v>
      </c>
      <c r="AE1117" s="5">
        <v>44895</v>
      </c>
      <c r="AF1117" s="5">
        <v>44895</v>
      </c>
    </row>
    <row r="1118" spans="1:32" x14ac:dyDescent="0.25">
      <c r="A1118">
        <v>2022</v>
      </c>
      <c r="B1118" s="5">
        <v>44866</v>
      </c>
      <c r="C1118" s="5">
        <v>44895</v>
      </c>
      <c r="D1118" t="s">
        <v>83</v>
      </c>
      <c r="E1118">
        <v>442</v>
      </c>
      <c r="F1118" s="3" t="s">
        <v>364</v>
      </c>
      <c r="G1118" s="3" t="s">
        <v>364</v>
      </c>
      <c r="H1118" s="9" t="s">
        <v>2890</v>
      </c>
      <c r="I1118" s="3" t="s">
        <v>1501</v>
      </c>
      <c r="J1118" s="3" t="s">
        <v>914</v>
      </c>
      <c r="K1118" s="3" t="s">
        <v>2132</v>
      </c>
      <c r="L1118" t="s">
        <v>93</v>
      </c>
      <c r="M1118" s="4">
        <v>15804.78</v>
      </c>
      <c r="N1118" s="3" t="s">
        <v>223</v>
      </c>
      <c r="O1118" s="4">
        <v>12027.1</v>
      </c>
      <c r="P1118" s="3" t="s">
        <v>223</v>
      </c>
      <c r="Q1118">
        <v>1111</v>
      </c>
      <c r="R1118">
        <v>1111</v>
      </c>
      <c r="S1118">
        <v>1111</v>
      </c>
      <c r="T1118">
        <v>1111</v>
      </c>
      <c r="U1118">
        <v>1111</v>
      </c>
      <c r="V1118">
        <v>1111</v>
      </c>
      <c r="W1118">
        <v>1111</v>
      </c>
      <c r="X1118">
        <v>1111</v>
      </c>
      <c r="Y1118">
        <v>1111</v>
      </c>
      <c r="Z1118">
        <v>1111</v>
      </c>
      <c r="AA1118">
        <v>1111</v>
      </c>
      <c r="AB1118">
        <v>1111</v>
      </c>
      <c r="AC1118">
        <v>1111</v>
      </c>
      <c r="AD1118" t="s">
        <v>222</v>
      </c>
      <c r="AE1118" s="5">
        <v>44895</v>
      </c>
      <c r="AF1118" s="5">
        <v>44895</v>
      </c>
    </row>
    <row r="1119" spans="1:32" x14ac:dyDescent="0.25">
      <c r="A1119">
        <v>2022</v>
      </c>
      <c r="B1119" s="5">
        <v>44866</v>
      </c>
      <c r="C1119" s="5">
        <v>44895</v>
      </c>
      <c r="D1119" t="s">
        <v>83</v>
      </c>
      <c r="E1119">
        <v>3</v>
      </c>
      <c r="F1119" s="3" t="s">
        <v>569</v>
      </c>
      <c r="G1119" s="3" t="s">
        <v>569</v>
      </c>
      <c r="H1119" s="9" t="s">
        <v>2890</v>
      </c>
      <c r="I1119" s="3" t="s">
        <v>1988</v>
      </c>
      <c r="J1119" s="3" t="s">
        <v>2133</v>
      </c>
      <c r="K1119" s="3" t="s">
        <v>768</v>
      </c>
      <c r="L1119" t="s">
        <v>93</v>
      </c>
      <c r="M1119" s="4">
        <v>14404.89</v>
      </c>
      <c r="N1119" s="3" t="s">
        <v>223</v>
      </c>
      <c r="O1119" s="4">
        <v>6002.4500000000007</v>
      </c>
      <c r="P1119" s="3" t="s">
        <v>223</v>
      </c>
      <c r="Q1119">
        <v>1112</v>
      </c>
      <c r="R1119">
        <v>1112</v>
      </c>
      <c r="S1119">
        <v>1112</v>
      </c>
      <c r="T1119">
        <v>1112</v>
      </c>
      <c r="U1119">
        <v>1112</v>
      </c>
      <c r="V1119">
        <v>1112</v>
      </c>
      <c r="W1119">
        <v>1112</v>
      </c>
      <c r="X1119">
        <v>1112</v>
      </c>
      <c r="Y1119">
        <v>1112</v>
      </c>
      <c r="Z1119">
        <v>1112</v>
      </c>
      <c r="AA1119">
        <v>1112</v>
      </c>
      <c r="AB1119">
        <v>1112</v>
      </c>
      <c r="AC1119">
        <v>1112</v>
      </c>
      <c r="AD1119" t="s">
        <v>222</v>
      </c>
      <c r="AE1119" s="5">
        <v>44895</v>
      </c>
      <c r="AF1119" s="5">
        <v>44895</v>
      </c>
    </row>
    <row r="1120" spans="1:32" x14ac:dyDescent="0.25">
      <c r="A1120">
        <v>2022</v>
      </c>
      <c r="B1120" s="5">
        <v>44866</v>
      </c>
      <c r="C1120" s="5">
        <v>44895</v>
      </c>
      <c r="D1120" t="s">
        <v>83</v>
      </c>
      <c r="E1120">
        <v>3</v>
      </c>
      <c r="F1120" s="3" t="s">
        <v>569</v>
      </c>
      <c r="G1120" s="3" t="s">
        <v>569</v>
      </c>
      <c r="H1120" s="9" t="s">
        <v>2890</v>
      </c>
      <c r="I1120" s="3" t="s">
        <v>2190</v>
      </c>
      <c r="J1120" s="3" t="s">
        <v>793</v>
      </c>
      <c r="K1120" s="3" t="s">
        <v>1101</v>
      </c>
      <c r="L1120" t="s">
        <v>93</v>
      </c>
      <c r="M1120" s="4">
        <v>14860.390000000001</v>
      </c>
      <c r="N1120" s="3" t="s">
        <v>223</v>
      </c>
      <c r="O1120" s="4">
        <v>6205.85</v>
      </c>
      <c r="P1120" s="3" t="s">
        <v>223</v>
      </c>
      <c r="Q1120">
        <v>1113</v>
      </c>
      <c r="R1120">
        <v>1113</v>
      </c>
      <c r="S1120">
        <v>1113</v>
      </c>
      <c r="T1120">
        <v>1113</v>
      </c>
      <c r="U1120">
        <v>1113</v>
      </c>
      <c r="V1120">
        <v>1113</v>
      </c>
      <c r="W1120">
        <v>1113</v>
      </c>
      <c r="X1120">
        <v>1113</v>
      </c>
      <c r="Y1120">
        <v>1113</v>
      </c>
      <c r="Z1120">
        <v>1113</v>
      </c>
      <c r="AA1120">
        <v>1113</v>
      </c>
      <c r="AB1120">
        <v>1113</v>
      </c>
      <c r="AC1120">
        <v>1113</v>
      </c>
      <c r="AD1120" t="s">
        <v>222</v>
      </c>
      <c r="AE1120" s="5">
        <v>44895</v>
      </c>
      <c r="AF1120" s="5">
        <v>44895</v>
      </c>
    </row>
    <row r="1121" spans="1:32" x14ac:dyDescent="0.25">
      <c r="A1121">
        <v>2022</v>
      </c>
      <c r="B1121" s="5">
        <v>44866</v>
      </c>
      <c r="C1121" s="5">
        <v>44895</v>
      </c>
      <c r="D1121" t="s">
        <v>83</v>
      </c>
      <c r="E1121">
        <v>282</v>
      </c>
      <c r="F1121" s="3" t="s">
        <v>369</v>
      </c>
      <c r="G1121" s="3" t="s">
        <v>369</v>
      </c>
      <c r="H1121" s="9" t="s">
        <v>2890</v>
      </c>
      <c r="I1121" s="3" t="s">
        <v>2134</v>
      </c>
      <c r="J1121" s="3" t="s">
        <v>729</v>
      </c>
      <c r="K1121" s="3" t="s">
        <v>959</v>
      </c>
      <c r="L1121" t="s">
        <v>93</v>
      </c>
      <c r="M1121" s="4">
        <v>18040.04</v>
      </c>
      <c r="N1121" s="3" t="s">
        <v>223</v>
      </c>
      <c r="O1121" s="4">
        <v>10889.800000000001</v>
      </c>
      <c r="P1121" s="3" t="s">
        <v>223</v>
      </c>
      <c r="Q1121">
        <v>1114</v>
      </c>
      <c r="R1121">
        <v>1114</v>
      </c>
      <c r="S1121">
        <v>1114</v>
      </c>
      <c r="T1121">
        <v>1114</v>
      </c>
      <c r="U1121">
        <v>1114</v>
      </c>
      <c r="V1121">
        <v>1114</v>
      </c>
      <c r="W1121">
        <v>1114</v>
      </c>
      <c r="X1121">
        <v>1114</v>
      </c>
      <c r="Y1121">
        <v>1114</v>
      </c>
      <c r="Z1121">
        <v>1114</v>
      </c>
      <c r="AA1121">
        <v>1114</v>
      </c>
      <c r="AB1121">
        <v>1114</v>
      </c>
      <c r="AC1121">
        <v>1114</v>
      </c>
      <c r="AD1121" t="s">
        <v>222</v>
      </c>
      <c r="AE1121" s="5">
        <v>44895</v>
      </c>
      <c r="AF1121" s="5">
        <v>44895</v>
      </c>
    </row>
    <row r="1122" spans="1:32" x14ac:dyDescent="0.25">
      <c r="A1122">
        <v>2022</v>
      </c>
      <c r="B1122" s="5">
        <v>44866</v>
      </c>
      <c r="C1122" s="5">
        <v>44895</v>
      </c>
      <c r="D1122" t="s">
        <v>83</v>
      </c>
      <c r="E1122">
        <v>14</v>
      </c>
      <c r="F1122" s="3" t="s">
        <v>246</v>
      </c>
      <c r="G1122" s="3" t="s">
        <v>246</v>
      </c>
      <c r="H1122" s="9" t="s">
        <v>2890</v>
      </c>
      <c r="I1122" s="3" t="s">
        <v>2135</v>
      </c>
      <c r="J1122" s="3" t="s">
        <v>731</v>
      </c>
      <c r="K1122" s="3" t="s">
        <v>745</v>
      </c>
      <c r="L1122" t="s">
        <v>93</v>
      </c>
      <c r="M1122" s="4">
        <v>19688.810000000001</v>
      </c>
      <c r="N1122" s="3" t="s">
        <v>223</v>
      </c>
      <c r="O1122" s="4">
        <v>13253.600000000002</v>
      </c>
      <c r="P1122" s="3" t="s">
        <v>223</v>
      </c>
      <c r="Q1122">
        <v>1115</v>
      </c>
      <c r="R1122">
        <v>1115</v>
      </c>
      <c r="S1122">
        <v>1115</v>
      </c>
      <c r="T1122">
        <v>1115</v>
      </c>
      <c r="U1122">
        <v>1115</v>
      </c>
      <c r="V1122">
        <v>1115</v>
      </c>
      <c r="W1122">
        <v>1115</v>
      </c>
      <c r="X1122">
        <v>1115</v>
      </c>
      <c r="Y1122">
        <v>1115</v>
      </c>
      <c r="Z1122">
        <v>1115</v>
      </c>
      <c r="AA1122">
        <v>1115</v>
      </c>
      <c r="AB1122">
        <v>1115</v>
      </c>
      <c r="AC1122">
        <v>1115</v>
      </c>
      <c r="AD1122" t="s">
        <v>222</v>
      </c>
      <c r="AE1122" s="5">
        <v>44895</v>
      </c>
      <c r="AF1122" s="5">
        <v>44895</v>
      </c>
    </row>
    <row r="1123" spans="1:32" x14ac:dyDescent="0.25">
      <c r="A1123">
        <v>2022</v>
      </c>
      <c r="B1123" s="5">
        <v>44866</v>
      </c>
      <c r="C1123" s="5">
        <v>44895</v>
      </c>
      <c r="D1123" t="s">
        <v>83</v>
      </c>
      <c r="E1123">
        <v>277</v>
      </c>
      <c r="F1123" s="3" t="s">
        <v>241</v>
      </c>
      <c r="G1123" s="3" t="s">
        <v>241</v>
      </c>
      <c r="H1123" s="9" t="s">
        <v>2890</v>
      </c>
      <c r="I1123" s="3" t="s">
        <v>1099</v>
      </c>
      <c r="J1123" s="3" t="s">
        <v>820</v>
      </c>
      <c r="K1123" s="3" t="s">
        <v>899</v>
      </c>
      <c r="L1123" t="s">
        <v>94</v>
      </c>
      <c r="M1123" s="4">
        <v>16722.77</v>
      </c>
      <c r="N1123" s="3" t="s">
        <v>223</v>
      </c>
      <c r="O1123" s="4">
        <v>11546.35</v>
      </c>
      <c r="P1123" s="3" t="s">
        <v>223</v>
      </c>
      <c r="Q1123">
        <v>1116</v>
      </c>
      <c r="R1123">
        <v>1116</v>
      </c>
      <c r="S1123">
        <v>1116</v>
      </c>
      <c r="T1123">
        <v>1116</v>
      </c>
      <c r="U1123">
        <v>1116</v>
      </c>
      <c r="V1123">
        <v>1116</v>
      </c>
      <c r="W1123">
        <v>1116</v>
      </c>
      <c r="X1123">
        <v>1116</v>
      </c>
      <c r="Y1123">
        <v>1116</v>
      </c>
      <c r="Z1123">
        <v>1116</v>
      </c>
      <c r="AA1123">
        <v>1116</v>
      </c>
      <c r="AB1123">
        <v>1116</v>
      </c>
      <c r="AC1123">
        <v>1116</v>
      </c>
      <c r="AD1123" t="s">
        <v>222</v>
      </c>
      <c r="AE1123" s="5">
        <v>44895</v>
      </c>
      <c r="AF1123" s="5">
        <v>44895</v>
      </c>
    </row>
    <row r="1124" spans="1:32" x14ac:dyDescent="0.25">
      <c r="A1124">
        <v>2022</v>
      </c>
      <c r="B1124" s="5">
        <v>44866</v>
      </c>
      <c r="C1124" s="5">
        <v>44895</v>
      </c>
      <c r="D1124" t="s">
        <v>83</v>
      </c>
      <c r="E1124">
        <v>353</v>
      </c>
      <c r="F1124" s="3" t="s">
        <v>614</v>
      </c>
      <c r="G1124" s="3" t="s">
        <v>614</v>
      </c>
      <c r="H1124" s="9" t="s">
        <v>2890</v>
      </c>
      <c r="I1124" s="3" t="s">
        <v>2136</v>
      </c>
      <c r="J1124" s="3" t="s">
        <v>2137</v>
      </c>
      <c r="K1124" s="3" t="s">
        <v>2138</v>
      </c>
      <c r="L1124" t="s">
        <v>93</v>
      </c>
      <c r="M1124" s="4">
        <v>13730.78</v>
      </c>
      <c r="N1124" s="3" t="s">
        <v>223</v>
      </c>
      <c r="O1124" s="4">
        <v>8418.7000000000007</v>
      </c>
      <c r="P1124" s="3" t="s">
        <v>223</v>
      </c>
      <c r="Q1124">
        <v>1117</v>
      </c>
      <c r="R1124">
        <v>1117</v>
      </c>
      <c r="S1124">
        <v>1117</v>
      </c>
      <c r="T1124">
        <v>1117</v>
      </c>
      <c r="U1124">
        <v>1117</v>
      </c>
      <c r="V1124">
        <v>1117</v>
      </c>
      <c r="W1124">
        <v>1117</v>
      </c>
      <c r="X1124">
        <v>1117</v>
      </c>
      <c r="Y1124">
        <v>1117</v>
      </c>
      <c r="Z1124">
        <v>1117</v>
      </c>
      <c r="AA1124">
        <v>1117</v>
      </c>
      <c r="AB1124">
        <v>1117</v>
      </c>
      <c r="AC1124">
        <v>1117</v>
      </c>
      <c r="AD1124" t="s">
        <v>222</v>
      </c>
      <c r="AE1124" s="5">
        <v>44895</v>
      </c>
      <c r="AF1124" s="5">
        <v>44895</v>
      </c>
    </row>
    <row r="1125" spans="1:32" x14ac:dyDescent="0.25">
      <c r="A1125">
        <v>2022</v>
      </c>
      <c r="B1125" s="5">
        <v>44866</v>
      </c>
      <c r="C1125" s="5">
        <v>44895</v>
      </c>
      <c r="D1125" t="s">
        <v>83</v>
      </c>
      <c r="E1125">
        <v>730</v>
      </c>
      <c r="F1125" s="3" t="s">
        <v>615</v>
      </c>
      <c r="G1125" s="3" t="s">
        <v>615</v>
      </c>
      <c r="H1125" s="9" t="s">
        <v>2890</v>
      </c>
      <c r="I1125" s="3" t="s">
        <v>2139</v>
      </c>
      <c r="J1125" s="3" t="s">
        <v>1426</v>
      </c>
      <c r="K1125" s="3" t="s">
        <v>720</v>
      </c>
      <c r="L1125" t="s">
        <v>94</v>
      </c>
      <c r="M1125" s="4">
        <v>46128.850000000006</v>
      </c>
      <c r="N1125" s="3" t="s">
        <v>223</v>
      </c>
      <c r="O1125" s="4">
        <v>11574.000000000007</v>
      </c>
      <c r="P1125" s="3" t="s">
        <v>223</v>
      </c>
      <c r="Q1125">
        <v>1118</v>
      </c>
      <c r="R1125">
        <v>1118</v>
      </c>
      <c r="S1125">
        <v>1118</v>
      </c>
      <c r="T1125">
        <v>1118</v>
      </c>
      <c r="U1125">
        <v>1118</v>
      </c>
      <c r="V1125">
        <v>1118</v>
      </c>
      <c r="W1125">
        <v>1118</v>
      </c>
      <c r="X1125">
        <v>1118</v>
      </c>
      <c r="Y1125">
        <v>1118</v>
      </c>
      <c r="Z1125">
        <v>1118</v>
      </c>
      <c r="AA1125">
        <v>1118</v>
      </c>
      <c r="AB1125">
        <v>1118</v>
      </c>
      <c r="AC1125">
        <v>1118</v>
      </c>
      <c r="AD1125" t="s">
        <v>222</v>
      </c>
      <c r="AE1125" s="5">
        <v>44895</v>
      </c>
      <c r="AF1125" s="5">
        <v>44895</v>
      </c>
    </row>
    <row r="1126" spans="1:32" x14ac:dyDescent="0.25">
      <c r="A1126">
        <v>2022</v>
      </c>
      <c r="B1126" s="5">
        <v>44866</v>
      </c>
      <c r="C1126" s="5">
        <v>44895</v>
      </c>
      <c r="D1126" t="s">
        <v>83</v>
      </c>
      <c r="E1126">
        <v>14</v>
      </c>
      <c r="F1126" s="3" t="s">
        <v>246</v>
      </c>
      <c r="G1126" s="3" t="s">
        <v>246</v>
      </c>
      <c r="H1126" s="9" t="s">
        <v>2890</v>
      </c>
      <c r="I1126" s="3" t="s">
        <v>2140</v>
      </c>
      <c r="J1126" s="3" t="s">
        <v>1850</v>
      </c>
      <c r="K1126" s="3" t="s">
        <v>829</v>
      </c>
      <c r="L1126" t="s">
        <v>94</v>
      </c>
      <c r="M1126" s="4">
        <v>17878.760000000002</v>
      </c>
      <c r="N1126" s="3" t="s">
        <v>223</v>
      </c>
      <c r="O1126" s="4">
        <v>7856.7000000000025</v>
      </c>
      <c r="P1126" s="3" t="s">
        <v>223</v>
      </c>
      <c r="Q1126">
        <v>1119</v>
      </c>
      <c r="R1126">
        <v>1119</v>
      </c>
      <c r="S1126">
        <v>1119</v>
      </c>
      <c r="T1126">
        <v>1119</v>
      </c>
      <c r="U1126">
        <v>1119</v>
      </c>
      <c r="V1126">
        <v>1119</v>
      </c>
      <c r="W1126">
        <v>1119</v>
      </c>
      <c r="X1126">
        <v>1119</v>
      </c>
      <c r="Y1126">
        <v>1119</v>
      </c>
      <c r="Z1126">
        <v>1119</v>
      </c>
      <c r="AA1126">
        <v>1119</v>
      </c>
      <c r="AB1126">
        <v>1119</v>
      </c>
      <c r="AC1126">
        <v>1119</v>
      </c>
      <c r="AD1126" t="s">
        <v>222</v>
      </c>
      <c r="AE1126" s="5">
        <v>44895</v>
      </c>
      <c r="AF1126" s="5">
        <v>44895</v>
      </c>
    </row>
    <row r="1127" spans="1:32" x14ac:dyDescent="0.25">
      <c r="A1127">
        <v>2022</v>
      </c>
      <c r="B1127" s="5">
        <v>44866</v>
      </c>
      <c r="C1127" s="5">
        <v>44895</v>
      </c>
      <c r="D1127" t="s">
        <v>83</v>
      </c>
      <c r="E1127">
        <v>732</v>
      </c>
      <c r="F1127" s="3" t="s">
        <v>616</v>
      </c>
      <c r="G1127" s="3" t="s">
        <v>616</v>
      </c>
      <c r="H1127" s="9" t="s">
        <v>2890</v>
      </c>
      <c r="I1127" s="3" t="s">
        <v>965</v>
      </c>
      <c r="J1127" s="3" t="s">
        <v>946</v>
      </c>
      <c r="K1127" s="3" t="s">
        <v>769</v>
      </c>
      <c r="L1127" t="s">
        <v>94</v>
      </c>
      <c r="M1127" s="4">
        <v>25868.81</v>
      </c>
      <c r="N1127" s="3" t="s">
        <v>223</v>
      </c>
      <c r="O1127" s="4">
        <v>11315.2</v>
      </c>
      <c r="P1127" s="3" t="s">
        <v>223</v>
      </c>
      <c r="Q1127">
        <v>1120</v>
      </c>
      <c r="R1127">
        <v>1120</v>
      </c>
      <c r="S1127">
        <v>1120</v>
      </c>
      <c r="T1127">
        <v>1120</v>
      </c>
      <c r="U1127">
        <v>1120</v>
      </c>
      <c r="V1127">
        <v>1120</v>
      </c>
      <c r="W1127">
        <v>1120</v>
      </c>
      <c r="X1127">
        <v>1120</v>
      </c>
      <c r="Y1127">
        <v>1120</v>
      </c>
      <c r="Z1127">
        <v>1120</v>
      </c>
      <c r="AA1127">
        <v>1120</v>
      </c>
      <c r="AB1127">
        <v>1120</v>
      </c>
      <c r="AC1127">
        <v>1120</v>
      </c>
      <c r="AD1127" t="s">
        <v>222</v>
      </c>
      <c r="AE1127" s="5">
        <v>44895</v>
      </c>
      <c r="AF1127" s="5">
        <v>44895</v>
      </c>
    </row>
    <row r="1128" spans="1:32" x14ac:dyDescent="0.25">
      <c r="A1128">
        <v>2022</v>
      </c>
      <c r="B1128" s="5">
        <v>44866</v>
      </c>
      <c r="C1128" s="5">
        <v>44895</v>
      </c>
      <c r="D1128" t="s">
        <v>83</v>
      </c>
      <c r="E1128">
        <v>3</v>
      </c>
      <c r="F1128" s="3" t="s">
        <v>569</v>
      </c>
      <c r="G1128" s="3" t="s">
        <v>569</v>
      </c>
      <c r="H1128" s="9" t="s">
        <v>2890</v>
      </c>
      <c r="I1128" s="3" t="s">
        <v>1330</v>
      </c>
      <c r="J1128" s="3" t="s">
        <v>1935</v>
      </c>
      <c r="K1128" s="3" t="s">
        <v>935</v>
      </c>
      <c r="L1128" t="s">
        <v>93</v>
      </c>
      <c r="M1128" s="4">
        <v>13785.77</v>
      </c>
      <c r="N1128" s="3" t="s">
        <v>223</v>
      </c>
      <c r="O1128" s="4">
        <v>6858.3000000000011</v>
      </c>
      <c r="P1128" s="3" t="s">
        <v>223</v>
      </c>
      <c r="Q1128">
        <v>1121</v>
      </c>
      <c r="R1128">
        <v>1121</v>
      </c>
      <c r="S1128">
        <v>1121</v>
      </c>
      <c r="T1128">
        <v>1121</v>
      </c>
      <c r="U1128">
        <v>1121</v>
      </c>
      <c r="V1128">
        <v>1121</v>
      </c>
      <c r="W1128">
        <v>1121</v>
      </c>
      <c r="X1128">
        <v>1121</v>
      </c>
      <c r="Y1128">
        <v>1121</v>
      </c>
      <c r="Z1128">
        <v>1121</v>
      </c>
      <c r="AA1128">
        <v>1121</v>
      </c>
      <c r="AB1128">
        <v>1121</v>
      </c>
      <c r="AC1128">
        <v>1121</v>
      </c>
      <c r="AD1128" t="s">
        <v>222</v>
      </c>
      <c r="AE1128" s="5">
        <v>44895</v>
      </c>
      <c r="AF1128" s="5">
        <v>44895</v>
      </c>
    </row>
    <row r="1129" spans="1:32" x14ac:dyDescent="0.25">
      <c r="A1129">
        <v>2022</v>
      </c>
      <c r="B1129" s="5">
        <v>44866</v>
      </c>
      <c r="C1129" s="5">
        <v>44895</v>
      </c>
      <c r="D1129" t="s">
        <v>83</v>
      </c>
      <c r="E1129">
        <v>277</v>
      </c>
      <c r="F1129" s="3" t="s">
        <v>241</v>
      </c>
      <c r="G1129" s="3" t="s">
        <v>241</v>
      </c>
      <c r="H1129" s="9" t="s">
        <v>2890</v>
      </c>
      <c r="I1129" s="3" t="s">
        <v>2192</v>
      </c>
      <c r="J1129" s="3" t="s">
        <v>1159</v>
      </c>
      <c r="K1129" s="3" t="s">
        <v>1119</v>
      </c>
      <c r="L1129" t="s">
        <v>94</v>
      </c>
      <c r="M1129" s="4">
        <v>16960.830000000002</v>
      </c>
      <c r="N1129" s="3" t="s">
        <v>223</v>
      </c>
      <c r="O1129" s="4">
        <v>9098.2500000000018</v>
      </c>
      <c r="P1129" s="3" t="s">
        <v>223</v>
      </c>
      <c r="Q1129">
        <v>1122</v>
      </c>
      <c r="R1129">
        <v>1122</v>
      </c>
      <c r="S1129">
        <v>1122</v>
      </c>
      <c r="T1129">
        <v>1122</v>
      </c>
      <c r="U1129">
        <v>1122</v>
      </c>
      <c r="V1129">
        <v>1122</v>
      </c>
      <c r="W1129">
        <v>1122</v>
      </c>
      <c r="X1129">
        <v>1122</v>
      </c>
      <c r="Y1129">
        <v>1122</v>
      </c>
      <c r="Z1129">
        <v>1122</v>
      </c>
      <c r="AA1129">
        <v>1122</v>
      </c>
      <c r="AB1129">
        <v>1122</v>
      </c>
      <c r="AC1129">
        <v>1122</v>
      </c>
      <c r="AD1129" t="s">
        <v>222</v>
      </c>
      <c r="AE1129" s="5">
        <v>44895</v>
      </c>
      <c r="AF1129" s="5">
        <v>44895</v>
      </c>
    </row>
    <row r="1130" spans="1:32" x14ac:dyDescent="0.25">
      <c r="A1130">
        <v>2022</v>
      </c>
      <c r="B1130" s="5">
        <v>44866</v>
      </c>
      <c r="C1130" s="5">
        <v>44895</v>
      </c>
      <c r="D1130" t="s">
        <v>83</v>
      </c>
      <c r="E1130">
        <v>277</v>
      </c>
      <c r="F1130" s="3" t="s">
        <v>241</v>
      </c>
      <c r="G1130" s="3" t="s">
        <v>241</v>
      </c>
      <c r="H1130" s="9" t="s">
        <v>2891</v>
      </c>
      <c r="I1130" s="3" t="s">
        <v>2141</v>
      </c>
      <c r="J1130" s="3" t="s">
        <v>1264</v>
      </c>
      <c r="K1130" s="3" t="s">
        <v>2142</v>
      </c>
      <c r="L1130" t="s">
        <v>94</v>
      </c>
      <c r="M1130" s="4">
        <v>24129.77</v>
      </c>
      <c r="N1130" s="3" t="s">
        <v>223</v>
      </c>
      <c r="O1130" s="4">
        <v>5335.2500000000036</v>
      </c>
      <c r="P1130" s="3" t="s">
        <v>223</v>
      </c>
      <c r="Q1130">
        <v>1123</v>
      </c>
      <c r="R1130">
        <v>1123</v>
      </c>
      <c r="S1130">
        <v>1123</v>
      </c>
      <c r="T1130">
        <v>1123</v>
      </c>
      <c r="U1130">
        <v>1123</v>
      </c>
      <c r="V1130">
        <v>1123</v>
      </c>
      <c r="W1130">
        <v>1123</v>
      </c>
      <c r="X1130">
        <v>1123</v>
      </c>
      <c r="Y1130">
        <v>1123</v>
      </c>
      <c r="Z1130">
        <v>1123</v>
      </c>
      <c r="AA1130">
        <v>1123</v>
      </c>
      <c r="AB1130">
        <v>1123</v>
      </c>
      <c r="AC1130">
        <v>1123</v>
      </c>
      <c r="AD1130" t="s">
        <v>222</v>
      </c>
      <c r="AE1130" s="5">
        <v>44895</v>
      </c>
      <c r="AF1130" s="5">
        <v>44895</v>
      </c>
    </row>
    <row r="1131" spans="1:32" x14ac:dyDescent="0.25">
      <c r="A1131">
        <v>2022</v>
      </c>
      <c r="B1131" s="5">
        <v>44866</v>
      </c>
      <c r="C1131" s="5">
        <v>44895</v>
      </c>
      <c r="D1131" t="s">
        <v>83</v>
      </c>
      <c r="E1131">
        <v>3</v>
      </c>
      <c r="F1131" s="3" t="s">
        <v>569</v>
      </c>
      <c r="G1131" s="3" t="s">
        <v>569</v>
      </c>
      <c r="H1131" s="9" t="s">
        <v>2891</v>
      </c>
      <c r="I1131" s="3" t="s">
        <v>2143</v>
      </c>
      <c r="J1131" s="3" t="s">
        <v>1590</v>
      </c>
      <c r="K1131" s="3" t="s">
        <v>970</v>
      </c>
      <c r="L1131" t="s">
        <v>94</v>
      </c>
      <c r="M1131" s="4">
        <v>20962.96</v>
      </c>
      <c r="N1131" s="3" t="s">
        <v>223</v>
      </c>
      <c r="O1131" s="4">
        <v>17756.8</v>
      </c>
      <c r="P1131" s="3" t="s">
        <v>223</v>
      </c>
      <c r="Q1131">
        <v>1124</v>
      </c>
      <c r="R1131">
        <v>1124</v>
      </c>
      <c r="S1131">
        <v>1124</v>
      </c>
      <c r="T1131">
        <v>1124</v>
      </c>
      <c r="U1131">
        <v>1124</v>
      </c>
      <c r="V1131">
        <v>1124</v>
      </c>
      <c r="W1131">
        <v>1124</v>
      </c>
      <c r="X1131">
        <v>1124</v>
      </c>
      <c r="Y1131">
        <v>1124</v>
      </c>
      <c r="Z1131">
        <v>1124</v>
      </c>
      <c r="AA1131">
        <v>1124</v>
      </c>
      <c r="AB1131">
        <v>1124</v>
      </c>
      <c r="AC1131">
        <v>1124</v>
      </c>
      <c r="AD1131" t="s">
        <v>222</v>
      </c>
      <c r="AE1131" s="5">
        <v>44895</v>
      </c>
      <c r="AF1131" s="5">
        <v>44895</v>
      </c>
    </row>
    <row r="1132" spans="1:32" x14ac:dyDescent="0.25">
      <c r="A1132">
        <v>2022</v>
      </c>
      <c r="B1132" s="5">
        <v>44866</v>
      </c>
      <c r="C1132" s="5">
        <v>44895</v>
      </c>
      <c r="D1132" t="s">
        <v>83</v>
      </c>
      <c r="E1132">
        <v>3</v>
      </c>
      <c r="F1132" s="3" t="s">
        <v>569</v>
      </c>
      <c r="G1132" s="3" t="s">
        <v>569</v>
      </c>
      <c r="H1132" s="9" t="s">
        <v>2891</v>
      </c>
      <c r="I1132" s="3" t="s">
        <v>2144</v>
      </c>
      <c r="J1132" s="3" t="s">
        <v>801</v>
      </c>
      <c r="K1132" s="3" t="s">
        <v>1022</v>
      </c>
      <c r="L1132" t="s">
        <v>93</v>
      </c>
      <c r="M1132" s="4">
        <v>19678.829999999998</v>
      </c>
      <c r="N1132" s="3" t="s">
        <v>223</v>
      </c>
      <c r="O1132" s="4">
        <v>15321.749999999998</v>
      </c>
      <c r="P1132" s="3" t="s">
        <v>223</v>
      </c>
      <c r="Q1132">
        <v>1125</v>
      </c>
      <c r="R1132">
        <v>1125</v>
      </c>
      <c r="S1132">
        <v>1125</v>
      </c>
      <c r="T1132">
        <v>1125</v>
      </c>
      <c r="U1132">
        <v>1125</v>
      </c>
      <c r="V1132">
        <v>1125</v>
      </c>
      <c r="W1132">
        <v>1125</v>
      </c>
      <c r="X1132">
        <v>1125</v>
      </c>
      <c r="Y1132">
        <v>1125</v>
      </c>
      <c r="Z1132">
        <v>1125</v>
      </c>
      <c r="AA1132">
        <v>1125</v>
      </c>
      <c r="AB1132">
        <v>1125</v>
      </c>
      <c r="AC1132">
        <v>1125</v>
      </c>
      <c r="AD1132" t="s">
        <v>222</v>
      </c>
      <c r="AE1132" s="5">
        <v>44895</v>
      </c>
      <c r="AF1132" s="5">
        <v>44895</v>
      </c>
    </row>
    <row r="1133" spans="1:32" x14ac:dyDescent="0.25">
      <c r="A1133">
        <v>2022</v>
      </c>
      <c r="B1133" s="5">
        <v>44866</v>
      </c>
      <c r="C1133" s="5">
        <v>44895</v>
      </c>
      <c r="D1133" t="s">
        <v>83</v>
      </c>
      <c r="E1133">
        <v>3</v>
      </c>
      <c r="F1133" s="3" t="s">
        <v>569</v>
      </c>
      <c r="G1133" s="3" t="s">
        <v>569</v>
      </c>
      <c r="H1133" s="9" t="s">
        <v>2891</v>
      </c>
      <c r="I1133" s="3" t="s">
        <v>2145</v>
      </c>
      <c r="J1133" s="3" t="s">
        <v>745</v>
      </c>
      <c r="K1133" s="3" t="s">
        <v>2146</v>
      </c>
      <c r="L1133" t="s">
        <v>93</v>
      </c>
      <c r="M1133" s="4">
        <v>19882.75</v>
      </c>
      <c r="N1133" s="3" t="s">
        <v>223</v>
      </c>
      <c r="O1133" s="4">
        <v>6934.9500000000007</v>
      </c>
      <c r="P1133" s="3" t="s">
        <v>223</v>
      </c>
      <c r="Q1133">
        <v>1126</v>
      </c>
      <c r="R1133">
        <v>1126</v>
      </c>
      <c r="S1133">
        <v>1126</v>
      </c>
      <c r="T1133">
        <v>1126</v>
      </c>
      <c r="U1133">
        <v>1126</v>
      </c>
      <c r="V1133">
        <v>1126</v>
      </c>
      <c r="W1133">
        <v>1126</v>
      </c>
      <c r="X1133">
        <v>1126</v>
      </c>
      <c r="Y1133">
        <v>1126</v>
      </c>
      <c r="Z1133">
        <v>1126</v>
      </c>
      <c r="AA1133">
        <v>1126</v>
      </c>
      <c r="AB1133">
        <v>1126</v>
      </c>
      <c r="AC1133">
        <v>1126</v>
      </c>
      <c r="AD1133" t="s">
        <v>222</v>
      </c>
      <c r="AE1133" s="5">
        <v>44895</v>
      </c>
      <c r="AF1133" s="5">
        <v>44895</v>
      </c>
    </row>
    <row r="1134" spans="1:32" x14ac:dyDescent="0.25">
      <c r="A1134">
        <v>2022</v>
      </c>
      <c r="B1134" s="5">
        <v>44866</v>
      </c>
      <c r="C1134" s="5">
        <v>44895</v>
      </c>
      <c r="D1134" t="s">
        <v>83</v>
      </c>
      <c r="E1134">
        <v>3</v>
      </c>
      <c r="F1134" s="3" t="s">
        <v>569</v>
      </c>
      <c r="G1134" s="3" t="s">
        <v>569</v>
      </c>
      <c r="H1134" s="9" t="s">
        <v>2891</v>
      </c>
      <c r="I1134" s="3" t="s">
        <v>1535</v>
      </c>
      <c r="J1134" s="3" t="s">
        <v>1602</v>
      </c>
      <c r="K1134" s="3" t="s">
        <v>2147</v>
      </c>
      <c r="L1134" t="s">
        <v>93</v>
      </c>
      <c r="M1134" s="4">
        <v>14172.03</v>
      </c>
      <c r="N1134" s="3" t="s">
        <v>223</v>
      </c>
      <c r="O1134" s="4">
        <v>9047.9500000000007</v>
      </c>
      <c r="P1134" s="3" t="s">
        <v>223</v>
      </c>
      <c r="Q1134">
        <v>1127</v>
      </c>
      <c r="R1134">
        <v>1127</v>
      </c>
      <c r="S1134">
        <v>1127</v>
      </c>
      <c r="T1134">
        <v>1127</v>
      </c>
      <c r="U1134">
        <v>1127</v>
      </c>
      <c r="V1134">
        <v>1127</v>
      </c>
      <c r="W1134">
        <v>1127</v>
      </c>
      <c r="X1134">
        <v>1127</v>
      </c>
      <c r="Y1134">
        <v>1127</v>
      </c>
      <c r="Z1134">
        <v>1127</v>
      </c>
      <c r="AA1134">
        <v>1127</v>
      </c>
      <c r="AB1134">
        <v>1127</v>
      </c>
      <c r="AC1134">
        <v>1127</v>
      </c>
      <c r="AD1134" t="s">
        <v>222</v>
      </c>
      <c r="AE1134" s="5">
        <v>44895</v>
      </c>
      <c r="AF1134" s="5">
        <v>44895</v>
      </c>
    </row>
    <row r="1135" spans="1:32" x14ac:dyDescent="0.25">
      <c r="A1135">
        <v>2022</v>
      </c>
      <c r="B1135" s="5">
        <v>44866</v>
      </c>
      <c r="C1135" s="5">
        <v>44895</v>
      </c>
      <c r="D1135" t="s">
        <v>83</v>
      </c>
      <c r="E1135">
        <v>416</v>
      </c>
      <c r="F1135" s="3" t="s">
        <v>288</v>
      </c>
      <c r="G1135" s="3" t="s">
        <v>288</v>
      </c>
      <c r="H1135" s="9" t="s">
        <v>2891</v>
      </c>
      <c r="I1135" s="3" t="s">
        <v>1004</v>
      </c>
      <c r="J1135" s="3" t="s">
        <v>750</v>
      </c>
      <c r="K1135" s="3" t="s">
        <v>956</v>
      </c>
      <c r="L1135" t="s">
        <v>94</v>
      </c>
      <c r="M1135" s="4">
        <v>22290.61</v>
      </c>
      <c r="N1135" s="3" t="s">
        <v>223</v>
      </c>
      <c r="O1135" s="4">
        <v>18354.5</v>
      </c>
      <c r="P1135" s="3" t="s">
        <v>223</v>
      </c>
      <c r="Q1135">
        <v>1128</v>
      </c>
      <c r="R1135">
        <v>1128</v>
      </c>
      <c r="S1135">
        <v>1128</v>
      </c>
      <c r="T1135">
        <v>1128</v>
      </c>
      <c r="U1135">
        <v>1128</v>
      </c>
      <c r="V1135">
        <v>1128</v>
      </c>
      <c r="W1135">
        <v>1128</v>
      </c>
      <c r="X1135">
        <v>1128</v>
      </c>
      <c r="Y1135">
        <v>1128</v>
      </c>
      <c r="Z1135">
        <v>1128</v>
      </c>
      <c r="AA1135">
        <v>1128</v>
      </c>
      <c r="AB1135">
        <v>1128</v>
      </c>
      <c r="AC1135">
        <v>1128</v>
      </c>
      <c r="AD1135" t="s">
        <v>222</v>
      </c>
      <c r="AE1135" s="5">
        <v>44895</v>
      </c>
      <c r="AF1135" s="5">
        <v>44895</v>
      </c>
    </row>
    <row r="1136" spans="1:32" x14ac:dyDescent="0.25">
      <c r="A1136">
        <v>2022</v>
      </c>
      <c r="B1136" s="5">
        <v>44866</v>
      </c>
      <c r="C1136" s="5">
        <v>44895</v>
      </c>
      <c r="D1136" t="s">
        <v>711</v>
      </c>
      <c r="E1136">
        <v>3</v>
      </c>
      <c r="F1136" s="3" t="s">
        <v>569</v>
      </c>
      <c r="G1136" s="3" t="s">
        <v>569</v>
      </c>
      <c r="H1136" s="9" t="s">
        <v>2891</v>
      </c>
      <c r="I1136" s="3" t="s">
        <v>764</v>
      </c>
      <c r="J1136" s="3" t="s">
        <v>1264</v>
      </c>
      <c r="K1136" s="3" t="s">
        <v>1361</v>
      </c>
      <c r="L1136" t="s">
        <v>94</v>
      </c>
      <c r="M1136" s="4">
        <v>10825.349999999999</v>
      </c>
      <c r="N1136" s="3" t="s">
        <v>223</v>
      </c>
      <c r="O1136" s="4">
        <v>9305.8499999999985</v>
      </c>
      <c r="P1136" s="3" t="s">
        <v>223</v>
      </c>
      <c r="Q1136">
        <v>1129</v>
      </c>
      <c r="R1136">
        <v>1129</v>
      </c>
      <c r="S1136">
        <v>1129</v>
      </c>
      <c r="T1136">
        <v>1129</v>
      </c>
      <c r="U1136">
        <v>1129</v>
      </c>
      <c r="V1136">
        <v>1129</v>
      </c>
      <c r="W1136">
        <v>1129</v>
      </c>
      <c r="X1136">
        <v>1129</v>
      </c>
      <c r="Y1136">
        <v>1129</v>
      </c>
      <c r="Z1136">
        <v>1129</v>
      </c>
      <c r="AA1136">
        <v>1129</v>
      </c>
      <c r="AB1136">
        <v>1129</v>
      </c>
      <c r="AC1136">
        <v>1129</v>
      </c>
      <c r="AD1136" t="s">
        <v>222</v>
      </c>
      <c r="AE1136" s="5">
        <v>44895</v>
      </c>
      <c r="AF1136" s="5">
        <v>44895</v>
      </c>
    </row>
    <row r="1137" spans="1:32" x14ac:dyDescent="0.25">
      <c r="A1137">
        <v>2022</v>
      </c>
      <c r="B1137" s="5">
        <v>44866</v>
      </c>
      <c r="C1137" s="5">
        <v>44895</v>
      </c>
      <c r="D1137" t="s">
        <v>83</v>
      </c>
      <c r="E1137">
        <v>3</v>
      </c>
      <c r="F1137" s="3" t="s">
        <v>569</v>
      </c>
      <c r="G1137" s="3" t="s">
        <v>569</v>
      </c>
      <c r="H1137" s="9" t="s">
        <v>2891</v>
      </c>
      <c r="I1137" s="3" t="s">
        <v>1672</v>
      </c>
      <c r="J1137" s="3" t="s">
        <v>720</v>
      </c>
      <c r="K1137" s="3" t="s">
        <v>714</v>
      </c>
      <c r="L1137" t="s">
        <v>93</v>
      </c>
      <c r="M1137" s="4">
        <v>13764.78</v>
      </c>
      <c r="N1137" s="3" t="s">
        <v>223</v>
      </c>
      <c r="O1137" s="4">
        <v>8114.5000000000009</v>
      </c>
      <c r="P1137" s="3" t="s">
        <v>223</v>
      </c>
      <c r="Q1137">
        <v>1130</v>
      </c>
      <c r="R1137">
        <v>1130</v>
      </c>
      <c r="S1137">
        <v>1130</v>
      </c>
      <c r="T1137">
        <v>1130</v>
      </c>
      <c r="U1137">
        <v>1130</v>
      </c>
      <c r="V1137">
        <v>1130</v>
      </c>
      <c r="W1137">
        <v>1130</v>
      </c>
      <c r="X1137">
        <v>1130</v>
      </c>
      <c r="Y1137">
        <v>1130</v>
      </c>
      <c r="Z1137">
        <v>1130</v>
      </c>
      <c r="AA1137">
        <v>1130</v>
      </c>
      <c r="AB1137">
        <v>1130</v>
      </c>
      <c r="AC1137">
        <v>1130</v>
      </c>
      <c r="AD1137" t="s">
        <v>222</v>
      </c>
      <c r="AE1137" s="5">
        <v>44895</v>
      </c>
      <c r="AF1137" s="5">
        <v>44895</v>
      </c>
    </row>
    <row r="1138" spans="1:32" x14ac:dyDescent="0.25">
      <c r="A1138">
        <v>2022</v>
      </c>
      <c r="B1138" s="5">
        <v>44866</v>
      </c>
      <c r="C1138" s="5">
        <v>44895</v>
      </c>
      <c r="D1138" t="s">
        <v>83</v>
      </c>
      <c r="E1138">
        <v>153</v>
      </c>
      <c r="F1138" s="3" t="s">
        <v>382</v>
      </c>
      <c r="G1138" s="3" t="s">
        <v>382</v>
      </c>
      <c r="H1138" s="9" t="s">
        <v>2891</v>
      </c>
      <c r="I1138" s="3" t="s">
        <v>1194</v>
      </c>
      <c r="J1138" s="3" t="s">
        <v>759</v>
      </c>
      <c r="K1138" s="3" t="s">
        <v>1351</v>
      </c>
      <c r="L1138" t="s">
        <v>94</v>
      </c>
      <c r="M1138" s="4">
        <v>25021.599999999999</v>
      </c>
      <c r="N1138" s="3" t="s">
        <v>223</v>
      </c>
      <c r="O1138" s="4">
        <v>16739.099999999999</v>
      </c>
      <c r="P1138" s="3" t="s">
        <v>223</v>
      </c>
      <c r="Q1138">
        <v>1131</v>
      </c>
      <c r="R1138">
        <v>1131</v>
      </c>
      <c r="S1138">
        <v>1131</v>
      </c>
      <c r="T1138">
        <v>1131</v>
      </c>
      <c r="U1138">
        <v>1131</v>
      </c>
      <c r="V1138">
        <v>1131</v>
      </c>
      <c r="W1138">
        <v>1131</v>
      </c>
      <c r="X1138">
        <v>1131</v>
      </c>
      <c r="Y1138">
        <v>1131</v>
      </c>
      <c r="Z1138">
        <v>1131</v>
      </c>
      <c r="AA1138">
        <v>1131</v>
      </c>
      <c r="AB1138">
        <v>1131</v>
      </c>
      <c r="AC1138">
        <v>1131</v>
      </c>
      <c r="AD1138" t="s">
        <v>222</v>
      </c>
      <c r="AE1138" s="5">
        <v>44895</v>
      </c>
      <c r="AF1138" s="5">
        <v>44895</v>
      </c>
    </row>
    <row r="1139" spans="1:32" x14ac:dyDescent="0.25">
      <c r="A1139">
        <v>2022</v>
      </c>
      <c r="B1139" s="5">
        <v>44866</v>
      </c>
      <c r="C1139" s="5">
        <v>44895</v>
      </c>
      <c r="D1139" t="s">
        <v>711</v>
      </c>
      <c r="E1139">
        <v>355</v>
      </c>
      <c r="F1139" s="3" t="s">
        <v>617</v>
      </c>
      <c r="G1139" s="3" t="s">
        <v>617</v>
      </c>
      <c r="H1139" s="9" t="s">
        <v>2891</v>
      </c>
      <c r="I1139" s="3" t="s">
        <v>2148</v>
      </c>
      <c r="J1139" s="3" t="s">
        <v>1022</v>
      </c>
      <c r="K1139" s="3" t="s">
        <v>882</v>
      </c>
      <c r="L1139" t="s">
        <v>94</v>
      </c>
      <c r="M1139" s="4">
        <v>15604.39</v>
      </c>
      <c r="N1139" s="3" t="s">
        <v>223</v>
      </c>
      <c r="O1139" s="4">
        <v>13087.849999999999</v>
      </c>
      <c r="P1139" s="3" t="s">
        <v>223</v>
      </c>
      <c r="Q1139">
        <v>1132</v>
      </c>
      <c r="R1139">
        <v>1132</v>
      </c>
      <c r="S1139">
        <v>1132</v>
      </c>
      <c r="T1139">
        <v>1132</v>
      </c>
      <c r="U1139">
        <v>1132</v>
      </c>
      <c r="V1139">
        <v>1132</v>
      </c>
      <c r="W1139">
        <v>1132</v>
      </c>
      <c r="X1139">
        <v>1132</v>
      </c>
      <c r="Y1139">
        <v>1132</v>
      </c>
      <c r="Z1139">
        <v>1132</v>
      </c>
      <c r="AA1139">
        <v>1132</v>
      </c>
      <c r="AB1139">
        <v>1132</v>
      </c>
      <c r="AC1139">
        <v>1132</v>
      </c>
      <c r="AD1139" t="s">
        <v>222</v>
      </c>
      <c r="AE1139" s="5">
        <v>44895</v>
      </c>
      <c r="AF1139" s="5">
        <v>44895</v>
      </c>
    </row>
    <row r="1140" spans="1:32" x14ac:dyDescent="0.25">
      <c r="A1140">
        <v>2022</v>
      </c>
      <c r="B1140" s="5">
        <v>44866</v>
      </c>
      <c r="C1140" s="5">
        <v>44895</v>
      </c>
      <c r="D1140" t="s">
        <v>83</v>
      </c>
      <c r="E1140">
        <v>562</v>
      </c>
      <c r="F1140" s="3" t="s">
        <v>618</v>
      </c>
      <c r="G1140" s="3" t="s">
        <v>618</v>
      </c>
      <c r="H1140" s="9" t="s">
        <v>2891</v>
      </c>
      <c r="I1140" s="3" t="s">
        <v>2149</v>
      </c>
      <c r="J1140" s="3" t="s">
        <v>948</v>
      </c>
      <c r="K1140" s="3" t="s">
        <v>2150</v>
      </c>
      <c r="L1140" t="s">
        <v>94</v>
      </c>
      <c r="M1140" s="4">
        <v>19493.89</v>
      </c>
      <c r="N1140" s="3" t="s">
        <v>223</v>
      </c>
      <c r="O1140" s="4">
        <v>12242.849999999999</v>
      </c>
      <c r="P1140" s="3" t="s">
        <v>223</v>
      </c>
      <c r="Q1140">
        <v>1133</v>
      </c>
      <c r="R1140">
        <v>1133</v>
      </c>
      <c r="S1140">
        <v>1133</v>
      </c>
      <c r="T1140">
        <v>1133</v>
      </c>
      <c r="U1140">
        <v>1133</v>
      </c>
      <c r="V1140">
        <v>1133</v>
      </c>
      <c r="W1140">
        <v>1133</v>
      </c>
      <c r="X1140">
        <v>1133</v>
      </c>
      <c r="Y1140">
        <v>1133</v>
      </c>
      <c r="Z1140">
        <v>1133</v>
      </c>
      <c r="AA1140">
        <v>1133</v>
      </c>
      <c r="AB1140">
        <v>1133</v>
      </c>
      <c r="AC1140">
        <v>1133</v>
      </c>
      <c r="AD1140" t="s">
        <v>222</v>
      </c>
      <c r="AE1140" s="5">
        <v>44895</v>
      </c>
      <c r="AF1140" s="5">
        <v>44895</v>
      </c>
    </row>
    <row r="1141" spans="1:32" x14ac:dyDescent="0.25">
      <c r="A1141">
        <v>2022</v>
      </c>
      <c r="B1141" s="5">
        <v>44866</v>
      </c>
      <c r="C1141" s="5">
        <v>44895</v>
      </c>
      <c r="D1141" t="s">
        <v>83</v>
      </c>
      <c r="E1141">
        <v>286</v>
      </c>
      <c r="F1141" s="3" t="s">
        <v>567</v>
      </c>
      <c r="G1141" s="3" t="s">
        <v>567</v>
      </c>
      <c r="H1141" s="9" t="s">
        <v>2891</v>
      </c>
      <c r="I1141" s="3" t="s">
        <v>1023</v>
      </c>
      <c r="J1141" s="3" t="s">
        <v>854</v>
      </c>
      <c r="K1141" s="3" t="s">
        <v>866</v>
      </c>
      <c r="L1141" t="s">
        <v>94</v>
      </c>
      <c r="M1141" s="4">
        <v>17428.53</v>
      </c>
      <c r="N1141" s="3" t="s">
        <v>223</v>
      </c>
      <c r="O1141" s="4">
        <v>14472.449999999999</v>
      </c>
      <c r="P1141" s="3" t="s">
        <v>223</v>
      </c>
      <c r="Q1141">
        <v>1134</v>
      </c>
      <c r="R1141">
        <v>1134</v>
      </c>
      <c r="S1141">
        <v>1134</v>
      </c>
      <c r="T1141">
        <v>1134</v>
      </c>
      <c r="U1141">
        <v>1134</v>
      </c>
      <c r="V1141">
        <v>1134</v>
      </c>
      <c r="W1141">
        <v>1134</v>
      </c>
      <c r="X1141">
        <v>1134</v>
      </c>
      <c r="Y1141">
        <v>1134</v>
      </c>
      <c r="Z1141">
        <v>1134</v>
      </c>
      <c r="AA1141">
        <v>1134</v>
      </c>
      <c r="AB1141">
        <v>1134</v>
      </c>
      <c r="AC1141">
        <v>1134</v>
      </c>
      <c r="AD1141" t="s">
        <v>222</v>
      </c>
      <c r="AE1141" s="5">
        <v>44895</v>
      </c>
      <c r="AF1141" s="5">
        <v>44895</v>
      </c>
    </row>
    <row r="1142" spans="1:32" x14ac:dyDescent="0.25">
      <c r="A1142">
        <v>2022</v>
      </c>
      <c r="B1142" s="5">
        <v>44866</v>
      </c>
      <c r="C1142" s="5">
        <v>44895</v>
      </c>
      <c r="D1142" t="s">
        <v>83</v>
      </c>
      <c r="E1142">
        <v>796</v>
      </c>
      <c r="F1142" s="3" t="s">
        <v>619</v>
      </c>
      <c r="G1142" s="3" t="s">
        <v>619</v>
      </c>
      <c r="H1142" s="9" t="s">
        <v>2891</v>
      </c>
      <c r="I1142" s="3" t="s">
        <v>1813</v>
      </c>
      <c r="J1142" s="3" t="s">
        <v>954</v>
      </c>
      <c r="K1142" s="3" t="s">
        <v>2151</v>
      </c>
      <c r="L1142" t="s">
        <v>94</v>
      </c>
      <c r="M1142" s="4">
        <v>19291.13</v>
      </c>
      <c r="N1142" s="3" t="s">
        <v>223</v>
      </c>
      <c r="O1142" s="4">
        <v>8140.5</v>
      </c>
      <c r="P1142" s="3" t="s">
        <v>223</v>
      </c>
      <c r="Q1142">
        <v>1135</v>
      </c>
      <c r="R1142">
        <v>1135</v>
      </c>
      <c r="S1142">
        <v>1135</v>
      </c>
      <c r="T1142">
        <v>1135</v>
      </c>
      <c r="U1142">
        <v>1135</v>
      </c>
      <c r="V1142">
        <v>1135</v>
      </c>
      <c r="W1142">
        <v>1135</v>
      </c>
      <c r="X1142">
        <v>1135</v>
      </c>
      <c r="Y1142">
        <v>1135</v>
      </c>
      <c r="Z1142">
        <v>1135</v>
      </c>
      <c r="AA1142">
        <v>1135</v>
      </c>
      <c r="AB1142">
        <v>1135</v>
      </c>
      <c r="AC1142">
        <v>1135</v>
      </c>
      <c r="AD1142" t="s">
        <v>222</v>
      </c>
      <c r="AE1142" s="5">
        <v>44895</v>
      </c>
      <c r="AF1142" s="5">
        <v>44895</v>
      </c>
    </row>
    <row r="1143" spans="1:32" x14ac:dyDescent="0.25">
      <c r="A1143">
        <v>2022</v>
      </c>
      <c r="B1143" s="5">
        <v>44866</v>
      </c>
      <c r="C1143" s="5">
        <v>44895</v>
      </c>
      <c r="D1143" t="s">
        <v>83</v>
      </c>
      <c r="E1143">
        <v>797</v>
      </c>
      <c r="F1143" s="3" t="s">
        <v>620</v>
      </c>
      <c r="G1143" s="3" t="s">
        <v>620</v>
      </c>
      <c r="H1143" s="9" t="s">
        <v>2891</v>
      </c>
      <c r="I1143" s="3" t="s">
        <v>1791</v>
      </c>
      <c r="J1143" s="3" t="s">
        <v>785</v>
      </c>
      <c r="K1143" s="3" t="s">
        <v>1428</v>
      </c>
      <c r="L1143" t="s">
        <v>94</v>
      </c>
      <c r="M1143" s="4">
        <v>20219.16</v>
      </c>
      <c r="N1143" s="3" t="s">
        <v>223</v>
      </c>
      <c r="O1143" s="4">
        <v>11885.15</v>
      </c>
      <c r="P1143" s="3" t="s">
        <v>223</v>
      </c>
      <c r="Q1143">
        <v>1136</v>
      </c>
      <c r="R1143">
        <v>1136</v>
      </c>
      <c r="S1143">
        <v>1136</v>
      </c>
      <c r="T1143">
        <v>1136</v>
      </c>
      <c r="U1143">
        <v>1136</v>
      </c>
      <c r="V1143">
        <v>1136</v>
      </c>
      <c r="W1143">
        <v>1136</v>
      </c>
      <c r="X1143">
        <v>1136</v>
      </c>
      <c r="Y1143">
        <v>1136</v>
      </c>
      <c r="Z1143">
        <v>1136</v>
      </c>
      <c r="AA1143">
        <v>1136</v>
      </c>
      <c r="AB1143">
        <v>1136</v>
      </c>
      <c r="AC1143">
        <v>1136</v>
      </c>
      <c r="AD1143" t="s">
        <v>222</v>
      </c>
      <c r="AE1143" s="5">
        <v>44895</v>
      </c>
      <c r="AF1143" s="5">
        <v>44895</v>
      </c>
    </row>
    <row r="1144" spans="1:32" x14ac:dyDescent="0.25">
      <c r="A1144">
        <v>2022</v>
      </c>
      <c r="B1144" s="5">
        <v>44866</v>
      </c>
      <c r="C1144" s="5">
        <v>44895</v>
      </c>
      <c r="D1144" t="s">
        <v>711</v>
      </c>
      <c r="E1144">
        <v>149</v>
      </c>
      <c r="F1144" s="3" t="s">
        <v>621</v>
      </c>
      <c r="G1144" s="3" t="s">
        <v>621</v>
      </c>
      <c r="H1144" s="9" t="s">
        <v>2891</v>
      </c>
      <c r="I1144" s="3" t="s">
        <v>2152</v>
      </c>
      <c r="J1144" s="3" t="s">
        <v>768</v>
      </c>
      <c r="K1144" s="3" t="s">
        <v>842</v>
      </c>
      <c r="L1144" t="s">
        <v>94</v>
      </c>
      <c r="M1144" s="4">
        <v>17330.79</v>
      </c>
      <c r="N1144" s="3" t="s">
        <v>223</v>
      </c>
      <c r="O1144" s="4">
        <v>11532.550000000001</v>
      </c>
      <c r="P1144" s="3" t="s">
        <v>223</v>
      </c>
      <c r="Q1144">
        <v>1137</v>
      </c>
      <c r="R1144">
        <v>1137</v>
      </c>
      <c r="S1144">
        <v>1137</v>
      </c>
      <c r="T1144">
        <v>1137</v>
      </c>
      <c r="U1144">
        <v>1137</v>
      </c>
      <c r="V1144">
        <v>1137</v>
      </c>
      <c r="W1144">
        <v>1137</v>
      </c>
      <c r="X1144">
        <v>1137</v>
      </c>
      <c r="Y1144">
        <v>1137</v>
      </c>
      <c r="Z1144">
        <v>1137</v>
      </c>
      <c r="AA1144">
        <v>1137</v>
      </c>
      <c r="AB1144">
        <v>1137</v>
      </c>
      <c r="AC1144">
        <v>1137</v>
      </c>
      <c r="AD1144" t="s">
        <v>222</v>
      </c>
      <c r="AE1144" s="5">
        <v>44895</v>
      </c>
      <c r="AF1144" s="5">
        <v>44895</v>
      </c>
    </row>
    <row r="1145" spans="1:32" x14ac:dyDescent="0.25">
      <c r="A1145">
        <v>2022</v>
      </c>
      <c r="B1145" s="5">
        <v>44866</v>
      </c>
      <c r="C1145" s="5">
        <v>44895</v>
      </c>
      <c r="D1145" t="s">
        <v>83</v>
      </c>
      <c r="E1145">
        <v>149</v>
      </c>
      <c r="F1145" s="3" t="s">
        <v>621</v>
      </c>
      <c r="G1145" s="3" t="s">
        <v>621</v>
      </c>
      <c r="H1145" s="9" t="s">
        <v>2891</v>
      </c>
      <c r="I1145" s="3" t="s">
        <v>2153</v>
      </c>
      <c r="J1145" s="3" t="s">
        <v>1905</v>
      </c>
      <c r="K1145" s="3" t="s">
        <v>720</v>
      </c>
      <c r="L1145" t="s">
        <v>94</v>
      </c>
      <c r="M1145" s="4">
        <v>24539.31</v>
      </c>
      <c r="N1145" s="3" t="s">
        <v>223</v>
      </c>
      <c r="O1145" s="4">
        <v>6832.5000000000036</v>
      </c>
      <c r="P1145" s="3" t="s">
        <v>223</v>
      </c>
      <c r="Q1145">
        <v>1138</v>
      </c>
      <c r="R1145">
        <v>1138</v>
      </c>
      <c r="S1145">
        <v>1138</v>
      </c>
      <c r="T1145">
        <v>1138</v>
      </c>
      <c r="U1145">
        <v>1138</v>
      </c>
      <c r="V1145">
        <v>1138</v>
      </c>
      <c r="W1145">
        <v>1138</v>
      </c>
      <c r="X1145">
        <v>1138</v>
      </c>
      <c r="Y1145">
        <v>1138</v>
      </c>
      <c r="Z1145">
        <v>1138</v>
      </c>
      <c r="AA1145">
        <v>1138</v>
      </c>
      <c r="AB1145">
        <v>1138</v>
      </c>
      <c r="AC1145">
        <v>1138</v>
      </c>
      <c r="AD1145" t="s">
        <v>222</v>
      </c>
      <c r="AE1145" s="5">
        <v>44895</v>
      </c>
      <c r="AF1145" s="5">
        <v>44895</v>
      </c>
    </row>
    <row r="1146" spans="1:32" x14ac:dyDescent="0.25">
      <c r="A1146">
        <v>2022</v>
      </c>
      <c r="B1146" s="5">
        <v>44866</v>
      </c>
      <c r="C1146" s="5">
        <v>44895</v>
      </c>
      <c r="D1146" t="s">
        <v>83</v>
      </c>
      <c r="E1146">
        <v>3</v>
      </c>
      <c r="F1146" s="3" t="s">
        <v>569</v>
      </c>
      <c r="G1146" s="3" t="s">
        <v>569</v>
      </c>
      <c r="H1146" s="9" t="s">
        <v>2891</v>
      </c>
      <c r="I1146" s="3" t="s">
        <v>2154</v>
      </c>
      <c r="J1146" s="3" t="s">
        <v>2155</v>
      </c>
      <c r="K1146" s="3" t="s">
        <v>919</v>
      </c>
      <c r="L1146" t="s">
        <v>93</v>
      </c>
      <c r="M1146" s="4">
        <v>16590.059999999998</v>
      </c>
      <c r="N1146" s="3" t="s">
        <v>223</v>
      </c>
      <c r="O1146" s="4">
        <v>4509.2499999999982</v>
      </c>
      <c r="P1146" s="3" t="s">
        <v>223</v>
      </c>
      <c r="Q1146">
        <v>1139</v>
      </c>
      <c r="R1146">
        <v>1139</v>
      </c>
      <c r="S1146">
        <v>1139</v>
      </c>
      <c r="T1146">
        <v>1139</v>
      </c>
      <c r="U1146">
        <v>1139</v>
      </c>
      <c r="V1146">
        <v>1139</v>
      </c>
      <c r="W1146">
        <v>1139</v>
      </c>
      <c r="X1146">
        <v>1139</v>
      </c>
      <c r="Y1146">
        <v>1139</v>
      </c>
      <c r="Z1146">
        <v>1139</v>
      </c>
      <c r="AA1146">
        <v>1139</v>
      </c>
      <c r="AB1146">
        <v>1139</v>
      </c>
      <c r="AC1146">
        <v>1139</v>
      </c>
      <c r="AD1146" t="s">
        <v>222</v>
      </c>
      <c r="AE1146" s="5">
        <v>44895</v>
      </c>
      <c r="AF1146" s="5">
        <v>44895</v>
      </c>
    </row>
    <row r="1147" spans="1:32" x14ac:dyDescent="0.25">
      <c r="A1147">
        <v>2022</v>
      </c>
      <c r="B1147" s="5">
        <v>44866</v>
      </c>
      <c r="C1147" s="5">
        <v>44895</v>
      </c>
      <c r="D1147" t="s">
        <v>83</v>
      </c>
      <c r="E1147">
        <v>14</v>
      </c>
      <c r="F1147" s="3" t="s">
        <v>246</v>
      </c>
      <c r="G1147" s="3" t="s">
        <v>246</v>
      </c>
      <c r="H1147" s="9" t="s">
        <v>2891</v>
      </c>
      <c r="I1147" s="3" t="s">
        <v>2156</v>
      </c>
      <c r="J1147" s="3" t="s">
        <v>759</v>
      </c>
      <c r="K1147" s="3" t="s">
        <v>1595</v>
      </c>
      <c r="L1147" t="s">
        <v>93</v>
      </c>
      <c r="M1147" s="4">
        <v>18523.95</v>
      </c>
      <c r="N1147" s="3" t="s">
        <v>223</v>
      </c>
      <c r="O1147" s="4">
        <v>13140.75</v>
      </c>
      <c r="P1147" s="3" t="s">
        <v>223</v>
      </c>
      <c r="Q1147">
        <v>1140</v>
      </c>
      <c r="R1147">
        <v>1140</v>
      </c>
      <c r="S1147">
        <v>1140</v>
      </c>
      <c r="T1147">
        <v>1140</v>
      </c>
      <c r="U1147">
        <v>1140</v>
      </c>
      <c r="V1147">
        <v>1140</v>
      </c>
      <c r="W1147">
        <v>1140</v>
      </c>
      <c r="X1147">
        <v>1140</v>
      </c>
      <c r="Y1147">
        <v>1140</v>
      </c>
      <c r="Z1147">
        <v>1140</v>
      </c>
      <c r="AA1147">
        <v>1140</v>
      </c>
      <c r="AB1147">
        <v>1140</v>
      </c>
      <c r="AC1147">
        <v>1140</v>
      </c>
      <c r="AD1147" t="s">
        <v>222</v>
      </c>
      <c r="AE1147" s="5">
        <v>44895</v>
      </c>
      <c r="AF1147" s="5">
        <v>44895</v>
      </c>
    </row>
    <row r="1148" spans="1:32" x14ac:dyDescent="0.25">
      <c r="A1148">
        <v>2022</v>
      </c>
      <c r="B1148" s="5">
        <v>44866</v>
      </c>
      <c r="C1148" s="5">
        <v>44895</v>
      </c>
      <c r="D1148" t="s">
        <v>83</v>
      </c>
      <c r="E1148">
        <v>3</v>
      </c>
      <c r="F1148" s="3" t="s">
        <v>569</v>
      </c>
      <c r="G1148" s="3" t="s">
        <v>569</v>
      </c>
      <c r="H1148" s="9" t="s">
        <v>2891</v>
      </c>
      <c r="I1148" s="3" t="s">
        <v>1480</v>
      </c>
      <c r="J1148" s="3" t="s">
        <v>906</v>
      </c>
      <c r="K1148" s="3" t="s">
        <v>720</v>
      </c>
      <c r="L1148" t="s">
        <v>93</v>
      </c>
      <c r="M1148" s="4">
        <v>15797.480000000001</v>
      </c>
      <c r="N1148" s="3" t="s">
        <v>223</v>
      </c>
      <c r="O1148" s="4">
        <v>9939.2000000000025</v>
      </c>
      <c r="P1148" s="3" t="s">
        <v>223</v>
      </c>
      <c r="Q1148">
        <v>1141</v>
      </c>
      <c r="R1148">
        <v>1141</v>
      </c>
      <c r="S1148">
        <v>1141</v>
      </c>
      <c r="T1148">
        <v>1141</v>
      </c>
      <c r="U1148">
        <v>1141</v>
      </c>
      <c r="V1148">
        <v>1141</v>
      </c>
      <c r="W1148">
        <v>1141</v>
      </c>
      <c r="X1148">
        <v>1141</v>
      </c>
      <c r="Y1148">
        <v>1141</v>
      </c>
      <c r="Z1148">
        <v>1141</v>
      </c>
      <c r="AA1148">
        <v>1141</v>
      </c>
      <c r="AB1148">
        <v>1141</v>
      </c>
      <c r="AC1148">
        <v>1141</v>
      </c>
      <c r="AD1148" t="s">
        <v>222</v>
      </c>
      <c r="AE1148" s="5">
        <v>44895</v>
      </c>
      <c r="AF1148" s="5">
        <v>44895</v>
      </c>
    </row>
    <row r="1149" spans="1:32" x14ac:dyDescent="0.25">
      <c r="A1149">
        <v>2022</v>
      </c>
      <c r="B1149" s="5">
        <v>44866</v>
      </c>
      <c r="C1149" s="5">
        <v>44895</v>
      </c>
      <c r="D1149" t="s">
        <v>83</v>
      </c>
      <c r="E1149">
        <v>3</v>
      </c>
      <c r="F1149" s="3" t="s">
        <v>569</v>
      </c>
      <c r="G1149" s="3" t="s">
        <v>569</v>
      </c>
      <c r="H1149" s="9" t="s">
        <v>2891</v>
      </c>
      <c r="I1149" s="3" t="s">
        <v>2157</v>
      </c>
      <c r="J1149" s="3" t="s">
        <v>820</v>
      </c>
      <c r="K1149" s="3" t="s">
        <v>932</v>
      </c>
      <c r="L1149" t="s">
        <v>94</v>
      </c>
      <c r="M1149" s="4">
        <v>15816.93</v>
      </c>
      <c r="N1149" s="3" t="s">
        <v>223</v>
      </c>
      <c r="O1149" s="4">
        <v>11037.55</v>
      </c>
      <c r="P1149" s="3" t="s">
        <v>223</v>
      </c>
      <c r="Q1149">
        <v>1142</v>
      </c>
      <c r="R1149">
        <v>1142</v>
      </c>
      <c r="S1149">
        <v>1142</v>
      </c>
      <c r="T1149">
        <v>1142</v>
      </c>
      <c r="U1149">
        <v>1142</v>
      </c>
      <c r="V1149">
        <v>1142</v>
      </c>
      <c r="W1149">
        <v>1142</v>
      </c>
      <c r="X1149">
        <v>1142</v>
      </c>
      <c r="Y1149">
        <v>1142</v>
      </c>
      <c r="Z1149">
        <v>1142</v>
      </c>
      <c r="AA1149">
        <v>1142</v>
      </c>
      <c r="AB1149">
        <v>1142</v>
      </c>
      <c r="AC1149">
        <v>1142</v>
      </c>
      <c r="AD1149" t="s">
        <v>222</v>
      </c>
      <c r="AE1149" s="5">
        <v>44895</v>
      </c>
      <c r="AF1149" s="5">
        <v>44895</v>
      </c>
    </row>
    <row r="1150" spans="1:32" x14ac:dyDescent="0.25">
      <c r="A1150">
        <v>2022</v>
      </c>
      <c r="B1150" s="5">
        <v>44866</v>
      </c>
      <c r="C1150" s="5">
        <v>44895</v>
      </c>
      <c r="D1150" t="s">
        <v>83</v>
      </c>
      <c r="E1150">
        <v>3</v>
      </c>
      <c r="F1150" s="3" t="s">
        <v>569</v>
      </c>
      <c r="G1150" s="3" t="s">
        <v>569</v>
      </c>
      <c r="H1150" s="9" t="s">
        <v>2891</v>
      </c>
      <c r="I1150" s="3" t="s">
        <v>773</v>
      </c>
      <c r="J1150" s="3" t="s">
        <v>1412</v>
      </c>
      <c r="K1150" s="3" t="s">
        <v>714</v>
      </c>
      <c r="L1150" t="s">
        <v>93</v>
      </c>
      <c r="M1150" s="4">
        <v>17273.089999999997</v>
      </c>
      <c r="N1150" s="3" t="s">
        <v>223</v>
      </c>
      <c r="O1150" s="4">
        <v>12666.849999999995</v>
      </c>
      <c r="P1150" s="3" t="s">
        <v>223</v>
      </c>
      <c r="Q1150">
        <v>1143</v>
      </c>
      <c r="R1150">
        <v>1143</v>
      </c>
      <c r="S1150">
        <v>1143</v>
      </c>
      <c r="T1150">
        <v>1143</v>
      </c>
      <c r="U1150">
        <v>1143</v>
      </c>
      <c r="V1150">
        <v>1143</v>
      </c>
      <c r="W1150">
        <v>1143</v>
      </c>
      <c r="X1150">
        <v>1143</v>
      </c>
      <c r="Y1150">
        <v>1143</v>
      </c>
      <c r="Z1150">
        <v>1143</v>
      </c>
      <c r="AA1150">
        <v>1143</v>
      </c>
      <c r="AB1150">
        <v>1143</v>
      </c>
      <c r="AC1150">
        <v>1143</v>
      </c>
      <c r="AD1150" t="s">
        <v>222</v>
      </c>
      <c r="AE1150" s="5">
        <v>44895</v>
      </c>
      <c r="AF1150" s="5">
        <v>44895</v>
      </c>
    </row>
    <row r="1151" spans="1:32" x14ac:dyDescent="0.25">
      <c r="A1151">
        <v>2022</v>
      </c>
      <c r="B1151" s="5">
        <v>44866</v>
      </c>
      <c r="C1151" s="5">
        <v>44895</v>
      </c>
      <c r="D1151" t="s">
        <v>83</v>
      </c>
      <c r="E1151">
        <v>133</v>
      </c>
      <c r="F1151" s="3" t="s">
        <v>242</v>
      </c>
      <c r="G1151" s="3" t="s">
        <v>242</v>
      </c>
      <c r="H1151" s="9" t="s">
        <v>2891</v>
      </c>
      <c r="I1151" s="3" t="s">
        <v>2158</v>
      </c>
      <c r="J1151" s="3" t="s">
        <v>1164</v>
      </c>
      <c r="K1151" s="3" t="s">
        <v>748</v>
      </c>
      <c r="L1151" t="s">
        <v>93</v>
      </c>
      <c r="M1151" s="4">
        <v>14970.76</v>
      </c>
      <c r="N1151" s="3" t="s">
        <v>223</v>
      </c>
      <c r="O1151" s="4">
        <v>6398.7000000000007</v>
      </c>
      <c r="P1151" s="3" t="s">
        <v>223</v>
      </c>
      <c r="Q1151">
        <v>1144</v>
      </c>
      <c r="R1151">
        <v>1144</v>
      </c>
      <c r="S1151">
        <v>1144</v>
      </c>
      <c r="T1151">
        <v>1144</v>
      </c>
      <c r="U1151">
        <v>1144</v>
      </c>
      <c r="V1151">
        <v>1144</v>
      </c>
      <c r="W1151">
        <v>1144</v>
      </c>
      <c r="X1151">
        <v>1144</v>
      </c>
      <c r="Y1151">
        <v>1144</v>
      </c>
      <c r="Z1151">
        <v>1144</v>
      </c>
      <c r="AA1151">
        <v>1144</v>
      </c>
      <c r="AB1151">
        <v>1144</v>
      </c>
      <c r="AC1151">
        <v>1144</v>
      </c>
      <c r="AD1151" t="s">
        <v>222</v>
      </c>
      <c r="AE1151" s="5">
        <v>44895</v>
      </c>
      <c r="AF1151" s="5">
        <v>44895</v>
      </c>
    </row>
    <row r="1152" spans="1:32" x14ac:dyDescent="0.25">
      <c r="A1152">
        <v>2022</v>
      </c>
      <c r="B1152" s="5">
        <v>44866</v>
      </c>
      <c r="C1152" s="5">
        <v>44895</v>
      </c>
      <c r="D1152" t="s">
        <v>83</v>
      </c>
      <c r="E1152">
        <v>3</v>
      </c>
      <c r="F1152" s="3" t="s">
        <v>569</v>
      </c>
      <c r="G1152" s="3" t="s">
        <v>569</v>
      </c>
      <c r="H1152" s="9" t="s">
        <v>2891</v>
      </c>
      <c r="I1152" s="3" t="s">
        <v>1068</v>
      </c>
      <c r="J1152" s="3" t="s">
        <v>788</v>
      </c>
      <c r="K1152" s="3" t="s">
        <v>2159</v>
      </c>
      <c r="L1152" t="s">
        <v>93</v>
      </c>
      <c r="M1152" s="4">
        <v>14640.78</v>
      </c>
      <c r="N1152" s="3" t="s">
        <v>223</v>
      </c>
      <c r="O1152" s="4">
        <v>7637.7000000000007</v>
      </c>
      <c r="P1152" s="3" t="s">
        <v>223</v>
      </c>
      <c r="Q1152">
        <v>1145</v>
      </c>
      <c r="R1152">
        <v>1145</v>
      </c>
      <c r="S1152">
        <v>1145</v>
      </c>
      <c r="T1152">
        <v>1145</v>
      </c>
      <c r="U1152">
        <v>1145</v>
      </c>
      <c r="V1152">
        <v>1145</v>
      </c>
      <c r="W1152">
        <v>1145</v>
      </c>
      <c r="X1152">
        <v>1145</v>
      </c>
      <c r="Y1152">
        <v>1145</v>
      </c>
      <c r="Z1152">
        <v>1145</v>
      </c>
      <c r="AA1152">
        <v>1145</v>
      </c>
      <c r="AB1152">
        <v>1145</v>
      </c>
      <c r="AC1152">
        <v>1145</v>
      </c>
      <c r="AD1152" t="s">
        <v>222</v>
      </c>
      <c r="AE1152" s="5">
        <v>44895</v>
      </c>
      <c r="AF1152" s="5">
        <v>44895</v>
      </c>
    </row>
    <row r="1153" spans="1:32" x14ac:dyDescent="0.25">
      <c r="A1153">
        <v>2022</v>
      </c>
      <c r="B1153" s="5">
        <v>44866</v>
      </c>
      <c r="C1153" s="5">
        <v>44895</v>
      </c>
      <c r="D1153" t="s">
        <v>711</v>
      </c>
      <c r="E1153">
        <v>998</v>
      </c>
      <c r="F1153" s="3" t="s">
        <v>531</v>
      </c>
      <c r="G1153" s="3" t="s">
        <v>531</v>
      </c>
      <c r="H1153" s="9" t="s">
        <v>2891</v>
      </c>
      <c r="I1153" s="3" t="s">
        <v>1876</v>
      </c>
      <c r="J1153" s="3" t="s">
        <v>814</v>
      </c>
      <c r="K1153" s="3" t="s">
        <v>1279</v>
      </c>
      <c r="L1153" t="s">
        <v>94</v>
      </c>
      <c r="M1153" s="4">
        <v>27124.58</v>
      </c>
      <c r="N1153" s="3" t="s">
        <v>223</v>
      </c>
      <c r="O1153" s="4">
        <v>20572.800000000003</v>
      </c>
      <c r="P1153" s="3" t="s">
        <v>223</v>
      </c>
      <c r="Q1153">
        <v>1146</v>
      </c>
      <c r="R1153">
        <v>1146</v>
      </c>
      <c r="S1153">
        <v>1146</v>
      </c>
      <c r="T1153">
        <v>1146</v>
      </c>
      <c r="U1153">
        <v>1146</v>
      </c>
      <c r="V1153">
        <v>1146</v>
      </c>
      <c r="W1153">
        <v>1146</v>
      </c>
      <c r="X1153">
        <v>1146</v>
      </c>
      <c r="Y1153">
        <v>1146</v>
      </c>
      <c r="Z1153">
        <v>1146</v>
      </c>
      <c r="AA1153">
        <v>1146</v>
      </c>
      <c r="AB1153">
        <v>1146</v>
      </c>
      <c r="AC1153">
        <v>1146</v>
      </c>
      <c r="AD1153" t="s">
        <v>222</v>
      </c>
      <c r="AE1153" s="5">
        <v>44895</v>
      </c>
      <c r="AF1153" s="5">
        <v>44895</v>
      </c>
    </row>
    <row r="1154" spans="1:32" x14ac:dyDescent="0.25">
      <c r="A1154">
        <v>2022</v>
      </c>
      <c r="B1154" s="5">
        <v>44866</v>
      </c>
      <c r="C1154" s="5">
        <v>44895</v>
      </c>
      <c r="D1154" t="s">
        <v>83</v>
      </c>
      <c r="E1154">
        <v>1696</v>
      </c>
      <c r="F1154" s="3" t="s">
        <v>531</v>
      </c>
      <c r="G1154" s="3" t="s">
        <v>531</v>
      </c>
      <c r="H1154" s="9" t="s">
        <v>2891</v>
      </c>
      <c r="I1154" s="3" t="s">
        <v>1052</v>
      </c>
      <c r="J1154" s="3" t="s">
        <v>1228</v>
      </c>
      <c r="K1154" s="3" t="s">
        <v>1186</v>
      </c>
      <c r="L1154" t="s">
        <v>94</v>
      </c>
      <c r="M1154" s="4">
        <v>21231.7</v>
      </c>
      <c r="N1154" s="3" t="s">
        <v>223</v>
      </c>
      <c r="O1154" s="4">
        <v>16991.099999999999</v>
      </c>
      <c r="P1154" s="3" t="s">
        <v>223</v>
      </c>
      <c r="Q1154">
        <v>1147</v>
      </c>
      <c r="R1154">
        <v>1147</v>
      </c>
      <c r="S1154">
        <v>1147</v>
      </c>
      <c r="T1154">
        <v>1147</v>
      </c>
      <c r="U1154">
        <v>1147</v>
      </c>
      <c r="V1154">
        <v>1147</v>
      </c>
      <c r="W1154">
        <v>1147</v>
      </c>
      <c r="X1154">
        <v>1147</v>
      </c>
      <c r="Y1154">
        <v>1147</v>
      </c>
      <c r="Z1154">
        <v>1147</v>
      </c>
      <c r="AA1154">
        <v>1147</v>
      </c>
      <c r="AB1154">
        <v>1147</v>
      </c>
      <c r="AC1154">
        <v>1147</v>
      </c>
      <c r="AD1154" t="s">
        <v>222</v>
      </c>
      <c r="AE1154" s="5">
        <v>44895</v>
      </c>
      <c r="AF1154" s="5">
        <v>44895</v>
      </c>
    </row>
    <row r="1155" spans="1:32" x14ac:dyDescent="0.25">
      <c r="A1155">
        <v>2022</v>
      </c>
      <c r="B1155" s="5">
        <v>44866</v>
      </c>
      <c r="C1155" s="5">
        <v>44895</v>
      </c>
      <c r="D1155" t="s">
        <v>83</v>
      </c>
      <c r="E1155">
        <v>3</v>
      </c>
      <c r="F1155" s="3" t="s">
        <v>569</v>
      </c>
      <c r="G1155" s="3" t="s">
        <v>569</v>
      </c>
      <c r="H1155" s="9" t="s">
        <v>2891</v>
      </c>
      <c r="I1155" s="3" t="s">
        <v>2174</v>
      </c>
      <c r="J1155" s="3" t="s">
        <v>793</v>
      </c>
      <c r="K1155" s="3" t="s">
        <v>768</v>
      </c>
      <c r="L1155" t="s">
        <v>93</v>
      </c>
      <c r="M1155" s="4">
        <v>14562.060000000001</v>
      </c>
      <c r="N1155" s="3" t="s">
        <v>223</v>
      </c>
      <c r="O1155" s="4">
        <v>6666.6</v>
      </c>
      <c r="P1155" s="3" t="s">
        <v>223</v>
      </c>
      <c r="Q1155">
        <v>1148</v>
      </c>
      <c r="R1155">
        <v>1148</v>
      </c>
      <c r="S1155">
        <v>1148</v>
      </c>
      <c r="T1155">
        <v>1148</v>
      </c>
      <c r="U1155">
        <v>1148</v>
      </c>
      <c r="V1155">
        <v>1148</v>
      </c>
      <c r="W1155">
        <v>1148</v>
      </c>
      <c r="X1155">
        <v>1148</v>
      </c>
      <c r="Y1155">
        <v>1148</v>
      </c>
      <c r="Z1155">
        <v>1148</v>
      </c>
      <c r="AA1155">
        <v>1148</v>
      </c>
      <c r="AB1155">
        <v>1148</v>
      </c>
      <c r="AC1155">
        <v>1148</v>
      </c>
      <c r="AD1155" t="s">
        <v>222</v>
      </c>
      <c r="AE1155" s="5">
        <v>44895</v>
      </c>
      <c r="AF1155" s="5">
        <v>44895</v>
      </c>
    </row>
    <row r="1156" spans="1:32" x14ac:dyDescent="0.25">
      <c r="A1156">
        <v>2022</v>
      </c>
      <c r="B1156" s="5">
        <v>44866</v>
      </c>
      <c r="C1156" s="5">
        <v>44895</v>
      </c>
      <c r="D1156" t="s">
        <v>83</v>
      </c>
      <c r="E1156">
        <v>3</v>
      </c>
      <c r="F1156" s="3" t="s">
        <v>569</v>
      </c>
      <c r="G1156" s="3" t="s">
        <v>569</v>
      </c>
      <c r="H1156" s="9" t="s">
        <v>2891</v>
      </c>
      <c r="I1156" s="3" t="s">
        <v>1034</v>
      </c>
      <c r="J1156" s="3" t="s">
        <v>1328</v>
      </c>
      <c r="K1156" s="3" t="s">
        <v>805</v>
      </c>
      <c r="L1156" t="s">
        <v>94</v>
      </c>
      <c r="M1156" s="4">
        <v>14120.78</v>
      </c>
      <c r="N1156" s="3" t="s">
        <v>223</v>
      </c>
      <c r="O1156" s="4">
        <v>9581.7000000000007</v>
      </c>
      <c r="P1156" s="3" t="s">
        <v>223</v>
      </c>
      <c r="Q1156">
        <v>1149</v>
      </c>
      <c r="R1156">
        <v>1149</v>
      </c>
      <c r="S1156">
        <v>1149</v>
      </c>
      <c r="T1156">
        <v>1149</v>
      </c>
      <c r="U1156">
        <v>1149</v>
      </c>
      <c r="V1156">
        <v>1149</v>
      </c>
      <c r="W1156">
        <v>1149</v>
      </c>
      <c r="X1156">
        <v>1149</v>
      </c>
      <c r="Y1156">
        <v>1149</v>
      </c>
      <c r="Z1156">
        <v>1149</v>
      </c>
      <c r="AA1156">
        <v>1149</v>
      </c>
      <c r="AB1156">
        <v>1149</v>
      </c>
      <c r="AC1156">
        <v>1149</v>
      </c>
      <c r="AD1156" t="s">
        <v>222</v>
      </c>
      <c r="AE1156" s="5">
        <v>44895</v>
      </c>
      <c r="AF1156" s="5">
        <v>44895</v>
      </c>
    </row>
    <row r="1157" spans="1:32" x14ac:dyDescent="0.25">
      <c r="A1157">
        <v>2022</v>
      </c>
      <c r="B1157" s="5">
        <v>44866</v>
      </c>
      <c r="C1157" s="5">
        <v>44895</v>
      </c>
      <c r="D1157" t="s">
        <v>83</v>
      </c>
      <c r="E1157">
        <v>1314</v>
      </c>
      <c r="F1157" s="3" t="s">
        <v>622</v>
      </c>
      <c r="G1157" s="3" t="s">
        <v>622</v>
      </c>
      <c r="H1157" s="9" t="s">
        <v>2891</v>
      </c>
      <c r="I1157" s="3" t="s">
        <v>1062</v>
      </c>
      <c r="J1157" s="3" t="s">
        <v>1228</v>
      </c>
      <c r="K1157" s="3" t="s">
        <v>2133</v>
      </c>
      <c r="L1157" t="s">
        <v>94</v>
      </c>
      <c r="M1157" s="4">
        <v>23386.73</v>
      </c>
      <c r="N1157" s="3" t="s">
        <v>223</v>
      </c>
      <c r="O1157" s="4">
        <v>14956.599999999999</v>
      </c>
      <c r="P1157" s="3" t="s">
        <v>223</v>
      </c>
      <c r="Q1157">
        <v>1150</v>
      </c>
      <c r="R1157">
        <v>1150</v>
      </c>
      <c r="S1157">
        <v>1150</v>
      </c>
      <c r="T1157">
        <v>1150</v>
      </c>
      <c r="U1157">
        <v>1150</v>
      </c>
      <c r="V1157">
        <v>1150</v>
      </c>
      <c r="W1157">
        <v>1150</v>
      </c>
      <c r="X1157">
        <v>1150</v>
      </c>
      <c r="Y1157">
        <v>1150</v>
      </c>
      <c r="Z1157">
        <v>1150</v>
      </c>
      <c r="AA1157">
        <v>1150</v>
      </c>
      <c r="AB1157">
        <v>1150</v>
      </c>
      <c r="AC1157">
        <v>1150</v>
      </c>
      <c r="AD1157" t="s">
        <v>222</v>
      </c>
      <c r="AE1157" s="5">
        <v>44895</v>
      </c>
      <c r="AF1157" s="5">
        <v>44895</v>
      </c>
    </row>
    <row r="1158" spans="1:32" x14ac:dyDescent="0.25">
      <c r="A1158">
        <v>2022</v>
      </c>
      <c r="B1158" s="5">
        <v>44866</v>
      </c>
      <c r="C1158" s="5">
        <v>44895</v>
      </c>
      <c r="D1158" t="s">
        <v>83</v>
      </c>
      <c r="E1158">
        <v>576</v>
      </c>
      <c r="F1158" s="3" t="s">
        <v>267</v>
      </c>
      <c r="G1158" s="3" t="s">
        <v>267</v>
      </c>
      <c r="H1158" s="9" t="s">
        <v>2891</v>
      </c>
      <c r="I1158" s="3" t="s">
        <v>2175</v>
      </c>
      <c r="J1158" s="3" t="s">
        <v>775</v>
      </c>
      <c r="K1158" s="3" t="s">
        <v>775</v>
      </c>
      <c r="L1158" t="s">
        <v>94</v>
      </c>
      <c r="M1158" s="4">
        <v>28962.74</v>
      </c>
      <c r="N1158" s="3" t="s">
        <v>223</v>
      </c>
      <c r="O1158" s="4">
        <v>20483.45</v>
      </c>
      <c r="P1158" s="3" t="s">
        <v>223</v>
      </c>
      <c r="Q1158">
        <v>1151</v>
      </c>
      <c r="R1158">
        <v>1151</v>
      </c>
      <c r="S1158">
        <v>1151</v>
      </c>
      <c r="T1158">
        <v>1151</v>
      </c>
      <c r="U1158">
        <v>1151</v>
      </c>
      <c r="V1158">
        <v>1151</v>
      </c>
      <c r="W1158">
        <v>1151</v>
      </c>
      <c r="X1158">
        <v>1151</v>
      </c>
      <c r="Y1158">
        <v>1151</v>
      </c>
      <c r="Z1158">
        <v>1151</v>
      </c>
      <c r="AA1158">
        <v>1151</v>
      </c>
      <c r="AB1158">
        <v>1151</v>
      </c>
      <c r="AC1158">
        <v>1151</v>
      </c>
      <c r="AD1158" t="s">
        <v>222</v>
      </c>
      <c r="AE1158" s="5">
        <v>44895</v>
      </c>
      <c r="AF1158" s="5">
        <v>44895</v>
      </c>
    </row>
    <row r="1159" spans="1:32" x14ac:dyDescent="0.25">
      <c r="A1159">
        <v>2022</v>
      </c>
      <c r="B1159" s="5">
        <v>44866</v>
      </c>
      <c r="C1159" s="5">
        <v>44895</v>
      </c>
      <c r="D1159" t="s">
        <v>83</v>
      </c>
      <c r="E1159">
        <v>3</v>
      </c>
      <c r="F1159" s="3" t="s">
        <v>569</v>
      </c>
      <c r="G1159" s="3" t="s">
        <v>569</v>
      </c>
      <c r="H1159" s="9" t="s">
        <v>2891</v>
      </c>
      <c r="I1159" s="3" t="s">
        <v>2176</v>
      </c>
      <c r="J1159" s="3" t="s">
        <v>2177</v>
      </c>
      <c r="K1159" s="3" t="s">
        <v>820</v>
      </c>
      <c r="L1159" t="s">
        <v>94</v>
      </c>
      <c r="M1159" s="4">
        <v>20617.23</v>
      </c>
      <c r="N1159" s="3" t="s">
        <v>223</v>
      </c>
      <c r="O1159" s="4">
        <v>16573.45</v>
      </c>
      <c r="P1159" s="3" t="s">
        <v>223</v>
      </c>
      <c r="Q1159">
        <v>1152</v>
      </c>
      <c r="R1159">
        <v>1152</v>
      </c>
      <c r="S1159">
        <v>1152</v>
      </c>
      <c r="T1159">
        <v>1152</v>
      </c>
      <c r="U1159">
        <v>1152</v>
      </c>
      <c r="V1159">
        <v>1152</v>
      </c>
      <c r="W1159">
        <v>1152</v>
      </c>
      <c r="X1159">
        <v>1152</v>
      </c>
      <c r="Y1159">
        <v>1152</v>
      </c>
      <c r="Z1159">
        <v>1152</v>
      </c>
      <c r="AA1159">
        <v>1152</v>
      </c>
      <c r="AB1159">
        <v>1152</v>
      </c>
      <c r="AC1159">
        <v>1152</v>
      </c>
      <c r="AD1159" t="s">
        <v>222</v>
      </c>
      <c r="AE1159" s="5">
        <v>44895</v>
      </c>
      <c r="AF1159" s="5">
        <v>44895</v>
      </c>
    </row>
    <row r="1160" spans="1:32" x14ac:dyDescent="0.25">
      <c r="A1160">
        <v>2022</v>
      </c>
      <c r="B1160" s="5">
        <v>44866</v>
      </c>
      <c r="C1160" s="5">
        <v>44895</v>
      </c>
      <c r="D1160" t="s">
        <v>711</v>
      </c>
      <c r="E1160">
        <v>3</v>
      </c>
      <c r="F1160" s="3" t="s">
        <v>569</v>
      </c>
      <c r="G1160" s="3" t="s">
        <v>569</v>
      </c>
      <c r="H1160" s="9" t="s">
        <v>2891</v>
      </c>
      <c r="I1160" s="3" t="s">
        <v>2178</v>
      </c>
      <c r="J1160" s="3" t="s">
        <v>996</v>
      </c>
      <c r="K1160" s="3" t="s">
        <v>733</v>
      </c>
      <c r="L1160" t="s">
        <v>93</v>
      </c>
      <c r="M1160" s="4">
        <v>14007.3</v>
      </c>
      <c r="N1160" s="3" t="s">
        <v>223</v>
      </c>
      <c r="O1160" s="4">
        <v>10863.699999999999</v>
      </c>
      <c r="P1160" s="3" t="s">
        <v>223</v>
      </c>
      <c r="Q1160">
        <v>1153</v>
      </c>
      <c r="R1160">
        <v>1153</v>
      </c>
      <c r="S1160">
        <v>1153</v>
      </c>
      <c r="T1160">
        <v>1153</v>
      </c>
      <c r="U1160">
        <v>1153</v>
      </c>
      <c r="V1160">
        <v>1153</v>
      </c>
      <c r="W1160">
        <v>1153</v>
      </c>
      <c r="X1160">
        <v>1153</v>
      </c>
      <c r="Y1160">
        <v>1153</v>
      </c>
      <c r="Z1160">
        <v>1153</v>
      </c>
      <c r="AA1160">
        <v>1153</v>
      </c>
      <c r="AB1160">
        <v>1153</v>
      </c>
      <c r="AC1160">
        <v>1153</v>
      </c>
      <c r="AD1160" t="s">
        <v>222</v>
      </c>
      <c r="AE1160" s="5">
        <v>44895</v>
      </c>
      <c r="AF1160" s="5">
        <v>44895</v>
      </c>
    </row>
    <row r="1161" spans="1:32" x14ac:dyDescent="0.25">
      <c r="A1161">
        <v>2022</v>
      </c>
      <c r="B1161" s="5">
        <v>44866</v>
      </c>
      <c r="C1161" s="5">
        <v>44895</v>
      </c>
      <c r="D1161" t="s">
        <v>83</v>
      </c>
      <c r="E1161">
        <v>3</v>
      </c>
      <c r="F1161" s="3" t="s">
        <v>569</v>
      </c>
      <c r="G1161" s="3" t="s">
        <v>569</v>
      </c>
      <c r="H1161" s="9" t="s">
        <v>2891</v>
      </c>
      <c r="I1161" s="3" t="s">
        <v>2179</v>
      </c>
      <c r="J1161" s="3" t="s">
        <v>793</v>
      </c>
      <c r="K1161" s="3" t="s">
        <v>845</v>
      </c>
      <c r="L1161" t="s">
        <v>94</v>
      </c>
      <c r="M1161" s="4">
        <v>14640.78</v>
      </c>
      <c r="N1161" s="3" t="s">
        <v>223</v>
      </c>
      <c r="O1161" s="4">
        <v>7007.4500000000007</v>
      </c>
      <c r="P1161" s="3" t="s">
        <v>223</v>
      </c>
      <c r="Q1161">
        <v>1154</v>
      </c>
      <c r="R1161">
        <v>1154</v>
      </c>
      <c r="S1161">
        <v>1154</v>
      </c>
      <c r="T1161">
        <v>1154</v>
      </c>
      <c r="U1161">
        <v>1154</v>
      </c>
      <c r="V1161">
        <v>1154</v>
      </c>
      <c r="W1161">
        <v>1154</v>
      </c>
      <c r="X1161">
        <v>1154</v>
      </c>
      <c r="Y1161">
        <v>1154</v>
      </c>
      <c r="Z1161">
        <v>1154</v>
      </c>
      <c r="AA1161">
        <v>1154</v>
      </c>
      <c r="AB1161">
        <v>1154</v>
      </c>
      <c r="AC1161">
        <v>1154</v>
      </c>
      <c r="AD1161" t="s">
        <v>222</v>
      </c>
      <c r="AE1161" s="5">
        <v>44895</v>
      </c>
      <c r="AF1161" s="5">
        <v>44895</v>
      </c>
    </row>
    <row r="1162" spans="1:32" x14ac:dyDescent="0.25">
      <c r="A1162">
        <v>2022</v>
      </c>
      <c r="B1162" s="5">
        <v>44866</v>
      </c>
      <c r="C1162" s="5">
        <v>44895</v>
      </c>
      <c r="D1162" t="s">
        <v>83</v>
      </c>
      <c r="E1162">
        <v>3</v>
      </c>
      <c r="F1162" s="3" t="s">
        <v>569</v>
      </c>
      <c r="G1162" s="3" t="s">
        <v>569</v>
      </c>
      <c r="H1162" s="9" t="s">
        <v>2891</v>
      </c>
      <c r="I1162" s="3" t="s">
        <v>2180</v>
      </c>
      <c r="J1162" s="3" t="s">
        <v>745</v>
      </c>
      <c r="K1162" s="3" t="s">
        <v>1362</v>
      </c>
      <c r="L1162" t="s">
        <v>93</v>
      </c>
      <c r="M1162" s="4">
        <v>16719.8</v>
      </c>
      <c r="N1162" s="3" t="s">
        <v>223</v>
      </c>
      <c r="O1162" s="4">
        <v>12280.8</v>
      </c>
      <c r="P1162" s="3" t="s">
        <v>223</v>
      </c>
      <c r="Q1162">
        <v>1155</v>
      </c>
      <c r="R1162">
        <v>1155</v>
      </c>
      <c r="S1162">
        <v>1155</v>
      </c>
      <c r="T1162">
        <v>1155</v>
      </c>
      <c r="U1162">
        <v>1155</v>
      </c>
      <c r="V1162">
        <v>1155</v>
      </c>
      <c r="W1162">
        <v>1155</v>
      </c>
      <c r="X1162">
        <v>1155</v>
      </c>
      <c r="Y1162">
        <v>1155</v>
      </c>
      <c r="Z1162">
        <v>1155</v>
      </c>
      <c r="AA1162">
        <v>1155</v>
      </c>
      <c r="AB1162">
        <v>1155</v>
      </c>
      <c r="AC1162">
        <v>1155</v>
      </c>
      <c r="AD1162" t="s">
        <v>222</v>
      </c>
      <c r="AE1162" s="5">
        <v>44895</v>
      </c>
      <c r="AF1162" s="5">
        <v>44895</v>
      </c>
    </row>
    <row r="1163" spans="1:32" x14ac:dyDescent="0.25">
      <c r="A1163">
        <v>2022</v>
      </c>
      <c r="B1163" s="5">
        <v>44866</v>
      </c>
      <c r="C1163" s="5">
        <v>44895</v>
      </c>
      <c r="D1163" t="s">
        <v>83</v>
      </c>
      <c r="E1163">
        <v>1760</v>
      </c>
      <c r="F1163" s="3" t="s">
        <v>404</v>
      </c>
      <c r="G1163" s="3" t="s">
        <v>404</v>
      </c>
      <c r="H1163" s="9" t="s">
        <v>2891</v>
      </c>
      <c r="I1163" s="3" t="s">
        <v>2181</v>
      </c>
      <c r="J1163" s="3" t="s">
        <v>899</v>
      </c>
      <c r="K1163" s="3" t="s">
        <v>899</v>
      </c>
      <c r="L1163" t="s">
        <v>94</v>
      </c>
      <c r="M1163" s="4">
        <v>14988.740000000002</v>
      </c>
      <c r="N1163" s="3" t="s">
        <v>223</v>
      </c>
      <c r="O1163" s="4">
        <v>10573.7</v>
      </c>
      <c r="P1163" s="3" t="s">
        <v>223</v>
      </c>
      <c r="Q1163">
        <v>1156</v>
      </c>
      <c r="R1163">
        <v>1156</v>
      </c>
      <c r="S1163">
        <v>1156</v>
      </c>
      <c r="T1163">
        <v>1156</v>
      </c>
      <c r="U1163">
        <v>1156</v>
      </c>
      <c r="V1163">
        <v>1156</v>
      </c>
      <c r="W1163">
        <v>1156</v>
      </c>
      <c r="X1163">
        <v>1156</v>
      </c>
      <c r="Y1163">
        <v>1156</v>
      </c>
      <c r="Z1163">
        <v>1156</v>
      </c>
      <c r="AA1163">
        <v>1156</v>
      </c>
      <c r="AB1163">
        <v>1156</v>
      </c>
      <c r="AC1163">
        <v>1156</v>
      </c>
      <c r="AD1163" t="s">
        <v>222</v>
      </c>
      <c r="AE1163" s="5">
        <v>44895</v>
      </c>
      <c r="AF1163" s="5">
        <v>44895</v>
      </c>
    </row>
    <row r="1164" spans="1:32" x14ac:dyDescent="0.25">
      <c r="A1164">
        <v>2022</v>
      </c>
      <c r="B1164" s="5">
        <v>44866</v>
      </c>
      <c r="C1164" s="5">
        <v>44895</v>
      </c>
      <c r="D1164" t="s">
        <v>83</v>
      </c>
      <c r="E1164">
        <v>3</v>
      </c>
      <c r="F1164" s="3" t="s">
        <v>569</v>
      </c>
      <c r="G1164" s="3" t="s">
        <v>569</v>
      </c>
      <c r="H1164" s="9" t="s">
        <v>2891</v>
      </c>
      <c r="I1164" s="3" t="s">
        <v>2173</v>
      </c>
      <c r="J1164" s="3" t="s">
        <v>814</v>
      </c>
      <c r="K1164" s="3" t="s">
        <v>798</v>
      </c>
      <c r="L1164" t="s">
        <v>93</v>
      </c>
      <c r="M1164" s="4">
        <v>14120.75</v>
      </c>
      <c r="N1164" s="3" t="s">
        <v>223</v>
      </c>
      <c r="O1164" s="4">
        <v>10540.45</v>
      </c>
      <c r="P1164" s="3" t="s">
        <v>223</v>
      </c>
      <c r="Q1164">
        <v>1157</v>
      </c>
      <c r="R1164">
        <v>1157</v>
      </c>
      <c r="S1164">
        <v>1157</v>
      </c>
      <c r="T1164">
        <v>1157</v>
      </c>
      <c r="U1164">
        <v>1157</v>
      </c>
      <c r="V1164">
        <v>1157</v>
      </c>
      <c r="W1164">
        <v>1157</v>
      </c>
      <c r="X1164">
        <v>1157</v>
      </c>
      <c r="Y1164">
        <v>1157</v>
      </c>
      <c r="Z1164">
        <v>1157</v>
      </c>
      <c r="AA1164">
        <v>1157</v>
      </c>
      <c r="AB1164">
        <v>1157</v>
      </c>
      <c r="AC1164">
        <v>1157</v>
      </c>
      <c r="AD1164" t="s">
        <v>222</v>
      </c>
      <c r="AE1164" s="5">
        <v>44895</v>
      </c>
      <c r="AF1164" s="5">
        <v>44895</v>
      </c>
    </row>
    <row r="1165" spans="1:32" x14ac:dyDescent="0.25">
      <c r="A1165">
        <v>2022</v>
      </c>
      <c r="B1165" s="5">
        <v>44866</v>
      </c>
      <c r="C1165" s="5">
        <v>44895</v>
      </c>
      <c r="D1165" t="s">
        <v>83</v>
      </c>
      <c r="E1165">
        <v>3</v>
      </c>
      <c r="F1165" s="3" t="s">
        <v>569</v>
      </c>
      <c r="G1165" s="3" t="s">
        <v>569</v>
      </c>
      <c r="H1165" s="9" t="s">
        <v>2891</v>
      </c>
      <c r="I1165" s="3" t="s">
        <v>2182</v>
      </c>
      <c r="J1165" s="3" t="s">
        <v>736</v>
      </c>
      <c r="K1165" s="3" t="s">
        <v>2183</v>
      </c>
      <c r="L1165" t="s">
        <v>94</v>
      </c>
      <c r="M1165" s="4">
        <v>13322.720000000001</v>
      </c>
      <c r="N1165" s="3" t="s">
        <v>223</v>
      </c>
      <c r="O1165" s="4">
        <v>6412.0000000000009</v>
      </c>
      <c r="P1165" s="3" t="s">
        <v>223</v>
      </c>
      <c r="Q1165">
        <v>1158</v>
      </c>
      <c r="R1165">
        <v>1158</v>
      </c>
      <c r="S1165">
        <v>1158</v>
      </c>
      <c r="T1165">
        <v>1158</v>
      </c>
      <c r="U1165">
        <v>1158</v>
      </c>
      <c r="V1165">
        <v>1158</v>
      </c>
      <c r="W1165">
        <v>1158</v>
      </c>
      <c r="X1165">
        <v>1158</v>
      </c>
      <c r="Y1165">
        <v>1158</v>
      </c>
      <c r="Z1165">
        <v>1158</v>
      </c>
      <c r="AA1165">
        <v>1158</v>
      </c>
      <c r="AB1165">
        <v>1158</v>
      </c>
      <c r="AC1165">
        <v>1158</v>
      </c>
      <c r="AD1165" t="s">
        <v>222</v>
      </c>
      <c r="AE1165" s="5">
        <v>44895</v>
      </c>
      <c r="AF1165" s="5">
        <v>44895</v>
      </c>
    </row>
    <row r="1166" spans="1:32" x14ac:dyDescent="0.25">
      <c r="A1166">
        <v>2022</v>
      </c>
      <c r="B1166" s="5">
        <v>44866</v>
      </c>
      <c r="C1166" s="5">
        <v>44895</v>
      </c>
      <c r="D1166" t="s">
        <v>83</v>
      </c>
      <c r="E1166">
        <v>3</v>
      </c>
      <c r="F1166" s="3" t="s">
        <v>569</v>
      </c>
      <c r="G1166" s="3" t="s">
        <v>569</v>
      </c>
      <c r="H1166" s="9" t="s">
        <v>2891</v>
      </c>
      <c r="I1166" s="3" t="s">
        <v>1189</v>
      </c>
      <c r="J1166" s="3" t="s">
        <v>768</v>
      </c>
      <c r="K1166" s="3" t="s">
        <v>720</v>
      </c>
      <c r="L1166" t="s">
        <v>94</v>
      </c>
      <c r="M1166" s="4">
        <v>14794.85</v>
      </c>
      <c r="N1166" s="3" t="s">
        <v>223</v>
      </c>
      <c r="O1166" s="4">
        <v>11739.25</v>
      </c>
      <c r="P1166" s="3" t="s">
        <v>223</v>
      </c>
      <c r="Q1166">
        <v>1159</v>
      </c>
      <c r="R1166">
        <v>1159</v>
      </c>
      <c r="S1166">
        <v>1159</v>
      </c>
      <c r="T1166">
        <v>1159</v>
      </c>
      <c r="U1166">
        <v>1159</v>
      </c>
      <c r="V1166">
        <v>1159</v>
      </c>
      <c r="W1166">
        <v>1159</v>
      </c>
      <c r="X1166">
        <v>1159</v>
      </c>
      <c r="Y1166">
        <v>1159</v>
      </c>
      <c r="Z1166">
        <v>1159</v>
      </c>
      <c r="AA1166">
        <v>1159</v>
      </c>
      <c r="AB1166">
        <v>1159</v>
      </c>
      <c r="AC1166">
        <v>1159</v>
      </c>
      <c r="AD1166" t="s">
        <v>222</v>
      </c>
      <c r="AE1166" s="5">
        <v>44895</v>
      </c>
      <c r="AF1166" s="5">
        <v>44895</v>
      </c>
    </row>
    <row r="1167" spans="1:32" x14ac:dyDescent="0.25">
      <c r="A1167">
        <v>2022</v>
      </c>
      <c r="B1167" s="5">
        <v>44866</v>
      </c>
      <c r="C1167" s="5">
        <v>44895</v>
      </c>
      <c r="D1167" t="s">
        <v>83</v>
      </c>
      <c r="E1167">
        <v>3</v>
      </c>
      <c r="F1167" s="3" t="s">
        <v>569</v>
      </c>
      <c r="G1167" s="3" t="s">
        <v>569</v>
      </c>
      <c r="H1167" s="9" t="s">
        <v>2891</v>
      </c>
      <c r="I1167" s="3" t="s">
        <v>2184</v>
      </c>
      <c r="J1167" s="3" t="s">
        <v>768</v>
      </c>
      <c r="K1167" s="3" t="s">
        <v>2185</v>
      </c>
      <c r="L1167" t="s">
        <v>93</v>
      </c>
      <c r="M1167" s="4">
        <v>15463.94</v>
      </c>
      <c r="N1167" s="3" t="s">
        <v>223</v>
      </c>
      <c r="O1167" s="4">
        <v>10642.3</v>
      </c>
      <c r="P1167" s="3" t="s">
        <v>223</v>
      </c>
      <c r="Q1167">
        <v>1160</v>
      </c>
      <c r="R1167">
        <v>1160</v>
      </c>
      <c r="S1167">
        <v>1160</v>
      </c>
      <c r="T1167">
        <v>1160</v>
      </c>
      <c r="U1167">
        <v>1160</v>
      </c>
      <c r="V1167">
        <v>1160</v>
      </c>
      <c r="W1167">
        <v>1160</v>
      </c>
      <c r="X1167">
        <v>1160</v>
      </c>
      <c r="Y1167">
        <v>1160</v>
      </c>
      <c r="Z1167">
        <v>1160</v>
      </c>
      <c r="AA1167">
        <v>1160</v>
      </c>
      <c r="AB1167">
        <v>1160</v>
      </c>
      <c r="AC1167">
        <v>1160</v>
      </c>
      <c r="AD1167" t="s">
        <v>222</v>
      </c>
      <c r="AE1167" s="5">
        <v>44895</v>
      </c>
      <c r="AF1167" s="5">
        <v>44895</v>
      </c>
    </row>
    <row r="1168" spans="1:32" x14ac:dyDescent="0.25">
      <c r="A1168">
        <v>2022</v>
      </c>
      <c r="B1168" s="5">
        <v>44866</v>
      </c>
      <c r="C1168" s="5">
        <v>44895</v>
      </c>
      <c r="D1168" t="s">
        <v>83</v>
      </c>
      <c r="E1168">
        <v>3</v>
      </c>
      <c r="F1168" s="3" t="s">
        <v>569</v>
      </c>
      <c r="G1168" s="3" t="s">
        <v>569</v>
      </c>
      <c r="H1168" s="9" t="s">
        <v>2891</v>
      </c>
      <c r="I1168" s="3" t="s">
        <v>2186</v>
      </c>
      <c r="J1168" s="3" t="s">
        <v>1608</v>
      </c>
      <c r="K1168" s="3" t="s">
        <v>848</v>
      </c>
      <c r="L1168" t="s">
        <v>93</v>
      </c>
      <c r="M1168" s="4">
        <v>13785.79</v>
      </c>
      <c r="N1168" s="3" t="s">
        <v>223</v>
      </c>
      <c r="O1168" s="4">
        <v>7248.6500000000015</v>
      </c>
      <c r="P1168" s="3" t="s">
        <v>223</v>
      </c>
      <c r="Q1168">
        <v>1161</v>
      </c>
      <c r="R1168">
        <v>1161</v>
      </c>
      <c r="S1168">
        <v>1161</v>
      </c>
      <c r="T1168">
        <v>1161</v>
      </c>
      <c r="U1168">
        <v>1161</v>
      </c>
      <c r="V1168">
        <v>1161</v>
      </c>
      <c r="W1168">
        <v>1161</v>
      </c>
      <c r="X1168">
        <v>1161</v>
      </c>
      <c r="Y1168">
        <v>1161</v>
      </c>
      <c r="Z1168">
        <v>1161</v>
      </c>
      <c r="AA1168">
        <v>1161</v>
      </c>
      <c r="AB1168">
        <v>1161</v>
      </c>
      <c r="AC1168">
        <v>1161</v>
      </c>
      <c r="AD1168" t="s">
        <v>222</v>
      </c>
      <c r="AE1168" s="5">
        <v>44895</v>
      </c>
      <c r="AF1168" s="5">
        <v>44895</v>
      </c>
    </row>
    <row r="1169" spans="1:32" x14ac:dyDescent="0.25">
      <c r="A1169">
        <v>2022</v>
      </c>
      <c r="B1169" s="5">
        <v>44866</v>
      </c>
      <c r="C1169" s="5">
        <v>44895</v>
      </c>
      <c r="D1169" t="s">
        <v>83</v>
      </c>
      <c r="E1169">
        <v>319</v>
      </c>
      <c r="F1169" s="3" t="s">
        <v>397</v>
      </c>
      <c r="G1169" s="3" t="s">
        <v>397</v>
      </c>
      <c r="H1169" s="9" t="s">
        <v>2891</v>
      </c>
      <c r="I1169" s="3" t="s">
        <v>2187</v>
      </c>
      <c r="J1169" s="3" t="s">
        <v>1272</v>
      </c>
      <c r="K1169" s="3" t="s">
        <v>996</v>
      </c>
      <c r="L1169" t="s">
        <v>94</v>
      </c>
      <c r="M1169" s="4">
        <v>17666.93</v>
      </c>
      <c r="N1169" s="3" t="s">
        <v>223</v>
      </c>
      <c r="O1169" s="4">
        <v>11025.45</v>
      </c>
      <c r="P1169" s="3" t="s">
        <v>223</v>
      </c>
      <c r="Q1169">
        <v>1162</v>
      </c>
      <c r="R1169">
        <v>1162</v>
      </c>
      <c r="S1169">
        <v>1162</v>
      </c>
      <c r="T1169">
        <v>1162</v>
      </c>
      <c r="U1169">
        <v>1162</v>
      </c>
      <c r="V1169">
        <v>1162</v>
      </c>
      <c r="W1169">
        <v>1162</v>
      </c>
      <c r="X1169">
        <v>1162</v>
      </c>
      <c r="Y1169">
        <v>1162</v>
      </c>
      <c r="Z1169">
        <v>1162</v>
      </c>
      <c r="AA1169">
        <v>1162</v>
      </c>
      <c r="AB1169">
        <v>1162</v>
      </c>
      <c r="AC1169">
        <v>1162</v>
      </c>
      <c r="AD1169" t="s">
        <v>222</v>
      </c>
      <c r="AE1169" s="5">
        <v>44895</v>
      </c>
      <c r="AF1169" s="5">
        <v>44895</v>
      </c>
    </row>
    <row r="1170" spans="1:32" x14ac:dyDescent="0.25">
      <c r="A1170">
        <v>2022</v>
      </c>
      <c r="B1170" s="5">
        <v>44866</v>
      </c>
      <c r="C1170" s="5">
        <v>44895</v>
      </c>
      <c r="D1170" t="s">
        <v>83</v>
      </c>
      <c r="E1170">
        <v>1760</v>
      </c>
      <c r="F1170" s="3" t="s">
        <v>404</v>
      </c>
      <c r="G1170" s="3" t="s">
        <v>404</v>
      </c>
      <c r="H1170" s="9" t="s">
        <v>2891</v>
      </c>
      <c r="I1170" s="3" t="s">
        <v>1308</v>
      </c>
      <c r="J1170" s="3" t="s">
        <v>844</v>
      </c>
      <c r="K1170" s="3" t="s">
        <v>1859</v>
      </c>
      <c r="L1170" t="s">
        <v>93</v>
      </c>
      <c r="M1170" s="4">
        <v>20878.28</v>
      </c>
      <c r="N1170" s="3" t="s">
        <v>223</v>
      </c>
      <c r="O1170" s="4">
        <v>6994.7999999999993</v>
      </c>
      <c r="P1170" s="3" t="s">
        <v>223</v>
      </c>
      <c r="Q1170">
        <v>1163</v>
      </c>
      <c r="R1170">
        <v>1163</v>
      </c>
      <c r="S1170">
        <v>1163</v>
      </c>
      <c r="T1170">
        <v>1163</v>
      </c>
      <c r="U1170">
        <v>1163</v>
      </c>
      <c r="V1170">
        <v>1163</v>
      </c>
      <c r="W1170">
        <v>1163</v>
      </c>
      <c r="X1170">
        <v>1163</v>
      </c>
      <c r="Y1170">
        <v>1163</v>
      </c>
      <c r="Z1170">
        <v>1163</v>
      </c>
      <c r="AA1170">
        <v>1163</v>
      </c>
      <c r="AB1170">
        <v>1163</v>
      </c>
      <c r="AC1170">
        <v>1163</v>
      </c>
      <c r="AD1170" t="s">
        <v>222</v>
      </c>
      <c r="AE1170" s="5">
        <v>44895</v>
      </c>
      <c r="AF1170" s="5">
        <v>44895</v>
      </c>
    </row>
    <row r="1171" spans="1:32" x14ac:dyDescent="0.25">
      <c r="A1171">
        <v>2022</v>
      </c>
      <c r="B1171" s="5">
        <v>44866</v>
      </c>
      <c r="C1171" s="5">
        <v>44895</v>
      </c>
      <c r="D1171" t="s">
        <v>711</v>
      </c>
      <c r="E1171">
        <v>3</v>
      </c>
      <c r="F1171" s="3" t="s">
        <v>569</v>
      </c>
      <c r="G1171" s="3" t="s">
        <v>569</v>
      </c>
      <c r="H1171" s="9" t="s">
        <v>2891</v>
      </c>
      <c r="I1171" s="3" t="s">
        <v>2188</v>
      </c>
      <c r="J1171" s="3" t="s">
        <v>995</v>
      </c>
      <c r="K1171" s="3" t="s">
        <v>1290</v>
      </c>
      <c r="L1171" t="s">
        <v>94</v>
      </c>
      <c r="M1171" s="4">
        <v>12153.22</v>
      </c>
      <c r="N1171" s="3" t="s">
        <v>223</v>
      </c>
      <c r="O1171" s="4">
        <v>5417.3</v>
      </c>
      <c r="P1171" s="3" t="s">
        <v>223</v>
      </c>
      <c r="Q1171">
        <v>1164</v>
      </c>
      <c r="R1171">
        <v>1164</v>
      </c>
      <c r="S1171">
        <v>1164</v>
      </c>
      <c r="T1171">
        <v>1164</v>
      </c>
      <c r="U1171">
        <v>1164</v>
      </c>
      <c r="V1171">
        <v>1164</v>
      </c>
      <c r="W1171">
        <v>1164</v>
      </c>
      <c r="X1171">
        <v>1164</v>
      </c>
      <c r="Y1171">
        <v>1164</v>
      </c>
      <c r="Z1171">
        <v>1164</v>
      </c>
      <c r="AA1171">
        <v>1164</v>
      </c>
      <c r="AB1171">
        <v>1164</v>
      </c>
      <c r="AC1171">
        <v>1164</v>
      </c>
      <c r="AD1171" t="s">
        <v>222</v>
      </c>
      <c r="AE1171" s="5">
        <v>44895</v>
      </c>
      <c r="AF1171" s="5">
        <v>44895</v>
      </c>
    </row>
    <row r="1172" spans="1:32" x14ac:dyDescent="0.25">
      <c r="A1172">
        <v>2022</v>
      </c>
      <c r="B1172" s="5">
        <v>44866</v>
      </c>
      <c r="C1172" s="5">
        <v>44895</v>
      </c>
      <c r="D1172" t="s">
        <v>83</v>
      </c>
      <c r="E1172">
        <v>277</v>
      </c>
      <c r="F1172" s="3" t="s">
        <v>241</v>
      </c>
      <c r="G1172" s="3" t="s">
        <v>241</v>
      </c>
      <c r="H1172" s="9" t="s">
        <v>2892</v>
      </c>
      <c r="I1172" s="3" t="s">
        <v>1417</v>
      </c>
      <c r="J1172" s="3" t="s">
        <v>858</v>
      </c>
      <c r="K1172" s="3" t="s">
        <v>2163</v>
      </c>
      <c r="L1172" t="s">
        <v>94</v>
      </c>
      <c r="M1172" s="4">
        <v>20284.79</v>
      </c>
      <c r="N1172" s="3" t="s">
        <v>223</v>
      </c>
      <c r="O1172" s="4">
        <v>12260.400000000001</v>
      </c>
      <c r="P1172" s="3" t="s">
        <v>223</v>
      </c>
      <c r="Q1172">
        <v>1165</v>
      </c>
      <c r="R1172">
        <v>1165</v>
      </c>
      <c r="S1172">
        <v>1165</v>
      </c>
      <c r="T1172">
        <v>1165</v>
      </c>
      <c r="U1172">
        <v>1165</v>
      </c>
      <c r="V1172">
        <v>1165</v>
      </c>
      <c r="W1172">
        <v>1165</v>
      </c>
      <c r="X1172">
        <v>1165</v>
      </c>
      <c r="Y1172">
        <v>1165</v>
      </c>
      <c r="Z1172">
        <v>1165</v>
      </c>
      <c r="AA1172">
        <v>1165</v>
      </c>
      <c r="AB1172">
        <v>1165</v>
      </c>
      <c r="AC1172">
        <v>1165</v>
      </c>
      <c r="AD1172" t="s">
        <v>222</v>
      </c>
      <c r="AE1172" s="5">
        <v>44895</v>
      </c>
      <c r="AF1172" s="5">
        <v>44895</v>
      </c>
    </row>
    <row r="1173" spans="1:32" x14ac:dyDescent="0.25">
      <c r="A1173">
        <v>2022</v>
      </c>
      <c r="B1173" s="5">
        <v>44866</v>
      </c>
      <c r="C1173" s="5">
        <v>44895</v>
      </c>
      <c r="D1173" t="s">
        <v>83</v>
      </c>
      <c r="E1173">
        <v>306</v>
      </c>
      <c r="F1173" s="3" t="s">
        <v>506</v>
      </c>
      <c r="G1173" s="3" t="s">
        <v>506</v>
      </c>
      <c r="H1173" s="9" t="s">
        <v>2892</v>
      </c>
      <c r="I1173" s="3" t="s">
        <v>1672</v>
      </c>
      <c r="J1173" s="3" t="s">
        <v>771</v>
      </c>
      <c r="K1173" s="3" t="s">
        <v>937</v>
      </c>
      <c r="L1173" t="s">
        <v>93</v>
      </c>
      <c r="M1173" s="4">
        <v>29506.73</v>
      </c>
      <c r="N1173" s="3" t="s">
        <v>223</v>
      </c>
      <c r="O1173" s="4">
        <v>15608.399999999998</v>
      </c>
      <c r="P1173" s="3" t="s">
        <v>223</v>
      </c>
      <c r="Q1173">
        <v>1166</v>
      </c>
      <c r="R1173">
        <v>1166</v>
      </c>
      <c r="S1173">
        <v>1166</v>
      </c>
      <c r="T1173">
        <v>1166</v>
      </c>
      <c r="U1173">
        <v>1166</v>
      </c>
      <c r="V1173">
        <v>1166</v>
      </c>
      <c r="W1173">
        <v>1166</v>
      </c>
      <c r="X1173">
        <v>1166</v>
      </c>
      <c r="Y1173">
        <v>1166</v>
      </c>
      <c r="Z1173">
        <v>1166</v>
      </c>
      <c r="AA1173">
        <v>1166</v>
      </c>
      <c r="AB1173">
        <v>1166</v>
      </c>
      <c r="AC1173">
        <v>1166</v>
      </c>
      <c r="AD1173" t="s">
        <v>222</v>
      </c>
      <c r="AE1173" s="5">
        <v>44895</v>
      </c>
      <c r="AF1173" s="5">
        <v>44895</v>
      </c>
    </row>
    <row r="1174" spans="1:32" x14ac:dyDescent="0.25">
      <c r="A1174">
        <v>2022</v>
      </c>
      <c r="B1174" s="5">
        <v>44866</v>
      </c>
      <c r="C1174" s="5">
        <v>44895</v>
      </c>
      <c r="D1174" t="s">
        <v>83</v>
      </c>
      <c r="E1174">
        <v>1434</v>
      </c>
      <c r="F1174" s="3" t="s">
        <v>623</v>
      </c>
      <c r="G1174" s="3" t="s">
        <v>623</v>
      </c>
      <c r="H1174" s="9" t="s">
        <v>2892</v>
      </c>
      <c r="I1174" s="3" t="s">
        <v>1555</v>
      </c>
      <c r="J1174" s="3" t="s">
        <v>967</v>
      </c>
      <c r="K1174" s="3" t="s">
        <v>785</v>
      </c>
      <c r="L1174" t="s">
        <v>94</v>
      </c>
      <c r="M1174" s="4">
        <v>17520.82</v>
      </c>
      <c r="N1174" s="3" t="s">
        <v>223</v>
      </c>
      <c r="O1174" s="4">
        <v>11458.7</v>
      </c>
      <c r="P1174" s="3" t="s">
        <v>223</v>
      </c>
      <c r="Q1174">
        <v>1167</v>
      </c>
      <c r="R1174">
        <v>1167</v>
      </c>
      <c r="S1174">
        <v>1167</v>
      </c>
      <c r="T1174">
        <v>1167</v>
      </c>
      <c r="U1174">
        <v>1167</v>
      </c>
      <c r="V1174">
        <v>1167</v>
      </c>
      <c r="W1174">
        <v>1167</v>
      </c>
      <c r="X1174">
        <v>1167</v>
      </c>
      <c r="Y1174">
        <v>1167</v>
      </c>
      <c r="Z1174">
        <v>1167</v>
      </c>
      <c r="AA1174">
        <v>1167</v>
      </c>
      <c r="AB1174">
        <v>1167</v>
      </c>
      <c r="AC1174">
        <v>1167</v>
      </c>
      <c r="AD1174" t="s">
        <v>222</v>
      </c>
      <c r="AE1174" s="5">
        <v>44895</v>
      </c>
      <c r="AF1174" s="5">
        <v>44895</v>
      </c>
    </row>
    <row r="1175" spans="1:32" x14ac:dyDescent="0.25">
      <c r="A1175">
        <v>2022</v>
      </c>
      <c r="B1175" s="5">
        <v>44866</v>
      </c>
      <c r="C1175" s="5">
        <v>44895</v>
      </c>
      <c r="D1175" t="s">
        <v>83</v>
      </c>
      <c r="E1175">
        <v>1795</v>
      </c>
      <c r="F1175" s="3" t="s">
        <v>624</v>
      </c>
      <c r="G1175" s="3" t="s">
        <v>624</v>
      </c>
      <c r="H1175" s="9" t="s">
        <v>2892</v>
      </c>
      <c r="I1175" s="3" t="s">
        <v>2193</v>
      </c>
      <c r="J1175" s="3" t="s">
        <v>820</v>
      </c>
      <c r="K1175" s="3" t="s">
        <v>1022</v>
      </c>
      <c r="L1175" t="s">
        <v>93</v>
      </c>
      <c r="M1175" s="4">
        <v>16722.7</v>
      </c>
      <c r="N1175" s="3" t="s">
        <v>223</v>
      </c>
      <c r="O1175" s="4">
        <v>10914.900000000001</v>
      </c>
      <c r="P1175" s="3" t="s">
        <v>223</v>
      </c>
      <c r="Q1175">
        <v>1168</v>
      </c>
      <c r="R1175">
        <v>1168</v>
      </c>
      <c r="S1175">
        <v>1168</v>
      </c>
      <c r="T1175">
        <v>1168</v>
      </c>
      <c r="U1175">
        <v>1168</v>
      </c>
      <c r="V1175">
        <v>1168</v>
      </c>
      <c r="W1175">
        <v>1168</v>
      </c>
      <c r="X1175">
        <v>1168</v>
      </c>
      <c r="Y1175">
        <v>1168</v>
      </c>
      <c r="Z1175">
        <v>1168</v>
      </c>
      <c r="AA1175">
        <v>1168</v>
      </c>
      <c r="AB1175">
        <v>1168</v>
      </c>
      <c r="AC1175">
        <v>1168</v>
      </c>
      <c r="AD1175" t="s">
        <v>222</v>
      </c>
      <c r="AE1175" s="5">
        <v>44895</v>
      </c>
      <c r="AF1175" s="5">
        <v>44895</v>
      </c>
    </row>
    <row r="1176" spans="1:32" x14ac:dyDescent="0.25">
      <c r="A1176">
        <v>2022</v>
      </c>
      <c r="B1176" s="5">
        <v>44866</v>
      </c>
      <c r="C1176" s="5">
        <v>44895</v>
      </c>
      <c r="D1176" t="s">
        <v>83</v>
      </c>
      <c r="E1176">
        <v>277</v>
      </c>
      <c r="F1176" s="3" t="s">
        <v>241</v>
      </c>
      <c r="G1176" s="3" t="s">
        <v>241</v>
      </c>
      <c r="H1176" s="9" t="s">
        <v>2892</v>
      </c>
      <c r="I1176" s="3" t="s">
        <v>1090</v>
      </c>
      <c r="J1176" s="3" t="s">
        <v>2160</v>
      </c>
      <c r="K1176" s="3" t="s">
        <v>1164</v>
      </c>
      <c r="L1176" t="s">
        <v>94</v>
      </c>
      <c r="M1176" s="4">
        <v>29925.56</v>
      </c>
      <c r="N1176" s="3" t="s">
        <v>223</v>
      </c>
      <c r="O1176" s="4">
        <v>22583.600000000002</v>
      </c>
      <c r="P1176" s="3" t="s">
        <v>223</v>
      </c>
      <c r="Q1176">
        <v>1169</v>
      </c>
      <c r="R1176">
        <v>1169</v>
      </c>
      <c r="S1176">
        <v>1169</v>
      </c>
      <c r="T1176">
        <v>1169</v>
      </c>
      <c r="U1176">
        <v>1169</v>
      </c>
      <c r="V1176">
        <v>1169</v>
      </c>
      <c r="W1176">
        <v>1169</v>
      </c>
      <c r="X1176">
        <v>1169</v>
      </c>
      <c r="Y1176">
        <v>1169</v>
      </c>
      <c r="Z1176">
        <v>1169</v>
      </c>
      <c r="AA1176">
        <v>1169</v>
      </c>
      <c r="AB1176">
        <v>1169</v>
      </c>
      <c r="AC1176">
        <v>1169</v>
      </c>
      <c r="AD1176" t="s">
        <v>222</v>
      </c>
      <c r="AE1176" s="5">
        <v>44895</v>
      </c>
      <c r="AF1176" s="5">
        <v>44895</v>
      </c>
    </row>
    <row r="1177" spans="1:32" x14ac:dyDescent="0.25">
      <c r="A1177">
        <v>2022</v>
      </c>
      <c r="B1177" s="5">
        <v>44866</v>
      </c>
      <c r="C1177" s="5">
        <v>44895</v>
      </c>
      <c r="D1177" t="s">
        <v>83</v>
      </c>
      <c r="E1177">
        <v>1648</v>
      </c>
      <c r="F1177" s="3" t="s">
        <v>388</v>
      </c>
      <c r="G1177" s="3" t="s">
        <v>388</v>
      </c>
      <c r="H1177" s="9" t="s">
        <v>2892</v>
      </c>
      <c r="I1177" s="3" t="s">
        <v>2161</v>
      </c>
      <c r="J1177" s="3" t="s">
        <v>1420</v>
      </c>
      <c r="K1177" s="3" t="s">
        <v>2162</v>
      </c>
      <c r="L1177" t="s">
        <v>93</v>
      </c>
      <c r="M1177" s="4">
        <v>13764.78</v>
      </c>
      <c r="N1177" s="3" t="s">
        <v>223</v>
      </c>
      <c r="O1177" s="4">
        <v>9618.5</v>
      </c>
      <c r="P1177" s="3" t="s">
        <v>223</v>
      </c>
      <c r="Q1177">
        <v>1170</v>
      </c>
      <c r="R1177">
        <v>1170</v>
      </c>
      <c r="S1177">
        <v>1170</v>
      </c>
      <c r="T1177">
        <v>1170</v>
      </c>
      <c r="U1177">
        <v>1170</v>
      </c>
      <c r="V1177">
        <v>1170</v>
      </c>
      <c r="W1177">
        <v>1170</v>
      </c>
      <c r="X1177">
        <v>1170</v>
      </c>
      <c r="Y1177">
        <v>1170</v>
      </c>
      <c r="Z1177">
        <v>1170</v>
      </c>
      <c r="AA1177">
        <v>1170</v>
      </c>
      <c r="AB1177">
        <v>1170</v>
      </c>
      <c r="AC1177">
        <v>1170</v>
      </c>
      <c r="AD1177" t="s">
        <v>222</v>
      </c>
      <c r="AE1177" s="5">
        <v>44895</v>
      </c>
      <c r="AF1177" s="5">
        <v>44895</v>
      </c>
    </row>
    <row r="1178" spans="1:32" x14ac:dyDescent="0.25">
      <c r="A1178">
        <v>2022</v>
      </c>
      <c r="B1178" s="5">
        <v>44866</v>
      </c>
      <c r="C1178" s="5">
        <v>44895</v>
      </c>
      <c r="D1178" t="s">
        <v>83</v>
      </c>
      <c r="E1178">
        <v>1648</v>
      </c>
      <c r="F1178" s="3" t="s">
        <v>388</v>
      </c>
      <c r="G1178" s="3" t="s">
        <v>388</v>
      </c>
      <c r="H1178" s="9" t="s">
        <v>2892</v>
      </c>
      <c r="I1178" s="3" t="s">
        <v>2164</v>
      </c>
      <c r="J1178" s="3" t="s">
        <v>720</v>
      </c>
      <c r="K1178" s="3" t="s">
        <v>714</v>
      </c>
      <c r="L1178" t="s">
        <v>93</v>
      </c>
      <c r="M1178" s="4">
        <v>14364.78</v>
      </c>
      <c r="N1178" s="3" t="s">
        <v>223</v>
      </c>
      <c r="O1178" s="4">
        <v>6451.9500000000007</v>
      </c>
      <c r="P1178" s="3" t="s">
        <v>223</v>
      </c>
      <c r="Q1178">
        <v>1171</v>
      </c>
      <c r="R1178">
        <v>1171</v>
      </c>
      <c r="S1178">
        <v>1171</v>
      </c>
      <c r="T1178">
        <v>1171</v>
      </c>
      <c r="U1178">
        <v>1171</v>
      </c>
      <c r="V1178">
        <v>1171</v>
      </c>
      <c r="W1178">
        <v>1171</v>
      </c>
      <c r="X1178">
        <v>1171</v>
      </c>
      <c r="Y1178">
        <v>1171</v>
      </c>
      <c r="Z1178">
        <v>1171</v>
      </c>
      <c r="AA1178">
        <v>1171</v>
      </c>
      <c r="AB1178">
        <v>1171</v>
      </c>
      <c r="AC1178">
        <v>1171</v>
      </c>
      <c r="AD1178" t="s">
        <v>222</v>
      </c>
      <c r="AE1178" s="5">
        <v>44895</v>
      </c>
      <c r="AF1178" s="5">
        <v>44895</v>
      </c>
    </row>
    <row r="1179" spans="1:32" x14ac:dyDescent="0.25">
      <c r="A1179">
        <v>2022</v>
      </c>
      <c r="B1179" s="5">
        <v>44866</v>
      </c>
      <c r="C1179" s="5">
        <v>44895</v>
      </c>
      <c r="D1179" t="s">
        <v>83</v>
      </c>
      <c r="E1179">
        <v>1648</v>
      </c>
      <c r="F1179" s="3" t="s">
        <v>388</v>
      </c>
      <c r="G1179" s="3" t="s">
        <v>388</v>
      </c>
      <c r="H1179" s="9" t="s">
        <v>2892</v>
      </c>
      <c r="I1179" s="3" t="s">
        <v>2165</v>
      </c>
      <c r="J1179" s="3" t="s">
        <v>759</v>
      </c>
      <c r="K1179" s="3" t="s">
        <v>808</v>
      </c>
      <c r="L1179" t="s">
        <v>93</v>
      </c>
      <c r="M1179" s="4">
        <v>14468.79</v>
      </c>
      <c r="N1179" s="3" t="s">
        <v>223</v>
      </c>
      <c r="O1179" s="4">
        <v>6111.1500000000015</v>
      </c>
      <c r="P1179" s="3" t="s">
        <v>223</v>
      </c>
      <c r="Q1179">
        <v>1172</v>
      </c>
      <c r="R1179">
        <v>1172</v>
      </c>
      <c r="S1179">
        <v>1172</v>
      </c>
      <c r="T1179">
        <v>1172</v>
      </c>
      <c r="U1179">
        <v>1172</v>
      </c>
      <c r="V1179">
        <v>1172</v>
      </c>
      <c r="W1179">
        <v>1172</v>
      </c>
      <c r="X1179">
        <v>1172</v>
      </c>
      <c r="Y1179">
        <v>1172</v>
      </c>
      <c r="Z1179">
        <v>1172</v>
      </c>
      <c r="AA1179">
        <v>1172</v>
      </c>
      <c r="AB1179">
        <v>1172</v>
      </c>
      <c r="AC1179">
        <v>1172</v>
      </c>
      <c r="AD1179" t="s">
        <v>222</v>
      </c>
      <c r="AE1179" s="5">
        <v>44895</v>
      </c>
      <c r="AF1179" s="5">
        <v>44895</v>
      </c>
    </row>
    <row r="1180" spans="1:32" x14ac:dyDescent="0.25">
      <c r="A1180">
        <v>2022</v>
      </c>
      <c r="B1180" s="5">
        <v>44866</v>
      </c>
      <c r="C1180" s="5">
        <v>44895</v>
      </c>
      <c r="D1180" t="s">
        <v>83</v>
      </c>
      <c r="E1180">
        <v>3</v>
      </c>
      <c r="F1180" s="3" t="s">
        <v>569</v>
      </c>
      <c r="G1180" s="3" t="s">
        <v>569</v>
      </c>
      <c r="H1180" s="9" t="s">
        <v>2892</v>
      </c>
      <c r="I1180" s="3" t="s">
        <v>2166</v>
      </c>
      <c r="J1180" s="3" t="s">
        <v>906</v>
      </c>
      <c r="K1180" s="3" t="s">
        <v>1215</v>
      </c>
      <c r="L1180" t="s">
        <v>93</v>
      </c>
      <c r="M1180" s="4">
        <v>13730.7</v>
      </c>
      <c r="N1180" s="3" t="s">
        <v>223</v>
      </c>
      <c r="O1180" s="4">
        <v>6638.3000000000011</v>
      </c>
      <c r="P1180" s="3" t="s">
        <v>223</v>
      </c>
      <c r="Q1180">
        <v>1173</v>
      </c>
      <c r="R1180">
        <v>1173</v>
      </c>
      <c r="S1180">
        <v>1173</v>
      </c>
      <c r="T1180">
        <v>1173</v>
      </c>
      <c r="U1180">
        <v>1173</v>
      </c>
      <c r="V1180">
        <v>1173</v>
      </c>
      <c r="W1180">
        <v>1173</v>
      </c>
      <c r="X1180">
        <v>1173</v>
      </c>
      <c r="Y1180">
        <v>1173</v>
      </c>
      <c r="Z1180">
        <v>1173</v>
      </c>
      <c r="AA1180">
        <v>1173</v>
      </c>
      <c r="AB1180">
        <v>1173</v>
      </c>
      <c r="AC1180">
        <v>1173</v>
      </c>
      <c r="AD1180" t="s">
        <v>222</v>
      </c>
      <c r="AE1180" s="5">
        <v>44895</v>
      </c>
      <c r="AF1180" s="5">
        <v>44895</v>
      </c>
    </row>
    <row r="1181" spans="1:32" x14ac:dyDescent="0.25">
      <c r="A1181">
        <v>2022</v>
      </c>
      <c r="B1181" s="5">
        <v>44866</v>
      </c>
      <c r="C1181" s="5">
        <v>44895</v>
      </c>
      <c r="D1181" t="s">
        <v>83</v>
      </c>
      <c r="E1181">
        <v>1648</v>
      </c>
      <c r="F1181" s="3" t="s">
        <v>388</v>
      </c>
      <c r="G1181" s="3" t="s">
        <v>388</v>
      </c>
      <c r="H1181" s="9" t="s">
        <v>2892</v>
      </c>
      <c r="I1181" s="3" t="s">
        <v>2167</v>
      </c>
      <c r="J1181" s="3" t="s">
        <v>1893</v>
      </c>
      <c r="K1181" s="3" t="s">
        <v>2168</v>
      </c>
      <c r="L1181" t="s">
        <v>93</v>
      </c>
      <c r="M1181" s="4">
        <v>14494.86</v>
      </c>
      <c r="N1181" s="3" t="s">
        <v>223</v>
      </c>
      <c r="O1181" s="4">
        <v>5626.7000000000007</v>
      </c>
      <c r="P1181" s="3" t="s">
        <v>223</v>
      </c>
      <c r="Q1181">
        <v>1174</v>
      </c>
      <c r="R1181">
        <v>1174</v>
      </c>
      <c r="S1181">
        <v>1174</v>
      </c>
      <c r="T1181">
        <v>1174</v>
      </c>
      <c r="U1181">
        <v>1174</v>
      </c>
      <c r="V1181">
        <v>1174</v>
      </c>
      <c r="W1181">
        <v>1174</v>
      </c>
      <c r="X1181">
        <v>1174</v>
      </c>
      <c r="Y1181">
        <v>1174</v>
      </c>
      <c r="Z1181">
        <v>1174</v>
      </c>
      <c r="AA1181">
        <v>1174</v>
      </c>
      <c r="AB1181">
        <v>1174</v>
      </c>
      <c r="AC1181">
        <v>1174</v>
      </c>
      <c r="AD1181" t="s">
        <v>222</v>
      </c>
      <c r="AE1181" s="5">
        <v>44895</v>
      </c>
      <c r="AF1181" s="5">
        <v>44895</v>
      </c>
    </row>
    <row r="1182" spans="1:32" x14ac:dyDescent="0.25">
      <c r="A1182">
        <v>2022</v>
      </c>
      <c r="B1182" s="5">
        <v>44866</v>
      </c>
      <c r="C1182" s="5">
        <v>44895</v>
      </c>
      <c r="D1182" t="s">
        <v>83</v>
      </c>
      <c r="E1182">
        <v>1648</v>
      </c>
      <c r="F1182" s="3" t="s">
        <v>388</v>
      </c>
      <c r="G1182" s="3" t="s">
        <v>388</v>
      </c>
      <c r="H1182" s="9" t="s">
        <v>2892</v>
      </c>
      <c r="I1182" s="3" t="s">
        <v>2169</v>
      </c>
      <c r="J1182" s="3" t="s">
        <v>808</v>
      </c>
      <c r="K1182" s="3" t="s">
        <v>731</v>
      </c>
      <c r="L1182" t="s">
        <v>93</v>
      </c>
      <c r="M1182" s="4">
        <v>14674.78</v>
      </c>
      <c r="N1182" s="3" t="s">
        <v>223</v>
      </c>
      <c r="O1182" s="4">
        <v>10728.5</v>
      </c>
      <c r="P1182" s="3" t="s">
        <v>223</v>
      </c>
      <c r="Q1182">
        <v>1175</v>
      </c>
      <c r="R1182">
        <v>1175</v>
      </c>
      <c r="S1182">
        <v>1175</v>
      </c>
      <c r="T1182">
        <v>1175</v>
      </c>
      <c r="U1182">
        <v>1175</v>
      </c>
      <c r="V1182">
        <v>1175</v>
      </c>
      <c r="W1182">
        <v>1175</v>
      </c>
      <c r="X1182">
        <v>1175</v>
      </c>
      <c r="Y1182">
        <v>1175</v>
      </c>
      <c r="Z1182">
        <v>1175</v>
      </c>
      <c r="AA1182">
        <v>1175</v>
      </c>
      <c r="AB1182">
        <v>1175</v>
      </c>
      <c r="AC1182">
        <v>1175</v>
      </c>
      <c r="AD1182" t="s">
        <v>222</v>
      </c>
      <c r="AE1182" s="5">
        <v>44895</v>
      </c>
      <c r="AF1182" s="5">
        <v>44895</v>
      </c>
    </row>
    <row r="1183" spans="1:32" x14ac:dyDescent="0.25">
      <c r="A1183">
        <v>2022</v>
      </c>
      <c r="B1183" s="5">
        <v>44866</v>
      </c>
      <c r="C1183" s="5">
        <v>44895</v>
      </c>
      <c r="D1183" t="s">
        <v>83</v>
      </c>
      <c r="E1183">
        <v>1648</v>
      </c>
      <c r="F1183" s="3" t="s">
        <v>388</v>
      </c>
      <c r="G1183" s="3" t="s">
        <v>388</v>
      </c>
      <c r="H1183" s="9" t="s">
        <v>2892</v>
      </c>
      <c r="I1183" s="3" t="s">
        <v>2170</v>
      </c>
      <c r="J1183" s="3" t="s">
        <v>731</v>
      </c>
      <c r="K1183" s="3" t="s">
        <v>1608</v>
      </c>
      <c r="L1183" t="s">
        <v>93</v>
      </c>
      <c r="M1183" s="4">
        <v>14104.86</v>
      </c>
      <c r="N1183" s="3" t="s">
        <v>223</v>
      </c>
      <c r="O1183" s="4">
        <v>8755.3000000000011</v>
      </c>
      <c r="P1183" s="3" t="s">
        <v>223</v>
      </c>
      <c r="Q1183">
        <v>1176</v>
      </c>
      <c r="R1183">
        <v>1176</v>
      </c>
      <c r="S1183">
        <v>1176</v>
      </c>
      <c r="T1183">
        <v>1176</v>
      </c>
      <c r="U1183">
        <v>1176</v>
      </c>
      <c r="V1183">
        <v>1176</v>
      </c>
      <c r="W1183">
        <v>1176</v>
      </c>
      <c r="X1183">
        <v>1176</v>
      </c>
      <c r="Y1183">
        <v>1176</v>
      </c>
      <c r="Z1183">
        <v>1176</v>
      </c>
      <c r="AA1183">
        <v>1176</v>
      </c>
      <c r="AB1183">
        <v>1176</v>
      </c>
      <c r="AC1183">
        <v>1176</v>
      </c>
      <c r="AD1183" t="s">
        <v>222</v>
      </c>
      <c r="AE1183" s="5">
        <v>44895</v>
      </c>
      <c r="AF1183" s="5">
        <v>44895</v>
      </c>
    </row>
    <row r="1184" spans="1:32" x14ac:dyDescent="0.25">
      <c r="A1184">
        <v>2022</v>
      </c>
      <c r="B1184" s="5">
        <v>44866</v>
      </c>
      <c r="C1184" s="5">
        <v>44895</v>
      </c>
      <c r="D1184" t="s">
        <v>83</v>
      </c>
      <c r="E1184">
        <v>277</v>
      </c>
      <c r="F1184" s="3" t="s">
        <v>241</v>
      </c>
      <c r="G1184" s="3" t="s">
        <v>241</v>
      </c>
      <c r="H1184" s="9" t="s">
        <v>2892</v>
      </c>
      <c r="I1184" s="3" t="s">
        <v>1907</v>
      </c>
      <c r="J1184" s="3" t="s">
        <v>1156</v>
      </c>
      <c r="K1184" s="3" t="s">
        <v>1432</v>
      </c>
      <c r="L1184" t="s">
        <v>94</v>
      </c>
      <c r="M1184" s="4">
        <v>24117.63</v>
      </c>
      <c r="N1184" s="3" t="s">
        <v>223</v>
      </c>
      <c r="O1184" s="4">
        <v>14437.150000000001</v>
      </c>
      <c r="P1184" s="3" t="s">
        <v>223</v>
      </c>
      <c r="Q1184">
        <v>1177</v>
      </c>
      <c r="R1184">
        <v>1177</v>
      </c>
      <c r="S1184">
        <v>1177</v>
      </c>
      <c r="T1184">
        <v>1177</v>
      </c>
      <c r="U1184">
        <v>1177</v>
      </c>
      <c r="V1184">
        <v>1177</v>
      </c>
      <c r="W1184">
        <v>1177</v>
      </c>
      <c r="X1184">
        <v>1177</v>
      </c>
      <c r="Y1184">
        <v>1177</v>
      </c>
      <c r="Z1184">
        <v>1177</v>
      </c>
      <c r="AA1184">
        <v>1177</v>
      </c>
      <c r="AB1184">
        <v>1177</v>
      </c>
      <c r="AC1184">
        <v>1177</v>
      </c>
      <c r="AD1184" t="s">
        <v>222</v>
      </c>
      <c r="AE1184" s="5">
        <v>44895</v>
      </c>
      <c r="AF1184" s="5">
        <v>44895</v>
      </c>
    </row>
    <row r="1185" spans="1:32" x14ac:dyDescent="0.25">
      <c r="A1185">
        <v>2022</v>
      </c>
      <c r="B1185" s="5">
        <v>44866</v>
      </c>
      <c r="C1185" s="5">
        <v>44895</v>
      </c>
      <c r="D1185" t="s">
        <v>83</v>
      </c>
      <c r="E1185">
        <v>133</v>
      </c>
      <c r="F1185" s="3" t="s">
        <v>242</v>
      </c>
      <c r="G1185" s="3" t="s">
        <v>242</v>
      </c>
      <c r="H1185" s="9" t="s">
        <v>2892</v>
      </c>
      <c r="I1185" s="3" t="s">
        <v>2171</v>
      </c>
      <c r="J1185" s="3" t="s">
        <v>845</v>
      </c>
      <c r="K1185" s="3" t="s">
        <v>861</v>
      </c>
      <c r="L1185" t="s">
        <v>93</v>
      </c>
      <c r="M1185" s="4">
        <v>14988.820000000002</v>
      </c>
      <c r="N1185" s="3" t="s">
        <v>223</v>
      </c>
      <c r="O1185" s="4">
        <v>9783.7000000000007</v>
      </c>
      <c r="P1185" s="3" t="s">
        <v>223</v>
      </c>
      <c r="Q1185">
        <v>1178</v>
      </c>
      <c r="R1185">
        <v>1178</v>
      </c>
      <c r="S1185">
        <v>1178</v>
      </c>
      <c r="T1185">
        <v>1178</v>
      </c>
      <c r="U1185">
        <v>1178</v>
      </c>
      <c r="V1185">
        <v>1178</v>
      </c>
      <c r="W1185">
        <v>1178</v>
      </c>
      <c r="X1185">
        <v>1178</v>
      </c>
      <c r="Y1185">
        <v>1178</v>
      </c>
      <c r="Z1185">
        <v>1178</v>
      </c>
      <c r="AA1185">
        <v>1178</v>
      </c>
      <c r="AB1185">
        <v>1178</v>
      </c>
      <c r="AC1185">
        <v>1178</v>
      </c>
      <c r="AD1185" t="s">
        <v>222</v>
      </c>
      <c r="AE1185" s="5">
        <v>44895</v>
      </c>
      <c r="AF1185" s="5">
        <v>44895</v>
      </c>
    </row>
    <row r="1186" spans="1:32" x14ac:dyDescent="0.25">
      <c r="A1186">
        <v>2022</v>
      </c>
      <c r="B1186" s="5">
        <v>44866</v>
      </c>
      <c r="C1186" s="5">
        <v>44895</v>
      </c>
      <c r="D1186" t="s">
        <v>83</v>
      </c>
      <c r="E1186">
        <v>1231</v>
      </c>
      <c r="F1186" s="3" t="s">
        <v>391</v>
      </c>
      <c r="G1186" s="3" t="s">
        <v>391</v>
      </c>
      <c r="H1186" s="9" t="s">
        <v>2892</v>
      </c>
      <c r="I1186" s="3" t="s">
        <v>1672</v>
      </c>
      <c r="J1186" s="3" t="s">
        <v>768</v>
      </c>
      <c r="K1186" s="3" t="s">
        <v>886</v>
      </c>
      <c r="L1186" t="s">
        <v>93</v>
      </c>
      <c r="M1186" s="4">
        <v>15804.78</v>
      </c>
      <c r="N1186" s="3" t="s">
        <v>223</v>
      </c>
      <c r="O1186" s="4">
        <v>3787.1000000000004</v>
      </c>
      <c r="P1186" s="3" t="s">
        <v>223</v>
      </c>
      <c r="Q1186">
        <v>1179</v>
      </c>
      <c r="R1186">
        <v>1179</v>
      </c>
      <c r="S1186">
        <v>1179</v>
      </c>
      <c r="T1186">
        <v>1179</v>
      </c>
      <c r="U1186">
        <v>1179</v>
      </c>
      <c r="V1186">
        <v>1179</v>
      </c>
      <c r="W1186">
        <v>1179</v>
      </c>
      <c r="X1186">
        <v>1179</v>
      </c>
      <c r="Y1186">
        <v>1179</v>
      </c>
      <c r="Z1186">
        <v>1179</v>
      </c>
      <c r="AA1186">
        <v>1179</v>
      </c>
      <c r="AB1186">
        <v>1179</v>
      </c>
      <c r="AC1186">
        <v>1179</v>
      </c>
      <c r="AD1186" t="s">
        <v>222</v>
      </c>
      <c r="AE1186" s="5">
        <v>44895</v>
      </c>
      <c r="AF1186" s="5">
        <v>44895</v>
      </c>
    </row>
    <row r="1187" spans="1:32" x14ac:dyDescent="0.25">
      <c r="A1187">
        <v>2022</v>
      </c>
      <c r="B1187" s="5">
        <v>44866</v>
      </c>
      <c r="C1187" s="5">
        <v>44895</v>
      </c>
      <c r="D1187" t="s">
        <v>83</v>
      </c>
      <c r="E1187">
        <v>14</v>
      </c>
      <c r="F1187" s="3" t="s">
        <v>246</v>
      </c>
      <c r="G1187" s="3" t="s">
        <v>246</v>
      </c>
      <c r="H1187" s="9" t="s">
        <v>2892</v>
      </c>
      <c r="I1187" s="3" t="s">
        <v>2172</v>
      </c>
      <c r="J1187" s="3" t="s">
        <v>768</v>
      </c>
      <c r="K1187" s="3" t="s">
        <v>785</v>
      </c>
      <c r="L1187" t="s">
        <v>93</v>
      </c>
      <c r="M1187" s="4">
        <v>17648.82</v>
      </c>
      <c r="N1187" s="3" t="s">
        <v>223</v>
      </c>
      <c r="O1187" s="4">
        <v>12556.099999999999</v>
      </c>
      <c r="P1187" s="3" t="s">
        <v>223</v>
      </c>
      <c r="Q1187">
        <v>1180</v>
      </c>
      <c r="R1187">
        <v>1180</v>
      </c>
      <c r="S1187">
        <v>1180</v>
      </c>
      <c r="T1187">
        <v>1180</v>
      </c>
      <c r="U1187">
        <v>1180</v>
      </c>
      <c r="V1187">
        <v>1180</v>
      </c>
      <c r="W1187">
        <v>1180</v>
      </c>
      <c r="X1187">
        <v>1180</v>
      </c>
      <c r="Y1187">
        <v>1180</v>
      </c>
      <c r="Z1187">
        <v>1180</v>
      </c>
      <c r="AA1187">
        <v>1180</v>
      </c>
      <c r="AB1187">
        <v>1180</v>
      </c>
      <c r="AC1187">
        <v>1180</v>
      </c>
      <c r="AD1187" t="s">
        <v>222</v>
      </c>
      <c r="AE1187" s="5">
        <v>44895</v>
      </c>
      <c r="AF1187" s="5">
        <v>44895</v>
      </c>
    </row>
    <row r="1188" spans="1:32" x14ac:dyDescent="0.25">
      <c r="A1188">
        <v>2022</v>
      </c>
      <c r="B1188" s="5">
        <v>44866</v>
      </c>
      <c r="C1188" s="5">
        <v>44895</v>
      </c>
      <c r="D1188" t="s">
        <v>83</v>
      </c>
      <c r="E1188">
        <v>1648</v>
      </c>
      <c r="F1188" s="3" t="s">
        <v>388</v>
      </c>
      <c r="G1188" s="3" t="s">
        <v>388</v>
      </c>
      <c r="H1188" s="9" t="s">
        <v>2892</v>
      </c>
      <c r="I1188" s="3" t="s">
        <v>2173</v>
      </c>
      <c r="J1188" s="3" t="s">
        <v>1164</v>
      </c>
      <c r="K1188" s="3" t="s">
        <v>1608</v>
      </c>
      <c r="L1188" t="s">
        <v>93</v>
      </c>
      <c r="M1188" s="4">
        <v>14597.28</v>
      </c>
      <c r="N1188" s="3" t="s">
        <v>223</v>
      </c>
      <c r="O1188" s="4">
        <v>10119</v>
      </c>
      <c r="P1188" s="3" t="s">
        <v>223</v>
      </c>
      <c r="Q1188">
        <v>1181</v>
      </c>
      <c r="R1188">
        <v>1181</v>
      </c>
      <c r="S1188">
        <v>1181</v>
      </c>
      <c r="T1188">
        <v>1181</v>
      </c>
      <c r="U1188">
        <v>1181</v>
      </c>
      <c r="V1188">
        <v>1181</v>
      </c>
      <c r="W1188">
        <v>1181</v>
      </c>
      <c r="X1188">
        <v>1181</v>
      </c>
      <c r="Y1188">
        <v>1181</v>
      </c>
      <c r="Z1188">
        <v>1181</v>
      </c>
      <c r="AA1188">
        <v>1181</v>
      </c>
      <c r="AB1188">
        <v>1181</v>
      </c>
      <c r="AC1188">
        <v>1181</v>
      </c>
      <c r="AD1188" t="s">
        <v>222</v>
      </c>
      <c r="AE1188" s="5">
        <v>44895</v>
      </c>
      <c r="AF1188" s="5">
        <v>44895</v>
      </c>
    </row>
    <row r="1189" spans="1:32" x14ac:dyDescent="0.25">
      <c r="A1189">
        <v>2022</v>
      </c>
      <c r="B1189" s="5">
        <v>44866</v>
      </c>
      <c r="C1189" s="5">
        <v>44895</v>
      </c>
      <c r="D1189" t="s">
        <v>83</v>
      </c>
      <c r="E1189">
        <v>1648</v>
      </c>
      <c r="F1189" s="3" t="s">
        <v>388</v>
      </c>
      <c r="G1189" s="3" t="s">
        <v>388</v>
      </c>
      <c r="H1189" s="9" t="s">
        <v>2892</v>
      </c>
      <c r="I1189" s="3" t="s">
        <v>1365</v>
      </c>
      <c r="J1189" s="3" t="s">
        <v>932</v>
      </c>
      <c r="K1189" s="3" t="s">
        <v>1487</v>
      </c>
      <c r="L1189" t="s">
        <v>93</v>
      </c>
      <c r="M1189" s="4">
        <v>13897.720000000001</v>
      </c>
      <c r="N1189" s="3" t="s">
        <v>223</v>
      </c>
      <c r="O1189" s="4">
        <v>7805.0000000000009</v>
      </c>
      <c r="P1189" s="3" t="s">
        <v>223</v>
      </c>
      <c r="Q1189">
        <v>1182</v>
      </c>
      <c r="R1189">
        <v>1182</v>
      </c>
      <c r="S1189">
        <v>1182</v>
      </c>
      <c r="T1189">
        <v>1182</v>
      </c>
      <c r="U1189">
        <v>1182</v>
      </c>
      <c r="V1189">
        <v>1182</v>
      </c>
      <c r="W1189">
        <v>1182</v>
      </c>
      <c r="X1189">
        <v>1182</v>
      </c>
      <c r="Y1189">
        <v>1182</v>
      </c>
      <c r="Z1189">
        <v>1182</v>
      </c>
      <c r="AA1189">
        <v>1182</v>
      </c>
      <c r="AB1189">
        <v>1182</v>
      </c>
      <c r="AC1189">
        <v>1182</v>
      </c>
      <c r="AD1189" t="s">
        <v>222</v>
      </c>
      <c r="AE1189" s="5">
        <v>44895</v>
      </c>
      <c r="AF1189" s="5">
        <v>44895</v>
      </c>
    </row>
    <row r="1190" spans="1:32" x14ac:dyDescent="0.25">
      <c r="A1190">
        <v>2022</v>
      </c>
      <c r="B1190" s="5">
        <v>44866</v>
      </c>
      <c r="C1190" s="5">
        <v>44895</v>
      </c>
      <c r="D1190" t="s">
        <v>83</v>
      </c>
      <c r="E1190">
        <v>277</v>
      </c>
      <c r="F1190" s="3" t="s">
        <v>241</v>
      </c>
      <c r="G1190" s="3" t="s">
        <v>241</v>
      </c>
      <c r="H1190" s="9" t="s">
        <v>2893</v>
      </c>
      <c r="I1190" s="3" t="s">
        <v>727</v>
      </c>
      <c r="J1190" s="3" t="s">
        <v>996</v>
      </c>
      <c r="K1190" s="3" t="s">
        <v>2194</v>
      </c>
      <c r="L1190" t="s">
        <v>94</v>
      </c>
      <c r="M1190" s="4">
        <v>15446.720000000001</v>
      </c>
      <c r="N1190" s="3" t="s">
        <v>223</v>
      </c>
      <c r="O1190" s="4">
        <v>8384.7999999999993</v>
      </c>
      <c r="P1190" s="3" t="s">
        <v>223</v>
      </c>
      <c r="Q1190">
        <v>1183</v>
      </c>
      <c r="R1190">
        <v>1183</v>
      </c>
      <c r="S1190">
        <v>1183</v>
      </c>
      <c r="T1190">
        <v>1183</v>
      </c>
      <c r="U1190">
        <v>1183</v>
      </c>
      <c r="V1190">
        <v>1183</v>
      </c>
      <c r="W1190">
        <v>1183</v>
      </c>
      <c r="X1190">
        <v>1183</v>
      </c>
      <c r="Y1190">
        <v>1183</v>
      </c>
      <c r="Z1190">
        <v>1183</v>
      </c>
      <c r="AA1190">
        <v>1183</v>
      </c>
      <c r="AB1190">
        <v>1183</v>
      </c>
      <c r="AC1190">
        <v>1183</v>
      </c>
      <c r="AD1190" t="s">
        <v>222</v>
      </c>
      <c r="AE1190" s="5">
        <v>44895</v>
      </c>
      <c r="AF1190" s="5">
        <v>44895</v>
      </c>
    </row>
    <row r="1191" spans="1:32" x14ac:dyDescent="0.25">
      <c r="A1191">
        <v>2022</v>
      </c>
      <c r="B1191" s="5">
        <v>44866</v>
      </c>
      <c r="C1191" s="5">
        <v>44895</v>
      </c>
      <c r="D1191" t="s">
        <v>711</v>
      </c>
      <c r="E1191">
        <v>3</v>
      </c>
      <c r="F1191" s="3" t="s">
        <v>569</v>
      </c>
      <c r="G1191" s="3" t="s">
        <v>569</v>
      </c>
      <c r="H1191" s="9" t="s">
        <v>2893</v>
      </c>
      <c r="I1191" s="3" t="s">
        <v>1099</v>
      </c>
      <c r="J1191" s="3" t="s">
        <v>1390</v>
      </c>
      <c r="K1191" s="3" t="s">
        <v>1696</v>
      </c>
      <c r="L1191" t="s">
        <v>94</v>
      </c>
      <c r="M1191" s="4">
        <v>12899.75</v>
      </c>
      <c r="N1191" s="3" t="s">
        <v>223</v>
      </c>
      <c r="O1191" s="4">
        <v>11016.05</v>
      </c>
      <c r="P1191" s="3" t="s">
        <v>223</v>
      </c>
      <c r="Q1191">
        <v>1184</v>
      </c>
      <c r="R1191">
        <v>1184</v>
      </c>
      <c r="S1191">
        <v>1184</v>
      </c>
      <c r="T1191">
        <v>1184</v>
      </c>
      <c r="U1191">
        <v>1184</v>
      </c>
      <c r="V1191">
        <v>1184</v>
      </c>
      <c r="W1191">
        <v>1184</v>
      </c>
      <c r="X1191">
        <v>1184</v>
      </c>
      <c r="Y1191">
        <v>1184</v>
      </c>
      <c r="Z1191">
        <v>1184</v>
      </c>
      <c r="AA1191">
        <v>1184</v>
      </c>
      <c r="AB1191">
        <v>1184</v>
      </c>
      <c r="AC1191">
        <v>1184</v>
      </c>
      <c r="AD1191" t="s">
        <v>222</v>
      </c>
      <c r="AE1191" s="5">
        <v>44895</v>
      </c>
      <c r="AF1191" s="5">
        <v>44895</v>
      </c>
    </row>
    <row r="1192" spans="1:32" x14ac:dyDescent="0.25">
      <c r="A1192">
        <v>2022</v>
      </c>
      <c r="B1192" s="5">
        <v>44866</v>
      </c>
      <c r="C1192" s="5">
        <v>44895</v>
      </c>
      <c r="D1192" t="s">
        <v>83</v>
      </c>
      <c r="E1192">
        <v>3</v>
      </c>
      <c r="F1192" s="3" t="s">
        <v>569</v>
      </c>
      <c r="G1192" s="3" t="s">
        <v>569</v>
      </c>
      <c r="H1192" s="9" t="s">
        <v>2893</v>
      </c>
      <c r="I1192" s="3" t="s">
        <v>2195</v>
      </c>
      <c r="J1192" s="3" t="s">
        <v>798</v>
      </c>
      <c r="K1192" s="3" t="s">
        <v>1018</v>
      </c>
      <c r="L1192" t="s">
        <v>93</v>
      </c>
      <c r="M1192" s="4">
        <v>14404.92</v>
      </c>
      <c r="N1192" s="3" t="s">
        <v>223</v>
      </c>
      <c r="O1192" s="4">
        <v>10016.150000000001</v>
      </c>
      <c r="P1192" s="3" t="s">
        <v>223</v>
      </c>
      <c r="Q1192">
        <v>1185</v>
      </c>
      <c r="R1192">
        <v>1185</v>
      </c>
      <c r="S1192">
        <v>1185</v>
      </c>
      <c r="T1192">
        <v>1185</v>
      </c>
      <c r="U1192">
        <v>1185</v>
      </c>
      <c r="V1192">
        <v>1185</v>
      </c>
      <c r="W1192">
        <v>1185</v>
      </c>
      <c r="X1192">
        <v>1185</v>
      </c>
      <c r="Y1192">
        <v>1185</v>
      </c>
      <c r="Z1192">
        <v>1185</v>
      </c>
      <c r="AA1192">
        <v>1185</v>
      </c>
      <c r="AB1192">
        <v>1185</v>
      </c>
      <c r="AC1192">
        <v>1185</v>
      </c>
      <c r="AD1192" t="s">
        <v>222</v>
      </c>
      <c r="AE1192" s="5">
        <v>44895</v>
      </c>
      <c r="AF1192" s="5">
        <v>44895</v>
      </c>
    </row>
    <row r="1193" spans="1:32" x14ac:dyDescent="0.25">
      <c r="A1193">
        <v>2022</v>
      </c>
      <c r="B1193" s="5">
        <v>44866</v>
      </c>
      <c r="C1193" s="5">
        <v>44895</v>
      </c>
      <c r="D1193" t="s">
        <v>83</v>
      </c>
      <c r="E1193">
        <v>3</v>
      </c>
      <c r="F1193" s="3" t="s">
        <v>569</v>
      </c>
      <c r="G1193" s="3" t="s">
        <v>569</v>
      </c>
      <c r="H1193" s="9" t="s">
        <v>2893</v>
      </c>
      <c r="I1193" s="3" t="s">
        <v>2196</v>
      </c>
      <c r="J1193" s="3" t="s">
        <v>932</v>
      </c>
      <c r="K1193" s="3" t="s">
        <v>821</v>
      </c>
      <c r="L1193" t="s">
        <v>93</v>
      </c>
      <c r="M1193" s="4">
        <v>13730.75</v>
      </c>
      <c r="N1193" s="3" t="s">
        <v>223</v>
      </c>
      <c r="O1193" s="4">
        <v>4946.8999999999996</v>
      </c>
      <c r="P1193" s="3" t="s">
        <v>223</v>
      </c>
      <c r="Q1193">
        <v>1186</v>
      </c>
      <c r="R1193">
        <v>1186</v>
      </c>
      <c r="S1193">
        <v>1186</v>
      </c>
      <c r="T1193">
        <v>1186</v>
      </c>
      <c r="U1193">
        <v>1186</v>
      </c>
      <c r="V1193">
        <v>1186</v>
      </c>
      <c r="W1193">
        <v>1186</v>
      </c>
      <c r="X1193">
        <v>1186</v>
      </c>
      <c r="Y1193">
        <v>1186</v>
      </c>
      <c r="Z1193">
        <v>1186</v>
      </c>
      <c r="AA1193">
        <v>1186</v>
      </c>
      <c r="AB1193">
        <v>1186</v>
      </c>
      <c r="AC1193">
        <v>1186</v>
      </c>
      <c r="AD1193" t="s">
        <v>222</v>
      </c>
      <c r="AE1193" s="5">
        <v>44895</v>
      </c>
      <c r="AF1193" s="5">
        <v>44895</v>
      </c>
    </row>
    <row r="1194" spans="1:32" x14ac:dyDescent="0.25">
      <c r="A1194">
        <v>2022</v>
      </c>
      <c r="B1194" s="5">
        <v>44866</v>
      </c>
      <c r="C1194" s="5">
        <v>44895</v>
      </c>
      <c r="D1194" t="s">
        <v>711</v>
      </c>
      <c r="E1194">
        <v>3</v>
      </c>
      <c r="F1194" s="3" t="s">
        <v>569</v>
      </c>
      <c r="G1194" s="3" t="s">
        <v>569</v>
      </c>
      <c r="H1194" s="9" t="s">
        <v>2893</v>
      </c>
      <c r="I1194" s="3" t="s">
        <v>2617</v>
      </c>
      <c r="J1194" s="3" t="s">
        <v>759</v>
      </c>
      <c r="K1194" s="3" t="s">
        <v>1774</v>
      </c>
      <c r="L1194" t="s">
        <v>94</v>
      </c>
      <c r="M1194" s="4">
        <v>11627.25</v>
      </c>
      <c r="N1194" s="3" t="s">
        <v>223</v>
      </c>
      <c r="O1194" s="4">
        <v>9859.7999999999993</v>
      </c>
      <c r="P1194" s="3" t="s">
        <v>223</v>
      </c>
      <c r="Q1194">
        <v>1187</v>
      </c>
      <c r="R1194">
        <v>1187</v>
      </c>
      <c r="S1194">
        <v>1187</v>
      </c>
      <c r="T1194">
        <v>1187</v>
      </c>
      <c r="U1194">
        <v>1187</v>
      </c>
      <c r="V1194">
        <v>1187</v>
      </c>
      <c r="W1194">
        <v>1187</v>
      </c>
      <c r="X1194">
        <v>1187</v>
      </c>
      <c r="Y1194">
        <v>1187</v>
      </c>
      <c r="Z1194">
        <v>1187</v>
      </c>
      <c r="AA1194">
        <v>1187</v>
      </c>
      <c r="AB1194">
        <v>1187</v>
      </c>
      <c r="AC1194">
        <v>1187</v>
      </c>
      <c r="AD1194" t="s">
        <v>222</v>
      </c>
      <c r="AE1194" s="5">
        <v>44895</v>
      </c>
      <c r="AF1194" s="5">
        <v>44895</v>
      </c>
    </row>
    <row r="1195" spans="1:32" x14ac:dyDescent="0.25">
      <c r="A1195">
        <v>2022</v>
      </c>
      <c r="B1195" s="5">
        <v>44866</v>
      </c>
      <c r="C1195" s="5">
        <v>44895</v>
      </c>
      <c r="D1195" t="s">
        <v>83</v>
      </c>
      <c r="E1195">
        <v>31</v>
      </c>
      <c r="F1195" s="3" t="s">
        <v>243</v>
      </c>
      <c r="G1195" s="3" t="s">
        <v>243</v>
      </c>
      <c r="H1195" s="9" t="s">
        <v>2893</v>
      </c>
      <c r="I1195" s="3" t="s">
        <v>767</v>
      </c>
      <c r="J1195" s="3" t="s">
        <v>775</v>
      </c>
      <c r="K1195" s="3" t="s">
        <v>218</v>
      </c>
      <c r="L1195" t="s">
        <v>93</v>
      </c>
      <c r="M1195" s="4">
        <v>20166.740000000002</v>
      </c>
      <c r="N1195" s="3" t="s">
        <v>223</v>
      </c>
      <c r="O1195" s="4">
        <v>5462.3000000000029</v>
      </c>
      <c r="P1195" s="3" t="s">
        <v>223</v>
      </c>
      <c r="Q1195">
        <v>1188</v>
      </c>
      <c r="R1195">
        <v>1188</v>
      </c>
      <c r="S1195">
        <v>1188</v>
      </c>
      <c r="T1195">
        <v>1188</v>
      </c>
      <c r="U1195">
        <v>1188</v>
      </c>
      <c r="V1195">
        <v>1188</v>
      </c>
      <c r="W1195">
        <v>1188</v>
      </c>
      <c r="X1195">
        <v>1188</v>
      </c>
      <c r="Y1195">
        <v>1188</v>
      </c>
      <c r="Z1195">
        <v>1188</v>
      </c>
      <c r="AA1195">
        <v>1188</v>
      </c>
      <c r="AB1195">
        <v>1188</v>
      </c>
      <c r="AC1195">
        <v>1188</v>
      </c>
      <c r="AD1195" t="s">
        <v>222</v>
      </c>
      <c r="AE1195" s="5">
        <v>44895</v>
      </c>
      <c r="AF1195" s="5">
        <v>44895</v>
      </c>
    </row>
    <row r="1196" spans="1:32" x14ac:dyDescent="0.25">
      <c r="A1196">
        <v>2022</v>
      </c>
      <c r="B1196" s="5">
        <v>44866</v>
      </c>
      <c r="C1196" s="5">
        <v>44895</v>
      </c>
      <c r="D1196" t="s">
        <v>83</v>
      </c>
      <c r="E1196">
        <v>862</v>
      </c>
      <c r="F1196" s="3" t="s">
        <v>464</v>
      </c>
      <c r="G1196" s="3" t="s">
        <v>464</v>
      </c>
      <c r="H1196" s="9" t="s">
        <v>2893</v>
      </c>
      <c r="I1196" s="3" t="s">
        <v>2197</v>
      </c>
      <c r="J1196" s="3" t="s">
        <v>745</v>
      </c>
      <c r="K1196" s="3" t="s">
        <v>1197</v>
      </c>
      <c r="L1196" t="s">
        <v>94</v>
      </c>
      <c r="M1196" s="4">
        <v>23794.81</v>
      </c>
      <c r="N1196" s="3" t="s">
        <v>223</v>
      </c>
      <c r="O1196" s="4">
        <v>17154.350000000002</v>
      </c>
      <c r="P1196" s="3" t="s">
        <v>223</v>
      </c>
      <c r="Q1196">
        <v>1189</v>
      </c>
      <c r="R1196">
        <v>1189</v>
      </c>
      <c r="S1196">
        <v>1189</v>
      </c>
      <c r="T1196">
        <v>1189</v>
      </c>
      <c r="U1196">
        <v>1189</v>
      </c>
      <c r="V1196">
        <v>1189</v>
      </c>
      <c r="W1196">
        <v>1189</v>
      </c>
      <c r="X1196">
        <v>1189</v>
      </c>
      <c r="Y1196">
        <v>1189</v>
      </c>
      <c r="Z1196">
        <v>1189</v>
      </c>
      <c r="AA1196">
        <v>1189</v>
      </c>
      <c r="AB1196">
        <v>1189</v>
      </c>
      <c r="AC1196">
        <v>1189</v>
      </c>
      <c r="AD1196" t="s">
        <v>222</v>
      </c>
      <c r="AE1196" s="5">
        <v>44895</v>
      </c>
      <c r="AF1196" s="5">
        <v>44895</v>
      </c>
    </row>
    <row r="1197" spans="1:32" x14ac:dyDescent="0.25">
      <c r="A1197">
        <v>2022</v>
      </c>
      <c r="B1197" s="5">
        <v>44866</v>
      </c>
      <c r="C1197" s="5">
        <v>44895</v>
      </c>
      <c r="D1197" t="s">
        <v>83</v>
      </c>
      <c r="E1197">
        <v>31</v>
      </c>
      <c r="F1197" s="3" t="s">
        <v>243</v>
      </c>
      <c r="G1197" s="3" t="s">
        <v>243</v>
      </c>
      <c r="H1197" s="9" t="s">
        <v>2893</v>
      </c>
      <c r="I1197" s="3" t="s">
        <v>1062</v>
      </c>
      <c r="J1197" s="3" t="s">
        <v>932</v>
      </c>
      <c r="K1197" s="3" t="s">
        <v>768</v>
      </c>
      <c r="L1197" t="s">
        <v>94</v>
      </c>
      <c r="M1197" s="4">
        <v>20256.79</v>
      </c>
      <c r="N1197" s="3" t="s">
        <v>223</v>
      </c>
      <c r="O1197" s="4">
        <v>10888.8</v>
      </c>
      <c r="P1197" s="3" t="s">
        <v>223</v>
      </c>
      <c r="Q1197">
        <v>1190</v>
      </c>
      <c r="R1197">
        <v>1190</v>
      </c>
      <c r="S1197">
        <v>1190</v>
      </c>
      <c r="T1197">
        <v>1190</v>
      </c>
      <c r="U1197">
        <v>1190</v>
      </c>
      <c r="V1197">
        <v>1190</v>
      </c>
      <c r="W1197">
        <v>1190</v>
      </c>
      <c r="X1197">
        <v>1190</v>
      </c>
      <c r="Y1197">
        <v>1190</v>
      </c>
      <c r="Z1197">
        <v>1190</v>
      </c>
      <c r="AA1197">
        <v>1190</v>
      </c>
      <c r="AB1197">
        <v>1190</v>
      </c>
      <c r="AC1197">
        <v>1190</v>
      </c>
      <c r="AD1197" t="s">
        <v>222</v>
      </c>
      <c r="AE1197" s="5">
        <v>44895</v>
      </c>
      <c r="AF1197" s="5">
        <v>44895</v>
      </c>
    </row>
    <row r="1198" spans="1:32" x14ac:dyDescent="0.25">
      <c r="A1198">
        <v>2022</v>
      </c>
      <c r="B1198" s="5">
        <v>44866</v>
      </c>
      <c r="C1198" s="5">
        <v>44895</v>
      </c>
      <c r="D1198" t="s">
        <v>83</v>
      </c>
      <c r="E1198">
        <v>277</v>
      </c>
      <c r="F1198" s="3" t="s">
        <v>241</v>
      </c>
      <c r="G1198" s="3" t="s">
        <v>241</v>
      </c>
      <c r="H1198" s="9" t="s">
        <v>2894</v>
      </c>
      <c r="I1198" s="3" t="s">
        <v>828</v>
      </c>
      <c r="J1198" s="3" t="s">
        <v>793</v>
      </c>
      <c r="K1198" s="3" t="s">
        <v>2198</v>
      </c>
      <c r="L1198" t="s">
        <v>94</v>
      </c>
      <c r="M1198" s="4">
        <v>35133.14</v>
      </c>
      <c r="N1198" s="3" t="s">
        <v>223</v>
      </c>
      <c r="O1198" s="4">
        <v>28587.4</v>
      </c>
      <c r="P1198" s="3" t="s">
        <v>223</v>
      </c>
      <c r="Q1198">
        <v>1191</v>
      </c>
      <c r="R1198">
        <v>1191</v>
      </c>
      <c r="S1198">
        <v>1191</v>
      </c>
      <c r="T1198">
        <v>1191</v>
      </c>
      <c r="U1198">
        <v>1191</v>
      </c>
      <c r="V1198">
        <v>1191</v>
      </c>
      <c r="W1198">
        <v>1191</v>
      </c>
      <c r="X1198">
        <v>1191</v>
      </c>
      <c r="Y1198">
        <v>1191</v>
      </c>
      <c r="Z1198">
        <v>1191</v>
      </c>
      <c r="AA1198">
        <v>1191</v>
      </c>
      <c r="AB1198">
        <v>1191</v>
      </c>
      <c r="AC1198">
        <v>1191</v>
      </c>
      <c r="AD1198" t="s">
        <v>222</v>
      </c>
      <c r="AE1198" s="5">
        <v>44895</v>
      </c>
      <c r="AF1198" s="5">
        <v>44895</v>
      </c>
    </row>
    <row r="1199" spans="1:32" x14ac:dyDescent="0.25">
      <c r="A1199">
        <v>2022</v>
      </c>
      <c r="B1199" s="5">
        <v>44866</v>
      </c>
      <c r="C1199" s="5">
        <v>44895</v>
      </c>
      <c r="D1199" t="s">
        <v>83</v>
      </c>
      <c r="E1199">
        <v>3</v>
      </c>
      <c r="F1199" s="3" t="s">
        <v>569</v>
      </c>
      <c r="G1199" s="3" t="s">
        <v>569</v>
      </c>
      <c r="H1199" s="9" t="s">
        <v>2894</v>
      </c>
      <c r="I1199" s="3" t="s">
        <v>943</v>
      </c>
      <c r="J1199" s="3" t="s">
        <v>1606</v>
      </c>
      <c r="K1199" s="3" t="s">
        <v>917</v>
      </c>
      <c r="L1199" t="s">
        <v>94</v>
      </c>
      <c r="M1199" s="4">
        <v>14404.84</v>
      </c>
      <c r="N1199" s="3" t="s">
        <v>223</v>
      </c>
      <c r="O1199" s="4">
        <v>2863.9500000000007</v>
      </c>
      <c r="P1199" s="3" t="s">
        <v>223</v>
      </c>
      <c r="Q1199">
        <v>1192</v>
      </c>
      <c r="R1199">
        <v>1192</v>
      </c>
      <c r="S1199">
        <v>1192</v>
      </c>
      <c r="T1199">
        <v>1192</v>
      </c>
      <c r="U1199">
        <v>1192</v>
      </c>
      <c r="V1199">
        <v>1192</v>
      </c>
      <c r="W1199">
        <v>1192</v>
      </c>
      <c r="X1199">
        <v>1192</v>
      </c>
      <c r="Y1199">
        <v>1192</v>
      </c>
      <c r="Z1199">
        <v>1192</v>
      </c>
      <c r="AA1199">
        <v>1192</v>
      </c>
      <c r="AB1199">
        <v>1192</v>
      </c>
      <c r="AC1199">
        <v>1192</v>
      </c>
      <c r="AD1199" t="s">
        <v>222</v>
      </c>
      <c r="AE1199" s="5">
        <v>44895</v>
      </c>
      <c r="AF1199" s="5">
        <v>44895</v>
      </c>
    </row>
    <row r="1200" spans="1:32" x14ac:dyDescent="0.25">
      <c r="A1200">
        <v>2022</v>
      </c>
      <c r="B1200" s="5">
        <v>44866</v>
      </c>
      <c r="C1200" s="5">
        <v>44895</v>
      </c>
      <c r="D1200" t="s">
        <v>83</v>
      </c>
      <c r="E1200">
        <v>14</v>
      </c>
      <c r="F1200" s="3" t="s">
        <v>246</v>
      </c>
      <c r="G1200" s="3" t="s">
        <v>246</v>
      </c>
      <c r="H1200" s="9" t="s">
        <v>2894</v>
      </c>
      <c r="I1200" s="3" t="s">
        <v>2199</v>
      </c>
      <c r="J1200" s="3" t="s">
        <v>720</v>
      </c>
      <c r="K1200" s="3" t="s">
        <v>2150</v>
      </c>
      <c r="L1200" t="s">
        <v>93</v>
      </c>
      <c r="M1200" s="4">
        <v>20994.77</v>
      </c>
      <c r="N1200" s="3" t="s">
        <v>223</v>
      </c>
      <c r="O1200" s="4">
        <v>13982</v>
      </c>
      <c r="P1200" s="3" t="s">
        <v>223</v>
      </c>
      <c r="Q1200">
        <v>1193</v>
      </c>
      <c r="R1200">
        <v>1193</v>
      </c>
      <c r="S1200">
        <v>1193</v>
      </c>
      <c r="T1200">
        <v>1193</v>
      </c>
      <c r="U1200">
        <v>1193</v>
      </c>
      <c r="V1200">
        <v>1193</v>
      </c>
      <c r="W1200">
        <v>1193</v>
      </c>
      <c r="X1200">
        <v>1193</v>
      </c>
      <c r="Y1200">
        <v>1193</v>
      </c>
      <c r="Z1200">
        <v>1193</v>
      </c>
      <c r="AA1200">
        <v>1193</v>
      </c>
      <c r="AB1200">
        <v>1193</v>
      </c>
      <c r="AC1200">
        <v>1193</v>
      </c>
      <c r="AD1200" t="s">
        <v>222</v>
      </c>
      <c r="AE1200" s="5">
        <v>44895</v>
      </c>
      <c r="AF1200" s="5">
        <v>44895</v>
      </c>
    </row>
    <row r="1201" spans="1:32" x14ac:dyDescent="0.25">
      <c r="A1201">
        <v>2022</v>
      </c>
      <c r="B1201" s="5">
        <v>44866</v>
      </c>
      <c r="C1201" s="5">
        <v>44895</v>
      </c>
      <c r="D1201" t="s">
        <v>83</v>
      </c>
      <c r="E1201">
        <v>3</v>
      </c>
      <c r="F1201" s="3" t="s">
        <v>569</v>
      </c>
      <c r="G1201" s="3" t="s">
        <v>569</v>
      </c>
      <c r="H1201" s="9" t="s">
        <v>2895</v>
      </c>
      <c r="I1201" s="3" t="s">
        <v>2200</v>
      </c>
      <c r="J1201" s="3" t="s">
        <v>791</v>
      </c>
      <c r="K1201" s="3" t="s">
        <v>826</v>
      </c>
      <c r="L1201" t="s">
        <v>93</v>
      </c>
      <c r="M1201" s="4">
        <v>13730.83</v>
      </c>
      <c r="N1201" s="3" t="s">
        <v>223</v>
      </c>
      <c r="O1201" s="4">
        <v>4302.1499999999996</v>
      </c>
      <c r="P1201" s="3" t="s">
        <v>223</v>
      </c>
      <c r="Q1201">
        <v>1194</v>
      </c>
      <c r="R1201">
        <v>1194</v>
      </c>
      <c r="S1201">
        <v>1194</v>
      </c>
      <c r="T1201">
        <v>1194</v>
      </c>
      <c r="U1201">
        <v>1194</v>
      </c>
      <c r="V1201">
        <v>1194</v>
      </c>
      <c r="W1201">
        <v>1194</v>
      </c>
      <c r="X1201">
        <v>1194</v>
      </c>
      <c r="Y1201">
        <v>1194</v>
      </c>
      <c r="Z1201">
        <v>1194</v>
      </c>
      <c r="AA1201">
        <v>1194</v>
      </c>
      <c r="AB1201">
        <v>1194</v>
      </c>
      <c r="AC1201">
        <v>1194</v>
      </c>
      <c r="AD1201" t="s">
        <v>222</v>
      </c>
      <c r="AE1201" s="5">
        <v>44895</v>
      </c>
      <c r="AF1201" s="5">
        <v>44895</v>
      </c>
    </row>
    <row r="1202" spans="1:32" x14ac:dyDescent="0.25">
      <c r="A1202">
        <v>2022</v>
      </c>
      <c r="B1202" s="5">
        <v>44866</v>
      </c>
      <c r="C1202" s="5">
        <v>44895</v>
      </c>
      <c r="D1202" t="s">
        <v>83</v>
      </c>
      <c r="E1202">
        <v>14</v>
      </c>
      <c r="F1202" s="3" t="s">
        <v>246</v>
      </c>
      <c r="G1202" s="3" t="s">
        <v>246</v>
      </c>
      <c r="H1202" s="9" t="s">
        <v>2895</v>
      </c>
      <c r="I1202" s="3" t="s">
        <v>2201</v>
      </c>
      <c r="J1202" s="3" t="s">
        <v>1070</v>
      </c>
      <c r="K1202" s="3" t="s">
        <v>1608</v>
      </c>
      <c r="L1202" t="s">
        <v>93</v>
      </c>
      <c r="M1202" s="4">
        <v>23250.81</v>
      </c>
      <c r="N1202" s="3" t="s">
        <v>223</v>
      </c>
      <c r="O1202" s="4">
        <v>3057.9500000000007</v>
      </c>
      <c r="P1202" s="3" t="s">
        <v>223</v>
      </c>
      <c r="Q1202">
        <v>1195</v>
      </c>
      <c r="R1202">
        <v>1195</v>
      </c>
      <c r="S1202">
        <v>1195</v>
      </c>
      <c r="T1202">
        <v>1195</v>
      </c>
      <c r="U1202">
        <v>1195</v>
      </c>
      <c r="V1202">
        <v>1195</v>
      </c>
      <c r="W1202">
        <v>1195</v>
      </c>
      <c r="X1202">
        <v>1195</v>
      </c>
      <c r="Y1202">
        <v>1195</v>
      </c>
      <c r="Z1202">
        <v>1195</v>
      </c>
      <c r="AA1202">
        <v>1195</v>
      </c>
      <c r="AB1202">
        <v>1195</v>
      </c>
      <c r="AC1202">
        <v>1195</v>
      </c>
      <c r="AD1202" t="s">
        <v>222</v>
      </c>
      <c r="AE1202" s="5">
        <v>44895</v>
      </c>
      <c r="AF1202" s="5">
        <v>44895</v>
      </c>
    </row>
    <row r="1203" spans="1:32" x14ac:dyDescent="0.25">
      <c r="A1203">
        <v>2022</v>
      </c>
      <c r="B1203" s="5">
        <v>44866</v>
      </c>
      <c r="C1203" s="5">
        <v>44895</v>
      </c>
      <c r="D1203" t="s">
        <v>83</v>
      </c>
      <c r="E1203">
        <v>3</v>
      </c>
      <c r="F1203" s="3" t="s">
        <v>569</v>
      </c>
      <c r="G1203" s="3" t="s">
        <v>569</v>
      </c>
      <c r="H1203" s="9" t="s">
        <v>2895</v>
      </c>
      <c r="I1203" s="3" t="s">
        <v>2202</v>
      </c>
      <c r="J1203" s="3" t="s">
        <v>769</v>
      </c>
      <c r="K1203" s="3" t="s">
        <v>851</v>
      </c>
      <c r="L1203" t="s">
        <v>93</v>
      </c>
      <c r="M1203" s="4">
        <v>13730.720000000001</v>
      </c>
      <c r="N1203" s="3" t="s">
        <v>223</v>
      </c>
      <c r="O1203" s="4">
        <v>5547.1500000000015</v>
      </c>
      <c r="P1203" s="3" t="s">
        <v>223</v>
      </c>
      <c r="Q1203">
        <v>1196</v>
      </c>
      <c r="R1203">
        <v>1196</v>
      </c>
      <c r="S1203">
        <v>1196</v>
      </c>
      <c r="T1203">
        <v>1196</v>
      </c>
      <c r="U1203">
        <v>1196</v>
      </c>
      <c r="V1203">
        <v>1196</v>
      </c>
      <c r="W1203">
        <v>1196</v>
      </c>
      <c r="X1203">
        <v>1196</v>
      </c>
      <c r="Y1203">
        <v>1196</v>
      </c>
      <c r="Z1203">
        <v>1196</v>
      </c>
      <c r="AA1203">
        <v>1196</v>
      </c>
      <c r="AB1203">
        <v>1196</v>
      </c>
      <c r="AC1203">
        <v>1196</v>
      </c>
      <c r="AD1203" t="s">
        <v>222</v>
      </c>
      <c r="AE1203" s="5">
        <v>44895</v>
      </c>
      <c r="AF1203" s="5">
        <v>44895</v>
      </c>
    </row>
    <row r="1204" spans="1:32" x14ac:dyDescent="0.25">
      <c r="A1204">
        <v>2022</v>
      </c>
      <c r="B1204" s="5">
        <v>44866</v>
      </c>
      <c r="C1204" s="5">
        <v>44895</v>
      </c>
      <c r="D1204" t="s">
        <v>83</v>
      </c>
      <c r="E1204">
        <v>551</v>
      </c>
      <c r="F1204" s="3" t="s">
        <v>625</v>
      </c>
      <c r="G1204" s="3" t="s">
        <v>625</v>
      </c>
      <c r="H1204" s="9" t="s">
        <v>2895</v>
      </c>
      <c r="I1204" s="3" t="s">
        <v>2203</v>
      </c>
      <c r="J1204" s="3" t="s">
        <v>829</v>
      </c>
      <c r="K1204" s="3" t="s">
        <v>1226</v>
      </c>
      <c r="L1204" t="s">
        <v>94</v>
      </c>
      <c r="M1204" s="4">
        <v>26786.81</v>
      </c>
      <c r="N1204" s="3" t="s">
        <v>223</v>
      </c>
      <c r="O1204" s="4">
        <v>17992.800000000003</v>
      </c>
      <c r="P1204" s="3" t="s">
        <v>223</v>
      </c>
      <c r="Q1204">
        <v>1197</v>
      </c>
      <c r="R1204">
        <v>1197</v>
      </c>
      <c r="S1204">
        <v>1197</v>
      </c>
      <c r="T1204">
        <v>1197</v>
      </c>
      <c r="U1204">
        <v>1197</v>
      </c>
      <c r="V1204">
        <v>1197</v>
      </c>
      <c r="W1204">
        <v>1197</v>
      </c>
      <c r="X1204">
        <v>1197</v>
      </c>
      <c r="Y1204">
        <v>1197</v>
      </c>
      <c r="Z1204">
        <v>1197</v>
      </c>
      <c r="AA1204">
        <v>1197</v>
      </c>
      <c r="AB1204">
        <v>1197</v>
      </c>
      <c r="AC1204">
        <v>1197</v>
      </c>
      <c r="AD1204" t="s">
        <v>222</v>
      </c>
      <c r="AE1204" s="5">
        <v>44895</v>
      </c>
      <c r="AF1204" s="5">
        <v>44895</v>
      </c>
    </row>
    <row r="1205" spans="1:32" x14ac:dyDescent="0.25">
      <c r="A1205">
        <v>2022</v>
      </c>
      <c r="B1205" s="5">
        <v>44866</v>
      </c>
      <c r="C1205" s="5">
        <v>44895</v>
      </c>
      <c r="D1205" t="s">
        <v>711</v>
      </c>
      <c r="E1205">
        <v>3</v>
      </c>
      <c r="F1205" s="3" t="s">
        <v>569</v>
      </c>
      <c r="G1205" s="3" t="s">
        <v>569</v>
      </c>
      <c r="H1205" s="9" t="s">
        <v>2896</v>
      </c>
      <c r="I1205" s="3" t="s">
        <v>2556</v>
      </c>
      <c r="J1205" s="3" t="s">
        <v>894</v>
      </c>
      <c r="K1205" s="3" t="s">
        <v>750</v>
      </c>
      <c r="L1205" t="s">
        <v>93</v>
      </c>
      <c r="M1205" s="4">
        <v>12017.25</v>
      </c>
      <c r="N1205" s="3" t="s">
        <v>223</v>
      </c>
      <c r="O1205" s="4">
        <v>10198.799999999999</v>
      </c>
      <c r="P1205" s="3" t="s">
        <v>223</v>
      </c>
      <c r="Q1205">
        <v>1198</v>
      </c>
      <c r="R1205">
        <v>1198</v>
      </c>
      <c r="S1205">
        <v>1198</v>
      </c>
      <c r="T1205">
        <v>1198</v>
      </c>
      <c r="U1205">
        <v>1198</v>
      </c>
      <c r="V1205">
        <v>1198</v>
      </c>
      <c r="W1205">
        <v>1198</v>
      </c>
      <c r="X1205">
        <v>1198</v>
      </c>
      <c r="Y1205">
        <v>1198</v>
      </c>
      <c r="Z1205">
        <v>1198</v>
      </c>
      <c r="AA1205">
        <v>1198</v>
      </c>
      <c r="AB1205">
        <v>1198</v>
      </c>
      <c r="AC1205">
        <v>1198</v>
      </c>
      <c r="AD1205" t="s">
        <v>222</v>
      </c>
      <c r="AE1205" s="5">
        <v>44895</v>
      </c>
      <c r="AF1205" s="5">
        <v>44895</v>
      </c>
    </row>
    <row r="1206" spans="1:32" x14ac:dyDescent="0.25">
      <c r="A1206">
        <v>2022</v>
      </c>
      <c r="B1206" s="5">
        <v>44866</v>
      </c>
      <c r="C1206" s="5">
        <v>44895</v>
      </c>
      <c r="D1206" t="s">
        <v>83</v>
      </c>
      <c r="E1206">
        <v>14</v>
      </c>
      <c r="F1206" s="3" t="s">
        <v>246</v>
      </c>
      <c r="G1206" s="3" t="s">
        <v>246</v>
      </c>
      <c r="H1206" s="9" t="s">
        <v>2896</v>
      </c>
      <c r="I1206" s="3" t="s">
        <v>2204</v>
      </c>
      <c r="J1206" s="3" t="s">
        <v>723</v>
      </c>
      <c r="K1206" s="3" t="s">
        <v>833</v>
      </c>
      <c r="L1206" t="s">
        <v>94</v>
      </c>
      <c r="M1206" s="4">
        <v>20701.879999999997</v>
      </c>
      <c r="N1206" s="3" t="s">
        <v>223</v>
      </c>
      <c r="O1206" s="4">
        <v>14979.949999999997</v>
      </c>
      <c r="P1206" s="3" t="s">
        <v>223</v>
      </c>
      <c r="Q1206">
        <v>1199</v>
      </c>
      <c r="R1206">
        <v>1199</v>
      </c>
      <c r="S1206">
        <v>1199</v>
      </c>
      <c r="T1206">
        <v>1199</v>
      </c>
      <c r="U1206">
        <v>1199</v>
      </c>
      <c r="V1206">
        <v>1199</v>
      </c>
      <c r="W1206">
        <v>1199</v>
      </c>
      <c r="X1206">
        <v>1199</v>
      </c>
      <c r="Y1206">
        <v>1199</v>
      </c>
      <c r="Z1206">
        <v>1199</v>
      </c>
      <c r="AA1206">
        <v>1199</v>
      </c>
      <c r="AB1206">
        <v>1199</v>
      </c>
      <c r="AC1206">
        <v>1199</v>
      </c>
      <c r="AD1206" t="s">
        <v>222</v>
      </c>
      <c r="AE1206" s="5">
        <v>44895</v>
      </c>
      <c r="AF1206" s="5">
        <v>44895</v>
      </c>
    </row>
    <row r="1207" spans="1:32" x14ac:dyDescent="0.25">
      <c r="A1207">
        <v>2022</v>
      </c>
      <c r="B1207" s="5">
        <v>44866</v>
      </c>
      <c r="C1207" s="5">
        <v>44895</v>
      </c>
      <c r="D1207" t="s">
        <v>83</v>
      </c>
      <c r="E1207">
        <v>133</v>
      </c>
      <c r="F1207" s="3" t="s">
        <v>242</v>
      </c>
      <c r="G1207" s="3" t="s">
        <v>242</v>
      </c>
      <c r="H1207" s="9" t="s">
        <v>2896</v>
      </c>
      <c r="I1207" s="3" t="s">
        <v>1728</v>
      </c>
      <c r="J1207" s="3" t="s">
        <v>748</v>
      </c>
      <c r="K1207" s="3" t="s">
        <v>768</v>
      </c>
      <c r="L1207" t="s">
        <v>93</v>
      </c>
      <c r="M1207" s="4">
        <v>18370.740000000002</v>
      </c>
      <c r="N1207" s="3" t="s">
        <v>223</v>
      </c>
      <c r="O1207" s="4">
        <v>12612.900000000001</v>
      </c>
      <c r="P1207" s="3" t="s">
        <v>223</v>
      </c>
      <c r="Q1207">
        <v>1200</v>
      </c>
      <c r="R1207">
        <v>1200</v>
      </c>
      <c r="S1207">
        <v>1200</v>
      </c>
      <c r="T1207">
        <v>1200</v>
      </c>
      <c r="U1207">
        <v>1200</v>
      </c>
      <c r="V1207">
        <v>1200</v>
      </c>
      <c r="W1207">
        <v>1200</v>
      </c>
      <c r="X1207">
        <v>1200</v>
      </c>
      <c r="Y1207">
        <v>1200</v>
      </c>
      <c r="Z1207">
        <v>1200</v>
      </c>
      <c r="AA1207">
        <v>1200</v>
      </c>
      <c r="AB1207">
        <v>1200</v>
      </c>
      <c r="AC1207">
        <v>1200</v>
      </c>
      <c r="AD1207" t="s">
        <v>222</v>
      </c>
      <c r="AE1207" s="5">
        <v>44895</v>
      </c>
      <c r="AF1207" s="5">
        <v>44895</v>
      </c>
    </row>
    <row r="1208" spans="1:32" x14ac:dyDescent="0.25">
      <c r="A1208">
        <v>2022</v>
      </c>
      <c r="B1208" s="5">
        <v>44866</v>
      </c>
      <c r="C1208" s="5">
        <v>44895</v>
      </c>
      <c r="D1208" t="s">
        <v>83</v>
      </c>
      <c r="E1208">
        <v>277</v>
      </c>
      <c r="F1208" s="3" t="s">
        <v>241</v>
      </c>
      <c r="G1208" s="3" t="s">
        <v>241</v>
      </c>
      <c r="H1208" s="9" t="s">
        <v>2896</v>
      </c>
      <c r="I1208" s="3" t="s">
        <v>2205</v>
      </c>
      <c r="J1208" s="3" t="s">
        <v>851</v>
      </c>
      <c r="K1208" s="3" t="s">
        <v>1050</v>
      </c>
      <c r="L1208" t="s">
        <v>94</v>
      </c>
      <c r="M1208" s="4">
        <v>25949.06</v>
      </c>
      <c r="N1208" s="3" t="s">
        <v>223</v>
      </c>
      <c r="O1208" s="4">
        <v>15679.2</v>
      </c>
      <c r="P1208" s="3" t="s">
        <v>223</v>
      </c>
      <c r="Q1208">
        <v>1201</v>
      </c>
      <c r="R1208">
        <v>1201</v>
      </c>
      <c r="S1208">
        <v>1201</v>
      </c>
      <c r="T1208">
        <v>1201</v>
      </c>
      <c r="U1208">
        <v>1201</v>
      </c>
      <c r="V1208">
        <v>1201</v>
      </c>
      <c r="W1208">
        <v>1201</v>
      </c>
      <c r="X1208">
        <v>1201</v>
      </c>
      <c r="Y1208">
        <v>1201</v>
      </c>
      <c r="Z1208">
        <v>1201</v>
      </c>
      <c r="AA1208">
        <v>1201</v>
      </c>
      <c r="AB1208">
        <v>1201</v>
      </c>
      <c r="AC1208">
        <v>1201</v>
      </c>
      <c r="AD1208" t="s">
        <v>222</v>
      </c>
      <c r="AE1208" s="5">
        <v>44895</v>
      </c>
      <c r="AF1208" s="5">
        <v>44895</v>
      </c>
    </row>
    <row r="1209" spans="1:32" x14ac:dyDescent="0.25">
      <c r="A1209">
        <v>2022</v>
      </c>
      <c r="B1209" s="5">
        <v>44866</v>
      </c>
      <c r="C1209" s="5">
        <v>44895</v>
      </c>
      <c r="D1209" t="s">
        <v>83</v>
      </c>
      <c r="E1209">
        <v>903</v>
      </c>
      <c r="F1209" s="3" t="s">
        <v>532</v>
      </c>
      <c r="G1209" s="3" t="s">
        <v>532</v>
      </c>
      <c r="H1209" s="9" t="s">
        <v>2896</v>
      </c>
      <c r="I1209" s="3" t="s">
        <v>2206</v>
      </c>
      <c r="J1209" s="3" t="s">
        <v>892</v>
      </c>
      <c r="K1209" s="3" t="s">
        <v>1664</v>
      </c>
      <c r="L1209" t="s">
        <v>94</v>
      </c>
      <c r="M1209" s="4">
        <v>25086.81</v>
      </c>
      <c r="N1209" s="3" t="s">
        <v>223</v>
      </c>
      <c r="O1209" s="4">
        <v>19019.2</v>
      </c>
      <c r="P1209" s="3" t="s">
        <v>223</v>
      </c>
      <c r="Q1209">
        <v>1202</v>
      </c>
      <c r="R1209">
        <v>1202</v>
      </c>
      <c r="S1209">
        <v>1202</v>
      </c>
      <c r="T1209">
        <v>1202</v>
      </c>
      <c r="U1209">
        <v>1202</v>
      </c>
      <c r="V1209">
        <v>1202</v>
      </c>
      <c r="W1209">
        <v>1202</v>
      </c>
      <c r="X1209">
        <v>1202</v>
      </c>
      <c r="Y1209">
        <v>1202</v>
      </c>
      <c r="Z1209">
        <v>1202</v>
      </c>
      <c r="AA1209">
        <v>1202</v>
      </c>
      <c r="AB1209">
        <v>1202</v>
      </c>
      <c r="AC1209">
        <v>1202</v>
      </c>
      <c r="AD1209" t="s">
        <v>222</v>
      </c>
      <c r="AE1209" s="5">
        <v>44895</v>
      </c>
      <c r="AF1209" s="5">
        <v>44895</v>
      </c>
    </row>
    <row r="1210" spans="1:32" x14ac:dyDescent="0.25">
      <c r="A1210">
        <v>2022</v>
      </c>
      <c r="B1210" s="5">
        <v>44866</v>
      </c>
      <c r="C1210" s="5">
        <v>44895</v>
      </c>
      <c r="D1210" t="s">
        <v>711</v>
      </c>
      <c r="E1210">
        <v>277</v>
      </c>
      <c r="F1210" s="3" t="s">
        <v>241</v>
      </c>
      <c r="G1210" s="3" t="s">
        <v>241</v>
      </c>
      <c r="H1210" s="9" t="s">
        <v>2896</v>
      </c>
      <c r="I1210" s="3" t="s">
        <v>2207</v>
      </c>
      <c r="J1210" s="3" t="s">
        <v>988</v>
      </c>
      <c r="K1210" s="3" t="s">
        <v>720</v>
      </c>
      <c r="L1210" t="s">
        <v>94</v>
      </c>
      <c r="M1210" s="4">
        <v>14544.21</v>
      </c>
      <c r="N1210" s="3" t="s">
        <v>223</v>
      </c>
      <c r="O1210" s="4">
        <v>11229.15</v>
      </c>
      <c r="P1210" s="3" t="s">
        <v>223</v>
      </c>
      <c r="Q1210">
        <v>1203</v>
      </c>
      <c r="R1210">
        <v>1203</v>
      </c>
      <c r="S1210">
        <v>1203</v>
      </c>
      <c r="T1210">
        <v>1203</v>
      </c>
      <c r="U1210">
        <v>1203</v>
      </c>
      <c r="V1210">
        <v>1203</v>
      </c>
      <c r="W1210">
        <v>1203</v>
      </c>
      <c r="X1210">
        <v>1203</v>
      </c>
      <c r="Y1210">
        <v>1203</v>
      </c>
      <c r="Z1210">
        <v>1203</v>
      </c>
      <c r="AA1210">
        <v>1203</v>
      </c>
      <c r="AB1210">
        <v>1203</v>
      </c>
      <c r="AC1210">
        <v>1203</v>
      </c>
      <c r="AD1210" t="s">
        <v>222</v>
      </c>
      <c r="AE1210" s="5">
        <v>44895</v>
      </c>
      <c r="AF1210" s="5">
        <v>44895</v>
      </c>
    </row>
    <row r="1211" spans="1:32" x14ac:dyDescent="0.25">
      <c r="A1211">
        <v>2022</v>
      </c>
      <c r="B1211" s="5">
        <v>44866</v>
      </c>
      <c r="C1211" s="5">
        <v>44895</v>
      </c>
      <c r="D1211" t="s">
        <v>711</v>
      </c>
      <c r="E1211">
        <v>3</v>
      </c>
      <c r="F1211" s="3" t="s">
        <v>569</v>
      </c>
      <c r="G1211" s="3" t="s">
        <v>569</v>
      </c>
      <c r="H1211" s="9" t="s">
        <v>2897</v>
      </c>
      <c r="I1211" s="3" t="s">
        <v>943</v>
      </c>
      <c r="J1211" s="3" t="s">
        <v>876</v>
      </c>
      <c r="K1211" s="3" t="s">
        <v>1410</v>
      </c>
      <c r="L1211" t="s">
        <v>94</v>
      </c>
      <c r="M1211" s="4">
        <v>13353.300000000001</v>
      </c>
      <c r="N1211" s="3" t="s">
        <v>223</v>
      </c>
      <c r="O1211" s="4">
        <v>9902.1000000000022</v>
      </c>
      <c r="P1211" s="3" t="s">
        <v>223</v>
      </c>
      <c r="Q1211">
        <v>1204</v>
      </c>
      <c r="R1211">
        <v>1204</v>
      </c>
      <c r="S1211">
        <v>1204</v>
      </c>
      <c r="T1211">
        <v>1204</v>
      </c>
      <c r="U1211">
        <v>1204</v>
      </c>
      <c r="V1211">
        <v>1204</v>
      </c>
      <c r="W1211">
        <v>1204</v>
      </c>
      <c r="X1211">
        <v>1204</v>
      </c>
      <c r="Y1211">
        <v>1204</v>
      </c>
      <c r="Z1211">
        <v>1204</v>
      </c>
      <c r="AA1211">
        <v>1204</v>
      </c>
      <c r="AB1211">
        <v>1204</v>
      </c>
      <c r="AC1211">
        <v>1204</v>
      </c>
      <c r="AD1211" t="s">
        <v>222</v>
      </c>
      <c r="AE1211" s="5">
        <v>44895</v>
      </c>
      <c r="AF1211" s="5">
        <v>44895</v>
      </c>
    </row>
    <row r="1212" spans="1:32" x14ac:dyDescent="0.25">
      <c r="A1212">
        <v>2022</v>
      </c>
      <c r="B1212" s="5">
        <v>44866</v>
      </c>
      <c r="C1212" s="5">
        <v>44895</v>
      </c>
      <c r="D1212" t="s">
        <v>711</v>
      </c>
      <c r="E1212">
        <v>3</v>
      </c>
      <c r="F1212" s="3" t="s">
        <v>569</v>
      </c>
      <c r="G1212" s="3" t="s">
        <v>569</v>
      </c>
      <c r="H1212" s="9" t="s">
        <v>2897</v>
      </c>
      <c r="I1212" s="3" t="s">
        <v>1694</v>
      </c>
      <c r="J1212" s="3" t="s">
        <v>876</v>
      </c>
      <c r="K1212" s="3" t="s">
        <v>1410</v>
      </c>
      <c r="L1212" t="s">
        <v>94</v>
      </c>
      <c r="M1212" s="4">
        <v>15289.3</v>
      </c>
      <c r="N1212" s="3" t="s">
        <v>223</v>
      </c>
      <c r="O1212" s="4">
        <v>10737.699999999999</v>
      </c>
      <c r="P1212" s="3" t="s">
        <v>223</v>
      </c>
      <c r="Q1212">
        <v>1205</v>
      </c>
      <c r="R1212">
        <v>1205</v>
      </c>
      <c r="S1212">
        <v>1205</v>
      </c>
      <c r="T1212">
        <v>1205</v>
      </c>
      <c r="U1212">
        <v>1205</v>
      </c>
      <c r="V1212">
        <v>1205</v>
      </c>
      <c r="W1212">
        <v>1205</v>
      </c>
      <c r="X1212">
        <v>1205</v>
      </c>
      <c r="Y1212">
        <v>1205</v>
      </c>
      <c r="Z1212">
        <v>1205</v>
      </c>
      <c r="AA1212">
        <v>1205</v>
      </c>
      <c r="AB1212">
        <v>1205</v>
      </c>
      <c r="AC1212">
        <v>1205</v>
      </c>
      <c r="AD1212" t="s">
        <v>222</v>
      </c>
      <c r="AE1212" s="5">
        <v>44895</v>
      </c>
      <c r="AF1212" s="5">
        <v>44895</v>
      </c>
    </row>
    <row r="1213" spans="1:32" x14ac:dyDescent="0.25">
      <c r="A1213">
        <v>2022</v>
      </c>
      <c r="B1213" s="5">
        <v>44866</v>
      </c>
      <c r="C1213" s="5">
        <v>44895</v>
      </c>
      <c r="D1213" t="s">
        <v>83</v>
      </c>
      <c r="E1213">
        <v>14</v>
      </c>
      <c r="F1213" s="3" t="s">
        <v>246</v>
      </c>
      <c r="G1213" s="3" t="s">
        <v>246</v>
      </c>
      <c r="H1213" s="9" t="s">
        <v>2898</v>
      </c>
      <c r="I1213" s="3" t="s">
        <v>2208</v>
      </c>
      <c r="J1213" s="3" t="s">
        <v>791</v>
      </c>
      <c r="K1213" s="3" t="s">
        <v>1724</v>
      </c>
      <c r="L1213" t="s">
        <v>94</v>
      </c>
      <c r="M1213" s="4">
        <v>21940.77</v>
      </c>
      <c r="N1213" s="3" t="s">
        <v>223</v>
      </c>
      <c r="O1213" s="4">
        <v>7104</v>
      </c>
      <c r="P1213" s="3" t="s">
        <v>223</v>
      </c>
      <c r="Q1213">
        <v>1206</v>
      </c>
      <c r="R1213">
        <v>1206</v>
      </c>
      <c r="S1213">
        <v>1206</v>
      </c>
      <c r="T1213">
        <v>1206</v>
      </c>
      <c r="U1213">
        <v>1206</v>
      </c>
      <c r="V1213">
        <v>1206</v>
      </c>
      <c r="W1213">
        <v>1206</v>
      </c>
      <c r="X1213">
        <v>1206</v>
      </c>
      <c r="Y1213">
        <v>1206</v>
      </c>
      <c r="Z1213">
        <v>1206</v>
      </c>
      <c r="AA1213">
        <v>1206</v>
      </c>
      <c r="AB1213">
        <v>1206</v>
      </c>
      <c r="AC1213">
        <v>1206</v>
      </c>
      <c r="AD1213" t="s">
        <v>222</v>
      </c>
      <c r="AE1213" s="5">
        <v>44895</v>
      </c>
      <c r="AF1213" s="5">
        <v>44895</v>
      </c>
    </row>
    <row r="1214" spans="1:32" x14ac:dyDescent="0.25">
      <c r="A1214">
        <v>2022</v>
      </c>
      <c r="B1214" s="5">
        <v>44866</v>
      </c>
      <c r="C1214" s="5">
        <v>44895</v>
      </c>
      <c r="D1214" t="s">
        <v>83</v>
      </c>
      <c r="E1214">
        <v>3</v>
      </c>
      <c r="F1214" s="3" t="s">
        <v>569</v>
      </c>
      <c r="G1214" s="3" t="s">
        <v>569</v>
      </c>
      <c r="H1214" s="9" t="s">
        <v>2898</v>
      </c>
      <c r="I1214" s="3" t="s">
        <v>2209</v>
      </c>
      <c r="J1214" s="3" t="s">
        <v>2210</v>
      </c>
      <c r="K1214" s="3" t="s">
        <v>2211</v>
      </c>
      <c r="L1214" t="s">
        <v>93</v>
      </c>
      <c r="M1214" s="4">
        <v>13526.820000000002</v>
      </c>
      <c r="N1214" s="3" t="s">
        <v>223</v>
      </c>
      <c r="O1214" s="4">
        <v>9430.9000000000015</v>
      </c>
      <c r="P1214" s="3" t="s">
        <v>223</v>
      </c>
      <c r="Q1214">
        <v>1207</v>
      </c>
      <c r="R1214">
        <v>1207</v>
      </c>
      <c r="S1214">
        <v>1207</v>
      </c>
      <c r="T1214">
        <v>1207</v>
      </c>
      <c r="U1214">
        <v>1207</v>
      </c>
      <c r="V1214">
        <v>1207</v>
      </c>
      <c r="W1214">
        <v>1207</v>
      </c>
      <c r="X1214">
        <v>1207</v>
      </c>
      <c r="Y1214">
        <v>1207</v>
      </c>
      <c r="Z1214">
        <v>1207</v>
      </c>
      <c r="AA1214">
        <v>1207</v>
      </c>
      <c r="AB1214">
        <v>1207</v>
      </c>
      <c r="AC1214">
        <v>1207</v>
      </c>
      <c r="AD1214" t="s">
        <v>222</v>
      </c>
      <c r="AE1214" s="5">
        <v>44895</v>
      </c>
      <c r="AF1214" s="5">
        <v>44895</v>
      </c>
    </row>
    <row r="1215" spans="1:32" x14ac:dyDescent="0.25">
      <c r="A1215">
        <v>2022</v>
      </c>
      <c r="B1215" s="5">
        <v>44866</v>
      </c>
      <c r="C1215" s="5">
        <v>44895</v>
      </c>
      <c r="D1215" t="s">
        <v>83</v>
      </c>
      <c r="E1215">
        <v>277</v>
      </c>
      <c r="F1215" s="3" t="s">
        <v>241</v>
      </c>
      <c r="G1215" s="3" t="s">
        <v>241</v>
      </c>
      <c r="H1215" s="9" t="s">
        <v>2898</v>
      </c>
      <c r="I1215" s="3" t="s">
        <v>1214</v>
      </c>
      <c r="J1215" s="3" t="s">
        <v>842</v>
      </c>
      <c r="K1215" s="3" t="s">
        <v>720</v>
      </c>
      <c r="L1215" t="s">
        <v>94</v>
      </c>
      <c r="M1215" s="4">
        <v>20556.77</v>
      </c>
      <c r="N1215" s="3" t="s">
        <v>223</v>
      </c>
      <c r="O1215" s="4">
        <v>16610.150000000001</v>
      </c>
      <c r="P1215" s="3" t="s">
        <v>223</v>
      </c>
      <c r="Q1215">
        <v>1208</v>
      </c>
      <c r="R1215">
        <v>1208</v>
      </c>
      <c r="S1215">
        <v>1208</v>
      </c>
      <c r="T1215">
        <v>1208</v>
      </c>
      <c r="U1215">
        <v>1208</v>
      </c>
      <c r="V1215">
        <v>1208</v>
      </c>
      <c r="W1215">
        <v>1208</v>
      </c>
      <c r="X1215">
        <v>1208</v>
      </c>
      <c r="Y1215">
        <v>1208</v>
      </c>
      <c r="Z1215">
        <v>1208</v>
      </c>
      <c r="AA1215">
        <v>1208</v>
      </c>
      <c r="AB1215">
        <v>1208</v>
      </c>
      <c r="AC1215">
        <v>1208</v>
      </c>
      <c r="AD1215" t="s">
        <v>222</v>
      </c>
      <c r="AE1215" s="5">
        <v>44895</v>
      </c>
      <c r="AF1215" s="5">
        <v>44895</v>
      </c>
    </row>
    <row r="1216" spans="1:32" x14ac:dyDescent="0.25">
      <c r="A1216">
        <v>2022</v>
      </c>
      <c r="B1216" s="5">
        <v>44866</v>
      </c>
      <c r="C1216" s="5">
        <v>44895</v>
      </c>
      <c r="D1216" t="s">
        <v>83</v>
      </c>
      <c r="E1216">
        <v>3</v>
      </c>
      <c r="F1216" s="3" t="s">
        <v>569</v>
      </c>
      <c r="G1216" s="3" t="s">
        <v>569</v>
      </c>
      <c r="H1216" s="9" t="s">
        <v>2898</v>
      </c>
      <c r="I1216" s="3" t="s">
        <v>2212</v>
      </c>
      <c r="J1216" s="3" t="s">
        <v>793</v>
      </c>
      <c r="K1216" s="3" t="s">
        <v>1301</v>
      </c>
      <c r="L1216" t="s">
        <v>93</v>
      </c>
      <c r="M1216" s="4">
        <v>13604.76</v>
      </c>
      <c r="N1216" s="3" t="s">
        <v>223</v>
      </c>
      <c r="O1216" s="4">
        <v>8534.4</v>
      </c>
      <c r="P1216" s="3" t="s">
        <v>223</v>
      </c>
      <c r="Q1216">
        <v>1209</v>
      </c>
      <c r="R1216">
        <v>1209</v>
      </c>
      <c r="S1216">
        <v>1209</v>
      </c>
      <c r="T1216">
        <v>1209</v>
      </c>
      <c r="U1216">
        <v>1209</v>
      </c>
      <c r="V1216">
        <v>1209</v>
      </c>
      <c r="W1216">
        <v>1209</v>
      </c>
      <c r="X1216">
        <v>1209</v>
      </c>
      <c r="Y1216">
        <v>1209</v>
      </c>
      <c r="Z1216">
        <v>1209</v>
      </c>
      <c r="AA1216">
        <v>1209</v>
      </c>
      <c r="AB1216">
        <v>1209</v>
      </c>
      <c r="AC1216">
        <v>1209</v>
      </c>
      <c r="AD1216" t="s">
        <v>222</v>
      </c>
      <c r="AE1216" s="5">
        <v>44895</v>
      </c>
      <c r="AF1216" s="5">
        <v>44895</v>
      </c>
    </row>
    <row r="1217" spans="1:32" x14ac:dyDescent="0.25">
      <c r="A1217">
        <v>2022</v>
      </c>
      <c r="B1217" s="5">
        <v>44866</v>
      </c>
      <c r="C1217" s="5">
        <v>44895</v>
      </c>
      <c r="D1217" t="s">
        <v>83</v>
      </c>
      <c r="E1217">
        <v>3</v>
      </c>
      <c r="F1217" s="3" t="s">
        <v>569</v>
      </c>
      <c r="G1217" s="3" t="s">
        <v>569</v>
      </c>
      <c r="H1217" s="9" t="s">
        <v>2898</v>
      </c>
      <c r="I1217" s="3" t="s">
        <v>773</v>
      </c>
      <c r="J1217" s="3" t="s">
        <v>935</v>
      </c>
      <c r="K1217" s="3" t="s">
        <v>1040</v>
      </c>
      <c r="L1217" t="s">
        <v>93</v>
      </c>
      <c r="M1217" s="4">
        <v>13526.820000000002</v>
      </c>
      <c r="N1217" s="3" t="s">
        <v>223</v>
      </c>
      <c r="O1217" s="4">
        <v>9430.9000000000015</v>
      </c>
      <c r="P1217" s="3" t="s">
        <v>223</v>
      </c>
      <c r="Q1217">
        <v>1210</v>
      </c>
      <c r="R1217">
        <v>1210</v>
      </c>
      <c r="S1217">
        <v>1210</v>
      </c>
      <c r="T1217">
        <v>1210</v>
      </c>
      <c r="U1217">
        <v>1210</v>
      </c>
      <c r="V1217">
        <v>1210</v>
      </c>
      <c r="W1217">
        <v>1210</v>
      </c>
      <c r="X1217">
        <v>1210</v>
      </c>
      <c r="Y1217">
        <v>1210</v>
      </c>
      <c r="Z1217">
        <v>1210</v>
      </c>
      <c r="AA1217">
        <v>1210</v>
      </c>
      <c r="AB1217">
        <v>1210</v>
      </c>
      <c r="AC1217">
        <v>1210</v>
      </c>
      <c r="AD1217" t="s">
        <v>222</v>
      </c>
      <c r="AE1217" s="5">
        <v>44895</v>
      </c>
      <c r="AF1217" s="5">
        <v>44895</v>
      </c>
    </row>
    <row r="1218" spans="1:32" x14ac:dyDescent="0.25">
      <c r="A1218">
        <v>2022</v>
      </c>
      <c r="B1218" s="5">
        <v>44866</v>
      </c>
      <c r="C1218" s="5">
        <v>44895</v>
      </c>
      <c r="D1218" t="s">
        <v>83</v>
      </c>
      <c r="E1218">
        <v>3</v>
      </c>
      <c r="F1218" s="3" t="s">
        <v>569</v>
      </c>
      <c r="G1218" s="3" t="s">
        <v>569</v>
      </c>
      <c r="H1218" s="9" t="s">
        <v>2898</v>
      </c>
      <c r="I1218" s="3" t="s">
        <v>2446</v>
      </c>
      <c r="J1218" s="3" t="s">
        <v>917</v>
      </c>
      <c r="K1218" s="3" t="s">
        <v>1256</v>
      </c>
      <c r="L1218" t="s">
        <v>93</v>
      </c>
      <c r="M1218" s="4">
        <v>15704.96</v>
      </c>
      <c r="N1218" s="3" t="s">
        <v>223</v>
      </c>
      <c r="O1218" s="4">
        <v>7914.7999999999993</v>
      </c>
      <c r="P1218" s="3" t="s">
        <v>223</v>
      </c>
      <c r="Q1218">
        <v>1211</v>
      </c>
      <c r="R1218">
        <v>1211</v>
      </c>
      <c r="S1218">
        <v>1211</v>
      </c>
      <c r="T1218">
        <v>1211</v>
      </c>
      <c r="U1218">
        <v>1211</v>
      </c>
      <c r="V1218">
        <v>1211</v>
      </c>
      <c r="W1218">
        <v>1211</v>
      </c>
      <c r="X1218">
        <v>1211</v>
      </c>
      <c r="Y1218">
        <v>1211</v>
      </c>
      <c r="Z1218">
        <v>1211</v>
      </c>
      <c r="AA1218">
        <v>1211</v>
      </c>
      <c r="AB1218">
        <v>1211</v>
      </c>
      <c r="AC1218">
        <v>1211</v>
      </c>
      <c r="AD1218" t="s">
        <v>222</v>
      </c>
      <c r="AE1218" s="5">
        <v>44895</v>
      </c>
      <c r="AF1218" s="5">
        <v>44895</v>
      </c>
    </row>
    <row r="1219" spans="1:32" x14ac:dyDescent="0.25">
      <c r="A1219">
        <v>2022</v>
      </c>
      <c r="B1219" s="5">
        <v>44866</v>
      </c>
      <c r="C1219" s="5">
        <v>44895</v>
      </c>
      <c r="D1219" t="s">
        <v>83</v>
      </c>
      <c r="E1219">
        <v>3</v>
      </c>
      <c r="F1219" s="3" t="s">
        <v>569</v>
      </c>
      <c r="G1219" s="3" t="s">
        <v>569</v>
      </c>
      <c r="H1219" s="9" t="s">
        <v>2898</v>
      </c>
      <c r="I1219" s="3" t="s">
        <v>1308</v>
      </c>
      <c r="J1219" s="3" t="s">
        <v>1164</v>
      </c>
      <c r="K1219" s="3" t="s">
        <v>745</v>
      </c>
      <c r="L1219" t="s">
        <v>93</v>
      </c>
      <c r="M1219" s="4">
        <v>13526.820000000002</v>
      </c>
      <c r="N1219" s="3" t="s">
        <v>223</v>
      </c>
      <c r="O1219" s="4">
        <v>7466.9000000000015</v>
      </c>
      <c r="P1219" s="3" t="s">
        <v>223</v>
      </c>
      <c r="Q1219">
        <v>1212</v>
      </c>
      <c r="R1219">
        <v>1212</v>
      </c>
      <c r="S1219">
        <v>1212</v>
      </c>
      <c r="T1219">
        <v>1212</v>
      </c>
      <c r="U1219">
        <v>1212</v>
      </c>
      <c r="V1219">
        <v>1212</v>
      </c>
      <c r="W1219">
        <v>1212</v>
      </c>
      <c r="X1219">
        <v>1212</v>
      </c>
      <c r="Y1219">
        <v>1212</v>
      </c>
      <c r="Z1219">
        <v>1212</v>
      </c>
      <c r="AA1219">
        <v>1212</v>
      </c>
      <c r="AB1219">
        <v>1212</v>
      </c>
      <c r="AC1219">
        <v>1212</v>
      </c>
      <c r="AD1219" t="s">
        <v>222</v>
      </c>
      <c r="AE1219" s="5">
        <v>44895</v>
      </c>
      <c r="AF1219" s="5">
        <v>44895</v>
      </c>
    </row>
    <row r="1220" spans="1:32" x14ac:dyDescent="0.25">
      <c r="A1220">
        <v>2022</v>
      </c>
      <c r="B1220" s="5">
        <v>44866</v>
      </c>
      <c r="C1220" s="5">
        <v>44895</v>
      </c>
      <c r="D1220" t="s">
        <v>83</v>
      </c>
      <c r="E1220">
        <v>3</v>
      </c>
      <c r="F1220" s="3" t="s">
        <v>569</v>
      </c>
      <c r="G1220" s="3" t="s">
        <v>569</v>
      </c>
      <c r="H1220" s="9" t="s">
        <v>2898</v>
      </c>
      <c r="I1220" s="3" t="s">
        <v>1579</v>
      </c>
      <c r="J1220" s="3" t="s">
        <v>1142</v>
      </c>
      <c r="K1220" s="3" t="s">
        <v>2215</v>
      </c>
      <c r="L1220" t="s">
        <v>93</v>
      </c>
      <c r="M1220" s="4">
        <v>13687.11</v>
      </c>
      <c r="N1220" s="3" t="s">
        <v>223</v>
      </c>
      <c r="O1220" s="4">
        <v>3755.5</v>
      </c>
      <c r="P1220" s="3" t="s">
        <v>223</v>
      </c>
      <c r="Q1220">
        <v>1213</v>
      </c>
      <c r="R1220">
        <v>1213</v>
      </c>
      <c r="S1220">
        <v>1213</v>
      </c>
      <c r="T1220">
        <v>1213</v>
      </c>
      <c r="U1220">
        <v>1213</v>
      </c>
      <c r="V1220">
        <v>1213</v>
      </c>
      <c r="W1220">
        <v>1213</v>
      </c>
      <c r="X1220">
        <v>1213</v>
      </c>
      <c r="Y1220">
        <v>1213</v>
      </c>
      <c r="Z1220">
        <v>1213</v>
      </c>
      <c r="AA1220">
        <v>1213</v>
      </c>
      <c r="AB1220">
        <v>1213</v>
      </c>
      <c r="AC1220">
        <v>1213</v>
      </c>
      <c r="AD1220" t="s">
        <v>222</v>
      </c>
      <c r="AE1220" s="5">
        <v>44895</v>
      </c>
      <c r="AF1220" s="5">
        <v>44895</v>
      </c>
    </row>
    <row r="1221" spans="1:32" x14ac:dyDescent="0.25">
      <c r="A1221">
        <v>2022</v>
      </c>
      <c r="B1221" s="5">
        <v>44866</v>
      </c>
      <c r="C1221" s="5">
        <v>44895</v>
      </c>
      <c r="D1221" t="s">
        <v>83</v>
      </c>
      <c r="E1221">
        <v>682</v>
      </c>
      <c r="F1221" s="3" t="s">
        <v>256</v>
      </c>
      <c r="G1221" s="3" t="s">
        <v>256</v>
      </c>
      <c r="H1221" s="9" t="s">
        <v>2898</v>
      </c>
      <c r="I1221" s="3" t="s">
        <v>2216</v>
      </c>
      <c r="J1221" s="3" t="s">
        <v>1419</v>
      </c>
      <c r="K1221" s="3" t="s">
        <v>2217</v>
      </c>
      <c r="L1221" t="s">
        <v>94</v>
      </c>
      <c r="M1221" s="4">
        <v>25732.850000000002</v>
      </c>
      <c r="N1221" s="3" t="s">
        <v>223</v>
      </c>
      <c r="O1221" s="4">
        <v>5966.6000000000022</v>
      </c>
      <c r="P1221" s="3" t="s">
        <v>223</v>
      </c>
      <c r="Q1221">
        <v>1214</v>
      </c>
      <c r="R1221">
        <v>1214</v>
      </c>
      <c r="S1221">
        <v>1214</v>
      </c>
      <c r="T1221">
        <v>1214</v>
      </c>
      <c r="U1221">
        <v>1214</v>
      </c>
      <c r="V1221">
        <v>1214</v>
      </c>
      <c r="W1221">
        <v>1214</v>
      </c>
      <c r="X1221">
        <v>1214</v>
      </c>
      <c r="Y1221">
        <v>1214</v>
      </c>
      <c r="Z1221">
        <v>1214</v>
      </c>
      <c r="AA1221">
        <v>1214</v>
      </c>
      <c r="AB1221">
        <v>1214</v>
      </c>
      <c r="AC1221">
        <v>1214</v>
      </c>
      <c r="AD1221" t="s">
        <v>222</v>
      </c>
      <c r="AE1221" s="5">
        <v>44895</v>
      </c>
      <c r="AF1221" s="5">
        <v>44895</v>
      </c>
    </row>
    <row r="1222" spans="1:32" x14ac:dyDescent="0.25">
      <c r="A1222">
        <v>2022</v>
      </c>
      <c r="B1222" s="5">
        <v>44866</v>
      </c>
      <c r="C1222" s="5">
        <v>44895</v>
      </c>
      <c r="D1222" t="s">
        <v>83</v>
      </c>
      <c r="E1222">
        <v>1302</v>
      </c>
      <c r="F1222" s="3" t="s">
        <v>626</v>
      </c>
      <c r="G1222" s="3" t="s">
        <v>626</v>
      </c>
      <c r="H1222" s="9" t="s">
        <v>2898</v>
      </c>
      <c r="I1222" s="3" t="s">
        <v>1814</v>
      </c>
      <c r="J1222" s="3" t="s">
        <v>1815</v>
      </c>
      <c r="K1222" s="3" t="s">
        <v>885</v>
      </c>
      <c r="L1222" t="s">
        <v>94</v>
      </c>
      <c r="M1222" s="4">
        <v>16658.740000000002</v>
      </c>
      <c r="N1222" s="3" t="s">
        <v>223</v>
      </c>
      <c r="O1222" s="4">
        <v>9479.7000000000007</v>
      </c>
      <c r="P1222" s="3" t="s">
        <v>223</v>
      </c>
      <c r="Q1222">
        <v>1215</v>
      </c>
      <c r="R1222">
        <v>1215</v>
      </c>
      <c r="S1222">
        <v>1215</v>
      </c>
      <c r="T1222">
        <v>1215</v>
      </c>
      <c r="U1222">
        <v>1215</v>
      </c>
      <c r="V1222">
        <v>1215</v>
      </c>
      <c r="W1222">
        <v>1215</v>
      </c>
      <c r="X1222">
        <v>1215</v>
      </c>
      <c r="Y1222">
        <v>1215</v>
      </c>
      <c r="Z1222">
        <v>1215</v>
      </c>
      <c r="AA1222">
        <v>1215</v>
      </c>
      <c r="AB1222">
        <v>1215</v>
      </c>
      <c r="AC1222">
        <v>1215</v>
      </c>
      <c r="AD1222" t="s">
        <v>222</v>
      </c>
      <c r="AE1222" s="5">
        <v>44895</v>
      </c>
      <c r="AF1222" s="5">
        <v>44895</v>
      </c>
    </row>
    <row r="1223" spans="1:32" x14ac:dyDescent="0.25">
      <c r="A1223">
        <v>2022</v>
      </c>
      <c r="B1223" s="5">
        <v>44866</v>
      </c>
      <c r="C1223" s="5">
        <v>44895</v>
      </c>
      <c r="D1223" t="s">
        <v>83</v>
      </c>
      <c r="E1223">
        <v>373</v>
      </c>
      <c r="F1223" s="3" t="s">
        <v>291</v>
      </c>
      <c r="G1223" s="3" t="s">
        <v>291</v>
      </c>
      <c r="H1223" s="9" t="s">
        <v>2898</v>
      </c>
      <c r="I1223" s="3" t="s">
        <v>1677</v>
      </c>
      <c r="J1223" s="3" t="s">
        <v>1590</v>
      </c>
      <c r="K1223" s="3" t="s">
        <v>970</v>
      </c>
      <c r="L1223" t="s">
        <v>94</v>
      </c>
      <c r="M1223" s="4">
        <v>21474.77</v>
      </c>
      <c r="N1223" s="3" t="s">
        <v>223</v>
      </c>
      <c r="O1223" s="4">
        <v>7257.4000000000015</v>
      </c>
      <c r="P1223" s="3" t="s">
        <v>223</v>
      </c>
      <c r="Q1223">
        <v>1216</v>
      </c>
      <c r="R1223">
        <v>1216</v>
      </c>
      <c r="S1223">
        <v>1216</v>
      </c>
      <c r="T1223">
        <v>1216</v>
      </c>
      <c r="U1223">
        <v>1216</v>
      </c>
      <c r="V1223">
        <v>1216</v>
      </c>
      <c r="W1223">
        <v>1216</v>
      </c>
      <c r="X1223">
        <v>1216</v>
      </c>
      <c r="Y1223">
        <v>1216</v>
      </c>
      <c r="Z1223">
        <v>1216</v>
      </c>
      <c r="AA1223">
        <v>1216</v>
      </c>
      <c r="AB1223">
        <v>1216</v>
      </c>
      <c r="AC1223">
        <v>1216</v>
      </c>
      <c r="AD1223" t="s">
        <v>222</v>
      </c>
      <c r="AE1223" s="5">
        <v>44895</v>
      </c>
      <c r="AF1223" s="5">
        <v>44895</v>
      </c>
    </row>
    <row r="1224" spans="1:32" x14ac:dyDescent="0.25">
      <c r="A1224">
        <v>2022</v>
      </c>
      <c r="B1224" s="5">
        <v>44866</v>
      </c>
      <c r="C1224" s="5">
        <v>44895</v>
      </c>
      <c r="D1224" t="s">
        <v>83</v>
      </c>
      <c r="E1224">
        <v>65</v>
      </c>
      <c r="F1224" s="3" t="s">
        <v>627</v>
      </c>
      <c r="G1224" s="3" t="s">
        <v>627</v>
      </c>
      <c r="H1224" s="9" t="s">
        <v>2898</v>
      </c>
      <c r="I1224" s="3" t="s">
        <v>2213</v>
      </c>
      <c r="J1224" s="3" t="s">
        <v>793</v>
      </c>
      <c r="K1224" s="3" t="s">
        <v>968</v>
      </c>
      <c r="L1224" t="s">
        <v>93</v>
      </c>
      <c r="M1224" s="4">
        <v>31172.850000000002</v>
      </c>
      <c r="N1224" s="3" t="s">
        <v>223</v>
      </c>
      <c r="O1224" s="4">
        <v>21416.200000000004</v>
      </c>
      <c r="P1224" s="3" t="s">
        <v>223</v>
      </c>
      <c r="Q1224">
        <v>1217</v>
      </c>
      <c r="R1224">
        <v>1217</v>
      </c>
      <c r="S1224">
        <v>1217</v>
      </c>
      <c r="T1224">
        <v>1217</v>
      </c>
      <c r="U1224">
        <v>1217</v>
      </c>
      <c r="V1224">
        <v>1217</v>
      </c>
      <c r="W1224">
        <v>1217</v>
      </c>
      <c r="X1224">
        <v>1217</v>
      </c>
      <c r="Y1224">
        <v>1217</v>
      </c>
      <c r="Z1224">
        <v>1217</v>
      </c>
      <c r="AA1224">
        <v>1217</v>
      </c>
      <c r="AB1224">
        <v>1217</v>
      </c>
      <c r="AC1224">
        <v>1217</v>
      </c>
      <c r="AD1224" t="s">
        <v>222</v>
      </c>
      <c r="AE1224" s="5">
        <v>44895</v>
      </c>
      <c r="AF1224" s="5">
        <v>44895</v>
      </c>
    </row>
    <row r="1225" spans="1:32" x14ac:dyDescent="0.25">
      <c r="A1225">
        <v>2022</v>
      </c>
      <c r="B1225" s="5">
        <v>44866</v>
      </c>
      <c r="C1225" s="5">
        <v>44895</v>
      </c>
      <c r="D1225" t="s">
        <v>83</v>
      </c>
      <c r="E1225">
        <v>1302</v>
      </c>
      <c r="F1225" s="3" t="s">
        <v>626</v>
      </c>
      <c r="G1225" s="3" t="s">
        <v>626</v>
      </c>
      <c r="H1225" s="9" t="s">
        <v>2898</v>
      </c>
      <c r="I1225" s="3" t="s">
        <v>727</v>
      </c>
      <c r="J1225" s="3" t="s">
        <v>1724</v>
      </c>
      <c r="K1225" s="3" t="s">
        <v>1159</v>
      </c>
      <c r="L1225" t="s">
        <v>94</v>
      </c>
      <c r="M1225" s="4">
        <v>16586.71</v>
      </c>
      <c r="N1225" s="3" t="s">
        <v>223</v>
      </c>
      <c r="O1225" s="4">
        <v>1321.4500000000007</v>
      </c>
      <c r="P1225" s="3" t="s">
        <v>223</v>
      </c>
      <c r="Q1225">
        <v>1218</v>
      </c>
      <c r="R1225">
        <v>1218</v>
      </c>
      <c r="S1225">
        <v>1218</v>
      </c>
      <c r="T1225">
        <v>1218</v>
      </c>
      <c r="U1225">
        <v>1218</v>
      </c>
      <c r="V1225">
        <v>1218</v>
      </c>
      <c r="W1225">
        <v>1218</v>
      </c>
      <c r="X1225">
        <v>1218</v>
      </c>
      <c r="Y1225">
        <v>1218</v>
      </c>
      <c r="Z1225">
        <v>1218</v>
      </c>
      <c r="AA1225">
        <v>1218</v>
      </c>
      <c r="AB1225">
        <v>1218</v>
      </c>
      <c r="AC1225">
        <v>1218</v>
      </c>
      <c r="AD1225" t="s">
        <v>222</v>
      </c>
      <c r="AE1225" s="5">
        <v>44895</v>
      </c>
      <c r="AF1225" s="5">
        <v>44895</v>
      </c>
    </row>
    <row r="1226" spans="1:32" x14ac:dyDescent="0.25">
      <c r="A1226">
        <v>2022</v>
      </c>
      <c r="B1226" s="5">
        <v>44866</v>
      </c>
      <c r="C1226" s="5">
        <v>44895</v>
      </c>
      <c r="D1226" t="s">
        <v>83</v>
      </c>
      <c r="E1226">
        <v>1246</v>
      </c>
      <c r="F1226" s="3" t="s">
        <v>628</v>
      </c>
      <c r="G1226" s="3" t="s">
        <v>628</v>
      </c>
      <c r="H1226" s="9" t="s">
        <v>2898</v>
      </c>
      <c r="I1226" s="3" t="s">
        <v>2136</v>
      </c>
      <c r="J1226" s="3" t="s">
        <v>1409</v>
      </c>
      <c r="K1226" s="3" t="s">
        <v>745</v>
      </c>
      <c r="L1226" t="s">
        <v>93</v>
      </c>
      <c r="M1226" s="4">
        <v>17742.78</v>
      </c>
      <c r="N1226" s="3" t="s">
        <v>223</v>
      </c>
      <c r="O1226" s="4">
        <v>8447.2999999999993</v>
      </c>
      <c r="P1226" s="3" t="s">
        <v>223</v>
      </c>
      <c r="Q1226">
        <v>1219</v>
      </c>
      <c r="R1226">
        <v>1219</v>
      </c>
      <c r="S1226">
        <v>1219</v>
      </c>
      <c r="T1226">
        <v>1219</v>
      </c>
      <c r="U1226">
        <v>1219</v>
      </c>
      <c r="V1226">
        <v>1219</v>
      </c>
      <c r="W1226">
        <v>1219</v>
      </c>
      <c r="X1226">
        <v>1219</v>
      </c>
      <c r="Y1226">
        <v>1219</v>
      </c>
      <c r="Z1226">
        <v>1219</v>
      </c>
      <c r="AA1226">
        <v>1219</v>
      </c>
      <c r="AB1226">
        <v>1219</v>
      </c>
      <c r="AC1226">
        <v>1219</v>
      </c>
      <c r="AD1226" t="s">
        <v>222</v>
      </c>
      <c r="AE1226" s="5">
        <v>44895</v>
      </c>
      <c r="AF1226" s="5">
        <v>44895</v>
      </c>
    </row>
    <row r="1227" spans="1:32" x14ac:dyDescent="0.25">
      <c r="A1227">
        <v>2022</v>
      </c>
      <c r="B1227" s="5">
        <v>44866</v>
      </c>
      <c r="C1227" s="5">
        <v>44895</v>
      </c>
      <c r="D1227" t="s">
        <v>83</v>
      </c>
      <c r="E1227">
        <v>1302</v>
      </c>
      <c r="F1227" s="3" t="s">
        <v>626</v>
      </c>
      <c r="G1227" s="3" t="s">
        <v>626</v>
      </c>
      <c r="H1227" s="9" t="s">
        <v>2898</v>
      </c>
      <c r="I1227" s="3" t="s">
        <v>1363</v>
      </c>
      <c r="J1227" s="3" t="s">
        <v>1887</v>
      </c>
      <c r="K1227" s="3" t="s">
        <v>2214</v>
      </c>
      <c r="L1227" t="s">
        <v>94</v>
      </c>
      <c r="M1227" s="4">
        <v>16976.72</v>
      </c>
      <c r="N1227" s="3" t="s">
        <v>223</v>
      </c>
      <c r="O1227" s="4">
        <v>8551.2000000000007</v>
      </c>
      <c r="P1227" s="3" t="s">
        <v>223</v>
      </c>
      <c r="Q1227">
        <v>1220</v>
      </c>
      <c r="R1227">
        <v>1220</v>
      </c>
      <c r="S1227">
        <v>1220</v>
      </c>
      <c r="T1227">
        <v>1220</v>
      </c>
      <c r="U1227">
        <v>1220</v>
      </c>
      <c r="V1227">
        <v>1220</v>
      </c>
      <c r="W1227">
        <v>1220</v>
      </c>
      <c r="X1227">
        <v>1220</v>
      </c>
      <c r="Y1227">
        <v>1220</v>
      </c>
      <c r="Z1227">
        <v>1220</v>
      </c>
      <c r="AA1227">
        <v>1220</v>
      </c>
      <c r="AB1227">
        <v>1220</v>
      </c>
      <c r="AC1227">
        <v>1220</v>
      </c>
      <c r="AD1227" t="s">
        <v>222</v>
      </c>
      <c r="AE1227" s="5">
        <v>44895</v>
      </c>
      <c r="AF1227" s="5">
        <v>44895</v>
      </c>
    </row>
    <row r="1228" spans="1:32" x14ac:dyDescent="0.25">
      <c r="A1228">
        <v>2022</v>
      </c>
      <c r="B1228" s="5">
        <v>44866</v>
      </c>
      <c r="C1228" s="5">
        <v>44895</v>
      </c>
      <c r="D1228" t="s">
        <v>83</v>
      </c>
      <c r="E1228">
        <v>258</v>
      </c>
      <c r="F1228" s="3" t="s">
        <v>629</v>
      </c>
      <c r="G1228" s="3" t="s">
        <v>629</v>
      </c>
      <c r="H1228" s="9" t="s">
        <v>2898</v>
      </c>
      <c r="I1228" s="3" t="s">
        <v>1694</v>
      </c>
      <c r="J1228" s="3"/>
      <c r="K1228" s="3" t="s">
        <v>2220</v>
      </c>
      <c r="L1228" t="s">
        <v>94</v>
      </c>
      <c r="M1228" s="4">
        <v>13916.77</v>
      </c>
      <c r="N1228" s="3" t="s">
        <v>223</v>
      </c>
      <c r="O1228" s="4">
        <v>9836.1500000000015</v>
      </c>
      <c r="P1228" s="3" t="s">
        <v>223</v>
      </c>
      <c r="Q1228">
        <v>1221</v>
      </c>
      <c r="R1228">
        <v>1221</v>
      </c>
      <c r="S1228">
        <v>1221</v>
      </c>
      <c r="T1228">
        <v>1221</v>
      </c>
      <c r="U1228">
        <v>1221</v>
      </c>
      <c r="V1228">
        <v>1221</v>
      </c>
      <c r="W1228">
        <v>1221</v>
      </c>
      <c r="X1228">
        <v>1221</v>
      </c>
      <c r="Y1228">
        <v>1221</v>
      </c>
      <c r="Z1228">
        <v>1221</v>
      </c>
      <c r="AA1228">
        <v>1221</v>
      </c>
      <c r="AB1228">
        <v>1221</v>
      </c>
      <c r="AC1228">
        <v>1221</v>
      </c>
      <c r="AD1228" t="s">
        <v>222</v>
      </c>
      <c r="AE1228" s="5">
        <v>44895</v>
      </c>
      <c r="AF1228" s="5">
        <v>44895</v>
      </c>
    </row>
    <row r="1229" spans="1:32" x14ac:dyDescent="0.25">
      <c r="A1229">
        <v>2022</v>
      </c>
      <c r="B1229" s="5">
        <v>44866</v>
      </c>
      <c r="C1229" s="5">
        <v>44895</v>
      </c>
      <c r="D1229" t="s">
        <v>83</v>
      </c>
      <c r="E1229">
        <v>258</v>
      </c>
      <c r="F1229" s="3" t="s">
        <v>629</v>
      </c>
      <c r="G1229" s="3" t="s">
        <v>629</v>
      </c>
      <c r="H1229" s="9" t="s">
        <v>2898</v>
      </c>
      <c r="I1229" s="3" t="s">
        <v>1299</v>
      </c>
      <c r="J1229" s="3" t="s">
        <v>1364</v>
      </c>
      <c r="K1229" s="3" t="s">
        <v>1850</v>
      </c>
      <c r="L1229" t="s">
        <v>94</v>
      </c>
      <c r="M1229" s="4">
        <v>14900.98</v>
      </c>
      <c r="N1229" s="3" t="s">
        <v>223</v>
      </c>
      <c r="O1229" s="4">
        <v>8543.7000000000007</v>
      </c>
      <c r="P1229" s="3" t="s">
        <v>223</v>
      </c>
      <c r="Q1229">
        <v>1222</v>
      </c>
      <c r="R1229">
        <v>1222</v>
      </c>
      <c r="S1229">
        <v>1222</v>
      </c>
      <c r="T1229">
        <v>1222</v>
      </c>
      <c r="U1229">
        <v>1222</v>
      </c>
      <c r="V1229">
        <v>1222</v>
      </c>
      <c r="W1229">
        <v>1222</v>
      </c>
      <c r="X1229">
        <v>1222</v>
      </c>
      <c r="Y1229">
        <v>1222</v>
      </c>
      <c r="Z1229">
        <v>1222</v>
      </c>
      <c r="AA1229">
        <v>1222</v>
      </c>
      <c r="AB1229">
        <v>1222</v>
      </c>
      <c r="AC1229">
        <v>1222</v>
      </c>
      <c r="AD1229" t="s">
        <v>222</v>
      </c>
      <c r="AE1229" s="5">
        <v>44895</v>
      </c>
      <c r="AF1229" s="5">
        <v>44895</v>
      </c>
    </row>
    <row r="1230" spans="1:32" x14ac:dyDescent="0.25">
      <c r="A1230">
        <v>2022</v>
      </c>
      <c r="B1230" s="5">
        <v>44866</v>
      </c>
      <c r="C1230" s="5">
        <v>44895</v>
      </c>
      <c r="D1230" t="s">
        <v>83</v>
      </c>
      <c r="E1230">
        <v>104</v>
      </c>
      <c r="F1230" s="3" t="s">
        <v>630</v>
      </c>
      <c r="G1230" s="3" t="s">
        <v>630</v>
      </c>
      <c r="H1230" s="9" t="s">
        <v>2898</v>
      </c>
      <c r="I1230" s="3" t="s">
        <v>2221</v>
      </c>
      <c r="J1230" s="3" t="s">
        <v>1364</v>
      </c>
      <c r="K1230" s="3" t="s">
        <v>745</v>
      </c>
      <c r="L1230" t="s">
        <v>94</v>
      </c>
      <c r="M1230" s="4">
        <v>18928.490000000002</v>
      </c>
      <c r="N1230" s="3" t="s">
        <v>223</v>
      </c>
      <c r="O1230" s="4">
        <v>15575.050000000001</v>
      </c>
      <c r="P1230" s="3" t="s">
        <v>223</v>
      </c>
      <c r="Q1230">
        <v>1223</v>
      </c>
      <c r="R1230">
        <v>1223</v>
      </c>
      <c r="S1230">
        <v>1223</v>
      </c>
      <c r="T1230">
        <v>1223</v>
      </c>
      <c r="U1230">
        <v>1223</v>
      </c>
      <c r="V1230">
        <v>1223</v>
      </c>
      <c r="W1230">
        <v>1223</v>
      </c>
      <c r="X1230">
        <v>1223</v>
      </c>
      <c r="Y1230">
        <v>1223</v>
      </c>
      <c r="Z1230">
        <v>1223</v>
      </c>
      <c r="AA1230">
        <v>1223</v>
      </c>
      <c r="AB1230">
        <v>1223</v>
      </c>
      <c r="AC1230">
        <v>1223</v>
      </c>
      <c r="AD1230" t="s">
        <v>222</v>
      </c>
      <c r="AE1230" s="5">
        <v>44895</v>
      </c>
      <c r="AF1230" s="5">
        <v>44895</v>
      </c>
    </row>
    <row r="1231" spans="1:32" x14ac:dyDescent="0.25">
      <c r="A1231">
        <v>2022</v>
      </c>
      <c r="B1231" s="5">
        <v>44866</v>
      </c>
      <c r="C1231" s="5">
        <v>44895</v>
      </c>
      <c r="D1231" t="s">
        <v>83</v>
      </c>
      <c r="E1231">
        <v>93</v>
      </c>
      <c r="F1231" s="3" t="s">
        <v>636</v>
      </c>
      <c r="G1231" s="3" t="s">
        <v>636</v>
      </c>
      <c r="H1231" s="9" t="s">
        <v>2898</v>
      </c>
      <c r="I1231" s="3" t="s">
        <v>2222</v>
      </c>
      <c r="J1231" s="3" t="s">
        <v>1563</v>
      </c>
      <c r="K1231" s="3" t="s">
        <v>932</v>
      </c>
      <c r="L1231" t="s">
        <v>94</v>
      </c>
      <c r="M1231" s="4">
        <v>22584.7</v>
      </c>
      <c r="N1231" s="3" t="s">
        <v>223</v>
      </c>
      <c r="O1231" s="4">
        <v>15383.3</v>
      </c>
      <c r="P1231" s="3" t="s">
        <v>223</v>
      </c>
      <c r="Q1231">
        <v>1224</v>
      </c>
      <c r="R1231">
        <v>1224</v>
      </c>
      <c r="S1231">
        <v>1224</v>
      </c>
      <c r="T1231">
        <v>1224</v>
      </c>
      <c r="U1231">
        <v>1224</v>
      </c>
      <c r="V1231">
        <v>1224</v>
      </c>
      <c r="W1231">
        <v>1224</v>
      </c>
      <c r="X1231">
        <v>1224</v>
      </c>
      <c r="Y1231">
        <v>1224</v>
      </c>
      <c r="Z1231">
        <v>1224</v>
      </c>
      <c r="AA1231">
        <v>1224</v>
      </c>
      <c r="AB1231">
        <v>1224</v>
      </c>
      <c r="AC1231">
        <v>1224</v>
      </c>
      <c r="AD1231" t="s">
        <v>222</v>
      </c>
      <c r="AE1231" s="5">
        <v>44895</v>
      </c>
      <c r="AF1231" s="5">
        <v>44895</v>
      </c>
    </row>
    <row r="1232" spans="1:32" x14ac:dyDescent="0.25">
      <c r="A1232">
        <v>2022</v>
      </c>
      <c r="B1232" s="5">
        <v>44866</v>
      </c>
      <c r="C1232" s="5">
        <v>44895</v>
      </c>
      <c r="D1232" t="s">
        <v>83</v>
      </c>
      <c r="E1232">
        <v>258</v>
      </c>
      <c r="F1232" s="3" t="s">
        <v>629</v>
      </c>
      <c r="G1232" s="3" t="s">
        <v>629</v>
      </c>
      <c r="H1232" s="9" t="s">
        <v>2898</v>
      </c>
      <c r="I1232" s="3" t="s">
        <v>1813</v>
      </c>
      <c r="J1232" s="3" t="s">
        <v>763</v>
      </c>
      <c r="K1232" s="3" t="s">
        <v>1335</v>
      </c>
      <c r="L1232" t="s">
        <v>94</v>
      </c>
      <c r="M1232" s="4">
        <v>13687.02</v>
      </c>
      <c r="N1232" s="3" t="s">
        <v>223</v>
      </c>
      <c r="O1232" s="4">
        <v>7168.75</v>
      </c>
      <c r="P1232" s="3" t="s">
        <v>223</v>
      </c>
      <c r="Q1232">
        <v>1225</v>
      </c>
      <c r="R1232">
        <v>1225</v>
      </c>
      <c r="S1232">
        <v>1225</v>
      </c>
      <c r="T1232">
        <v>1225</v>
      </c>
      <c r="U1232">
        <v>1225</v>
      </c>
      <c r="V1232">
        <v>1225</v>
      </c>
      <c r="W1232">
        <v>1225</v>
      </c>
      <c r="X1232">
        <v>1225</v>
      </c>
      <c r="Y1232">
        <v>1225</v>
      </c>
      <c r="Z1232">
        <v>1225</v>
      </c>
      <c r="AA1232">
        <v>1225</v>
      </c>
      <c r="AB1232">
        <v>1225</v>
      </c>
      <c r="AC1232">
        <v>1225</v>
      </c>
      <c r="AD1232" t="s">
        <v>222</v>
      </c>
      <c r="AE1232" s="5">
        <v>44895</v>
      </c>
      <c r="AF1232" s="5">
        <v>44895</v>
      </c>
    </row>
    <row r="1233" spans="1:32" x14ac:dyDescent="0.25">
      <c r="A1233">
        <v>2022</v>
      </c>
      <c r="B1233" s="5">
        <v>44866</v>
      </c>
      <c r="C1233" s="5">
        <v>44895</v>
      </c>
      <c r="D1233" t="s">
        <v>83</v>
      </c>
      <c r="E1233">
        <v>38</v>
      </c>
      <c r="F1233" s="3" t="s">
        <v>559</v>
      </c>
      <c r="G1233" s="3" t="s">
        <v>559</v>
      </c>
      <c r="H1233" s="9" t="s">
        <v>2898</v>
      </c>
      <c r="I1233" s="3" t="s">
        <v>2223</v>
      </c>
      <c r="J1233" s="3" t="s">
        <v>1119</v>
      </c>
      <c r="K1233" s="3" t="s">
        <v>1050</v>
      </c>
      <c r="L1233" t="s">
        <v>94</v>
      </c>
      <c r="M1233" s="4">
        <v>14358.720000000001</v>
      </c>
      <c r="N1233" s="3" t="s">
        <v>223</v>
      </c>
      <c r="O1233" s="4">
        <v>10366.900000000001</v>
      </c>
      <c r="P1233" s="3" t="s">
        <v>223</v>
      </c>
      <c r="Q1233">
        <v>1226</v>
      </c>
      <c r="R1233">
        <v>1226</v>
      </c>
      <c r="S1233">
        <v>1226</v>
      </c>
      <c r="T1233">
        <v>1226</v>
      </c>
      <c r="U1233">
        <v>1226</v>
      </c>
      <c r="V1233">
        <v>1226</v>
      </c>
      <c r="W1233">
        <v>1226</v>
      </c>
      <c r="X1233">
        <v>1226</v>
      </c>
      <c r="Y1233">
        <v>1226</v>
      </c>
      <c r="Z1233">
        <v>1226</v>
      </c>
      <c r="AA1233">
        <v>1226</v>
      </c>
      <c r="AB1233">
        <v>1226</v>
      </c>
      <c r="AC1233">
        <v>1226</v>
      </c>
      <c r="AD1233" t="s">
        <v>222</v>
      </c>
      <c r="AE1233" s="5">
        <v>44895</v>
      </c>
      <c r="AF1233" s="5">
        <v>44895</v>
      </c>
    </row>
    <row r="1234" spans="1:32" x14ac:dyDescent="0.25">
      <c r="A1234">
        <v>2022</v>
      </c>
      <c r="B1234" s="5">
        <v>44866</v>
      </c>
      <c r="C1234" s="5">
        <v>44895</v>
      </c>
      <c r="D1234" t="s">
        <v>83</v>
      </c>
      <c r="E1234">
        <v>104</v>
      </c>
      <c r="F1234" s="3" t="s">
        <v>630</v>
      </c>
      <c r="G1234" s="3" t="s">
        <v>630</v>
      </c>
      <c r="H1234" s="9" t="s">
        <v>2898</v>
      </c>
      <c r="I1234" s="3" t="s">
        <v>2224</v>
      </c>
      <c r="J1234" s="3" t="s">
        <v>2225</v>
      </c>
      <c r="K1234" s="3" t="s">
        <v>763</v>
      </c>
      <c r="L1234" t="s">
        <v>94</v>
      </c>
      <c r="M1234" s="4">
        <v>42291.94</v>
      </c>
      <c r="N1234" s="3" t="s">
        <v>223</v>
      </c>
      <c r="O1234" s="4">
        <v>38738.5</v>
      </c>
      <c r="P1234" s="3" t="s">
        <v>223</v>
      </c>
      <c r="Q1234">
        <v>1227</v>
      </c>
      <c r="R1234">
        <v>1227</v>
      </c>
      <c r="S1234">
        <v>1227</v>
      </c>
      <c r="T1234">
        <v>1227</v>
      </c>
      <c r="U1234">
        <v>1227</v>
      </c>
      <c r="V1234">
        <v>1227</v>
      </c>
      <c r="W1234">
        <v>1227</v>
      </c>
      <c r="X1234">
        <v>1227</v>
      </c>
      <c r="Y1234">
        <v>1227</v>
      </c>
      <c r="Z1234">
        <v>1227</v>
      </c>
      <c r="AA1234">
        <v>1227</v>
      </c>
      <c r="AB1234">
        <v>1227</v>
      </c>
      <c r="AC1234">
        <v>1227</v>
      </c>
      <c r="AD1234" t="s">
        <v>222</v>
      </c>
      <c r="AE1234" s="5">
        <v>44895</v>
      </c>
      <c r="AF1234" s="5">
        <v>44895</v>
      </c>
    </row>
    <row r="1235" spans="1:32" x14ac:dyDescent="0.25">
      <c r="A1235">
        <v>2022</v>
      </c>
      <c r="B1235" s="5">
        <v>44866</v>
      </c>
      <c r="C1235" s="5">
        <v>44895</v>
      </c>
      <c r="D1235" t="s">
        <v>711</v>
      </c>
      <c r="E1235">
        <v>258</v>
      </c>
      <c r="F1235" s="3" t="s">
        <v>629</v>
      </c>
      <c r="G1235" s="3" t="s">
        <v>629</v>
      </c>
      <c r="H1235" s="9" t="s">
        <v>2898</v>
      </c>
      <c r="I1235" s="3" t="s">
        <v>1232</v>
      </c>
      <c r="J1235" s="3" t="s">
        <v>748</v>
      </c>
      <c r="K1235" s="3" t="s">
        <v>731</v>
      </c>
      <c r="L1235" t="s">
        <v>94</v>
      </c>
      <c r="M1235" s="4">
        <v>17449.7</v>
      </c>
      <c r="N1235" s="3" t="s">
        <v>223</v>
      </c>
      <c r="O1235" s="4">
        <v>12258.1</v>
      </c>
      <c r="P1235" s="3" t="s">
        <v>223</v>
      </c>
      <c r="Q1235">
        <v>1228</v>
      </c>
      <c r="R1235">
        <v>1228</v>
      </c>
      <c r="S1235">
        <v>1228</v>
      </c>
      <c r="T1235">
        <v>1228</v>
      </c>
      <c r="U1235">
        <v>1228</v>
      </c>
      <c r="V1235">
        <v>1228</v>
      </c>
      <c r="W1235">
        <v>1228</v>
      </c>
      <c r="X1235">
        <v>1228</v>
      </c>
      <c r="Y1235">
        <v>1228</v>
      </c>
      <c r="Z1235">
        <v>1228</v>
      </c>
      <c r="AA1235">
        <v>1228</v>
      </c>
      <c r="AB1235">
        <v>1228</v>
      </c>
      <c r="AC1235">
        <v>1228</v>
      </c>
      <c r="AD1235" t="s">
        <v>222</v>
      </c>
      <c r="AE1235" s="5">
        <v>44895</v>
      </c>
      <c r="AF1235" s="5">
        <v>44895</v>
      </c>
    </row>
    <row r="1236" spans="1:32" x14ac:dyDescent="0.25">
      <c r="A1236">
        <v>2022</v>
      </c>
      <c r="B1236" s="5">
        <v>44866</v>
      </c>
      <c r="C1236" s="5">
        <v>44895</v>
      </c>
      <c r="D1236" t="s">
        <v>83</v>
      </c>
      <c r="E1236">
        <v>38</v>
      </c>
      <c r="F1236" s="3" t="s">
        <v>559</v>
      </c>
      <c r="G1236" s="3" t="s">
        <v>559</v>
      </c>
      <c r="H1236" s="9" t="s">
        <v>2898</v>
      </c>
      <c r="I1236" s="3" t="s">
        <v>2226</v>
      </c>
      <c r="J1236" s="3" t="s">
        <v>871</v>
      </c>
      <c r="K1236" s="3" t="s">
        <v>1022</v>
      </c>
      <c r="L1236" t="s">
        <v>94</v>
      </c>
      <c r="M1236" s="4">
        <v>17208.77</v>
      </c>
      <c r="N1236" s="3" t="s">
        <v>223</v>
      </c>
      <c r="O1236" s="4">
        <v>11847.7</v>
      </c>
      <c r="P1236" s="3" t="s">
        <v>223</v>
      </c>
      <c r="Q1236">
        <v>1229</v>
      </c>
      <c r="R1236">
        <v>1229</v>
      </c>
      <c r="S1236">
        <v>1229</v>
      </c>
      <c r="T1236">
        <v>1229</v>
      </c>
      <c r="U1236">
        <v>1229</v>
      </c>
      <c r="V1236">
        <v>1229</v>
      </c>
      <c r="W1236">
        <v>1229</v>
      </c>
      <c r="X1236">
        <v>1229</v>
      </c>
      <c r="Y1236">
        <v>1229</v>
      </c>
      <c r="Z1236">
        <v>1229</v>
      </c>
      <c r="AA1236">
        <v>1229</v>
      </c>
      <c r="AB1236">
        <v>1229</v>
      </c>
      <c r="AC1236">
        <v>1229</v>
      </c>
      <c r="AD1236" t="s">
        <v>222</v>
      </c>
      <c r="AE1236" s="5">
        <v>44895</v>
      </c>
      <c r="AF1236" s="5">
        <v>44895</v>
      </c>
    </row>
    <row r="1237" spans="1:32" x14ac:dyDescent="0.25">
      <c r="A1237">
        <v>2022</v>
      </c>
      <c r="B1237" s="5">
        <v>44866</v>
      </c>
      <c r="C1237" s="5">
        <v>44895</v>
      </c>
      <c r="D1237" t="s">
        <v>83</v>
      </c>
      <c r="E1237">
        <v>102</v>
      </c>
      <c r="F1237" s="3" t="s">
        <v>632</v>
      </c>
      <c r="G1237" s="3" t="s">
        <v>632</v>
      </c>
      <c r="H1237" s="9" t="s">
        <v>2898</v>
      </c>
      <c r="I1237" s="3" t="s">
        <v>868</v>
      </c>
      <c r="J1237" s="3" t="s">
        <v>1191</v>
      </c>
      <c r="K1237" s="3" t="s">
        <v>829</v>
      </c>
      <c r="L1237" t="s">
        <v>94</v>
      </c>
      <c r="M1237" s="4">
        <v>21438.399999999998</v>
      </c>
      <c r="N1237" s="3" t="s">
        <v>223</v>
      </c>
      <c r="O1237" s="4">
        <v>17255.899999999998</v>
      </c>
      <c r="P1237" s="3" t="s">
        <v>223</v>
      </c>
      <c r="Q1237">
        <v>1230</v>
      </c>
      <c r="R1237">
        <v>1230</v>
      </c>
      <c r="S1237">
        <v>1230</v>
      </c>
      <c r="T1237">
        <v>1230</v>
      </c>
      <c r="U1237">
        <v>1230</v>
      </c>
      <c r="V1237">
        <v>1230</v>
      </c>
      <c r="W1237">
        <v>1230</v>
      </c>
      <c r="X1237">
        <v>1230</v>
      </c>
      <c r="Y1237">
        <v>1230</v>
      </c>
      <c r="Z1237">
        <v>1230</v>
      </c>
      <c r="AA1237">
        <v>1230</v>
      </c>
      <c r="AB1237">
        <v>1230</v>
      </c>
      <c r="AC1237">
        <v>1230</v>
      </c>
      <c r="AD1237" t="s">
        <v>222</v>
      </c>
      <c r="AE1237" s="5">
        <v>44895</v>
      </c>
      <c r="AF1237" s="5">
        <v>44895</v>
      </c>
    </row>
    <row r="1238" spans="1:32" x14ac:dyDescent="0.25">
      <c r="A1238">
        <v>2022</v>
      </c>
      <c r="B1238" s="5">
        <v>44866</v>
      </c>
      <c r="C1238" s="5">
        <v>44895</v>
      </c>
      <c r="D1238" t="s">
        <v>83</v>
      </c>
      <c r="E1238">
        <v>38</v>
      </c>
      <c r="F1238" s="3" t="s">
        <v>559</v>
      </c>
      <c r="G1238" s="3" t="s">
        <v>559</v>
      </c>
      <c r="H1238" s="9" t="s">
        <v>2898</v>
      </c>
      <c r="I1238" s="3" t="s">
        <v>2227</v>
      </c>
      <c r="J1238" s="3" t="s">
        <v>1708</v>
      </c>
      <c r="K1238" s="3" t="s">
        <v>906</v>
      </c>
      <c r="L1238" t="s">
        <v>94</v>
      </c>
      <c r="M1238" s="4">
        <v>14358.84</v>
      </c>
      <c r="N1238" s="3" t="s">
        <v>223</v>
      </c>
      <c r="O1238" s="4">
        <v>8461.1500000000015</v>
      </c>
      <c r="P1238" s="3" t="s">
        <v>223</v>
      </c>
      <c r="Q1238">
        <v>1231</v>
      </c>
      <c r="R1238">
        <v>1231</v>
      </c>
      <c r="S1238">
        <v>1231</v>
      </c>
      <c r="T1238">
        <v>1231</v>
      </c>
      <c r="U1238">
        <v>1231</v>
      </c>
      <c r="V1238">
        <v>1231</v>
      </c>
      <c r="W1238">
        <v>1231</v>
      </c>
      <c r="X1238">
        <v>1231</v>
      </c>
      <c r="Y1238">
        <v>1231</v>
      </c>
      <c r="Z1238">
        <v>1231</v>
      </c>
      <c r="AA1238">
        <v>1231</v>
      </c>
      <c r="AB1238">
        <v>1231</v>
      </c>
      <c r="AC1238">
        <v>1231</v>
      </c>
      <c r="AD1238" t="s">
        <v>222</v>
      </c>
      <c r="AE1238" s="5">
        <v>44895</v>
      </c>
      <c r="AF1238" s="5">
        <v>44895</v>
      </c>
    </row>
    <row r="1239" spans="1:32" x14ac:dyDescent="0.25">
      <c r="A1239">
        <v>2022</v>
      </c>
      <c r="B1239" s="5">
        <v>44866</v>
      </c>
      <c r="C1239" s="5">
        <v>44895</v>
      </c>
      <c r="D1239" t="s">
        <v>83</v>
      </c>
      <c r="E1239">
        <v>102</v>
      </c>
      <c r="F1239" s="3" t="s">
        <v>632</v>
      </c>
      <c r="G1239" s="3" t="s">
        <v>632</v>
      </c>
      <c r="H1239" s="9" t="s">
        <v>2898</v>
      </c>
      <c r="I1239" s="3" t="s">
        <v>1189</v>
      </c>
      <c r="J1239" s="3" t="s">
        <v>2228</v>
      </c>
      <c r="K1239" s="3" t="s">
        <v>798</v>
      </c>
      <c r="L1239" t="s">
        <v>94</v>
      </c>
      <c r="M1239" s="4">
        <v>16614.669999999998</v>
      </c>
      <c r="N1239" s="3" t="s">
        <v>223</v>
      </c>
      <c r="O1239" s="4">
        <v>13918.749999999998</v>
      </c>
      <c r="P1239" s="3" t="s">
        <v>223</v>
      </c>
      <c r="Q1239">
        <v>1232</v>
      </c>
      <c r="R1239">
        <v>1232</v>
      </c>
      <c r="S1239">
        <v>1232</v>
      </c>
      <c r="T1239">
        <v>1232</v>
      </c>
      <c r="U1239">
        <v>1232</v>
      </c>
      <c r="V1239">
        <v>1232</v>
      </c>
      <c r="W1239">
        <v>1232</v>
      </c>
      <c r="X1239">
        <v>1232</v>
      </c>
      <c r="Y1239">
        <v>1232</v>
      </c>
      <c r="Z1239">
        <v>1232</v>
      </c>
      <c r="AA1239">
        <v>1232</v>
      </c>
      <c r="AB1239">
        <v>1232</v>
      </c>
      <c r="AC1239">
        <v>1232</v>
      </c>
      <c r="AD1239" t="s">
        <v>222</v>
      </c>
      <c r="AE1239" s="5">
        <v>44895</v>
      </c>
      <c r="AF1239" s="5">
        <v>44895</v>
      </c>
    </row>
    <row r="1240" spans="1:32" x14ac:dyDescent="0.25">
      <c r="A1240">
        <v>2022</v>
      </c>
      <c r="B1240" s="5">
        <v>44866</v>
      </c>
      <c r="C1240" s="5">
        <v>44895</v>
      </c>
      <c r="D1240" t="s">
        <v>83</v>
      </c>
      <c r="E1240">
        <v>38</v>
      </c>
      <c r="F1240" s="3" t="s">
        <v>559</v>
      </c>
      <c r="G1240" s="3" t="s">
        <v>559</v>
      </c>
      <c r="H1240" s="9" t="s">
        <v>2898</v>
      </c>
      <c r="I1240" s="3" t="s">
        <v>2153</v>
      </c>
      <c r="J1240" s="3" t="s">
        <v>1125</v>
      </c>
      <c r="K1240" s="3" t="s">
        <v>1362</v>
      </c>
      <c r="L1240" t="s">
        <v>94</v>
      </c>
      <c r="M1240" s="4">
        <v>23112.7</v>
      </c>
      <c r="N1240" s="3" t="s">
        <v>223</v>
      </c>
      <c r="O1240" s="4">
        <v>20023.3</v>
      </c>
      <c r="P1240" s="3" t="s">
        <v>223</v>
      </c>
      <c r="Q1240">
        <v>1233</v>
      </c>
      <c r="R1240">
        <v>1233</v>
      </c>
      <c r="S1240">
        <v>1233</v>
      </c>
      <c r="T1240">
        <v>1233</v>
      </c>
      <c r="U1240">
        <v>1233</v>
      </c>
      <c r="V1240">
        <v>1233</v>
      </c>
      <c r="W1240">
        <v>1233</v>
      </c>
      <c r="X1240">
        <v>1233</v>
      </c>
      <c r="Y1240">
        <v>1233</v>
      </c>
      <c r="Z1240">
        <v>1233</v>
      </c>
      <c r="AA1240">
        <v>1233</v>
      </c>
      <c r="AB1240">
        <v>1233</v>
      </c>
      <c r="AC1240">
        <v>1233</v>
      </c>
      <c r="AD1240" t="s">
        <v>222</v>
      </c>
      <c r="AE1240" s="5">
        <v>44895</v>
      </c>
      <c r="AF1240" s="5">
        <v>44895</v>
      </c>
    </row>
    <row r="1241" spans="1:32" x14ac:dyDescent="0.25">
      <c r="A1241">
        <v>2022</v>
      </c>
      <c r="B1241" s="5">
        <v>44866</v>
      </c>
      <c r="C1241" s="5">
        <v>44895</v>
      </c>
      <c r="D1241" t="s">
        <v>711</v>
      </c>
      <c r="E1241">
        <v>258</v>
      </c>
      <c r="F1241" s="3" t="s">
        <v>629</v>
      </c>
      <c r="G1241" s="3" t="s">
        <v>629</v>
      </c>
      <c r="H1241" s="9" t="s">
        <v>2898</v>
      </c>
      <c r="I1241" s="3" t="s">
        <v>1936</v>
      </c>
      <c r="J1241" s="3" t="s">
        <v>2229</v>
      </c>
      <c r="K1241" s="3" t="s">
        <v>954</v>
      </c>
      <c r="L1241" t="s">
        <v>94</v>
      </c>
      <c r="M1241" s="4">
        <v>14488.25</v>
      </c>
      <c r="N1241" s="3" t="s">
        <v>223</v>
      </c>
      <c r="O1241" s="4">
        <v>12733.6</v>
      </c>
      <c r="P1241" s="3" t="s">
        <v>223</v>
      </c>
      <c r="Q1241">
        <v>1234</v>
      </c>
      <c r="R1241">
        <v>1234</v>
      </c>
      <c r="S1241">
        <v>1234</v>
      </c>
      <c r="T1241">
        <v>1234</v>
      </c>
      <c r="U1241">
        <v>1234</v>
      </c>
      <c r="V1241">
        <v>1234</v>
      </c>
      <c r="W1241">
        <v>1234</v>
      </c>
      <c r="X1241">
        <v>1234</v>
      </c>
      <c r="Y1241">
        <v>1234</v>
      </c>
      <c r="Z1241">
        <v>1234</v>
      </c>
      <c r="AA1241">
        <v>1234</v>
      </c>
      <c r="AB1241">
        <v>1234</v>
      </c>
      <c r="AC1241">
        <v>1234</v>
      </c>
      <c r="AD1241" t="s">
        <v>222</v>
      </c>
      <c r="AE1241" s="5">
        <v>44895</v>
      </c>
      <c r="AF1241" s="5">
        <v>44895</v>
      </c>
    </row>
    <row r="1242" spans="1:32" x14ac:dyDescent="0.25">
      <c r="A1242">
        <v>2022</v>
      </c>
      <c r="B1242" s="5">
        <v>44866</v>
      </c>
      <c r="C1242" s="5">
        <v>44895</v>
      </c>
      <c r="D1242" t="s">
        <v>83</v>
      </c>
      <c r="E1242">
        <v>38</v>
      </c>
      <c r="F1242" s="3" t="s">
        <v>559</v>
      </c>
      <c r="G1242" s="3" t="s">
        <v>559</v>
      </c>
      <c r="H1242" s="9" t="s">
        <v>2898</v>
      </c>
      <c r="I1242" s="3" t="s">
        <v>2230</v>
      </c>
      <c r="J1242" s="3" t="s">
        <v>850</v>
      </c>
      <c r="K1242" s="3" t="s">
        <v>850</v>
      </c>
      <c r="L1242" t="s">
        <v>94</v>
      </c>
      <c r="M1242" s="4">
        <v>13968.740000000002</v>
      </c>
      <c r="N1242" s="3" t="s">
        <v>223</v>
      </c>
      <c r="O1242" s="4">
        <v>6767.5000000000009</v>
      </c>
      <c r="P1242" s="3" t="s">
        <v>223</v>
      </c>
      <c r="Q1242">
        <v>1235</v>
      </c>
      <c r="R1242">
        <v>1235</v>
      </c>
      <c r="S1242">
        <v>1235</v>
      </c>
      <c r="T1242">
        <v>1235</v>
      </c>
      <c r="U1242">
        <v>1235</v>
      </c>
      <c r="V1242">
        <v>1235</v>
      </c>
      <c r="W1242">
        <v>1235</v>
      </c>
      <c r="X1242">
        <v>1235</v>
      </c>
      <c r="Y1242">
        <v>1235</v>
      </c>
      <c r="Z1242">
        <v>1235</v>
      </c>
      <c r="AA1242">
        <v>1235</v>
      </c>
      <c r="AB1242">
        <v>1235</v>
      </c>
      <c r="AC1242">
        <v>1235</v>
      </c>
      <c r="AD1242" t="s">
        <v>222</v>
      </c>
      <c r="AE1242" s="5">
        <v>44895</v>
      </c>
      <c r="AF1242" s="5">
        <v>44895</v>
      </c>
    </row>
    <row r="1243" spans="1:32" x14ac:dyDescent="0.25">
      <c r="A1243">
        <v>2022</v>
      </c>
      <c r="B1243" s="5">
        <v>44866</v>
      </c>
      <c r="C1243" s="5">
        <v>44895</v>
      </c>
      <c r="D1243" t="s">
        <v>711</v>
      </c>
      <c r="E1243">
        <v>258</v>
      </c>
      <c r="F1243" s="3" t="s">
        <v>629</v>
      </c>
      <c r="G1243" s="3" t="s">
        <v>629</v>
      </c>
      <c r="H1243" s="9" t="s">
        <v>2898</v>
      </c>
      <c r="I1243" s="3" t="s">
        <v>828</v>
      </c>
      <c r="J1243" s="3" t="s">
        <v>851</v>
      </c>
      <c r="K1243" s="3" t="s">
        <v>720</v>
      </c>
      <c r="L1243" t="s">
        <v>94</v>
      </c>
      <c r="M1243" s="4">
        <v>17170.96</v>
      </c>
      <c r="N1243" s="3" t="s">
        <v>223</v>
      </c>
      <c r="O1243" s="4">
        <v>8139.7000000000007</v>
      </c>
      <c r="P1243" s="3" t="s">
        <v>223</v>
      </c>
      <c r="Q1243">
        <v>1236</v>
      </c>
      <c r="R1243">
        <v>1236</v>
      </c>
      <c r="S1243">
        <v>1236</v>
      </c>
      <c r="T1243">
        <v>1236</v>
      </c>
      <c r="U1243">
        <v>1236</v>
      </c>
      <c r="V1243">
        <v>1236</v>
      </c>
      <c r="W1243">
        <v>1236</v>
      </c>
      <c r="X1243">
        <v>1236</v>
      </c>
      <c r="Y1243">
        <v>1236</v>
      </c>
      <c r="Z1243">
        <v>1236</v>
      </c>
      <c r="AA1243">
        <v>1236</v>
      </c>
      <c r="AB1243">
        <v>1236</v>
      </c>
      <c r="AC1243">
        <v>1236</v>
      </c>
      <c r="AD1243" t="s">
        <v>222</v>
      </c>
      <c r="AE1243" s="5">
        <v>44895</v>
      </c>
      <c r="AF1243" s="5">
        <v>44895</v>
      </c>
    </row>
    <row r="1244" spans="1:32" x14ac:dyDescent="0.25">
      <c r="A1244">
        <v>2022</v>
      </c>
      <c r="B1244" s="5">
        <v>44866</v>
      </c>
      <c r="C1244" s="5">
        <v>44895</v>
      </c>
      <c r="D1244" t="s">
        <v>83</v>
      </c>
      <c r="E1244">
        <v>66</v>
      </c>
      <c r="F1244" s="3" t="s">
        <v>633</v>
      </c>
      <c r="G1244" s="3" t="s">
        <v>633</v>
      </c>
      <c r="H1244" s="9" t="s">
        <v>2898</v>
      </c>
      <c r="I1244" s="3" t="s">
        <v>1417</v>
      </c>
      <c r="J1244" s="3" t="s">
        <v>2231</v>
      </c>
      <c r="K1244" s="3" t="s">
        <v>744</v>
      </c>
      <c r="L1244" t="s">
        <v>94</v>
      </c>
      <c r="M1244" s="4">
        <v>28799.25</v>
      </c>
      <c r="N1244" s="3" t="s">
        <v>223</v>
      </c>
      <c r="O1244" s="4">
        <v>24195.55</v>
      </c>
      <c r="P1244" s="3" t="s">
        <v>223</v>
      </c>
      <c r="Q1244">
        <v>1237</v>
      </c>
      <c r="R1244">
        <v>1237</v>
      </c>
      <c r="S1244">
        <v>1237</v>
      </c>
      <c r="T1244">
        <v>1237</v>
      </c>
      <c r="U1244">
        <v>1237</v>
      </c>
      <c r="V1244">
        <v>1237</v>
      </c>
      <c r="W1244">
        <v>1237</v>
      </c>
      <c r="X1244">
        <v>1237</v>
      </c>
      <c r="Y1244">
        <v>1237</v>
      </c>
      <c r="Z1244">
        <v>1237</v>
      </c>
      <c r="AA1244">
        <v>1237</v>
      </c>
      <c r="AB1244">
        <v>1237</v>
      </c>
      <c r="AC1244">
        <v>1237</v>
      </c>
      <c r="AD1244" t="s">
        <v>222</v>
      </c>
      <c r="AE1244" s="5">
        <v>44895</v>
      </c>
      <c r="AF1244" s="5">
        <v>44895</v>
      </c>
    </row>
    <row r="1245" spans="1:32" x14ac:dyDescent="0.25">
      <c r="A1245">
        <v>2022</v>
      </c>
      <c r="B1245" s="5">
        <v>44866</v>
      </c>
      <c r="C1245" s="5">
        <v>44895</v>
      </c>
      <c r="D1245" t="s">
        <v>83</v>
      </c>
      <c r="E1245">
        <v>80</v>
      </c>
      <c r="F1245" s="3" t="s">
        <v>612</v>
      </c>
      <c r="G1245" s="3" t="s">
        <v>612</v>
      </c>
      <c r="H1245" s="9" t="s">
        <v>2898</v>
      </c>
      <c r="I1245" s="3" t="s">
        <v>735</v>
      </c>
      <c r="J1245" s="3" t="s">
        <v>2232</v>
      </c>
      <c r="K1245" s="3" t="s">
        <v>744</v>
      </c>
      <c r="L1245" t="s">
        <v>94</v>
      </c>
      <c r="M1245" s="4">
        <v>26617.34</v>
      </c>
      <c r="N1245" s="3" t="s">
        <v>223</v>
      </c>
      <c r="O1245" s="4">
        <v>19840.300000000003</v>
      </c>
      <c r="P1245" s="3" t="s">
        <v>223</v>
      </c>
      <c r="Q1245">
        <v>1238</v>
      </c>
      <c r="R1245">
        <v>1238</v>
      </c>
      <c r="S1245">
        <v>1238</v>
      </c>
      <c r="T1245">
        <v>1238</v>
      </c>
      <c r="U1245">
        <v>1238</v>
      </c>
      <c r="V1245">
        <v>1238</v>
      </c>
      <c r="W1245">
        <v>1238</v>
      </c>
      <c r="X1245">
        <v>1238</v>
      </c>
      <c r="Y1245">
        <v>1238</v>
      </c>
      <c r="Z1245">
        <v>1238</v>
      </c>
      <c r="AA1245">
        <v>1238</v>
      </c>
      <c r="AB1245">
        <v>1238</v>
      </c>
      <c r="AC1245">
        <v>1238</v>
      </c>
      <c r="AD1245" t="s">
        <v>222</v>
      </c>
      <c r="AE1245" s="5">
        <v>44895</v>
      </c>
      <c r="AF1245" s="5">
        <v>44895</v>
      </c>
    </row>
    <row r="1246" spans="1:32" x14ac:dyDescent="0.25">
      <c r="A1246">
        <v>2022</v>
      </c>
      <c r="B1246" s="5">
        <v>44866</v>
      </c>
      <c r="C1246" s="5">
        <v>44895</v>
      </c>
      <c r="D1246" t="s">
        <v>83</v>
      </c>
      <c r="E1246">
        <v>1830</v>
      </c>
      <c r="F1246" s="3" t="s">
        <v>2823</v>
      </c>
      <c r="G1246" s="3" t="s">
        <v>2823</v>
      </c>
      <c r="H1246" s="9" t="s">
        <v>2898</v>
      </c>
      <c r="I1246" s="3" t="s">
        <v>2233</v>
      </c>
      <c r="J1246" s="3" t="s">
        <v>2234</v>
      </c>
      <c r="K1246" s="3" t="s">
        <v>744</v>
      </c>
      <c r="L1246" t="s">
        <v>94</v>
      </c>
      <c r="M1246" s="4">
        <v>28287.75</v>
      </c>
      <c r="N1246" s="3" t="s">
        <v>223</v>
      </c>
      <c r="O1246" s="4">
        <v>20628.5</v>
      </c>
      <c r="P1246" s="3" t="s">
        <v>223</v>
      </c>
      <c r="Q1246">
        <v>1239</v>
      </c>
      <c r="R1246">
        <v>1239</v>
      </c>
      <c r="S1246">
        <v>1239</v>
      </c>
      <c r="T1246">
        <v>1239</v>
      </c>
      <c r="U1246">
        <v>1239</v>
      </c>
      <c r="V1246">
        <v>1239</v>
      </c>
      <c r="W1246">
        <v>1239</v>
      </c>
      <c r="X1246">
        <v>1239</v>
      </c>
      <c r="Y1246">
        <v>1239</v>
      </c>
      <c r="Z1246">
        <v>1239</v>
      </c>
      <c r="AA1246">
        <v>1239</v>
      </c>
      <c r="AB1246">
        <v>1239</v>
      </c>
      <c r="AC1246">
        <v>1239</v>
      </c>
      <c r="AD1246" t="s">
        <v>222</v>
      </c>
      <c r="AE1246" s="5">
        <v>44895</v>
      </c>
      <c r="AF1246" s="5">
        <v>44895</v>
      </c>
    </row>
    <row r="1247" spans="1:32" x14ac:dyDescent="0.25">
      <c r="A1247">
        <v>2022</v>
      </c>
      <c r="B1247" s="5">
        <v>44866</v>
      </c>
      <c r="C1247" s="5">
        <v>44895</v>
      </c>
      <c r="D1247" t="s">
        <v>83</v>
      </c>
      <c r="E1247">
        <v>258</v>
      </c>
      <c r="F1247" s="3" t="s">
        <v>629</v>
      </c>
      <c r="G1247" s="3" t="s">
        <v>629</v>
      </c>
      <c r="H1247" s="9" t="s">
        <v>2898</v>
      </c>
      <c r="I1247" s="3" t="s">
        <v>1417</v>
      </c>
      <c r="J1247" s="3" t="s">
        <v>2234</v>
      </c>
      <c r="K1247" s="3" t="s">
        <v>903</v>
      </c>
      <c r="L1247" t="s">
        <v>94</v>
      </c>
      <c r="M1247" s="4">
        <v>22136.560000000001</v>
      </c>
      <c r="N1247" s="3" t="s">
        <v>223</v>
      </c>
      <c r="O1247" s="4">
        <v>18693.45</v>
      </c>
      <c r="P1247" s="3" t="s">
        <v>223</v>
      </c>
      <c r="Q1247">
        <v>1240</v>
      </c>
      <c r="R1247">
        <v>1240</v>
      </c>
      <c r="S1247">
        <v>1240</v>
      </c>
      <c r="T1247">
        <v>1240</v>
      </c>
      <c r="U1247">
        <v>1240</v>
      </c>
      <c r="V1247">
        <v>1240</v>
      </c>
      <c r="W1247">
        <v>1240</v>
      </c>
      <c r="X1247">
        <v>1240</v>
      </c>
      <c r="Y1247">
        <v>1240</v>
      </c>
      <c r="Z1247">
        <v>1240</v>
      </c>
      <c r="AA1247">
        <v>1240</v>
      </c>
      <c r="AB1247">
        <v>1240</v>
      </c>
      <c r="AC1247">
        <v>1240</v>
      </c>
      <c r="AD1247" t="s">
        <v>222</v>
      </c>
      <c r="AE1247" s="5">
        <v>44895</v>
      </c>
      <c r="AF1247" s="5">
        <v>44895</v>
      </c>
    </row>
    <row r="1248" spans="1:32" x14ac:dyDescent="0.25">
      <c r="A1248">
        <v>2022</v>
      </c>
      <c r="B1248" s="5">
        <v>44866</v>
      </c>
      <c r="C1248" s="5">
        <v>44895</v>
      </c>
      <c r="D1248" t="s">
        <v>83</v>
      </c>
      <c r="E1248">
        <v>1787</v>
      </c>
      <c r="F1248" s="3" t="s">
        <v>634</v>
      </c>
      <c r="G1248" s="3" t="s">
        <v>634</v>
      </c>
      <c r="H1248" s="9" t="s">
        <v>2898</v>
      </c>
      <c r="I1248" s="3" t="s">
        <v>2235</v>
      </c>
      <c r="J1248" s="3" t="s">
        <v>781</v>
      </c>
      <c r="K1248" s="3" t="s">
        <v>782</v>
      </c>
      <c r="L1248" t="s">
        <v>94</v>
      </c>
      <c r="M1248" s="4">
        <v>30292.75</v>
      </c>
      <c r="N1248" s="3" t="s">
        <v>223</v>
      </c>
      <c r="O1248" s="4">
        <v>23545.15</v>
      </c>
      <c r="P1248" s="3" t="s">
        <v>223</v>
      </c>
      <c r="Q1248">
        <v>1241</v>
      </c>
      <c r="R1248">
        <v>1241</v>
      </c>
      <c r="S1248">
        <v>1241</v>
      </c>
      <c r="T1248">
        <v>1241</v>
      </c>
      <c r="U1248">
        <v>1241</v>
      </c>
      <c r="V1248">
        <v>1241</v>
      </c>
      <c r="W1248">
        <v>1241</v>
      </c>
      <c r="X1248">
        <v>1241</v>
      </c>
      <c r="Y1248">
        <v>1241</v>
      </c>
      <c r="Z1248">
        <v>1241</v>
      </c>
      <c r="AA1248">
        <v>1241</v>
      </c>
      <c r="AB1248">
        <v>1241</v>
      </c>
      <c r="AC1248">
        <v>1241</v>
      </c>
      <c r="AD1248" t="s">
        <v>222</v>
      </c>
      <c r="AE1248" s="5">
        <v>44895</v>
      </c>
      <c r="AF1248" s="5">
        <v>44895</v>
      </c>
    </row>
    <row r="1249" spans="1:32" x14ac:dyDescent="0.25">
      <c r="A1249">
        <v>2022</v>
      </c>
      <c r="B1249" s="5">
        <v>44866</v>
      </c>
      <c r="C1249" s="5">
        <v>44895</v>
      </c>
      <c r="D1249" t="s">
        <v>83</v>
      </c>
      <c r="E1249">
        <v>1787</v>
      </c>
      <c r="F1249" s="3" t="s">
        <v>634</v>
      </c>
      <c r="G1249" s="3" t="s">
        <v>634</v>
      </c>
      <c r="H1249" s="9" t="s">
        <v>2898</v>
      </c>
      <c r="I1249" s="3" t="s">
        <v>1821</v>
      </c>
      <c r="J1249" s="3" t="s">
        <v>781</v>
      </c>
      <c r="K1249" s="3" t="s">
        <v>2198</v>
      </c>
      <c r="L1249" t="s">
        <v>94</v>
      </c>
      <c r="M1249" s="4">
        <v>27663.7</v>
      </c>
      <c r="N1249" s="3" t="s">
        <v>223</v>
      </c>
      <c r="O1249" s="4">
        <v>23757.9</v>
      </c>
      <c r="P1249" s="3" t="s">
        <v>223</v>
      </c>
      <c r="Q1249">
        <v>1242</v>
      </c>
      <c r="R1249">
        <v>1242</v>
      </c>
      <c r="S1249">
        <v>1242</v>
      </c>
      <c r="T1249">
        <v>1242</v>
      </c>
      <c r="U1249">
        <v>1242</v>
      </c>
      <c r="V1249">
        <v>1242</v>
      </c>
      <c r="W1249">
        <v>1242</v>
      </c>
      <c r="X1249">
        <v>1242</v>
      </c>
      <c r="Y1249">
        <v>1242</v>
      </c>
      <c r="Z1249">
        <v>1242</v>
      </c>
      <c r="AA1249">
        <v>1242</v>
      </c>
      <c r="AB1249">
        <v>1242</v>
      </c>
      <c r="AC1249">
        <v>1242</v>
      </c>
      <c r="AD1249" t="s">
        <v>222</v>
      </c>
      <c r="AE1249" s="5">
        <v>44895</v>
      </c>
      <c r="AF1249" s="5">
        <v>44895</v>
      </c>
    </row>
    <row r="1250" spans="1:32" x14ac:dyDescent="0.25">
      <c r="A1250">
        <v>2022</v>
      </c>
      <c r="B1250" s="5">
        <v>44866</v>
      </c>
      <c r="C1250" s="5">
        <v>44895</v>
      </c>
      <c r="D1250" t="s">
        <v>83</v>
      </c>
      <c r="E1250">
        <v>38</v>
      </c>
      <c r="F1250" s="3" t="s">
        <v>559</v>
      </c>
      <c r="G1250" s="3" t="s">
        <v>559</v>
      </c>
      <c r="H1250" s="9" t="s">
        <v>2898</v>
      </c>
      <c r="I1250" s="3" t="s">
        <v>1194</v>
      </c>
      <c r="J1250" s="3" t="s">
        <v>1059</v>
      </c>
      <c r="K1250" s="3" t="s">
        <v>1159</v>
      </c>
      <c r="L1250" t="s">
        <v>94</v>
      </c>
      <c r="M1250" s="4">
        <v>29057.13</v>
      </c>
      <c r="N1250" s="3" t="s">
        <v>223</v>
      </c>
      <c r="O1250" s="4">
        <v>24497.5</v>
      </c>
      <c r="P1250" s="3" t="s">
        <v>223</v>
      </c>
      <c r="Q1250">
        <v>1243</v>
      </c>
      <c r="R1250">
        <v>1243</v>
      </c>
      <c r="S1250">
        <v>1243</v>
      </c>
      <c r="T1250">
        <v>1243</v>
      </c>
      <c r="U1250">
        <v>1243</v>
      </c>
      <c r="V1250">
        <v>1243</v>
      </c>
      <c r="W1250">
        <v>1243</v>
      </c>
      <c r="X1250">
        <v>1243</v>
      </c>
      <c r="Y1250">
        <v>1243</v>
      </c>
      <c r="Z1250">
        <v>1243</v>
      </c>
      <c r="AA1250">
        <v>1243</v>
      </c>
      <c r="AB1250">
        <v>1243</v>
      </c>
      <c r="AC1250">
        <v>1243</v>
      </c>
      <c r="AD1250" t="s">
        <v>222</v>
      </c>
      <c r="AE1250" s="5">
        <v>44895</v>
      </c>
      <c r="AF1250" s="5">
        <v>44895</v>
      </c>
    </row>
    <row r="1251" spans="1:32" x14ac:dyDescent="0.25">
      <c r="A1251">
        <v>2022</v>
      </c>
      <c r="B1251" s="5">
        <v>44866</v>
      </c>
      <c r="C1251" s="5">
        <v>44895</v>
      </c>
      <c r="D1251" t="s">
        <v>83</v>
      </c>
      <c r="E1251">
        <v>258</v>
      </c>
      <c r="F1251" s="3" t="s">
        <v>629</v>
      </c>
      <c r="G1251" s="3" t="s">
        <v>629</v>
      </c>
      <c r="H1251" s="9" t="s">
        <v>2898</v>
      </c>
      <c r="I1251" s="3" t="s">
        <v>1957</v>
      </c>
      <c r="J1251" s="3" t="s">
        <v>1587</v>
      </c>
      <c r="K1251" s="3" t="s">
        <v>816</v>
      </c>
      <c r="L1251" t="s">
        <v>94</v>
      </c>
      <c r="M1251" s="4">
        <v>14987.07</v>
      </c>
      <c r="N1251" s="3" t="s">
        <v>223</v>
      </c>
      <c r="O1251" s="4">
        <v>9018.8499999999985</v>
      </c>
      <c r="P1251" s="3" t="s">
        <v>223</v>
      </c>
      <c r="Q1251">
        <v>1244</v>
      </c>
      <c r="R1251">
        <v>1244</v>
      </c>
      <c r="S1251">
        <v>1244</v>
      </c>
      <c r="T1251">
        <v>1244</v>
      </c>
      <c r="U1251">
        <v>1244</v>
      </c>
      <c r="V1251">
        <v>1244</v>
      </c>
      <c r="W1251">
        <v>1244</v>
      </c>
      <c r="X1251">
        <v>1244</v>
      </c>
      <c r="Y1251">
        <v>1244</v>
      </c>
      <c r="Z1251">
        <v>1244</v>
      </c>
      <c r="AA1251">
        <v>1244</v>
      </c>
      <c r="AB1251">
        <v>1244</v>
      </c>
      <c r="AC1251">
        <v>1244</v>
      </c>
      <c r="AD1251" t="s">
        <v>222</v>
      </c>
      <c r="AE1251" s="5">
        <v>44895</v>
      </c>
      <c r="AF1251" s="5">
        <v>44895</v>
      </c>
    </row>
    <row r="1252" spans="1:32" x14ac:dyDescent="0.25">
      <c r="A1252">
        <v>2022</v>
      </c>
      <c r="B1252" s="5">
        <v>44866</v>
      </c>
      <c r="C1252" s="5">
        <v>44895</v>
      </c>
      <c r="D1252" t="s">
        <v>83</v>
      </c>
      <c r="E1252">
        <v>258</v>
      </c>
      <c r="F1252" s="3" t="s">
        <v>629</v>
      </c>
      <c r="G1252" s="3" t="s">
        <v>629</v>
      </c>
      <c r="H1252" s="9" t="s">
        <v>2898</v>
      </c>
      <c r="I1252" s="3" t="s">
        <v>1150</v>
      </c>
      <c r="J1252" s="3" t="s">
        <v>1587</v>
      </c>
      <c r="K1252" s="3" t="s">
        <v>1797</v>
      </c>
      <c r="L1252" t="s">
        <v>94</v>
      </c>
      <c r="M1252" s="4">
        <v>13526.820000000002</v>
      </c>
      <c r="N1252" s="3" t="s">
        <v>223</v>
      </c>
      <c r="O1252" s="4">
        <v>10630.900000000001</v>
      </c>
      <c r="P1252" s="3" t="s">
        <v>223</v>
      </c>
      <c r="Q1252">
        <v>1245</v>
      </c>
      <c r="R1252">
        <v>1245</v>
      </c>
      <c r="S1252">
        <v>1245</v>
      </c>
      <c r="T1252">
        <v>1245</v>
      </c>
      <c r="U1252">
        <v>1245</v>
      </c>
      <c r="V1252">
        <v>1245</v>
      </c>
      <c r="W1252">
        <v>1245</v>
      </c>
      <c r="X1252">
        <v>1245</v>
      </c>
      <c r="Y1252">
        <v>1245</v>
      </c>
      <c r="Z1252">
        <v>1245</v>
      </c>
      <c r="AA1252">
        <v>1245</v>
      </c>
      <c r="AB1252">
        <v>1245</v>
      </c>
      <c r="AC1252">
        <v>1245</v>
      </c>
      <c r="AD1252" t="s">
        <v>222</v>
      </c>
      <c r="AE1252" s="5">
        <v>44895</v>
      </c>
      <c r="AF1252" s="5">
        <v>44895</v>
      </c>
    </row>
    <row r="1253" spans="1:32" x14ac:dyDescent="0.25">
      <c r="A1253">
        <v>2022</v>
      </c>
      <c r="B1253" s="5">
        <v>44866</v>
      </c>
      <c r="C1253" s="5">
        <v>44895</v>
      </c>
      <c r="D1253" t="s">
        <v>83</v>
      </c>
      <c r="E1253">
        <v>38</v>
      </c>
      <c r="F1253" s="3" t="s">
        <v>559</v>
      </c>
      <c r="G1253" s="3" t="s">
        <v>559</v>
      </c>
      <c r="H1253" s="9" t="s">
        <v>2898</v>
      </c>
      <c r="I1253" s="3" t="s">
        <v>1051</v>
      </c>
      <c r="J1253" s="3" t="s">
        <v>805</v>
      </c>
      <c r="K1253" s="3" t="s">
        <v>720</v>
      </c>
      <c r="L1253" t="s">
        <v>94</v>
      </c>
      <c r="M1253" s="4">
        <v>23400.7</v>
      </c>
      <c r="N1253" s="3" t="s">
        <v>223</v>
      </c>
      <c r="O1253" s="4">
        <v>19699.3</v>
      </c>
      <c r="P1253" s="3" t="s">
        <v>223</v>
      </c>
      <c r="Q1253">
        <v>1246</v>
      </c>
      <c r="R1253">
        <v>1246</v>
      </c>
      <c r="S1253">
        <v>1246</v>
      </c>
      <c r="T1253">
        <v>1246</v>
      </c>
      <c r="U1253">
        <v>1246</v>
      </c>
      <c r="V1253">
        <v>1246</v>
      </c>
      <c r="W1253">
        <v>1246</v>
      </c>
      <c r="X1253">
        <v>1246</v>
      </c>
      <c r="Y1253">
        <v>1246</v>
      </c>
      <c r="Z1253">
        <v>1246</v>
      </c>
      <c r="AA1253">
        <v>1246</v>
      </c>
      <c r="AB1253">
        <v>1246</v>
      </c>
      <c r="AC1253">
        <v>1246</v>
      </c>
      <c r="AD1253" t="s">
        <v>222</v>
      </c>
      <c r="AE1253" s="5">
        <v>44895</v>
      </c>
      <c r="AF1253" s="5">
        <v>44895</v>
      </c>
    </row>
    <row r="1254" spans="1:32" x14ac:dyDescent="0.25">
      <c r="A1254">
        <v>2022</v>
      </c>
      <c r="B1254" s="5">
        <v>44866</v>
      </c>
      <c r="C1254" s="5">
        <v>44895</v>
      </c>
      <c r="D1254" t="s">
        <v>83</v>
      </c>
      <c r="E1254">
        <v>258</v>
      </c>
      <c r="F1254" s="3" t="s">
        <v>629</v>
      </c>
      <c r="G1254" s="3" t="s">
        <v>629</v>
      </c>
      <c r="H1254" s="9" t="s">
        <v>2898</v>
      </c>
      <c r="I1254" s="3" t="s">
        <v>1363</v>
      </c>
      <c r="J1254" s="3" t="s">
        <v>858</v>
      </c>
      <c r="K1254" s="3" t="s">
        <v>2236</v>
      </c>
      <c r="L1254" t="s">
        <v>94</v>
      </c>
      <c r="M1254" s="4">
        <v>16692.79</v>
      </c>
      <c r="N1254" s="3" t="s">
        <v>223</v>
      </c>
      <c r="O1254" s="4">
        <v>13053.350000000002</v>
      </c>
      <c r="P1254" s="3" t="s">
        <v>223</v>
      </c>
      <c r="Q1254">
        <v>1247</v>
      </c>
      <c r="R1254">
        <v>1247</v>
      </c>
      <c r="S1254">
        <v>1247</v>
      </c>
      <c r="T1254">
        <v>1247</v>
      </c>
      <c r="U1254">
        <v>1247</v>
      </c>
      <c r="V1254">
        <v>1247</v>
      </c>
      <c r="W1254">
        <v>1247</v>
      </c>
      <c r="X1254">
        <v>1247</v>
      </c>
      <c r="Y1254">
        <v>1247</v>
      </c>
      <c r="Z1254">
        <v>1247</v>
      </c>
      <c r="AA1254">
        <v>1247</v>
      </c>
      <c r="AB1254">
        <v>1247</v>
      </c>
      <c r="AC1254">
        <v>1247</v>
      </c>
      <c r="AD1254" t="s">
        <v>222</v>
      </c>
      <c r="AE1254" s="5">
        <v>44895</v>
      </c>
      <c r="AF1254" s="5">
        <v>44895</v>
      </c>
    </row>
    <row r="1255" spans="1:32" x14ac:dyDescent="0.25">
      <c r="A1255">
        <v>2022</v>
      </c>
      <c r="B1255" s="5">
        <v>44866</v>
      </c>
      <c r="C1255" s="5">
        <v>44895</v>
      </c>
      <c r="D1255" t="s">
        <v>83</v>
      </c>
      <c r="E1255">
        <v>38</v>
      </c>
      <c r="F1255" s="3" t="s">
        <v>559</v>
      </c>
      <c r="G1255" s="3" t="s">
        <v>559</v>
      </c>
      <c r="H1255" s="9" t="s">
        <v>2898</v>
      </c>
      <c r="I1255" s="3" t="s">
        <v>2237</v>
      </c>
      <c r="J1255" s="3" t="s">
        <v>1344</v>
      </c>
      <c r="K1255" s="3" t="s">
        <v>745</v>
      </c>
      <c r="L1255" t="s">
        <v>94</v>
      </c>
      <c r="M1255" s="4">
        <v>17037.810000000001</v>
      </c>
      <c r="N1255" s="3" t="s">
        <v>223</v>
      </c>
      <c r="O1255" s="4">
        <v>10987.150000000001</v>
      </c>
      <c r="P1255" s="3" t="s">
        <v>223</v>
      </c>
      <c r="Q1255">
        <v>1248</v>
      </c>
      <c r="R1255">
        <v>1248</v>
      </c>
      <c r="S1255">
        <v>1248</v>
      </c>
      <c r="T1255">
        <v>1248</v>
      </c>
      <c r="U1255">
        <v>1248</v>
      </c>
      <c r="V1255">
        <v>1248</v>
      </c>
      <c r="W1255">
        <v>1248</v>
      </c>
      <c r="X1255">
        <v>1248</v>
      </c>
      <c r="Y1255">
        <v>1248</v>
      </c>
      <c r="Z1255">
        <v>1248</v>
      </c>
      <c r="AA1255">
        <v>1248</v>
      </c>
      <c r="AB1255">
        <v>1248</v>
      </c>
      <c r="AC1255">
        <v>1248</v>
      </c>
      <c r="AD1255" t="s">
        <v>222</v>
      </c>
      <c r="AE1255" s="5">
        <v>44895</v>
      </c>
      <c r="AF1255" s="5">
        <v>44895</v>
      </c>
    </row>
    <row r="1256" spans="1:32" x14ac:dyDescent="0.25">
      <c r="A1256">
        <v>2022</v>
      </c>
      <c r="B1256" s="5">
        <v>44866</v>
      </c>
      <c r="C1256" s="5">
        <v>44895</v>
      </c>
      <c r="D1256" t="s">
        <v>83</v>
      </c>
      <c r="E1256">
        <v>258</v>
      </c>
      <c r="F1256" s="3" t="s">
        <v>629</v>
      </c>
      <c r="G1256" s="3" t="s">
        <v>629</v>
      </c>
      <c r="H1256" s="9" t="s">
        <v>2898</v>
      </c>
      <c r="I1256" s="3" t="s">
        <v>2238</v>
      </c>
      <c r="J1256" s="3" t="s">
        <v>1432</v>
      </c>
      <c r="K1256" s="3" t="s">
        <v>785</v>
      </c>
      <c r="L1256" t="s">
        <v>94</v>
      </c>
      <c r="M1256" s="4">
        <v>14206.93</v>
      </c>
      <c r="N1256" s="3" t="s">
        <v>223</v>
      </c>
      <c r="O1256" s="4">
        <v>9727.5499999999993</v>
      </c>
      <c r="P1256" s="3" t="s">
        <v>223</v>
      </c>
      <c r="Q1256">
        <v>1249</v>
      </c>
      <c r="R1256">
        <v>1249</v>
      </c>
      <c r="S1256">
        <v>1249</v>
      </c>
      <c r="T1256">
        <v>1249</v>
      </c>
      <c r="U1256">
        <v>1249</v>
      </c>
      <c r="V1256">
        <v>1249</v>
      </c>
      <c r="W1256">
        <v>1249</v>
      </c>
      <c r="X1256">
        <v>1249</v>
      </c>
      <c r="Y1256">
        <v>1249</v>
      </c>
      <c r="Z1256">
        <v>1249</v>
      </c>
      <c r="AA1256">
        <v>1249</v>
      </c>
      <c r="AB1256">
        <v>1249</v>
      </c>
      <c r="AC1256">
        <v>1249</v>
      </c>
      <c r="AD1256" t="s">
        <v>222</v>
      </c>
      <c r="AE1256" s="5">
        <v>44895</v>
      </c>
      <c r="AF1256" s="5">
        <v>44895</v>
      </c>
    </row>
    <row r="1257" spans="1:32" x14ac:dyDescent="0.25">
      <c r="A1257">
        <v>2022</v>
      </c>
      <c r="B1257" s="5">
        <v>44866</v>
      </c>
      <c r="C1257" s="5">
        <v>44895</v>
      </c>
      <c r="D1257" t="s">
        <v>83</v>
      </c>
      <c r="E1257">
        <v>258</v>
      </c>
      <c r="F1257" s="3" t="s">
        <v>629</v>
      </c>
      <c r="G1257" s="3" t="s">
        <v>629</v>
      </c>
      <c r="H1257" s="9" t="s">
        <v>2898</v>
      </c>
      <c r="I1257" s="3" t="s">
        <v>1004</v>
      </c>
      <c r="J1257" s="3" t="s">
        <v>1432</v>
      </c>
      <c r="K1257" s="3" t="s">
        <v>917</v>
      </c>
      <c r="L1257" t="s">
        <v>94</v>
      </c>
      <c r="M1257" s="4">
        <v>13687.11</v>
      </c>
      <c r="N1257" s="3" t="s">
        <v>223</v>
      </c>
      <c r="O1257" s="4">
        <v>8969.25</v>
      </c>
      <c r="P1257" s="3" t="s">
        <v>223</v>
      </c>
      <c r="Q1257">
        <v>1250</v>
      </c>
      <c r="R1257">
        <v>1250</v>
      </c>
      <c r="S1257">
        <v>1250</v>
      </c>
      <c r="T1257">
        <v>1250</v>
      </c>
      <c r="U1257">
        <v>1250</v>
      </c>
      <c r="V1257">
        <v>1250</v>
      </c>
      <c r="W1257">
        <v>1250</v>
      </c>
      <c r="X1257">
        <v>1250</v>
      </c>
      <c r="Y1257">
        <v>1250</v>
      </c>
      <c r="Z1257">
        <v>1250</v>
      </c>
      <c r="AA1257">
        <v>1250</v>
      </c>
      <c r="AB1257">
        <v>1250</v>
      </c>
      <c r="AC1257">
        <v>1250</v>
      </c>
      <c r="AD1257" t="s">
        <v>222</v>
      </c>
      <c r="AE1257" s="5">
        <v>44895</v>
      </c>
      <c r="AF1257" s="5">
        <v>44895</v>
      </c>
    </row>
    <row r="1258" spans="1:32" x14ac:dyDescent="0.25">
      <c r="A1258">
        <v>2022</v>
      </c>
      <c r="B1258" s="5">
        <v>44866</v>
      </c>
      <c r="C1258" s="5">
        <v>44895</v>
      </c>
      <c r="D1258" t="s">
        <v>711</v>
      </c>
      <c r="E1258">
        <v>258</v>
      </c>
      <c r="F1258" s="3" t="s">
        <v>629</v>
      </c>
      <c r="G1258" s="3" t="s">
        <v>629</v>
      </c>
      <c r="H1258" s="9" t="s">
        <v>2898</v>
      </c>
      <c r="I1258" s="3" t="s">
        <v>764</v>
      </c>
      <c r="J1258" s="3" t="s">
        <v>775</v>
      </c>
      <c r="K1258" s="3" t="s">
        <v>1362</v>
      </c>
      <c r="L1258" t="s">
        <v>94</v>
      </c>
      <c r="M1258" s="4">
        <v>11447.289999999999</v>
      </c>
      <c r="N1258" s="3" t="s">
        <v>223</v>
      </c>
      <c r="O1258" s="4">
        <v>6829.4999999999991</v>
      </c>
      <c r="P1258" s="3" t="s">
        <v>223</v>
      </c>
      <c r="Q1258">
        <v>1251</v>
      </c>
      <c r="R1258">
        <v>1251</v>
      </c>
      <c r="S1258">
        <v>1251</v>
      </c>
      <c r="T1258">
        <v>1251</v>
      </c>
      <c r="U1258">
        <v>1251</v>
      </c>
      <c r="V1258">
        <v>1251</v>
      </c>
      <c r="W1258">
        <v>1251</v>
      </c>
      <c r="X1258">
        <v>1251</v>
      </c>
      <c r="Y1258">
        <v>1251</v>
      </c>
      <c r="Z1258">
        <v>1251</v>
      </c>
      <c r="AA1258">
        <v>1251</v>
      </c>
      <c r="AB1258">
        <v>1251</v>
      </c>
      <c r="AC1258">
        <v>1251</v>
      </c>
      <c r="AD1258" t="s">
        <v>222</v>
      </c>
      <c r="AE1258" s="5">
        <v>44895</v>
      </c>
      <c r="AF1258" s="5">
        <v>44895</v>
      </c>
    </row>
    <row r="1259" spans="1:32" x14ac:dyDescent="0.25">
      <c r="A1259">
        <v>2022</v>
      </c>
      <c r="B1259" s="5">
        <v>44866</v>
      </c>
      <c r="C1259" s="5">
        <v>44895</v>
      </c>
      <c r="D1259" t="s">
        <v>711</v>
      </c>
      <c r="E1259">
        <v>258</v>
      </c>
      <c r="F1259" s="3" t="s">
        <v>629</v>
      </c>
      <c r="G1259" s="3" t="s">
        <v>629</v>
      </c>
      <c r="H1259" s="9" t="s">
        <v>2898</v>
      </c>
      <c r="I1259" s="3" t="s">
        <v>1333</v>
      </c>
      <c r="J1259" s="3" t="s">
        <v>2239</v>
      </c>
      <c r="K1259" s="3" t="s">
        <v>906</v>
      </c>
      <c r="L1259" t="s">
        <v>94</v>
      </c>
      <c r="M1259" s="4">
        <v>11967.210000000001</v>
      </c>
      <c r="N1259" s="3" t="s">
        <v>223</v>
      </c>
      <c r="O1259" s="4">
        <v>3911.3500000000004</v>
      </c>
      <c r="P1259" s="3" t="s">
        <v>223</v>
      </c>
      <c r="Q1259">
        <v>1252</v>
      </c>
      <c r="R1259">
        <v>1252</v>
      </c>
      <c r="S1259">
        <v>1252</v>
      </c>
      <c r="T1259">
        <v>1252</v>
      </c>
      <c r="U1259">
        <v>1252</v>
      </c>
      <c r="V1259">
        <v>1252</v>
      </c>
      <c r="W1259">
        <v>1252</v>
      </c>
      <c r="X1259">
        <v>1252</v>
      </c>
      <c r="Y1259">
        <v>1252</v>
      </c>
      <c r="Z1259">
        <v>1252</v>
      </c>
      <c r="AA1259">
        <v>1252</v>
      </c>
      <c r="AB1259">
        <v>1252</v>
      </c>
      <c r="AC1259">
        <v>1252</v>
      </c>
      <c r="AD1259" t="s">
        <v>222</v>
      </c>
      <c r="AE1259" s="5">
        <v>44895</v>
      </c>
      <c r="AF1259" s="5">
        <v>44895</v>
      </c>
    </row>
    <row r="1260" spans="1:32" x14ac:dyDescent="0.25">
      <c r="A1260">
        <v>2022</v>
      </c>
      <c r="B1260" s="5">
        <v>44866</v>
      </c>
      <c r="C1260" s="5">
        <v>44895</v>
      </c>
      <c r="D1260" t="s">
        <v>83</v>
      </c>
      <c r="E1260">
        <v>104</v>
      </c>
      <c r="F1260" s="3" t="s">
        <v>630</v>
      </c>
      <c r="G1260" s="3" t="s">
        <v>630</v>
      </c>
      <c r="H1260" s="9" t="s">
        <v>2898</v>
      </c>
      <c r="I1260" s="3" t="s">
        <v>2240</v>
      </c>
      <c r="J1260" s="3" t="s">
        <v>2239</v>
      </c>
      <c r="K1260" s="3" t="s">
        <v>1178</v>
      </c>
      <c r="L1260" t="s">
        <v>94</v>
      </c>
      <c r="M1260" s="4">
        <v>18200.86</v>
      </c>
      <c r="N1260" s="3" t="s">
        <v>223</v>
      </c>
      <c r="O1260" s="4">
        <v>13514.5</v>
      </c>
      <c r="P1260" s="3" t="s">
        <v>223</v>
      </c>
      <c r="Q1260">
        <v>1253</v>
      </c>
      <c r="R1260">
        <v>1253</v>
      </c>
      <c r="S1260">
        <v>1253</v>
      </c>
      <c r="T1260">
        <v>1253</v>
      </c>
      <c r="U1260">
        <v>1253</v>
      </c>
      <c r="V1260">
        <v>1253</v>
      </c>
      <c r="W1260">
        <v>1253</v>
      </c>
      <c r="X1260">
        <v>1253</v>
      </c>
      <c r="Y1260">
        <v>1253</v>
      </c>
      <c r="Z1260">
        <v>1253</v>
      </c>
      <c r="AA1260">
        <v>1253</v>
      </c>
      <c r="AB1260">
        <v>1253</v>
      </c>
      <c r="AC1260">
        <v>1253</v>
      </c>
      <c r="AD1260" t="s">
        <v>222</v>
      </c>
      <c r="AE1260" s="5">
        <v>44895</v>
      </c>
      <c r="AF1260" s="5">
        <v>44895</v>
      </c>
    </row>
    <row r="1261" spans="1:32" x14ac:dyDescent="0.25">
      <c r="A1261">
        <v>2022</v>
      </c>
      <c r="B1261" s="5">
        <v>44866</v>
      </c>
      <c r="C1261" s="5">
        <v>44895</v>
      </c>
      <c r="D1261" t="s">
        <v>83</v>
      </c>
      <c r="E1261">
        <v>102</v>
      </c>
      <c r="F1261" s="3" t="s">
        <v>632</v>
      </c>
      <c r="G1261" s="3" t="s">
        <v>632</v>
      </c>
      <c r="H1261" s="9" t="s">
        <v>2898</v>
      </c>
      <c r="I1261" s="3" t="s">
        <v>2241</v>
      </c>
      <c r="J1261" s="3" t="s">
        <v>914</v>
      </c>
      <c r="K1261" s="3" t="s">
        <v>992</v>
      </c>
      <c r="L1261" t="s">
        <v>93</v>
      </c>
      <c r="M1261" s="4">
        <v>19121.82</v>
      </c>
      <c r="N1261" s="3" t="s">
        <v>223</v>
      </c>
      <c r="O1261" s="4">
        <v>11025.9</v>
      </c>
      <c r="P1261" s="3" t="s">
        <v>223</v>
      </c>
      <c r="Q1261">
        <v>1254</v>
      </c>
      <c r="R1261">
        <v>1254</v>
      </c>
      <c r="S1261">
        <v>1254</v>
      </c>
      <c r="T1261">
        <v>1254</v>
      </c>
      <c r="U1261">
        <v>1254</v>
      </c>
      <c r="V1261">
        <v>1254</v>
      </c>
      <c r="W1261">
        <v>1254</v>
      </c>
      <c r="X1261">
        <v>1254</v>
      </c>
      <c r="Y1261">
        <v>1254</v>
      </c>
      <c r="Z1261">
        <v>1254</v>
      </c>
      <c r="AA1261">
        <v>1254</v>
      </c>
      <c r="AB1261">
        <v>1254</v>
      </c>
      <c r="AC1261">
        <v>1254</v>
      </c>
      <c r="AD1261" t="s">
        <v>222</v>
      </c>
      <c r="AE1261" s="5">
        <v>44895</v>
      </c>
      <c r="AF1261" s="5">
        <v>44895</v>
      </c>
    </row>
    <row r="1262" spans="1:32" x14ac:dyDescent="0.25">
      <c r="A1262">
        <v>2022</v>
      </c>
      <c r="B1262" s="5">
        <v>44866</v>
      </c>
      <c r="C1262" s="5">
        <v>44895</v>
      </c>
      <c r="D1262" t="s">
        <v>83</v>
      </c>
      <c r="E1262">
        <v>258</v>
      </c>
      <c r="F1262" s="3" t="s">
        <v>629</v>
      </c>
      <c r="G1262" s="3" t="s">
        <v>629</v>
      </c>
      <c r="H1262" s="9" t="s">
        <v>2898</v>
      </c>
      <c r="I1262" s="3" t="s">
        <v>2242</v>
      </c>
      <c r="J1262" s="3" t="s">
        <v>802</v>
      </c>
      <c r="K1262" s="3" t="s">
        <v>2198</v>
      </c>
      <c r="L1262" t="s">
        <v>94</v>
      </c>
      <c r="M1262" s="4">
        <v>13526.820000000002</v>
      </c>
      <c r="N1262" s="3" t="s">
        <v>223</v>
      </c>
      <c r="O1262" s="4">
        <v>10630.900000000001</v>
      </c>
      <c r="P1262" s="3" t="s">
        <v>223</v>
      </c>
      <c r="Q1262">
        <v>1255</v>
      </c>
      <c r="R1262">
        <v>1255</v>
      </c>
      <c r="S1262">
        <v>1255</v>
      </c>
      <c r="T1262">
        <v>1255</v>
      </c>
      <c r="U1262">
        <v>1255</v>
      </c>
      <c r="V1262">
        <v>1255</v>
      </c>
      <c r="W1262">
        <v>1255</v>
      </c>
      <c r="X1262">
        <v>1255</v>
      </c>
      <c r="Y1262">
        <v>1255</v>
      </c>
      <c r="Z1262">
        <v>1255</v>
      </c>
      <c r="AA1262">
        <v>1255</v>
      </c>
      <c r="AB1262">
        <v>1255</v>
      </c>
      <c r="AC1262">
        <v>1255</v>
      </c>
      <c r="AD1262" t="s">
        <v>222</v>
      </c>
      <c r="AE1262" s="5">
        <v>44895</v>
      </c>
      <c r="AF1262" s="5">
        <v>44895</v>
      </c>
    </row>
    <row r="1263" spans="1:32" x14ac:dyDescent="0.25">
      <c r="A1263">
        <v>2022</v>
      </c>
      <c r="B1263" s="5">
        <v>44866</v>
      </c>
      <c r="C1263" s="5">
        <v>44895</v>
      </c>
      <c r="D1263" t="s">
        <v>711</v>
      </c>
      <c r="E1263">
        <v>38</v>
      </c>
      <c r="F1263" s="3" t="s">
        <v>559</v>
      </c>
      <c r="G1263" s="3" t="s">
        <v>559</v>
      </c>
      <c r="H1263" s="9" t="s">
        <v>2898</v>
      </c>
      <c r="I1263" s="3" t="s">
        <v>2243</v>
      </c>
      <c r="J1263" s="3" t="s">
        <v>2133</v>
      </c>
      <c r="K1263" s="3" t="s">
        <v>745</v>
      </c>
      <c r="L1263" t="s">
        <v>94</v>
      </c>
      <c r="M1263" s="4">
        <v>13435.88</v>
      </c>
      <c r="N1263" s="3" t="s">
        <v>223</v>
      </c>
      <c r="O1263" s="4">
        <v>3766</v>
      </c>
      <c r="P1263" s="3" t="s">
        <v>223</v>
      </c>
      <c r="Q1263">
        <v>1256</v>
      </c>
      <c r="R1263">
        <v>1256</v>
      </c>
      <c r="S1263">
        <v>1256</v>
      </c>
      <c r="T1263">
        <v>1256</v>
      </c>
      <c r="U1263">
        <v>1256</v>
      </c>
      <c r="V1263">
        <v>1256</v>
      </c>
      <c r="W1263">
        <v>1256</v>
      </c>
      <c r="X1263">
        <v>1256</v>
      </c>
      <c r="Y1263">
        <v>1256</v>
      </c>
      <c r="Z1263">
        <v>1256</v>
      </c>
      <c r="AA1263">
        <v>1256</v>
      </c>
      <c r="AB1263">
        <v>1256</v>
      </c>
      <c r="AC1263">
        <v>1256</v>
      </c>
      <c r="AD1263" t="s">
        <v>222</v>
      </c>
      <c r="AE1263" s="5">
        <v>44895</v>
      </c>
      <c r="AF1263" s="5">
        <v>44895</v>
      </c>
    </row>
    <row r="1264" spans="1:32" x14ac:dyDescent="0.25">
      <c r="A1264">
        <v>2022</v>
      </c>
      <c r="B1264" s="5">
        <v>44866</v>
      </c>
      <c r="C1264" s="5">
        <v>44895</v>
      </c>
      <c r="D1264" t="s">
        <v>83</v>
      </c>
      <c r="E1264">
        <v>104</v>
      </c>
      <c r="F1264" s="3" t="s">
        <v>630</v>
      </c>
      <c r="G1264" s="3" t="s">
        <v>630</v>
      </c>
      <c r="H1264" s="9" t="s">
        <v>2898</v>
      </c>
      <c r="I1264" s="3" t="s">
        <v>2227</v>
      </c>
      <c r="J1264" s="3" t="s">
        <v>848</v>
      </c>
      <c r="K1264" s="3" t="s">
        <v>935</v>
      </c>
      <c r="L1264" t="s">
        <v>94</v>
      </c>
      <c r="M1264" s="4">
        <v>13798.710000000001</v>
      </c>
      <c r="N1264" s="3" t="s">
        <v>223</v>
      </c>
      <c r="O1264" s="4">
        <v>6852.4000000000015</v>
      </c>
      <c r="P1264" s="3" t="s">
        <v>223</v>
      </c>
      <c r="Q1264">
        <v>1257</v>
      </c>
      <c r="R1264">
        <v>1257</v>
      </c>
      <c r="S1264">
        <v>1257</v>
      </c>
      <c r="T1264">
        <v>1257</v>
      </c>
      <c r="U1264">
        <v>1257</v>
      </c>
      <c r="V1264">
        <v>1257</v>
      </c>
      <c r="W1264">
        <v>1257</v>
      </c>
      <c r="X1264">
        <v>1257</v>
      </c>
      <c r="Y1264">
        <v>1257</v>
      </c>
      <c r="Z1264">
        <v>1257</v>
      </c>
      <c r="AA1264">
        <v>1257</v>
      </c>
      <c r="AB1264">
        <v>1257</v>
      </c>
      <c r="AC1264">
        <v>1257</v>
      </c>
      <c r="AD1264" t="s">
        <v>222</v>
      </c>
      <c r="AE1264" s="5">
        <v>44895</v>
      </c>
      <c r="AF1264" s="5">
        <v>44895</v>
      </c>
    </row>
    <row r="1265" spans="1:32" x14ac:dyDescent="0.25">
      <c r="A1265">
        <v>2022</v>
      </c>
      <c r="B1265" s="5">
        <v>44866</v>
      </c>
      <c r="C1265" s="5">
        <v>44895</v>
      </c>
      <c r="D1265" t="s">
        <v>83</v>
      </c>
      <c r="E1265">
        <v>258</v>
      </c>
      <c r="F1265" s="3" t="s">
        <v>629</v>
      </c>
      <c r="G1265" s="3" t="s">
        <v>629</v>
      </c>
      <c r="H1265" s="9" t="s">
        <v>2898</v>
      </c>
      <c r="I1265" s="3" t="s">
        <v>2244</v>
      </c>
      <c r="J1265" s="3" t="s">
        <v>829</v>
      </c>
      <c r="K1265" s="3" t="s">
        <v>932</v>
      </c>
      <c r="L1265" t="s">
        <v>94</v>
      </c>
      <c r="M1265" s="4">
        <v>19845.71</v>
      </c>
      <c r="N1265" s="3" t="s">
        <v>223</v>
      </c>
      <c r="O1265" s="4">
        <v>11310.75</v>
      </c>
      <c r="P1265" s="3" t="s">
        <v>223</v>
      </c>
      <c r="Q1265">
        <v>1258</v>
      </c>
      <c r="R1265">
        <v>1258</v>
      </c>
      <c r="S1265">
        <v>1258</v>
      </c>
      <c r="T1265">
        <v>1258</v>
      </c>
      <c r="U1265">
        <v>1258</v>
      </c>
      <c r="V1265">
        <v>1258</v>
      </c>
      <c r="W1265">
        <v>1258</v>
      </c>
      <c r="X1265">
        <v>1258</v>
      </c>
      <c r="Y1265">
        <v>1258</v>
      </c>
      <c r="Z1265">
        <v>1258</v>
      </c>
      <c r="AA1265">
        <v>1258</v>
      </c>
      <c r="AB1265">
        <v>1258</v>
      </c>
      <c r="AC1265">
        <v>1258</v>
      </c>
      <c r="AD1265" t="s">
        <v>222</v>
      </c>
      <c r="AE1265" s="5">
        <v>44895</v>
      </c>
      <c r="AF1265" s="5">
        <v>44895</v>
      </c>
    </row>
    <row r="1266" spans="1:32" x14ac:dyDescent="0.25">
      <c r="A1266">
        <v>2022</v>
      </c>
      <c r="B1266" s="5">
        <v>44866</v>
      </c>
      <c r="C1266" s="5">
        <v>44895</v>
      </c>
      <c r="D1266" t="s">
        <v>83</v>
      </c>
      <c r="E1266">
        <v>102</v>
      </c>
      <c r="F1266" s="3" t="s">
        <v>632</v>
      </c>
      <c r="G1266" s="3" t="s">
        <v>632</v>
      </c>
      <c r="H1266" s="9" t="s">
        <v>2898</v>
      </c>
      <c r="I1266" s="3" t="s">
        <v>2245</v>
      </c>
      <c r="J1266" s="3" t="s">
        <v>720</v>
      </c>
      <c r="K1266" s="3" t="s">
        <v>871</v>
      </c>
      <c r="L1266" t="s">
        <v>94</v>
      </c>
      <c r="M1266" s="4">
        <v>13526.800000000001</v>
      </c>
      <c r="N1266" s="3" t="s">
        <v>223</v>
      </c>
      <c r="O1266" s="4">
        <v>4804.2000000000007</v>
      </c>
      <c r="P1266" s="3" t="s">
        <v>223</v>
      </c>
      <c r="Q1266">
        <v>1259</v>
      </c>
      <c r="R1266">
        <v>1259</v>
      </c>
      <c r="S1266">
        <v>1259</v>
      </c>
      <c r="T1266">
        <v>1259</v>
      </c>
      <c r="U1266">
        <v>1259</v>
      </c>
      <c r="V1266">
        <v>1259</v>
      </c>
      <c r="W1266">
        <v>1259</v>
      </c>
      <c r="X1266">
        <v>1259</v>
      </c>
      <c r="Y1266">
        <v>1259</v>
      </c>
      <c r="Z1266">
        <v>1259</v>
      </c>
      <c r="AA1266">
        <v>1259</v>
      </c>
      <c r="AB1266">
        <v>1259</v>
      </c>
      <c r="AC1266">
        <v>1259</v>
      </c>
      <c r="AD1266" t="s">
        <v>222</v>
      </c>
      <c r="AE1266" s="5">
        <v>44895</v>
      </c>
      <c r="AF1266" s="5">
        <v>44895</v>
      </c>
    </row>
    <row r="1267" spans="1:32" x14ac:dyDescent="0.25">
      <c r="A1267">
        <v>2022</v>
      </c>
      <c r="B1267" s="5">
        <v>44866</v>
      </c>
      <c r="C1267" s="5">
        <v>44895</v>
      </c>
      <c r="D1267" t="s">
        <v>83</v>
      </c>
      <c r="E1267">
        <v>104</v>
      </c>
      <c r="F1267" s="3" t="s">
        <v>630</v>
      </c>
      <c r="G1267" s="3" t="s">
        <v>630</v>
      </c>
      <c r="H1267" s="9" t="s">
        <v>2898</v>
      </c>
      <c r="I1267" s="3" t="s">
        <v>1462</v>
      </c>
      <c r="J1267" s="3" t="s">
        <v>720</v>
      </c>
      <c r="K1267" s="3" t="s">
        <v>1059</v>
      </c>
      <c r="L1267" t="s">
        <v>94</v>
      </c>
      <c r="M1267" s="4">
        <v>16673.730000000003</v>
      </c>
      <c r="N1267" s="3" t="s">
        <v>223</v>
      </c>
      <c r="O1267" s="4">
        <v>12726.150000000003</v>
      </c>
      <c r="P1267" s="3" t="s">
        <v>223</v>
      </c>
      <c r="Q1267">
        <v>1260</v>
      </c>
      <c r="R1267">
        <v>1260</v>
      </c>
      <c r="S1267">
        <v>1260</v>
      </c>
      <c r="T1267">
        <v>1260</v>
      </c>
      <c r="U1267">
        <v>1260</v>
      </c>
      <c r="V1267">
        <v>1260</v>
      </c>
      <c r="W1267">
        <v>1260</v>
      </c>
      <c r="X1267">
        <v>1260</v>
      </c>
      <c r="Y1267">
        <v>1260</v>
      </c>
      <c r="Z1267">
        <v>1260</v>
      </c>
      <c r="AA1267">
        <v>1260</v>
      </c>
      <c r="AB1267">
        <v>1260</v>
      </c>
      <c r="AC1267">
        <v>1260</v>
      </c>
      <c r="AD1267" t="s">
        <v>222</v>
      </c>
      <c r="AE1267" s="5">
        <v>44895</v>
      </c>
      <c r="AF1267" s="5">
        <v>44895</v>
      </c>
    </row>
    <row r="1268" spans="1:32" x14ac:dyDescent="0.25">
      <c r="A1268">
        <v>2022</v>
      </c>
      <c r="B1268" s="5">
        <v>44866</v>
      </c>
      <c r="C1268" s="5">
        <v>44895</v>
      </c>
      <c r="D1268" t="s">
        <v>83</v>
      </c>
      <c r="E1268">
        <v>134</v>
      </c>
      <c r="F1268" s="3" t="s">
        <v>635</v>
      </c>
      <c r="G1268" s="3" t="s">
        <v>635</v>
      </c>
      <c r="H1268" s="9" t="s">
        <v>2898</v>
      </c>
      <c r="I1268" s="3" t="s">
        <v>2246</v>
      </c>
      <c r="J1268" s="3" t="s">
        <v>720</v>
      </c>
      <c r="K1268" s="3" t="s">
        <v>962</v>
      </c>
      <c r="L1268" t="s">
        <v>94</v>
      </c>
      <c r="M1268" s="4">
        <v>18316.77</v>
      </c>
      <c r="N1268" s="3" t="s">
        <v>223</v>
      </c>
      <c r="O1268" s="4">
        <v>9003.1500000000015</v>
      </c>
      <c r="P1268" s="3" t="s">
        <v>223</v>
      </c>
      <c r="Q1268">
        <v>1261</v>
      </c>
      <c r="R1268">
        <v>1261</v>
      </c>
      <c r="S1268">
        <v>1261</v>
      </c>
      <c r="T1268">
        <v>1261</v>
      </c>
      <c r="U1268">
        <v>1261</v>
      </c>
      <c r="V1268">
        <v>1261</v>
      </c>
      <c r="W1268">
        <v>1261</v>
      </c>
      <c r="X1268">
        <v>1261</v>
      </c>
      <c r="Y1268">
        <v>1261</v>
      </c>
      <c r="Z1268">
        <v>1261</v>
      </c>
      <c r="AA1268">
        <v>1261</v>
      </c>
      <c r="AB1268">
        <v>1261</v>
      </c>
      <c r="AC1268">
        <v>1261</v>
      </c>
      <c r="AD1268" t="s">
        <v>222</v>
      </c>
      <c r="AE1268" s="5">
        <v>44895</v>
      </c>
      <c r="AF1268" s="5">
        <v>44895</v>
      </c>
    </row>
    <row r="1269" spans="1:32" x14ac:dyDescent="0.25">
      <c r="A1269">
        <v>2022</v>
      </c>
      <c r="B1269" s="5">
        <v>44866</v>
      </c>
      <c r="C1269" s="5">
        <v>44895</v>
      </c>
      <c r="D1269" t="s">
        <v>83</v>
      </c>
      <c r="E1269">
        <v>38</v>
      </c>
      <c r="F1269" s="3" t="s">
        <v>559</v>
      </c>
      <c r="G1269" s="3" t="s">
        <v>559</v>
      </c>
      <c r="H1269" s="9" t="s">
        <v>2898</v>
      </c>
      <c r="I1269" s="3" t="s">
        <v>2247</v>
      </c>
      <c r="J1269" s="3" t="s">
        <v>720</v>
      </c>
      <c r="K1269" s="3" t="s">
        <v>720</v>
      </c>
      <c r="L1269" t="s">
        <v>94</v>
      </c>
      <c r="M1269" s="4">
        <v>14358.7</v>
      </c>
      <c r="N1269" s="3" t="s">
        <v>223</v>
      </c>
      <c r="O1269" s="4">
        <v>10092.300000000001</v>
      </c>
      <c r="P1269" s="3" t="s">
        <v>223</v>
      </c>
      <c r="Q1269">
        <v>1262</v>
      </c>
      <c r="R1269">
        <v>1262</v>
      </c>
      <c r="S1269">
        <v>1262</v>
      </c>
      <c r="T1269">
        <v>1262</v>
      </c>
      <c r="U1269">
        <v>1262</v>
      </c>
      <c r="V1269">
        <v>1262</v>
      </c>
      <c r="W1269">
        <v>1262</v>
      </c>
      <c r="X1269">
        <v>1262</v>
      </c>
      <c r="Y1269">
        <v>1262</v>
      </c>
      <c r="Z1269">
        <v>1262</v>
      </c>
      <c r="AA1269">
        <v>1262</v>
      </c>
      <c r="AB1269">
        <v>1262</v>
      </c>
      <c r="AC1269">
        <v>1262</v>
      </c>
      <c r="AD1269" t="s">
        <v>222</v>
      </c>
      <c r="AE1269" s="5">
        <v>44895</v>
      </c>
      <c r="AF1269" s="5">
        <v>44895</v>
      </c>
    </row>
    <row r="1270" spans="1:32" x14ac:dyDescent="0.25">
      <c r="A1270">
        <v>2022</v>
      </c>
      <c r="B1270" s="5">
        <v>44866</v>
      </c>
      <c r="C1270" s="5">
        <v>44895</v>
      </c>
      <c r="D1270" t="s">
        <v>83</v>
      </c>
      <c r="E1270">
        <v>102</v>
      </c>
      <c r="F1270" s="3" t="s">
        <v>632</v>
      </c>
      <c r="G1270" s="3" t="s">
        <v>632</v>
      </c>
      <c r="H1270" s="9" t="s">
        <v>2898</v>
      </c>
      <c r="I1270" s="3" t="s">
        <v>2197</v>
      </c>
      <c r="J1270" s="3" t="s">
        <v>720</v>
      </c>
      <c r="K1270" s="3" t="s">
        <v>1500</v>
      </c>
      <c r="L1270" t="s">
        <v>94</v>
      </c>
      <c r="M1270" s="4">
        <v>13526.820000000002</v>
      </c>
      <c r="N1270" s="3" t="s">
        <v>223</v>
      </c>
      <c r="O1270" s="4">
        <v>7403.3000000000011</v>
      </c>
      <c r="P1270" s="3" t="s">
        <v>223</v>
      </c>
      <c r="Q1270">
        <v>1263</v>
      </c>
      <c r="R1270">
        <v>1263</v>
      </c>
      <c r="S1270">
        <v>1263</v>
      </c>
      <c r="T1270">
        <v>1263</v>
      </c>
      <c r="U1270">
        <v>1263</v>
      </c>
      <c r="V1270">
        <v>1263</v>
      </c>
      <c r="W1270">
        <v>1263</v>
      </c>
      <c r="X1270">
        <v>1263</v>
      </c>
      <c r="Y1270">
        <v>1263</v>
      </c>
      <c r="Z1270">
        <v>1263</v>
      </c>
      <c r="AA1270">
        <v>1263</v>
      </c>
      <c r="AB1270">
        <v>1263</v>
      </c>
      <c r="AC1270">
        <v>1263</v>
      </c>
      <c r="AD1270" t="s">
        <v>222</v>
      </c>
      <c r="AE1270" s="5">
        <v>44895</v>
      </c>
      <c r="AF1270" s="5">
        <v>44895</v>
      </c>
    </row>
    <row r="1271" spans="1:32" x14ac:dyDescent="0.25">
      <c r="A1271">
        <v>2022</v>
      </c>
      <c r="B1271" s="5">
        <v>44866</v>
      </c>
      <c r="C1271" s="5">
        <v>44895</v>
      </c>
      <c r="D1271" t="s">
        <v>83</v>
      </c>
      <c r="E1271">
        <v>31</v>
      </c>
      <c r="F1271" s="3" t="s">
        <v>243</v>
      </c>
      <c r="G1271" s="3" t="s">
        <v>243</v>
      </c>
      <c r="H1271" s="9" t="s">
        <v>2898</v>
      </c>
      <c r="I1271" s="3" t="s">
        <v>953</v>
      </c>
      <c r="J1271" s="3" t="s">
        <v>720</v>
      </c>
      <c r="K1271" s="3" t="s">
        <v>932</v>
      </c>
      <c r="L1271" t="s">
        <v>94</v>
      </c>
      <c r="M1271" s="4">
        <v>18151.980000000003</v>
      </c>
      <c r="N1271" s="3" t="s">
        <v>223</v>
      </c>
      <c r="O1271" s="4">
        <v>10576.400000000003</v>
      </c>
      <c r="P1271" s="3" t="s">
        <v>223</v>
      </c>
      <c r="Q1271">
        <v>1264</v>
      </c>
      <c r="R1271">
        <v>1264</v>
      </c>
      <c r="S1271">
        <v>1264</v>
      </c>
      <c r="T1271">
        <v>1264</v>
      </c>
      <c r="U1271">
        <v>1264</v>
      </c>
      <c r="V1271">
        <v>1264</v>
      </c>
      <c r="W1271">
        <v>1264</v>
      </c>
      <c r="X1271">
        <v>1264</v>
      </c>
      <c r="Y1271">
        <v>1264</v>
      </c>
      <c r="Z1271">
        <v>1264</v>
      </c>
      <c r="AA1271">
        <v>1264</v>
      </c>
      <c r="AB1271">
        <v>1264</v>
      </c>
      <c r="AC1271">
        <v>1264</v>
      </c>
      <c r="AD1271" t="s">
        <v>222</v>
      </c>
      <c r="AE1271" s="5">
        <v>44895</v>
      </c>
      <c r="AF1271" s="5">
        <v>44895</v>
      </c>
    </row>
    <row r="1272" spans="1:32" x14ac:dyDescent="0.25">
      <c r="A1272">
        <v>2022</v>
      </c>
      <c r="B1272" s="5">
        <v>44866</v>
      </c>
      <c r="C1272" s="5">
        <v>44895</v>
      </c>
      <c r="D1272" t="s">
        <v>83</v>
      </c>
      <c r="E1272">
        <v>102</v>
      </c>
      <c r="F1272" s="3" t="s">
        <v>632</v>
      </c>
      <c r="G1272" s="3" t="s">
        <v>632</v>
      </c>
      <c r="H1272" s="9" t="s">
        <v>2898</v>
      </c>
      <c r="I1272" s="3" t="s">
        <v>1352</v>
      </c>
      <c r="J1272" s="3" t="s">
        <v>793</v>
      </c>
      <c r="K1272" s="3" t="s">
        <v>791</v>
      </c>
      <c r="L1272" t="s">
        <v>94</v>
      </c>
      <c r="M1272" s="4">
        <v>13526.820000000002</v>
      </c>
      <c r="N1272" s="3" t="s">
        <v>223</v>
      </c>
      <c r="O1272" s="4">
        <v>10094.900000000001</v>
      </c>
      <c r="P1272" s="3" t="s">
        <v>223</v>
      </c>
      <c r="Q1272">
        <v>1265</v>
      </c>
      <c r="R1272">
        <v>1265</v>
      </c>
      <c r="S1272">
        <v>1265</v>
      </c>
      <c r="T1272">
        <v>1265</v>
      </c>
      <c r="U1272">
        <v>1265</v>
      </c>
      <c r="V1272">
        <v>1265</v>
      </c>
      <c r="W1272">
        <v>1265</v>
      </c>
      <c r="X1272">
        <v>1265</v>
      </c>
      <c r="Y1272">
        <v>1265</v>
      </c>
      <c r="Z1272">
        <v>1265</v>
      </c>
      <c r="AA1272">
        <v>1265</v>
      </c>
      <c r="AB1272">
        <v>1265</v>
      </c>
      <c r="AC1272">
        <v>1265</v>
      </c>
      <c r="AD1272" t="s">
        <v>222</v>
      </c>
      <c r="AE1272" s="5">
        <v>44895</v>
      </c>
      <c r="AF1272" s="5">
        <v>44895</v>
      </c>
    </row>
    <row r="1273" spans="1:32" x14ac:dyDescent="0.25">
      <c r="A1273">
        <v>2022</v>
      </c>
      <c r="B1273" s="5">
        <v>44866</v>
      </c>
      <c r="C1273" s="5">
        <v>44895</v>
      </c>
      <c r="D1273" t="s">
        <v>83</v>
      </c>
      <c r="E1273">
        <v>66</v>
      </c>
      <c r="F1273" s="3" t="s">
        <v>633</v>
      </c>
      <c r="G1273" s="3" t="s">
        <v>633</v>
      </c>
      <c r="H1273" s="9" t="s">
        <v>2898</v>
      </c>
      <c r="I1273" s="3" t="s">
        <v>2248</v>
      </c>
      <c r="J1273" s="3" t="s">
        <v>793</v>
      </c>
      <c r="K1273" s="3" t="s">
        <v>1853</v>
      </c>
      <c r="L1273" t="s">
        <v>94</v>
      </c>
      <c r="M1273" s="4">
        <v>14206.79</v>
      </c>
      <c r="N1273" s="3" t="s">
        <v>223</v>
      </c>
      <c r="O1273" s="4">
        <v>7914.9000000000005</v>
      </c>
      <c r="P1273" s="3" t="s">
        <v>223</v>
      </c>
      <c r="Q1273">
        <v>1266</v>
      </c>
      <c r="R1273">
        <v>1266</v>
      </c>
      <c r="S1273">
        <v>1266</v>
      </c>
      <c r="T1273">
        <v>1266</v>
      </c>
      <c r="U1273">
        <v>1266</v>
      </c>
      <c r="V1273">
        <v>1266</v>
      </c>
      <c r="W1273">
        <v>1266</v>
      </c>
      <c r="X1273">
        <v>1266</v>
      </c>
      <c r="Y1273">
        <v>1266</v>
      </c>
      <c r="Z1273">
        <v>1266</v>
      </c>
      <c r="AA1273">
        <v>1266</v>
      </c>
      <c r="AB1273">
        <v>1266</v>
      </c>
      <c r="AC1273">
        <v>1266</v>
      </c>
      <c r="AD1273" t="s">
        <v>222</v>
      </c>
      <c r="AE1273" s="5">
        <v>44895</v>
      </c>
      <c r="AF1273" s="5">
        <v>44895</v>
      </c>
    </row>
    <row r="1274" spans="1:32" x14ac:dyDescent="0.25">
      <c r="A1274">
        <v>2022</v>
      </c>
      <c r="B1274" s="5">
        <v>44866</v>
      </c>
      <c r="C1274" s="5">
        <v>44895</v>
      </c>
      <c r="D1274" t="s">
        <v>83</v>
      </c>
      <c r="E1274">
        <v>38</v>
      </c>
      <c r="F1274" s="3" t="s">
        <v>559</v>
      </c>
      <c r="G1274" s="3" t="s">
        <v>559</v>
      </c>
      <c r="H1274" s="9" t="s">
        <v>2898</v>
      </c>
      <c r="I1274" s="3" t="s">
        <v>2249</v>
      </c>
      <c r="J1274" s="3" t="s">
        <v>793</v>
      </c>
      <c r="K1274" s="3" t="s">
        <v>2250</v>
      </c>
      <c r="L1274" t="s">
        <v>94</v>
      </c>
      <c r="M1274" s="4">
        <v>18822.759999999998</v>
      </c>
      <c r="N1274" s="3" t="s">
        <v>223</v>
      </c>
      <c r="O1274" s="4">
        <v>12681.399999999998</v>
      </c>
      <c r="P1274" s="3" t="s">
        <v>223</v>
      </c>
      <c r="Q1274">
        <v>1267</v>
      </c>
      <c r="R1274">
        <v>1267</v>
      </c>
      <c r="S1274">
        <v>1267</v>
      </c>
      <c r="T1274">
        <v>1267</v>
      </c>
      <c r="U1274">
        <v>1267</v>
      </c>
      <c r="V1274">
        <v>1267</v>
      </c>
      <c r="W1274">
        <v>1267</v>
      </c>
      <c r="X1274">
        <v>1267</v>
      </c>
      <c r="Y1274">
        <v>1267</v>
      </c>
      <c r="Z1274">
        <v>1267</v>
      </c>
      <c r="AA1274">
        <v>1267</v>
      </c>
      <c r="AB1274">
        <v>1267</v>
      </c>
      <c r="AC1274">
        <v>1267</v>
      </c>
      <c r="AD1274" t="s">
        <v>222</v>
      </c>
      <c r="AE1274" s="5">
        <v>44895</v>
      </c>
      <c r="AF1274" s="5">
        <v>44895</v>
      </c>
    </row>
    <row r="1275" spans="1:32" x14ac:dyDescent="0.25">
      <c r="A1275">
        <v>2022</v>
      </c>
      <c r="B1275" s="5">
        <v>44866</v>
      </c>
      <c r="C1275" s="5">
        <v>44895</v>
      </c>
      <c r="D1275" t="s">
        <v>83</v>
      </c>
      <c r="E1275">
        <v>104</v>
      </c>
      <c r="F1275" s="3" t="s">
        <v>630</v>
      </c>
      <c r="G1275" s="3" t="s">
        <v>630</v>
      </c>
      <c r="H1275" s="9" t="s">
        <v>2898</v>
      </c>
      <c r="I1275" s="3" t="s">
        <v>1814</v>
      </c>
      <c r="J1275" s="3" t="s">
        <v>793</v>
      </c>
      <c r="K1275" s="3" t="s">
        <v>768</v>
      </c>
      <c r="L1275" t="s">
        <v>94</v>
      </c>
      <c r="M1275" s="4">
        <v>18590.82</v>
      </c>
      <c r="N1275" s="3" t="s">
        <v>223</v>
      </c>
      <c r="O1275" s="4">
        <v>12928.699999999999</v>
      </c>
      <c r="P1275" s="3" t="s">
        <v>223</v>
      </c>
      <c r="Q1275">
        <v>1268</v>
      </c>
      <c r="R1275">
        <v>1268</v>
      </c>
      <c r="S1275">
        <v>1268</v>
      </c>
      <c r="T1275">
        <v>1268</v>
      </c>
      <c r="U1275">
        <v>1268</v>
      </c>
      <c r="V1275">
        <v>1268</v>
      </c>
      <c r="W1275">
        <v>1268</v>
      </c>
      <c r="X1275">
        <v>1268</v>
      </c>
      <c r="Y1275">
        <v>1268</v>
      </c>
      <c r="Z1275">
        <v>1268</v>
      </c>
      <c r="AA1275">
        <v>1268</v>
      </c>
      <c r="AB1275">
        <v>1268</v>
      </c>
      <c r="AC1275">
        <v>1268</v>
      </c>
      <c r="AD1275" t="s">
        <v>222</v>
      </c>
      <c r="AE1275" s="5">
        <v>44895</v>
      </c>
      <c r="AF1275" s="5">
        <v>44895</v>
      </c>
    </row>
    <row r="1276" spans="1:32" x14ac:dyDescent="0.25">
      <c r="A1276">
        <v>2022</v>
      </c>
      <c r="B1276" s="5">
        <v>44866</v>
      </c>
      <c r="C1276" s="5">
        <v>44895</v>
      </c>
      <c r="D1276" t="s">
        <v>83</v>
      </c>
      <c r="E1276">
        <v>102</v>
      </c>
      <c r="F1276" s="3" t="s">
        <v>632</v>
      </c>
      <c r="G1276" s="3" t="s">
        <v>632</v>
      </c>
      <c r="H1276" s="9" t="s">
        <v>2898</v>
      </c>
      <c r="I1276" s="3" t="s">
        <v>2251</v>
      </c>
      <c r="J1276" s="3" t="s">
        <v>793</v>
      </c>
      <c r="K1276" s="3" t="s">
        <v>1639</v>
      </c>
      <c r="L1276" t="s">
        <v>94</v>
      </c>
      <c r="M1276" s="4">
        <v>13526.76</v>
      </c>
      <c r="N1276" s="3" t="s">
        <v>223</v>
      </c>
      <c r="O1276" s="4">
        <v>2295.8500000000004</v>
      </c>
      <c r="P1276" s="3" t="s">
        <v>223</v>
      </c>
      <c r="Q1276">
        <v>1269</v>
      </c>
      <c r="R1276">
        <v>1269</v>
      </c>
      <c r="S1276">
        <v>1269</v>
      </c>
      <c r="T1276">
        <v>1269</v>
      </c>
      <c r="U1276">
        <v>1269</v>
      </c>
      <c r="V1276">
        <v>1269</v>
      </c>
      <c r="W1276">
        <v>1269</v>
      </c>
      <c r="X1276">
        <v>1269</v>
      </c>
      <c r="Y1276">
        <v>1269</v>
      </c>
      <c r="Z1276">
        <v>1269</v>
      </c>
      <c r="AA1276">
        <v>1269</v>
      </c>
      <c r="AB1276">
        <v>1269</v>
      </c>
      <c r="AC1276">
        <v>1269</v>
      </c>
      <c r="AD1276" t="s">
        <v>222</v>
      </c>
      <c r="AE1276" s="5">
        <v>44895</v>
      </c>
      <c r="AF1276" s="5">
        <v>44895</v>
      </c>
    </row>
    <row r="1277" spans="1:32" x14ac:dyDescent="0.25">
      <c r="A1277">
        <v>2022</v>
      </c>
      <c r="B1277" s="5">
        <v>44866</v>
      </c>
      <c r="C1277" s="5">
        <v>44895</v>
      </c>
      <c r="D1277" t="s">
        <v>711</v>
      </c>
      <c r="E1277">
        <v>258</v>
      </c>
      <c r="F1277" s="3" t="s">
        <v>629</v>
      </c>
      <c r="G1277" s="3" t="s">
        <v>629</v>
      </c>
      <c r="H1277" s="9" t="s">
        <v>2898</v>
      </c>
      <c r="I1277" s="3" t="s">
        <v>2252</v>
      </c>
      <c r="J1277" s="3" t="s">
        <v>793</v>
      </c>
      <c r="K1277" s="3" t="s">
        <v>932</v>
      </c>
      <c r="L1277" t="s">
        <v>94</v>
      </c>
      <c r="M1277" s="4">
        <v>11469.28</v>
      </c>
      <c r="N1277" s="3" t="s">
        <v>223</v>
      </c>
      <c r="O1277" s="4">
        <v>4020.0500000000011</v>
      </c>
      <c r="P1277" s="3" t="s">
        <v>223</v>
      </c>
      <c r="Q1277">
        <v>1270</v>
      </c>
      <c r="R1277">
        <v>1270</v>
      </c>
      <c r="S1277">
        <v>1270</v>
      </c>
      <c r="T1277">
        <v>1270</v>
      </c>
      <c r="U1277">
        <v>1270</v>
      </c>
      <c r="V1277">
        <v>1270</v>
      </c>
      <c r="W1277">
        <v>1270</v>
      </c>
      <c r="X1277">
        <v>1270</v>
      </c>
      <c r="Y1277">
        <v>1270</v>
      </c>
      <c r="Z1277">
        <v>1270</v>
      </c>
      <c r="AA1277">
        <v>1270</v>
      </c>
      <c r="AB1277">
        <v>1270</v>
      </c>
      <c r="AC1277">
        <v>1270</v>
      </c>
      <c r="AD1277" t="s">
        <v>222</v>
      </c>
      <c r="AE1277" s="5">
        <v>44895</v>
      </c>
      <c r="AF1277" s="5">
        <v>44895</v>
      </c>
    </row>
    <row r="1278" spans="1:32" x14ac:dyDescent="0.25">
      <c r="A1278">
        <v>2022</v>
      </c>
      <c r="B1278" s="5">
        <v>44866</v>
      </c>
      <c r="C1278" s="5">
        <v>44895</v>
      </c>
      <c r="D1278" t="s">
        <v>711</v>
      </c>
      <c r="E1278">
        <v>133</v>
      </c>
      <c r="F1278" s="3" t="s">
        <v>242</v>
      </c>
      <c r="G1278" s="3" t="s">
        <v>242</v>
      </c>
      <c r="H1278" s="9" t="s">
        <v>2898</v>
      </c>
      <c r="I1278" s="3" t="s">
        <v>2304</v>
      </c>
      <c r="J1278" s="3" t="s">
        <v>2305</v>
      </c>
      <c r="K1278" s="3" t="s">
        <v>827</v>
      </c>
      <c r="L1278" t="s">
        <v>93</v>
      </c>
      <c r="M1278" s="4">
        <v>11627.25</v>
      </c>
      <c r="N1278" s="3" t="s">
        <v>223</v>
      </c>
      <c r="O1278" s="4">
        <v>9367.7999999999993</v>
      </c>
      <c r="P1278" s="3" t="s">
        <v>223</v>
      </c>
      <c r="Q1278">
        <v>1271</v>
      </c>
      <c r="R1278">
        <v>1271</v>
      </c>
      <c r="S1278">
        <v>1271</v>
      </c>
      <c r="T1278">
        <v>1271</v>
      </c>
      <c r="U1278">
        <v>1271</v>
      </c>
      <c r="V1278">
        <v>1271</v>
      </c>
      <c r="W1278">
        <v>1271</v>
      </c>
      <c r="X1278">
        <v>1271</v>
      </c>
      <c r="Y1278">
        <v>1271</v>
      </c>
      <c r="Z1278">
        <v>1271</v>
      </c>
      <c r="AA1278">
        <v>1271</v>
      </c>
      <c r="AB1278">
        <v>1271</v>
      </c>
      <c r="AC1278">
        <v>1271</v>
      </c>
      <c r="AD1278" t="s">
        <v>222</v>
      </c>
      <c r="AE1278" s="5">
        <v>44895</v>
      </c>
      <c r="AF1278" s="5">
        <v>44895</v>
      </c>
    </row>
    <row r="1279" spans="1:32" x14ac:dyDescent="0.25">
      <c r="A1279">
        <v>2022</v>
      </c>
      <c r="B1279" s="5">
        <v>44866</v>
      </c>
      <c r="C1279" s="5">
        <v>44895</v>
      </c>
      <c r="D1279" t="s">
        <v>83</v>
      </c>
      <c r="E1279">
        <v>38</v>
      </c>
      <c r="F1279" s="3" t="s">
        <v>559</v>
      </c>
      <c r="G1279" s="3" t="s">
        <v>559</v>
      </c>
      <c r="H1279" s="9" t="s">
        <v>2898</v>
      </c>
      <c r="I1279" s="3" t="s">
        <v>2253</v>
      </c>
      <c r="J1279" s="3" t="s">
        <v>1050</v>
      </c>
      <c r="K1279" s="3" t="s">
        <v>791</v>
      </c>
      <c r="L1279" t="s">
        <v>94</v>
      </c>
      <c r="M1279" s="4">
        <v>19152.72</v>
      </c>
      <c r="N1279" s="3" t="s">
        <v>223</v>
      </c>
      <c r="O1279" s="4">
        <v>12766.850000000002</v>
      </c>
      <c r="P1279" s="3" t="s">
        <v>223</v>
      </c>
      <c r="Q1279">
        <v>1272</v>
      </c>
      <c r="R1279">
        <v>1272</v>
      </c>
      <c r="S1279">
        <v>1272</v>
      </c>
      <c r="T1279">
        <v>1272</v>
      </c>
      <c r="U1279">
        <v>1272</v>
      </c>
      <c r="V1279">
        <v>1272</v>
      </c>
      <c r="W1279">
        <v>1272</v>
      </c>
      <c r="X1279">
        <v>1272</v>
      </c>
      <c r="Y1279">
        <v>1272</v>
      </c>
      <c r="Z1279">
        <v>1272</v>
      </c>
      <c r="AA1279">
        <v>1272</v>
      </c>
      <c r="AB1279">
        <v>1272</v>
      </c>
      <c r="AC1279">
        <v>1272</v>
      </c>
      <c r="AD1279" t="s">
        <v>222</v>
      </c>
      <c r="AE1279" s="5">
        <v>44895</v>
      </c>
      <c r="AF1279" s="5">
        <v>44895</v>
      </c>
    </row>
    <row r="1280" spans="1:32" x14ac:dyDescent="0.25">
      <c r="A1280">
        <v>2022</v>
      </c>
      <c r="B1280" s="5">
        <v>44866</v>
      </c>
      <c r="C1280" s="5">
        <v>44895</v>
      </c>
      <c r="D1280" t="s">
        <v>83</v>
      </c>
      <c r="E1280">
        <v>38</v>
      </c>
      <c r="F1280" s="3" t="s">
        <v>559</v>
      </c>
      <c r="G1280" s="3" t="s">
        <v>559</v>
      </c>
      <c r="H1280" s="9" t="s">
        <v>2898</v>
      </c>
      <c r="I1280" s="3" t="s">
        <v>1694</v>
      </c>
      <c r="J1280" s="3" t="s">
        <v>1050</v>
      </c>
      <c r="K1280" s="3" t="s">
        <v>831</v>
      </c>
      <c r="L1280" t="s">
        <v>94</v>
      </c>
      <c r="M1280" s="4">
        <v>15268.730000000001</v>
      </c>
      <c r="N1280" s="3" t="s">
        <v>223</v>
      </c>
      <c r="O1280" s="4">
        <v>5885.4500000000025</v>
      </c>
      <c r="P1280" s="3" t="s">
        <v>223</v>
      </c>
      <c r="Q1280">
        <v>1273</v>
      </c>
      <c r="R1280">
        <v>1273</v>
      </c>
      <c r="S1280">
        <v>1273</v>
      </c>
      <c r="T1280">
        <v>1273</v>
      </c>
      <c r="U1280">
        <v>1273</v>
      </c>
      <c r="V1280">
        <v>1273</v>
      </c>
      <c r="W1280">
        <v>1273</v>
      </c>
      <c r="X1280">
        <v>1273</v>
      </c>
      <c r="Y1280">
        <v>1273</v>
      </c>
      <c r="Z1280">
        <v>1273</v>
      </c>
      <c r="AA1280">
        <v>1273</v>
      </c>
      <c r="AB1280">
        <v>1273</v>
      </c>
      <c r="AC1280">
        <v>1273</v>
      </c>
      <c r="AD1280" t="s">
        <v>222</v>
      </c>
      <c r="AE1280" s="5">
        <v>44895</v>
      </c>
      <c r="AF1280" s="5">
        <v>44895</v>
      </c>
    </row>
    <row r="1281" spans="1:32" x14ac:dyDescent="0.25">
      <c r="A1281">
        <v>2022</v>
      </c>
      <c r="B1281" s="5">
        <v>44866</v>
      </c>
      <c r="C1281" s="5">
        <v>44895</v>
      </c>
      <c r="D1281" t="s">
        <v>83</v>
      </c>
      <c r="E1281">
        <v>80</v>
      </c>
      <c r="F1281" s="3" t="s">
        <v>612</v>
      </c>
      <c r="G1281" s="3" t="s">
        <v>612</v>
      </c>
      <c r="H1281" s="9" t="s">
        <v>2898</v>
      </c>
      <c r="I1281" s="3" t="s">
        <v>893</v>
      </c>
      <c r="J1281" s="3" t="s">
        <v>723</v>
      </c>
      <c r="K1281" s="3" t="s">
        <v>793</v>
      </c>
      <c r="L1281" t="s">
        <v>94</v>
      </c>
      <c r="M1281" s="4">
        <v>31733.620000000003</v>
      </c>
      <c r="N1281" s="3" t="s">
        <v>223</v>
      </c>
      <c r="O1281" s="4">
        <v>23232.300000000003</v>
      </c>
      <c r="P1281" s="3" t="s">
        <v>223</v>
      </c>
      <c r="Q1281">
        <v>1274</v>
      </c>
      <c r="R1281">
        <v>1274</v>
      </c>
      <c r="S1281">
        <v>1274</v>
      </c>
      <c r="T1281">
        <v>1274</v>
      </c>
      <c r="U1281">
        <v>1274</v>
      </c>
      <c r="V1281">
        <v>1274</v>
      </c>
      <c r="W1281">
        <v>1274</v>
      </c>
      <c r="X1281">
        <v>1274</v>
      </c>
      <c r="Y1281">
        <v>1274</v>
      </c>
      <c r="Z1281">
        <v>1274</v>
      </c>
      <c r="AA1281">
        <v>1274</v>
      </c>
      <c r="AB1281">
        <v>1274</v>
      </c>
      <c r="AC1281">
        <v>1274</v>
      </c>
      <c r="AD1281" t="s">
        <v>222</v>
      </c>
      <c r="AE1281" s="5">
        <v>44895</v>
      </c>
      <c r="AF1281" s="5">
        <v>44895</v>
      </c>
    </row>
    <row r="1282" spans="1:32" x14ac:dyDescent="0.25">
      <c r="A1282">
        <v>2022</v>
      </c>
      <c r="B1282" s="5">
        <v>44866</v>
      </c>
      <c r="C1282" s="5">
        <v>44895</v>
      </c>
      <c r="D1282" t="s">
        <v>83</v>
      </c>
      <c r="E1282">
        <v>104</v>
      </c>
      <c r="F1282" s="3" t="s">
        <v>630</v>
      </c>
      <c r="G1282" s="3" t="s">
        <v>630</v>
      </c>
      <c r="H1282" s="9" t="s">
        <v>2898</v>
      </c>
      <c r="I1282" s="3" t="s">
        <v>2255</v>
      </c>
      <c r="J1282" s="3" t="s">
        <v>759</v>
      </c>
      <c r="K1282" s="3" t="s">
        <v>2256</v>
      </c>
      <c r="L1282" t="s">
        <v>94</v>
      </c>
      <c r="M1282" s="4">
        <v>16638.730000000003</v>
      </c>
      <c r="N1282" s="3" t="s">
        <v>223</v>
      </c>
      <c r="O1282" s="4">
        <v>12139.150000000003</v>
      </c>
      <c r="P1282" s="3" t="s">
        <v>223</v>
      </c>
      <c r="Q1282">
        <v>1275</v>
      </c>
      <c r="R1282">
        <v>1275</v>
      </c>
      <c r="S1282">
        <v>1275</v>
      </c>
      <c r="T1282">
        <v>1275</v>
      </c>
      <c r="U1282">
        <v>1275</v>
      </c>
      <c r="V1282">
        <v>1275</v>
      </c>
      <c r="W1282">
        <v>1275</v>
      </c>
      <c r="X1282">
        <v>1275</v>
      </c>
      <c r="Y1282">
        <v>1275</v>
      </c>
      <c r="Z1282">
        <v>1275</v>
      </c>
      <c r="AA1282">
        <v>1275</v>
      </c>
      <c r="AB1282">
        <v>1275</v>
      </c>
      <c r="AC1282">
        <v>1275</v>
      </c>
      <c r="AD1282" t="s">
        <v>222</v>
      </c>
      <c r="AE1282" s="5">
        <v>44895</v>
      </c>
      <c r="AF1282" s="5">
        <v>44895</v>
      </c>
    </row>
    <row r="1283" spans="1:32" x14ac:dyDescent="0.25">
      <c r="A1283">
        <v>2022</v>
      </c>
      <c r="B1283" s="5">
        <v>44866</v>
      </c>
      <c r="C1283" s="5">
        <v>44895</v>
      </c>
      <c r="D1283" t="s">
        <v>83</v>
      </c>
      <c r="E1283">
        <v>93</v>
      </c>
      <c r="F1283" s="3" t="s">
        <v>636</v>
      </c>
      <c r="G1283" s="3" t="s">
        <v>636</v>
      </c>
      <c r="H1283" s="9" t="s">
        <v>2898</v>
      </c>
      <c r="I1283" s="3" t="s">
        <v>758</v>
      </c>
      <c r="J1283" s="3" t="s">
        <v>759</v>
      </c>
      <c r="K1283" s="3" t="s">
        <v>1210</v>
      </c>
      <c r="L1283" t="s">
        <v>94</v>
      </c>
      <c r="M1283" s="4">
        <v>20067.86</v>
      </c>
      <c r="N1283" s="3" t="s">
        <v>223</v>
      </c>
      <c r="O1283" s="4">
        <v>13517.5</v>
      </c>
      <c r="P1283" s="3" t="s">
        <v>223</v>
      </c>
      <c r="Q1283">
        <v>1276</v>
      </c>
      <c r="R1283">
        <v>1276</v>
      </c>
      <c r="S1283">
        <v>1276</v>
      </c>
      <c r="T1283">
        <v>1276</v>
      </c>
      <c r="U1283">
        <v>1276</v>
      </c>
      <c r="V1283">
        <v>1276</v>
      </c>
      <c r="W1283">
        <v>1276</v>
      </c>
      <c r="X1283">
        <v>1276</v>
      </c>
      <c r="Y1283">
        <v>1276</v>
      </c>
      <c r="Z1283">
        <v>1276</v>
      </c>
      <c r="AA1283">
        <v>1276</v>
      </c>
      <c r="AB1283">
        <v>1276</v>
      </c>
      <c r="AC1283">
        <v>1276</v>
      </c>
      <c r="AD1283" t="s">
        <v>222</v>
      </c>
      <c r="AE1283" s="5">
        <v>44895</v>
      </c>
      <c r="AF1283" s="5">
        <v>44895</v>
      </c>
    </row>
    <row r="1284" spans="1:32" x14ac:dyDescent="0.25">
      <c r="A1284">
        <v>2022</v>
      </c>
      <c r="B1284" s="5">
        <v>44866</v>
      </c>
      <c r="C1284" s="5">
        <v>44895</v>
      </c>
      <c r="D1284" t="s">
        <v>83</v>
      </c>
      <c r="E1284">
        <v>80</v>
      </c>
      <c r="F1284" s="3" t="s">
        <v>612</v>
      </c>
      <c r="G1284" s="3" t="s">
        <v>612</v>
      </c>
      <c r="H1284" s="9" t="s">
        <v>2898</v>
      </c>
      <c r="I1284" s="3" t="s">
        <v>2223</v>
      </c>
      <c r="J1284" s="3" t="s">
        <v>759</v>
      </c>
      <c r="K1284" s="3" t="s">
        <v>932</v>
      </c>
      <c r="L1284" t="s">
        <v>94</v>
      </c>
      <c r="M1284" s="4">
        <v>28784.25</v>
      </c>
      <c r="N1284" s="3" t="s">
        <v>223</v>
      </c>
      <c r="O1284" s="4">
        <v>24188.65</v>
      </c>
      <c r="P1284" s="3" t="s">
        <v>223</v>
      </c>
      <c r="Q1284">
        <v>1277</v>
      </c>
      <c r="R1284">
        <v>1277</v>
      </c>
      <c r="S1284">
        <v>1277</v>
      </c>
      <c r="T1284">
        <v>1277</v>
      </c>
      <c r="U1284">
        <v>1277</v>
      </c>
      <c r="V1284">
        <v>1277</v>
      </c>
      <c r="W1284">
        <v>1277</v>
      </c>
      <c r="X1284">
        <v>1277</v>
      </c>
      <c r="Y1284">
        <v>1277</v>
      </c>
      <c r="Z1284">
        <v>1277</v>
      </c>
      <c r="AA1284">
        <v>1277</v>
      </c>
      <c r="AB1284">
        <v>1277</v>
      </c>
      <c r="AC1284">
        <v>1277</v>
      </c>
      <c r="AD1284" t="s">
        <v>222</v>
      </c>
      <c r="AE1284" s="5">
        <v>44895</v>
      </c>
      <c r="AF1284" s="5">
        <v>44895</v>
      </c>
    </row>
    <row r="1285" spans="1:32" x14ac:dyDescent="0.25">
      <c r="A1285">
        <v>2022</v>
      </c>
      <c r="B1285" s="5">
        <v>44866</v>
      </c>
      <c r="C1285" s="5">
        <v>44895</v>
      </c>
      <c r="D1285" t="s">
        <v>83</v>
      </c>
      <c r="E1285">
        <v>38</v>
      </c>
      <c r="F1285" s="3" t="s">
        <v>559</v>
      </c>
      <c r="G1285" s="3" t="s">
        <v>559</v>
      </c>
      <c r="H1285" s="9" t="s">
        <v>2898</v>
      </c>
      <c r="I1285" s="3" t="s">
        <v>1051</v>
      </c>
      <c r="J1285" s="3" t="s">
        <v>1018</v>
      </c>
      <c r="K1285" s="3" t="s">
        <v>858</v>
      </c>
      <c r="L1285" t="s">
        <v>94</v>
      </c>
      <c r="M1285" s="4">
        <v>17928.760000000002</v>
      </c>
      <c r="N1285" s="3" t="s">
        <v>223</v>
      </c>
      <c r="O1285" s="4">
        <v>10660.450000000003</v>
      </c>
      <c r="P1285" s="3" t="s">
        <v>223</v>
      </c>
      <c r="Q1285">
        <v>1278</v>
      </c>
      <c r="R1285">
        <v>1278</v>
      </c>
      <c r="S1285">
        <v>1278</v>
      </c>
      <c r="T1285">
        <v>1278</v>
      </c>
      <c r="U1285">
        <v>1278</v>
      </c>
      <c r="V1285">
        <v>1278</v>
      </c>
      <c r="W1285">
        <v>1278</v>
      </c>
      <c r="X1285">
        <v>1278</v>
      </c>
      <c r="Y1285">
        <v>1278</v>
      </c>
      <c r="Z1285">
        <v>1278</v>
      </c>
      <c r="AA1285">
        <v>1278</v>
      </c>
      <c r="AB1285">
        <v>1278</v>
      </c>
      <c r="AC1285">
        <v>1278</v>
      </c>
      <c r="AD1285" t="s">
        <v>222</v>
      </c>
      <c r="AE1285" s="5">
        <v>44895</v>
      </c>
      <c r="AF1285" s="5">
        <v>44895</v>
      </c>
    </row>
    <row r="1286" spans="1:32" x14ac:dyDescent="0.25">
      <c r="A1286">
        <v>2022</v>
      </c>
      <c r="B1286" s="5">
        <v>44866</v>
      </c>
      <c r="C1286" s="5">
        <v>44895</v>
      </c>
      <c r="D1286" t="s">
        <v>83</v>
      </c>
      <c r="E1286">
        <v>258</v>
      </c>
      <c r="F1286" s="3" t="s">
        <v>629</v>
      </c>
      <c r="G1286" s="3" t="s">
        <v>629</v>
      </c>
      <c r="H1286" s="9" t="s">
        <v>2898</v>
      </c>
      <c r="I1286" s="3" t="s">
        <v>1054</v>
      </c>
      <c r="J1286" s="3" t="s">
        <v>1018</v>
      </c>
      <c r="K1286" s="3" t="s">
        <v>759</v>
      </c>
      <c r="L1286" t="s">
        <v>94</v>
      </c>
      <c r="M1286" s="4">
        <v>23644.9</v>
      </c>
      <c r="N1286" s="3" t="s">
        <v>223</v>
      </c>
      <c r="O1286" s="4">
        <v>14952.200000000003</v>
      </c>
      <c r="P1286" s="3" t="s">
        <v>223</v>
      </c>
      <c r="Q1286">
        <v>1279</v>
      </c>
      <c r="R1286">
        <v>1279</v>
      </c>
      <c r="S1286">
        <v>1279</v>
      </c>
      <c r="T1286">
        <v>1279</v>
      </c>
      <c r="U1286">
        <v>1279</v>
      </c>
      <c r="V1286">
        <v>1279</v>
      </c>
      <c r="W1286">
        <v>1279</v>
      </c>
      <c r="X1286">
        <v>1279</v>
      </c>
      <c r="Y1286">
        <v>1279</v>
      </c>
      <c r="Z1286">
        <v>1279</v>
      </c>
      <c r="AA1286">
        <v>1279</v>
      </c>
      <c r="AB1286">
        <v>1279</v>
      </c>
      <c r="AC1286">
        <v>1279</v>
      </c>
      <c r="AD1286" t="s">
        <v>222</v>
      </c>
      <c r="AE1286" s="5">
        <v>44895</v>
      </c>
      <c r="AF1286" s="5">
        <v>44895</v>
      </c>
    </row>
    <row r="1287" spans="1:32" x14ac:dyDescent="0.25">
      <c r="A1287">
        <v>2022</v>
      </c>
      <c r="B1287" s="5">
        <v>44866</v>
      </c>
      <c r="C1287" s="5">
        <v>44895</v>
      </c>
      <c r="D1287" t="s">
        <v>83</v>
      </c>
      <c r="E1287">
        <v>102</v>
      </c>
      <c r="F1287" s="3" t="s">
        <v>632</v>
      </c>
      <c r="G1287" s="3" t="s">
        <v>632</v>
      </c>
      <c r="H1287" s="9" t="s">
        <v>2898</v>
      </c>
      <c r="I1287" s="3" t="s">
        <v>2257</v>
      </c>
      <c r="J1287" s="3" t="s">
        <v>1018</v>
      </c>
      <c r="K1287" s="3" t="s">
        <v>1500</v>
      </c>
      <c r="L1287" t="s">
        <v>94</v>
      </c>
      <c r="M1287" s="4">
        <v>13526.820000000002</v>
      </c>
      <c r="N1287" s="3" t="s">
        <v>223</v>
      </c>
      <c r="O1287" s="4">
        <v>9830.9000000000015</v>
      </c>
      <c r="P1287" s="3" t="s">
        <v>223</v>
      </c>
      <c r="Q1287">
        <v>1280</v>
      </c>
      <c r="R1287">
        <v>1280</v>
      </c>
      <c r="S1287">
        <v>1280</v>
      </c>
      <c r="T1287">
        <v>1280</v>
      </c>
      <c r="U1287">
        <v>1280</v>
      </c>
      <c r="V1287">
        <v>1280</v>
      </c>
      <c r="W1287">
        <v>1280</v>
      </c>
      <c r="X1287">
        <v>1280</v>
      </c>
      <c r="Y1287">
        <v>1280</v>
      </c>
      <c r="Z1287">
        <v>1280</v>
      </c>
      <c r="AA1287">
        <v>1280</v>
      </c>
      <c r="AB1287">
        <v>1280</v>
      </c>
      <c r="AC1287">
        <v>1280</v>
      </c>
      <c r="AD1287" t="s">
        <v>222</v>
      </c>
      <c r="AE1287" s="5">
        <v>44895</v>
      </c>
      <c r="AF1287" s="5">
        <v>44895</v>
      </c>
    </row>
    <row r="1288" spans="1:32" x14ac:dyDescent="0.25">
      <c r="A1288">
        <v>2022</v>
      </c>
      <c r="B1288" s="5">
        <v>44866</v>
      </c>
      <c r="C1288" s="5">
        <v>44895</v>
      </c>
      <c r="D1288" t="s">
        <v>83</v>
      </c>
      <c r="E1288">
        <v>258</v>
      </c>
      <c r="F1288" s="3" t="s">
        <v>629</v>
      </c>
      <c r="G1288" s="3" t="s">
        <v>629</v>
      </c>
      <c r="H1288" s="9" t="s">
        <v>2898</v>
      </c>
      <c r="I1288" s="3" t="s">
        <v>2143</v>
      </c>
      <c r="J1288" s="3" t="s">
        <v>2258</v>
      </c>
      <c r="K1288" s="3" t="s">
        <v>967</v>
      </c>
      <c r="L1288" t="s">
        <v>94</v>
      </c>
      <c r="M1288" s="4">
        <v>12767.18</v>
      </c>
      <c r="N1288" s="3" t="s">
        <v>223</v>
      </c>
      <c r="O1288" s="4">
        <v>8675.6</v>
      </c>
      <c r="P1288" s="3" t="s">
        <v>223</v>
      </c>
      <c r="Q1288">
        <v>1281</v>
      </c>
      <c r="R1288">
        <v>1281</v>
      </c>
      <c r="S1288">
        <v>1281</v>
      </c>
      <c r="T1288">
        <v>1281</v>
      </c>
      <c r="U1288">
        <v>1281</v>
      </c>
      <c r="V1288">
        <v>1281</v>
      </c>
      <c r="W1288">
        <v>1281</v>
      </c>
      <c r="X1288">
        <v>1281</v>
      </c>
      <c r="Y1288">
        <v>1281</v>
      </c>
      <c r="Z1288">
        <v>1281</v>
      </c>
      <c r="AA1288">
        <v>1281</v>
      </c>
      <c r="AB1288">
        <v>1281</v>
      </c>
      <c r="AC1288">
        <v>1281</v>
      </c>
      <c r="AD1288" t="s">
        <v>222</v>
      </c>
      <c r="AE1288" s="5">
        <v>44895</v>
      </c>
      <c r="AF1288" s="5">
        <v>44895</v>
      </c>
    </row>
    <row r="1289" spans="1:32" x14ac:dyDescent="0.25">
      <c r="A1289">
        <v>2022</v>
      </c>
      <c r="B1289" s="5">
        <v>44866</v>
      </c>
      <c r="C1289" s="5">
        <v>44895</v>
      </c>
      <c r="D1289" t="s">
        <v>83</v>
      </c>
      <c r="E1289">
        <v>1787</v>
      </c>
      <c r="F1289" s="3" t="s">
        <v>634</v>
      </c>
      <c r="G1289" s="3" t="s">
        <v>634</v>
      </c>
      <c r="H1289" s="9" t="s">
        <v>2898</v>
      </c>
      <c r="I1289" s="3" t="s">
        <v>2192</v>
      </c>
      <c r="J1289" s="3" t="s">
        <v>2259</v>
      </c>
      <c r="K1289" s="3" t="s">
        <v>899</v>
      </c>
      <c r="L1289" t="s">
        <v>94</v>
      </c>
      <c r="M1289" s="4">
        <v>20256.86</v>
      </c>
      <c r="N1289" s="3" t="s">
        <v>223</v>
      </c>
      <c r="O1289" s="4">
        <v>12184.5</v>
      </c>
      <c r="P1289" s="3" t="s">
        <v>223</v>
      </c>
      <c r="Q1289">
        <v>1282</v>
      </c>
      <c r="R1289">
        <v>1282</v>
      </c>
      <c r="S1289">
        <v>1282</v>
      </c>
      <c r="T1289">
        <v>1282</v>
      </c>
      <c r="U1289">
        <v>1282</v>
      </c>
      <c r="V1289">
        <v>1282</v>
      </c>
      <c r="W1289">
        <v>1282</v>
      </c>
      <c r="X1289">
        <v>1282</v>
      </c>
      <c r="Y1289">
        <v>1282</v>
      </c>
      <c r="Z1289">
        <v>1282</v>
      </c>
      <c r="AA1289">
        <v>1282</v>
      </c>
      <c r="AB1289">
        <v>1282</v>
      </c>
      <c r="AC1289">
        <v>1282</v>
      </c>
      <c r="AD1289" t="s">
        <v>222</v>
      </c>
      <c r="AE1289" s="5">
        <v>44895</v>
      </c>
      <c r="AF1289" s="5">
        <v>44895</v>
      </c>
    </row>
    <row r="1290" spans="1:32" x14ac:dyDescent="0.25">
      <c r="A1290">
        <v>2022</v>
      </c>
      <c r="B1290" s="5">
        <v>44866</v>
      </c>
      <c r="C1290" s="5">
        <v>44895</v>
      </c>
      <c r="D1290" t="s">
        <v>83</v>
      </c>
      <c r="E1290">
        <v>258</v>
      </c>
      <c r="F1290" s="3" t="s">
        <v>629</v>
      </c>
      <c r="G1290" s="3" t="s">
        <v>629</v>
      </c>
      <c r="H1290" s="9" t="s">
        <v>2898</v>
      </c>
      <c r="I1290" s="3" t="s">
        <v>2260</v>
      </c>
      <c r="J1290" s="3" t="s">
        <v>906</v>
      </c>
      <c r="K1290" s="3" t="s">
        <v>1500</v>
      </c>
      <c r="L1290" t="s">
        <v>94</v>
      </c>
      <c r="M1290" s="4">
        <v>16345.77</v>
      </c>
      <c r="N1290" s="3" t="s">
        <v>223</v>
      </c>
      <c r="O1290" s="4">
        <v>11070.35</v>
      </c>
      <c r="P1290" s="3" t="s">
        <v>223</v>
      </c>
      <c r="Q1290">
        <v>1283</v>
      </c>
      <c r="R1290">
        <v>1283</v>
      </c>
      <c r="S1290">
        <v>1283</v>
      </c>
      <c r="T1290">
        <v>1283</v>
      </c>
      <c r="U1290">
        <v>1283</v>
      </c>
      <c r="V1290">
        <v>1283</v>
      </c>
      <c r="W1290">
        <v>1283</v>
      </c>
      <c r="X1290">
        <v>1283</v>
      </c>
      <c r="Y1290">
        <v>1283</v>
      </c>
      <c r="Z1290">
        <v>1283</v>
      </c>
      <c r="AA1290">
        <v>1283</v>
      </c>
      <c r="AB1290">
        <v>1283</v>
      </c>
      <c r="AC1290">
        <v>1283</v>
      </c>
      <c r="AD1290" t="s">
        <v>222</v>
      </c>
      <c r="AE1290" s="5">
        <v>44895</v>
      </c>
      <c r="AF1290" s="5">
        <v>44895</v>
      </c>
    </row>
    <row r="1291" spans="1:32" x14ac:dyDescent="0.25">
      <c r="A1291">
        <v>2022</v>
      </c>
      <c r="B1291" s="5">
        <v>44866</v>
      </c>
      <c r="C1291" s="5">
        <v>44895</v>
      </c>
      <c r="D1291" t="s">
        <v>83</v>
      </c>
      <c r="E1291">
        <v>258</v>
      </c>
      <c r="F1291" s="3" t="s">
        <v>629</v>
      </c>
      <c r="G1291" s="3" t="s">
        <v>629</v>
      </c>
      <c r="H1291" s="9" t="s">
        <v>2898</v>
      </c>
      <c r="I1291" s="3" t="s">
        <v>755</v>
      </c>
      <c r="J1291" s="3" t="s">
        <v>906</v>
      </c>
      <c r="K1291" s="3" t="s">
        <v>932</v>
      </c>
      <c r="L1291" t="s">
        <v>94</v>
      </c>
      <c r="M1291" s="4">
        <v>13526.820000000002</v>
      </c>
      <c r="N1291" s="3" t="s">
        <v>223</v>
      </c>
      <c r="O1291" s="4">
        <v>2630.9000000000015</v>
      </c>
      <c r="P1291" s="3" t="s">
        <v>223</v>
      </c>
      <c r="Q1291">
        <v>1284</v>
      </c>
      <c r="R1291">
        <v>1284</v>
      </c>
      <c r="S1291">
        <v>1284</v>
      </c>
      <c r="T1291">
        <v>1284</v>
      </c>
      <c r="U1291">
        <v>1284</v>
      </c>
      <c r="V1291">
        <v>1284</v>
      </c>
      <c r="W1291">
        <v>1284</v>
      </c>
      <c r="X1291">
        <v>1284</v>
      </c>
      <c r="Y1291">
        <v>1284</v>
      </c>
      <c r="Z1291">
        <v>1284</v>
      </c>
      <c r="AA1291">
        <v>1284</v>
      </c>
      <c r="AB1291">
        <v>1284</v>
      </c>
      <c r="AC1291">
        <v>1284</v>
      </c>
      <c r="AD1291" t="s">
        <v>222</v>
      </c>
      <c r="AE1291" s="5">
        <v>44895</v>
      </c>
      <c r="AF1291" s="5">
        <v>44895</v>
      </c>
    </row>
    <row r="1292" spans="1:32" x14ac:dyDescent="0.25">
      <c r="A1292">
        <v>2022</v>
      </c>
      <c r="B1292" s="5">
        <v>44866</v>
      </c>
      <c r="C1292" s="5">
        <v>44895</v>
      </c>
      <c r="D1292" t="s">
        <v>83</v>
      </c>
      <c r="E1292">
        <v>66</v>
      </c>
      <c r="F1292" s="3" t="s">
        <v>633</v>
      </c>
      <c r="G1292" s="3" t="s">
        <v>633</v>
      </c>
      <c r="H1292" s="9" t="s">
        <v>2898</v>
      </c>
      <c r="I1292" s="3" t="s">
        <v>2261</v>
      </c>
      <c r="J1292" s="3" t="s">
        <v>1561</v>
      </c>
      <c r="K1292" s="3" t="s">
        <v>905</v>
      </c>
      <c r="L1292" t="s">
        <v>94</v>
      </c>
      <c r="M1292" s="4">
        <v>14206.84</v>
      </c>
      <c r="N1292" s="3" t="s">
        <v>223</v>
      </c>
      <c r="O1292" s="4">
        <v>6307.45</v>
      </c>
      <c r="P1292" s="3" t="s">
        <v>223</v>
      </c>
      <c r="Q1292">
        <v>1285</v>
      </c>
      <c r="R1292">
        <v>1285</v>
      </c>
      <c r="S1292">
        <v>1285</v>
      </c>
      <c r="T1292">
        <v>1285</v>
      </c>
      <c r="U1292">
        <v>1285</v>
      </c>
      <c r="V1292">
        <v>1285</v>
      </c>
      <c r="W1292">
        <v>1285</v>
      </c>
      <c r="X1292">
        <v>1285</v>
      </c>
      <c r="Y1292">
        <v>1285</v>
      </c>
      <c r="Z1292">
        <v>1285</v>
      </c>
      <c r="AA1292">
        <v>1285</v>
      </c>
      <c r="AB1292">
        <v>1285</v>
      </c>
      <c r="AC1292">
        <v>1285</v>
      </c>
      <c r="AD1292" t="s">
        <v>222</v>
      </c>
      <c r="AE1292" s="5">
        <v>44895</v>
      </c>
      <c r="AF1292" s="5">
        <v>44895</v>
      </c>
    </row>
    <row r="1293" spans="1:32" x14ac:dyDescent="0.25">
      <c r="A1293">
        <v>2022</v>
      </c>
      <c r="B1293" s="5">
        <v>44866</v>
      </c>
      <c r="C1293" s="5">
        <v>44895</v>
      </c>
      <c r="D1293" t="s">
        <v>83</v>
      </c>
      <c r="E1293">
        <v>258</v>
      </c>
      <c r="F1293" s="3" t="s">
        <v>629</v>
      </c>
      <c r="G1293" s="3" t="s">
        <v>629</v>
      </c>
      <c r="H1293" s="9" t="s">
        <v>2898</v>
      </c>
      <c r="I1293" s="3" t="s">
        <v>1868</v>
      </c>
      <c r="J1293" s="3" t="s">
        <v>1561</v>
      </c>
      <c r="K1293" s="3" t="s">
        <v>768</v>
      </c>
      <c r="L1293" t="s">
        <v>94</v>
      </c>
      <c r="M1293" s="4">
        <v>19629.11</v>
      </c>
      <c r="N1293" s="3" t="s">
        <v>223</v>
      </c>
      <c r="O1293" s="4">
        <v>15949.75</v>
      </c>
      <c r="P1293" s="3" t="s">
        <v>223</v>
      </c>
      <c r="Q1293">
        <v>1286</v>
      </c>
      <c r="R1293">
        <v>1286</v>
      </c>
      <c r="S1293">
        <v>1286</v>
      </c>
      <c r="T1293">
        <v>1286</v>
      </c>
      <c r="U1293">
        <v>1286</v>
      </c>
      <c r="V1293">
        <v>1286</v>
      </c>
      <c r="W1293">
        <v>1286</v>
      </c>
      <c r="X1293">
        <v>1286</v>
      </c>
      <c r="Y1293">
        <v>1286</v>
      </c>
      <c r="Z1293">
        <v>1286</v>
      </c>
      <c r="AA1293">
        <v>1286</v>
      </c>
      <c r="AB1293">
        <v>1286</v>
      </c>
      <c r="AC1293">
        <v>1286</v>
      </c>
      <c r="AD1293" t="s">
        <v>222</v>
      </c>
      <c r="AE1293" s="5">
        <v>44895</v>
      </c>
      <c r="AF1293" s="5">
        <v>44895</v>
      </c>
    </row>
    <row r="1294" spans="1:32" x14ac:dyDescent="0.25">
      <c r="A1294">
        <v>2022</v>
      </c>
      <c r="B1294" s="5">
        <v>44866</v>
      </c>
      <c r="C1294" s="5">
        <v>44895</v>
      </c>
      <c r="D1294" t="s">
        <v>83</v>
      </c>
      <c r="E1294">
        <v>148</v>
      </c>
      <c r="F1294" s="3" t="s">
        <v>631</v>
      </c>
      <c r="G1294" s="3" t="s">
        <v>631</v>
      </c>
      <c r="H1294" s="9" t="s">
        <v>2898</v>
      </c>
      <c r="I1294" s="3" t="s">
        <v>2262</v>
      </c>
      <c r="J1294" s="3" t="s">
        <v>1561</v>
      </c>
      <c r="K1294" s="3" t="s">
        <v>768</v>
      </c>
      <c r="L1294" t="s">
        <v>94</v>
      </c>
      <c r="M1294" s="4">
        <v>13968.7</v>
      </c>
      <c r="N1294" s="3" t="s">
        <v>223</v>
      </c>
      <c r="O1294" s="4">
        <v>9370.2999999999993</v>
      </c>
      <c r="P1294" s="3" t="s">
        <v>223</v>
      </c>
      <c r="Q1294">
        <v>1287</v>
      </c>
      <c r="R1294">
        <v>1287</v>
      </c>
      <c r="S1294">
        <v>1287</v>
      </c>
      <c r="T1294">
        <v>1287</v>
      </c>
      <c r="U1294">
        <v>1287</v>
      </c>
      <c r="V1294">
        <v>1287</v>
      </c>
      <c r="W1294">
        <v>1287</v>
      </c>
      <c r="X1294">
        <v>1287</v>
      </c>
      <c r="Y1294">
        <v>1287</v>
      </c>
      <c r="Z1294">
        <v>1287</v>
      </c>
      <c r="AA1294">
        <v>1287</v>
      </c>
      <c r="AB1294">
        <v>1287</v>
      </c>
      <c r="AC1294">
        <v>1287</v>
      </c>
      <c r="AD1294" t="s">
        <v>222</v>
      </c>
      <c r="AE1294" s="5">
        <v>44895</v>
      </c>
      <c r="AF1294" s="5">
        <v>44895</v>
      </c>
    </row>
    <row r="1295" spans="1:32" x14ac:dyDescent="0.25">
      <c r="A1295">
        <v>2022</v>
      </c>
      <c r="B1295" s="5">
        <v>44866</v>
      </c>
      <c r="C1295" s="5">
        <v>44895</v>
      </c>
      <c r="D1295" t="s">
        <v>83</v>
      </c>
      <c r="E1295">
        <v>104</v>
      </c>
      <c r="F1295" s="3" t="s">
        <v>630</v>
      </c>
      <c r="G1295" s="3" t="s">
        <v>630</v>
      </c>
      <c r="H1295" s="9" t="s">
        <v>2898</v>
      </c>
      <c r="I1295" s="3" t="s">
        <v>2263</v>
      </c>
      <c r="J1295" s="3" t="s">
        <v>1561</v>
      </c>
      <c r="K1295" s="3" t="s">
        <v>768</v>
      </c>
      <c r="L1295" t="s">
        <v>94</v>
      </c>
      <c r="M1295" s="4">
        <v>13876.74</v>
      </c>
      <c r="N1295" s="3" t="s">
        <v>223</v>
      </c>
      <c r="O1295" s="4">
        <v>9835.2999999999993</v>
      </c>
      <c r="P1295" s="3" t="s">
        <v>223</v>
      </c>
      <c r="Q1295">
        <v>1288</v>
      </c>
      <c r="R1295">
        <v>1288</v>
      </c>
      <c r="S1295">
        <v>1288</v>
      </c>
      <c r="T1295">
        <v>1288</v>
      </c>
      <c r="U1295">
        <v>1288</v>
      </c>
      <c r="V1295">
        <v>1288</v>
      </c>
      <c r="W1295">
        <v>1288</v>
      </c>
      <c r="X1295">
        <v>1288</v>
      </c>
      <c r="Y1295">
        <v>1288</v>
      </c>
      <c r="Z1295">
        <v>1288</v>
      </c>
      <c r="AA1295">
        <v>1288</v>
      </c>
      <c r="AB1295">
        <v>1288</v>
      </c>
      <c r="AC1295">
        <v>1288</v>
      </c>
      <c r="AD1295" t="s">
        <v>222</v>
      </c>
      <c r="AE1295" s="5">
        <v>44895</v>
      </c>
      <c r="AF1295" s="5">
        <v>44895</v>
      </c>
    </row>
    <row r="1296" spans="1:32" x14ac:dyDescent="0.25">
      <c r="A1296">
        <v>2022</v>
      </c>
      <c r="B1296" s="5">
        <v>44866</v>
      </c>
      <c r="C1296" s="5">
        <v>44895</v>
      </c>
      <c r="D1296" t="s">
        <v>83</v>
      </c>
      <c r="E1296">
        <v>104</v>
      </c>
      <c r="F1296" s="3" t="s">
        <v>630</v>
      </c>
      <c r="G1296" s="3" t="s">
        <v>630</v>
      </c>
      <c r="H1296" s="9" t="s">
        <v>2898</v>
      </c>
      <c r="I1296" s="3" t="s">
        <v>2264</v>
      </c>
      <c r="J1296" s="3" t="s">
        <v>745</v>
      </c>
      <c r="K1296" s="3" t="s">
        <v>1166</v>
      </c>
      <c r="L1296" t="s">
        <v>94</v>
      </c>
      <c r="M1296" s="4">
        <v>20898.740000000002</v>
      </c>
      <c r="N1296" s="3" t="s">
        <v>223</v>
      </c>
      <c r="O1296" s="4">
        <v>16345.300000000001</v>
      </c>
      <c r="P1296" s="3" t="s">
        <v>223</v>
      </c>
      <c r="Q1296">
        <v>1289</v>
      </c>
      <c r="R1296">
        <v>1289</v>
      </c>
      <c r="S1296">
        <v>1289</v>
      </c>
      <c r="T1296">
        <v>1289</v>
      </c>
      <c r="U1296">
        <v>1289</v>
      </c>
      <c r="V1296">
        <v>1289</v>
      </c>
      <c r="W1296">
        <v>1289</v>
      </c>
      <c r="X1296">
        <v>1289</v>
      </c>
      <c r="Y1296">
        <v>1289</v>
      </c>
      <c r="Z1296">
        <v>1289</v>
      </c>
      <c r="AA1296">
        <v>1289</v>
      </c>
      <c r="AB1296">
        <v>1289</v>
      </c>
      <c r="AC1296">
        <v>1289</v>
      </c>
      <c r="AD1296" t="s">
        <v>222</v>
      </c>
      <c r="AE1296" s="5">
        <v>44895</v>
      </c>
      <c r="AF1296" s="5">
        <v>44895</v>
      </c>
    </row>
    <row r="1297" spans="1:32" x14ac:dyDescent="0.25">
      <c r="A1297">
        <v>2022</v>
      </c>
      <c r="B1297" s="5">
        <v>44866</v>
      </c>
      <c r="C1297" s="5">
        <v>44895</v>
      </c>
      <c r="D1297" t="s">
        <v>83</v>
      </c>
      <c r="E1297">
        <v>104</v>
      </c>
      <c r="F1297" s="3" t="s">
        <v>630</v>
      </c>
      <c r="G1297" s="3" t="s">
        <v>630</v>
      </c>
      <c r="H1297" s="9" t="s">
        <v>2898</v>
      </c>
      <c r="I1297" s="3" t="s">
        <v>2265</v>
      </c>
      <c r="J1297" s="3" t="s">
        <v>745</v>
      </c>
      <c r="K1297" s="3" t="s">
        <v>2266</v>
      </c>
      <c r="L1297" t="s">
        <v>94</v>
      </c>
      <c r="M1297" s="4">
        <v>18590.740000000002</v>
      </c>
      <c r="N1297" s="3" t="s">
        <v>223</v>
      </c>
      <c r="O1297" s="4">
        <v>14101.300000000001</v>
      </c>
      <c r="P1297" s="3" t="s">
        <v>223</v>
      </c>
      <c r="Q1297">
        <v>1290</v>
      </c>
      <c r="R1297">
        <v>1290</v>
      </c>
      <c r="S1297">
        <v>1290</v>
      </c>
      <c r="T1297">
        <v>1290</v>
      </c>
      <c r="U1297">
        <v>1290</v>
      </c>
      <c r="V1297">
        <v>1290</v>
      </c>
      <c r="W1297">
        <v>1290</v>
      </c>
      <c r="X1297">
        <v>1290</v>
      </c>
      <c r="Y1297">
        <v>1290</v>
      </c>
      <c r="Z1297">
        <v>1290</v>
      </c>
      <c r="AA1297">
        <v>1290</v>
      </c>
      <c r="AB1297">
        <v>1290</v>
      </c>
      <c r="AC1297">
        <v>1290</v>
      </c>
      <c r="AD1297" t="s">
        <v>222</v>
      </c>
      <c r="AE1297" s="5">
        <v>44895</v>
      </c>
      <c r="AF1297" s="5">
        <v>44895</v>
      </c>
    </row>
    <row r="1298" spans="1:32" x14ac:dyDescent="0.25">
      <c r="A1298">
        <v>2022</v>
      </c>
      <c r="B1298" s="5">
        <v>44866</v>
      </c>
      <c r="C1298" s="5">
        <v>44895</v>
      </c>
      <c r="D1298" t="s">
        <v>83</v>
      </c>
      <c r="E1298">
        <v>907</v>
      </c>
      <c r="F1298" s="3" t="s">
        <v>2824</v>
      </c>
      <c r="G1298" s="3" t="s">
        <v>2824</v>
      </c>
      <c r="H1298" s="9" t="s">
        <v>2898</v>
      </c>
      <c r="I1298" s="3" t="s">
        <v>2267</v>
      </c>
      <c r="J1298" s="3" t="s">
        <v>745</v>
      </c>
      <c r="K1298" s="3" t="s">
        <v>802</v>
      </c>
      <c r="L1298" t="s">
        <v>94</v>
      </c>
      <c r="M1298" s="4">
        <v>17509.810000000001</v>
      </c>
      <c r="N1298" s="3" t="s">
        <v>223</v>
      </c>
      <c r="O1298" s="4">
        <v>11078.45</v>
      </c>
      <c r="P1298" s="3" t="s">
        <v>223</v>
      </c>
      <c r="Q1298">
        <v>1291</v>
      </c>
      <c r="R1298">
        <v>1291</v>
      </c>
      <c r="S1298">
        <v>1291</v>
      </c>
      <c r="T1298">
        <v>1291</v>
      </c>
      <c r="U1298">
        <v>1291</v>
      </c>
      <c r="V1298">
        <v>1291</v>
      </c>
      <c r="W1298">
        <v>1291</v>
      </c>
      <c r="X1298">
        <v>1291</v>
      </c>
      <c r="Y1298">
        <v>1291</v>
      </c>
      <c r="Z1298">
        <v>1291</v>
      </c>
      <c r="AA1298">
        <v>1291</v>
      </c>
      <c r="AB1298">
        <v>1291</v>
      </c>
      <c r="AC1298">
        <v>1291</v>
      </c>
      <c r="AD1298" t="s">
        <v>222</v>
      </c>
      <c r="AE1298" s="5">
        <v>44895</v>
      </c>
      <c r="AF1298" s="5">
        <v>44895</v>
      </c>
    </row>
    <row r="1299" spans="1:32" x14ac:dyDescent="0.25">
      <c r="A1299">
        <v>2022</v>
      </c>
      <c r="B1299" s="5">
        <v>44866</v>
      </c>
      <c r="C1299" s="5">
        <v>44895</v>
      </c>
      <c r="D1299" t="s">
        <v>83</v>
      </c>
      <c r="E1299">
        <v>102</v>
      </c>
      <c r="F1299" s="3" t="s">
        <v>632</v>
      </c>
      <c r="G1299" s="3" t="s">
        <v>632</v>
      </c>
      <c r="H1299" s="9" t="s">
        <v>2898</v>
      </c>
      <c r="I1299" s="3" t="s">
        <v>2268</v>
      </c>
      <c r="J1299" s="3" t="s">
        <v>745</v>
      </c>
      <c r="K1299" s="3" t="s">
        <v>802</v>
      </c>
      <c r="L1299" t="s">
        <v>94</v>
      </c>
      <c r="M1299" s="4">
        <v>13526.78</v>
      </c>
      <c r="N1299" s="3" t="s">
        <v>223</v>
      </c>
      <c r="O1299" s="4">
        <v>7789.5000000000009</v>
      </c>
      <c r="P1299" s="3" t="s">
        <v>223</v>
      </c>
      <c r="Q1299">
        <v>1292</v>
      </c>
      <c r="R1299">
        <v>1292</v>
      </c>
      <c r="S1299">
        <v>1292</v>
      </c>
      <c r="T1299">
        <v>1292</v>
      </c>
      <c r="U1299">
        <v>1292</v>
      </c>
      <c r="V1299">
        <v>1292</v>
      </c>
      <c r="W1299">
        <v>1292</v>
      </c>
      <c r="X1299">
        <v>1292</v>
      </c>
      <c r="Y1299">
        <v>1292</v>
      </c>
      <c r="Z1299">
        <v>1292</v>
      </c>
      <c r="AA1299">
        <v>1292</v>
      </c>
      <c r="AB1299">
        <v>1292</v>
      </c>
      <c r="AC1299">
        <v>1292</v>
      </c>
      <c r="AD1299" t="s">
        <v>222</v>
      </c>
      <c r="AE1299" s="5">
        <v>44895</v>
      </c>
      <c r="AF1299" s="5">
        <v>44895</v>
      </c>
    </row>
    <row r="1300" spans="1:32" x14ac:dyDescent="0.25">
      <c r="A1300">
        <v>2022</v>
      </c>
      <c r="B1300" s="5">
        <v>44866</v>
      </c>
      <c r="C1300" s="5">
        <v>44895</v>
      </c>
      <c r="D1300" t="s">
        <v>83</v>
      </c>
      <c r="E1300">
        <v>102</v>
      </c>
      <c r="F1300" s="3" t="s">
        <v>632</v>
      </c>
      <c r="G1300" s="3" t="s">
        <v>632</v>
      </c>
      <c r="H1300" s="9" t="s">
        <v>2898</v>
      </c>
      <c r="I1300" s="3" t="s">
        <v>2269</v>
      </c>
      <c r="J1300" s="3" t="s">
        <v>745</v>
      </c>
      <c r="K1300" s="3" t="s">
        <v>831</v>
      </c>
      <c r="L1300" t="s">
        <v>94</v>
      </c>
      <c r="M1300" s="4">
        <v>14436.7</v>
      </c>
      <c r="N1300" s="3" t="s">
        <v>223</v>
      </c>
      <c r="O1300" s="4">
        <v>2005.1499999999996</v>
      </c>
      <c r="P1300" s="3" t="s">
        <v>223</v>
      </c>
      <c r="Q1300">
        <v>1293</v>
      </c>
      <c r="R1300">
        <v>1293</v>
      </c>
      <c r="S1300">
        <v>1293</v>
      </c>
      <c r="T1300">
        <v>1293</v>
      </c>
      <c r="U1300">
        <v>1293</v>
      </c>
      <c r="V1300">
        <v>1293</v>
      </c>
      <c r="W1300">
        <v>1293</v>
      </c>
      <c r="X1300">
        <v>1293</v>
      </c>
      <c r="Y1300">
        <v>1293</v>
      </c>
      <c r="Z1300">
        <v>1293</v>
      </c>
      <c r="AA1300">
        <v>1293</v>
      </c>
      <c r="AB1300">
        <v>1293</v>
      </c>
      <c r="AC1300">
        <v>1293</v>
      </c>
      <c r="AD1300" t="s">
        <v>222</v>
      </c>
      <c r="AE1300" s="5">
        <v>44895</v>
      </c>
      <c r="AF1300" s="5">
        <v>44895</v>
      </c>
    </row>
    <row r="1301" spans="1:32" x14ac:dyDescent="0.25">
      <c r="A1301">
        <v>2022</v>
      </c>
      <c r="B1301" s="5">
        <v>44866</v>
      </c>
      <c r="C1301" s="5">
        <v>44895</v>
      </c>
      <c r="D1301" t="s">
        <v>711</v>
      </c>
      <c r="E1301">
        <v>258</v>
      </c>
      <c r="F1301" s="3" t="s">
        <v>629</v>
      </c>
      <c r="G1301" s="3" t="s">
        <v>629</v>
      </c>
      <c r="H1301" s="9" t="s">
        <v>2898</v>
      </c>
      <c r="I1301" s="3" t="s">
        <v>2270</v>
      </c>
      <c r="J1301" s="3" t="s">
        <v>745</v>
      </c>
      <c r="K1301" s="3" t="s">
        <v>906</v>
      </c>
      <c r="L1301" t="s">
        <v>94</v>
      </c>
      <c r="M1301" s="4">
        <v>11447.359999999999</v>
      </c>
      <c r="N1301" s="3" t="s">
        <v>223</v>
      </c>
      <c r="O1301" s="4">
        <v>7688.7499999999982</v>
      </c>
      <c r="P1301" s="3" t="s">
        <v>223</v>
      </c>
      <c r="Q1301">
        <v>1294</v>
      </c>
      <c r="R1301">
        <v>1294</v>
      </c>
      <c r="S1301">
        <v>1294</v>
      </c>
      <c r="T1301">
        <v>1294</v>
      </c>
      <c r="U1301">
        <v>1294</v>
      </c>
      <c r="V1301">
        <v>1294</v>
      </c>
      <c r="W1301">
        <v>1294</v>
      </c>
      <c r="X1301">
        <v>1294</v>
      </c>
      <c r="Y1301">
        <v>1294</v>
      </c>
      <c r="Z1301">
        <v>1294</v>
      </c>
      <c r="AA1301">
        <v>1294</v>
      </c>
      <c r="AB1301">
        <v>1294</v>
      </c>
      <c r="AC1301">
        <v>1294</v>
      </c>
      <c r="AD1301" t="s">
        <v>222</v>
      </c>
      <c r="AE1301" s="5">
        <v>44895</v>
      </c>
      <c r="AF1301" s="5">
        <v>44895</v>
      </c>
    </row>
    <row r="1302" spans="1:32" x14ac:dyDescent="0.25">
      <c r="A1302">
        <v>2022</v>
      </c>
      <c r="B1302" s="5">
        <v>44866</v>
      </c>
      <c r="C1302" s="5">
        <v>44895</v>
      </c>
      <c r="D1302" t="s">
        <v>83</v>
      </c>
      <c r="E1302">
        <v>80</v>
      </c>
      <c r="F1302" s="3" t="s">
        <v>612</v>
      </c>
      <c r="G1302" s="3" t="s">
        <v>612</v>
      </c>
      <c r="H1302" s="9" t="s">
        <v>2898</v>
      </c>
      <c r="I1302" s="3" t="s">
        <v>2271</v>
      </c>
      <c r="J1302" s="3" t="s">
        <v>745</v>
      </c>
      <c r="K1302" s="3" t="s">
        <v>906</v>
      </c>
      <c r="L1302" t="s">
        <v>94</v>
      </c>
      <c r="M1302" s="4">
        <v>31356.449999999997</v>
      </c>
      <c r="N1302" s="3" t="s">
        <v>223</v>
      </c>
      <c r="O1302" s="4">
        <v>22364.799999999996</v>
      </c>
      <c r="P1302" s="3" t="s">
        <v>223</v>
      </c>
      <c r="Q1302">
        <v>1295</v>
      </c>
      <c r="R1302">
        <v>1295</v>
      </c>
      <c r="S1302">
        <v>1295</v>
      </c>
      <c r="T1302">
        <v>1295</v>
      </c>
      <c r="U1302">
        <v>1295</v>
      </c>
      <c r="V1302">
        <v>1295</v>
      </c>
      <c r="W1302">
        <v>1295</v>
      </c>
      <c r="X1302">
        <v>1295</v>
      </c>
      <c r="Y1302">
        <v>1295</v>
      </c>
      <c r="Z1302">
        <v>1295</v>
      </c>
      <c r="AA1302">
        <v>1295</v>
      </c>
      <c r="AB1302">
        <v>1295</v>
      </c>
      <c r="AC1302">
        <v>1295</v>
      </c>
      <c r="AD1302" t="s">
        <v>222</v>
      </c>
      <c r="AE1302" s="5">
        <v>44895</v>
      </c>
      <c r="AF1302" s="5">
        <v>44895</v>
      </c>
    </row>
    <row r="1303" spans="1:32" x14ac:dyDescent="0.25">
      <c r="A1303">
        <v>2022</v>
      </c>
      <c r="B1303" s="5">
        <v>44866</v>
      </c>
      <c r="C1303" s="5">
        <v>44895</v>
      </c>
      <c r="D1303" t="s">
        <v>711</v>
      </c>
      <c r="E1303">
        <v>258</v>
      </c>
      <c r="F1303" s="3" t="s">
        <v>629</v>
      </c>
      <c r="G1303" s="3" t="s">
        <v>629</v>
      </c>
      <c r="H1303" s="9" t="s">
        <v>2898</v>
      </c>
      <c r="I1303" s="3" t="s">
        <v>2272</v>
      </c>
      <c r="J1303" s="3" t="s">
        <v>745</v>
      </c>
      <c r="K1303" s="3" t="s">
        <v>917</v>
      </c>
      <c r="L1303" t="s">
        <v>94</v>
      </c>
      <c r="M1303" s="4">
        <v>11837.359999999999</v>
      </c>
      <c r="N1303" s="3" t="s">
        <v>223</v>
      </c>
      <c r="O1303" s="4">
        <v>9768.2499999999982</v>
      </c>
      <c r="P1303" s="3" t="s">
        <v>223</v>
      </c>
      <c r="Q1303">
        <v>1296</v>
      </c>
      <c r="R1303">
        <v>1296</v>
      </c>
      <c r="S1303">
        <v>1296</v>
      </c>
      <c r="T1303">
        <v>1296</v>
      </c>
      <c r="U1303">
        <v>1296</v>
      </c>
      <c r="V1303">
        <v>1296</v>
      </c>
      <c r="W1303">
        <v>1296</v>
      </c>
      <c r="X1303">
        <v>1296</v>
      </c>
      <c r="Y1303">
        <v>1296</v>
      </c>
      <c r="Z1303">
        <v>1296</v>
      </c>
      <c r="AA1303">
        <v>1296</v>
      </c>
      <c r="AB1303">
        <v>1296</v>
      </c>
      <c r="AC1303">
        <v>1296</v>
      </c>
      <c r="AD1303" t="s">
        <v>222</v>
      </c>
      <c r="AE1303" s="5">
        <v>44895</v>
      </c>
      <c r="AF1303" s="5">
        <v>44895</v>
      </c>
    </row>
    <row r="1304" spans="1:32" x14ac:dyDescent="0.25">
      <c r="A1304">
        <v>2022</v>
      </c>
      <c r="B1304" s="5">
        <v>44866</v>
      </c>
      <c r="C1304" s="5">
        <v>44895</v>
      </c>
      <c r="D1304" t="s">
        <v>83</v>
      </c>
      <c r="E1304">
        <v>258</v>
      </c>
      <c r="F1304" s="3" t="s">
        <v>629</v>
      </c>
      <c r="G1304" s="3" t="s">
        <v>629</v>
      </c>
      <c r="H1304" s="9" t="s">
        <v>2898</v>
      </c>
      <c r="I1304" s="3" t="s">
        <v>2251</v>
      </c>
      <c r="J1304" s="3" t="s">
        <v>745</v>
      </c>
      <c r="K1304" s="3" t="s">
        <v>1664</v>
      </c>
      <c r="L1304" t="s">
        <v>94</v>
      </c>
      <c r="M1304" s="4">
        <v>16497.46</v>
      </c>
      <c r="N1304" s="3" t="s">
        <v>223</v>
      </c>
      <c r="O1304" s="4">
        <v>7473.7499999999982</v>
      </c>
      <c r="P1304" s="3" t="s">
        <v>223</v>
      </c>
      <c r="Q1304">
        <v>1297</v>
      </c>
      <c r="R1304">
        <v>1297</v>
      </c>
      <c r="S1304">
        <v>1297</v>
      </c>
      <c r="T1304">
        <v>1297</v>
      </c>
      <c r="U1304">
        <v>1297</v>
      </c>
      <c r="V1304">
        <v>1297</v>
      </c>
      <c r="W1304">
        <v>1297</v>
      </c>
      <c r="X1304">
        <v>1297</v>
      </c>
      <c r="Y1304">
        <v>1297</v>
      </c>
      <c r="Z1304">
        <v>1297</v>
      </c>
      <c r="AA1304">
        <v>1297</v>
      </c>
      <c r="AB1304">
        <v>1297</v>
      </c>
      <c r="AC1304">
        <v>1297</v>
      </c>
      <c r="AD1304" t="s">
        <v>222</v>
      </c>
      <c r="AE1304" s="5">
        <v>44895</v>
      </c>
      <c r="AF1304" s="5">
        <v>44895</v>
      </c>
    </row>
    <row r="1305" spans="1:32" x14ac:dyDescent="0.25">
      <c r="A1305">
        <v>2022</v>
      </c>
      <c r="B1305" s="5">
        <v>44866</v>
      </c>
      <c r="C1305" s="5">
        <v>44895</v>
      </c>
      <c r="D1305" t="s">
        <v>83</v>
      </c>
      <c r="E1305">
        <v>66</v>
      </c>
      <c r="F1305" s="3" t="s">
        <v>633</v>
      </c>
      <c r="G1305" s="3" t="s">
        <v>633</v>
      </c>
      <c r="H1305" s="9" t="s">
        <v>2898</v>
      </c>
      <c r="I1305" s="3" t="s">
        <v>1020</v>
      </c>
      <c r="J1305" s="3" t="s">
        <v>956</v>
      </c>
      <c r="K1305" s="3" t="s">
        <v>1055</v>
      </c>
      <c r="L1305" t="s">
        <v>94</v>
      </c>
      <c r="M1305" s="4">
        <v>14206.820000000002</v>
      </c>
      <c r="N1305" s="3" t="s">
        <v>223</v>
      </c>
      <c r="O1305" s="4">
        <v>10167.100000000002</v>
      </c>
      <c r="P1305" s="3" t="s">
        <v>223</v>
      </c>
      <c r="Q1305">
        <v>1298</v>
      </c>
      <c r="R1305">
        <v>1298</v>
      </c>
      <c r="S1305">
        <v>1298</v>
      </c>
      <c r="T1305">
        <v>1298</v>
      </c>
      <c r="U1305">
        <v>1298</v>
      </c>
      <c r="V1305">
        <v>1298</v>
      </c>
      <c r="W1305">
        <v>1298</v>
      </c>
      <c r="X1305">
        <v>1298</v>
      </c>
      <c r="Y1305">
        <v>1298</v>
      </c>
      <c r="Z1305">
        <v>1298</v>
      </c>
      <c r="AA1305">
        <v>1298</v>
      </c>
      <c r="AB1305">
        <v>1298</v>
      </c>
      <c r="AC1305">
        <v>1298</v>
      </c>
      <c r="AD1305" t="s">
        <v>222</v>
      </c>
      <c r="AE1305" s="5">
        <v>44895</v>
      </c>
      <c r="AF1305" s="5">
        <v>44895</v>
      </c>
    </row>
    <row r="1306" spans="1:32" x14ac:dyDescent="0.25">
      <c r="A1306">
        <v>2022</v>
      </c>
      <c r="B1306" s="5">
        <v>44866</v>
      </c>
      <c r="C1306" s="5">
        <v>44895</v>
      </c>
      <c r="D1306" t="s">
        <v>83</v>
      </c>
      <c r="E1306">
        <v>258</v>
      </c>
      <c r="F1306" s="3" t="s">
        <v>629</v>
      </c>
      <c r="G1306" s="3" t="s">
        <v>629</v>
      </c>
      <c r="H1306" s="9" t="s">
        <v>2898</v>
      </c>
      <c r="I1306" s="3" t="s">
        <v>2274</v>
      </c>
      <c r="J1306" s="3" t="s">
        <v>762</v>
      </c>
      <c r="K1306" s="3" t="s">
        <v>2111</v>
      </c>
      <c r="L1306" t="s">
        <v>94</v>
      </c>
      <c r="M1306" s="4">
        <v>13526.800000000001</v>
      </c>
      <c r="N1306" s="3" t="s">
        <v>223</v>
      </c>
      <c r="O1306" s="4">
        <v>6170.7000000000007</v>
      </c>
      <c r="P1306" s="3" t="s">
        <v>223</v>
      </c>
      <c r="Q1306">
        <v>1299</v>
      </c>
      <c r="R1306">
        <v>1299</v>
      </c>
      <c r="S1306">
        <v>1299</v>
      </c>
      <c r="T1306">
        <v>1299</v>
      </c>
      <c r="U1306">
        <v>1299</v>
      </c>
      <c r="V1306">
        <v>1299</v>
      </c>
      <c r="W1306">
        <v>1299</v>
      </c>
      <c r="X1306">
        <v>1299</v>
      </c>
      <c r="Y1306">
        <v>1299</v>
      </c>
      <c r="Z1306">
        <v>1299</v>
      </c>
      <c r="AA1306">
        <v>1299</v>
      </c>
      <c r="AB1306">
        <v>1299</v>
      </c>
      <c r="AC1306">
        <v>1299</v>
      </c>
      <c r="AD1306" t="s">
        <v>222</v>
      </c>
      <c r="AE1306" s="5">
        <v>44895</v>
      </c>
      <c r="AF1306" s="5">
        <v>44895</v>
      </c>
    </row>
    <row r="1307" spans="1:32" x14ac:dyDescent="0.25">
      <c r="A1307">
        <v>2022</v>
      </c>
      <c r="B1307" s="5">
        <v>44866</v>
      </c>
      <c r="C1307" s="5">
        <v>44895</v>
      </c>
      <c r="D1307" t="s">
        <v>83</v>
      </c>
      <c r="E1307">
        <v>258</v>
      </c>
      <c r="F1307" s="3" t="s">
        <v>629</v>
      </c>
      <c r="G1307" s="3" t="s">
        <v>629</v>
      </c>
      <c r="H1307" s="9" t="s">
        <v>2898</v>
      </c>
      <c r="I1307" s="3" t="s">
        <v>2275</v>
      </c>
      <c r="J1307" s="3" t="s">
        <v>762</v>
      </c>
      <c r="K1307" s="3" t="s">
        <v>218</v>
      </c>
      <c r="L1307" t="s">
        <v>94</v>
      </c>
      <c r="M1307" s="4">
        <v>17416.66</v>
      </c>
      <c r="N1307" s="3" t="s">
        <v>223</v>
      </c>
      <c r="O1307" s="4">
        <v>14761.5</v>
      </c>
      <c r="P1307" s="3" t="s">
        <v>223</v>
      </c>
      <c r="Q1307">
        <v>1300</v>
      </c>
      <c r="R1307">
        <v>1300</v>
      </c>
      <c r="S1307">
        <v>1300</v>
      </c>
      <c r="T1307">
        <v>1300</v>
      </c>
      <c r="U1307">
        <v>1300</v>
      </c>
      <c r="V1307">
        <v>1300</v>
      </c>
      <c r="W1307">
        <v>1300</v>
      </c>
      <c r="X1307">
        <v>1300</v>
      </c>
      <c r="Y1307">
        <v>1300</v>
      </c>
      <c r="Z1307">
        <v>1300</v>
      </c>
      <c r="AA1307">
        <v>1300</v>
      </c>
      <c r="AB1307">
        <v>1300</v>
      </c>
      <c r="AC1307">
        <v>1300</v>
      </c>
      <c r="AD1307" t="s">
        <v>222</v>
      </c>
      <c r="AE1307" s="5">
        <v>44895</v>
      </c>
      <c r="AF1307" s="5">
        <v>44895</v>
      </c>
    </row>
    <row r="1308" spans="1:32" x14ac:dyDescent="0.25">
      <c r="A1308">
        <v>2022</v>
      </c>
      <c r="B1308" s="5">
        <v>44866</v>
      </c>
      <c r="C1308" s="5">
        <v>44895</v>
      </c>
      <c r="D1308" t="s">
        <v>711</v>
      </c>
      <c r="E1308">
        <v>258</v>
      </c>
      <c r="F1308" s="3" t="s">
        <v>629</v>
      </c>
      <c r="G1308" s="3" t="s">
        <v>629</v>
      </c>
      <c r="H1308" s="9" t="s">
        <v>2898</v>
      </c>
      <c r="I1308" s="3" t="s">
        <v>2276</v>
      </c>
      <c r="J1308" s="3" t="s">
        <v>999</v>
      </c>
      <c r="K1308" s="3" t="s">
        <v>745</v>
      </c>
      <c r="L1308" t="s">
        <v>94</v>
      </c>
      <c r="M1308" s="4">
        <v>11967.1</v>
      </c>
      <c r="N1308" s="3" t="s">
        <v>223</v>
      </c>
      <c r="O1308" s="4">
        <v>1319.5499999999993</v>
      </c>
      <c r="P1308" s="3" t="s">
        <v>223</v>
      </c>
      <c r="Q1308">
        <v>1301</v>
      </c>
      <c r="R1308">
        <v>1301</v>
      </c>
      <c r="S1308">
        <v>1301</v>
      </c>
      <c r="T1308">
        <v>1301</v>
      </c>
      <c r="U1308">
        <v>1301</v>
      </c>
      <c r="V1308">
        <v>1301</v>
      </c>
      <c r="W1308">
        <v>1301</v>
      </c>
      <c r="X1308">
        <v>1301</v>
      </c>
      <c r="Y1308">
        <v>1301</v>
      </c>
      <c r="Z1308">
        <v>1301</v>
      </c>
      <c r="AA1308">
        <v>1301</v>
      </c>
      <c r="AB1308">
        <v>1301</v>
      </c>
      <c r="AC1308">
        <v>1301</v>
      </c>
      <c r="AD1308" t="s">
        <v>222</v>
      </c>
      <c r="AE1308" s="5">
        <v>44895</v>
      </c>
      <c r="AF1308" s="5">
        <v>44895</v>
      </c>
    </row>
    <row r="1309" spans="1:32" x14ac:dyDescent="0.25">
      <c r="A1309">
        <v>2022</v>
      </c>
      <c r="B1309" s="5">
        <v>44866</v>
      </c>
      <c r="C1309" s="5">
        <v>44895</v>
      </c>
      <c r="D1309" t="s">
        <v>83</v>
      </c>
      <c r="E1309">
        <v>38</v>
      </c>
      <c r="F1309" s="3" t="s">
        <v>559</v>
      </c>
      <c r="G1309" s="3" t="s">
        <v>559</v>
      </c>
      <c r="H1309" s="9" t="s">
        <v>2898</v>
      </c>
      <c r="I1309" s="3" t="s">
        <v>2277</v>
      </c>
      <c r="J1309" s="3" t="s">
        <v>999</v>
      </c>
      <c r="K1309" s="3" t="s">
        <v>733</v>
      </c>
      <c r="L1309" t="s">
        <v>94</v>
      </c>
      <c r="M1309" s="4">
        <v>13968.7</v>
      </c>
      <c r="N1309" s="3" t="s">
        <v>223</v>
      </c>
      <c r="O1309" s="4">
        <v>2603.3000000000011</v>
      </c>
      <c r="P1309" s="3" t="s">
        <v>223</v>
      </c>
      <c r="Q1309">
        <v>1302</v>
      </c>
      <c r="R1309">
        <v>1302</v>
      </c>
      <c r="S1309">
        <v>1302</v>
      </c>
      <c r="T1309">
        <v>1302</v>
      </c>
      <c r="U1309">
        <v>1302</v>
      </c>
      <c r="V1309">
        <v>1302</v>
      </c>
      <c r="W1309">
        <v>1302</v>
      </c>
      <c r="X1309">
        <v>1302</v>
      </c>
      <c r="Y1309">
        <v>1302</v>
      </c>
      <c r="Z1309">
        <v>1302</v>
      </c>
      <c r="AA1309">
        <v>1302</v>
      </c>
      <c r="AB1309">
        <v>1302</v>
      </c>
      <c r="AC1309">
        <v>1302</v>
      </c>
      <c r="AD1309" t="s">
        <v>222</v>
      </c>
      <c r="AE1309" s="5">
        <v>44895</v>
      </c>
      <c r="AF1309" s="5">
        <v>44895</v>
      </c>
    </row>
    <row r="1310" spans="1:32" x14ac:dyDescent="0.25">
      <c r="A1310">
        <v>2022</v>
      </c>
      <c r="B1310" s="5">
        <v>44866</v>
      </c>
      <c r="C1310" s="5">
        <v>44895</v>
      </c>
      <c r="D1310" t="s">
        <v>83</v>
      </c>
      <c r="E1310">
        <v>38</v>
      </c>
      <c r="F1310" s="3" t="s">
        <v>559</v>
      </c>
      <c r="G1310" s="3" t="s">
        <v>559</v>
      </c>
      <c r="H1310" s="9" t="s">
        <v>2898</v>
      </c>
      <c r="I1310" s="3" t="s">
        <v>1211</v>
      </c>
      <c r="J1310" s="3" t="s">
        <v>2278</v>
      </c>
      <c r="K1310" s="3" t="s">
        <v>826</v>
      </c>
      <c r="L1310" t="s">
        <v>94</v>
      </c>
      <c r="M1310" s="4">
        <v>29738.100000000002</v>
      </c>
      <c r="N1310" s="3" t="s">
        <v>223</v>
      </c>
      <c r="O1310" s="4">
        <v>26148.7</v>
      </c>
      <c r="P1310" s="3" t="s">
        <v>223</v>
      </c>
      <c r="Q1310">
        <v>1303</v>
      </c>
      <c r="R1310">
        <v>1303</v>
      </c>
      <c r="S1310">
        <v>1303</v>
      </c>
      <c r="T1310">
        <v>1303</v>
      </c>
      <c r="U1310">
        <v>1303</v>
      </c>
      <c r="V1310">
        <v>1303</v>
      </c>
      <c r="W1310">
        <v>1303</v>
      </c>
      <c r="X1310">
        <v>1303</v>
      </c>
      <c r="Y1310">
        <v>1303</v>
      </c>
      <c r="Z1310">
        <v>1303</v>
      </c>
      <c r="AA1310">
        <v>1303</v>
      </c>
      <c r="AB1310">
        <v>1303</v>
      </c>
      <c r="AC1310">
        <v>1303</v>
      </c>
      <c r="AD1310" t="s">
        <v>222</v>
      </c>
      <c r="AE1310" s="5">
        <v>44895</v>
      </c>
      <c r="AF1310" s="5">
        <v>44895</v>
      </c>
    </row>
    <row r="1311" spans="1:32" x14ac:dyDescent="0.25">
      <c r="A1311">
        <v>2022</v>
      </c>
      <c r="B1311" s="5">
        <v>44866</v>
      </c>
      <c r="C1311" s="5">
        <v>44895</v>
      </c>
      <c r="D1311" t="s">
        <v>83</v>
      </c>
      <c r="E1311">
        <v>38</v>
      </c>
      <c r="F1311" s="3" t="s">
        <v>559</v>
      </c>
      <c r="G1311" s="3" t="s">
        <v>559</v>
      </c>
      <c r="H1311" s="9" t="s">
        <v>2898</v>
      </c>
      <c r="I1311" s="3" t="s">
        <v>735</v>
      </c>
      <c r="J1311" s="3" t="s">
        <v>903</v>
      </c>
      <c r="K1311" s="3" t="s">
        <v>713</v>
      </c>
      <c r="L1311" t="s">
        <v>94</v>
      </c>
      <c r="M1311" s="4">
        <v>14634.7</v>
      </c>
      <c r="N1311" s="3" t="s">
        <v>223</v>
      </c>
      <c r="O1311" s="4">
        <v>10845.300000000001</v>
      </c>
      <c r="P1311" s="3" t="s">
        <v>223</v>
      </c>
      <c r="Q1311">
        <v>1304</v>
      </c>
      <c r="R1311">
        <v>1304</v>
      </c>
      <c r="S1311">
        <v>1304</v>
      </c>
      <c r="T1311">
        <v>1304</v>
      </c>
      <c r="U1311">
        <v>1304</v>
      </c>
      <c r="V1311">
        <v>1304</v>
      </c>
      <c r="W1311">
        <v>1304</v>
      </c>
      <c r="X1311">
        <v>1304</v>
      </c>
      <c r="Y1311">
        <v>1304</v>
      </c>
      <c r="Z1311">
        <v>1304</v>
      </c>
      <c r="AA1311">
        <v>1304</v>
      </c>
      <c r="AB1311">
        <v>1304</v>
      </c>
      <c r="AC1311">
        <v>1304</v>
      </c>
      <c r="AD1311" t="s">
        <v>222</v>
      </c>
      <c r="AE1311" s="5">
        <v>44895</v>
      </c>
      <c r="AF1311" s="5">
        <v>44895</v>
      </c>
    </row>
    <row r="1312" spans="1:32" x14ac:dyDescent="0.25">
      <c r="A1312">
        <v>2022</v>
      </c>
      <c r="B1312" s="5">
        <v>44866</v>
      </c>
      <c r="C1312" s="5">
        <v>44895</v>
      </c>
      <c r="D1312" t="s">
        <v>83</v>
      </c>
      <c r="E1312">
        <v>148</v>
      </c>
      <c r="F1312" s="3" t="s">
        <v>631</v>
      </c>
      <c r="G1312" s="3" t="s">
        <v>631</v>
      </c>
      <c r="H1312" s="9" t="s">
        <v>2898</v>
      </c>
      <c r="I1312" s="3" t="s">
        <v>1034</v>
      </c>
      <c r="J1312" s="3" t="s">
        <v>903</v>
      </c>
      <c r="K1312" s="3" t="s">
        <v>713</v>
      </c>
      <c r="L1312" t="s">
        <v>94</v>
      </c>
      <c r="M1312" s="4">
        <v>21600.7</v>
      </c>
      <c r="N1312" s="3" t="s">
        <v>223</v>
      </c>
      <c r="O1312" s="4">
        <v>17011.3</v>
      </c>
      <c r="P1312" s="3" t="s">
        <v>223</v>
      </c>
      <c r="Q1312">
        <v>1305</v>
      </c>
      <c r="R1312">
        <v>1305</v>
      </c>
      <c r="S1312">
        <v>1305</v>
      </c>
      <c r="T1312">
        <v>1305</v>
      </c>
      <c r="U1312">
        <v>1305</v>
      </c>
      <c r="V1312">
        <v>1305</v>
      </c>
      <c r="W1312">
        <v>1305</v>
      </c>
      <c r="X1312">
        <v>1305</v>
      </c>
      <c r="Y1312">
        <v>1305</v>
      </c>
      <c r="Z1312">
        <v>1305</v>
      </c>
      <c r="AA1312">
        <v>1305</v>
      </c>
      <c r="AB1312">
        <v>1305</v>
      </c>
      <c r="AC1312">
        <v>1305</v>
      </c>
      <c r="AD1312" t="s">
        <v>222</v>
      </c>
      <c r="AE1312" s="5">
        <v>44895</v>
      </c>
      <c r="AF1312" s="5">
        <v>44895</v>
      </c>
    </row>
    <row r="1313" spans="1:32" x14ac:dyDescent="0.25">
      <c r="A1313">
        <v>2022</v>
      </c>
      <c r="B1313" s="5">
        <v>44866</v>
      </c>
      <c r="C1313" s="5">
        <v>44895</v>
      </c>
      <c r="D1313" t="s">
        <v>83</v>
      </c>
      <c r="E1313">
        <v>66</v>
      </c>
      <c r="F1313" s="3" t="s">
        <v>633</v>
      </c>
      <c r="G1313" s="3" t="s">
        <v>633</v>
      </c>
      <c r="H1313" s="9" t="s">
        <v>2898</v>
      </c>
      <c r="I1313" s="3" t="s">
        <v>1651</v>
      </c>
      <c r="J1313" s="3" t="s">
        <v>899</v>
      </c>
      <c r="K1313" s="3" t="s">
        <v>2232</v>
      </c>
      <c r="L1313" t="s">
        <v>94</v>
      </c>
      <c r="M1313" s="4">
        <v>20464.170000000002</v>
      </c>
      <c r="N1313" s="3" t="s">
        <v>223</v>
      </c>
      <c r="O1313" s="4">
        <v>17556.45</v>
      </c>
      <c r="P1313" s="3" t="s">
        <v>223</v>
      </c>
      <c r="Q1313">
        <v>1306</v>
      </c>
      <c r="R1313">
        <v>1306</v>
      </c>
      <c r="S1313">
        <v>1306</v>
      </c>
      <c r="T1313">
        <v>1306</v>
      </c>
      <c r="U1313">
        <v>1306</v>
      </c>
      <c r="V1313">
        <v>1306</v>
      </c>
      <c r="W1313">
        <v>1306</v>
      </c>
      <c r="X1313">
        <v>1306</v>
      </c>
      <c r="Y1313">
        <v>1306</v>
      </c>
      <c r="Z1313">
        <v>1306</v>
      </c>
      <c r="AA1313">
        <v>1306</v>
      </c>
      <c r="AB1313">
        <v>1306</v>
      </c>
      <c r="AC1313">
        <v>1306</v>
      </c>
      <c r="AD1313" t="s">
        <v>222</v>
      </c>
      <c r="AE1313" s="5">
        <v>44895</v>
      </c>
      <c r="AF1313" s="5">
        <v>44895</v>
      </c>
    </row>
    <row r="1314" spans="1:32" x14ac:dyDescent="0.25">
      <c r="A1314">
        <v>2022</v>
      </c>
      <c r="B1314" s="5">
        <v>44866</v>
      </c>
      <c r="C1314" s="5">
        <v>44895</v>
      </c>
      <c r="D1314" t="s">
        <v>83</v>
      </c>
      <c r="E1314">
        <v>80</v>
      </c>
      <c r="F1314" s="3" t="s">
        <v>612</v>
      </c>
      <c r="G1314" s="3" t="s">
        <v>612</v>
      </c>
      <c r="H1314" s="9" t="s">
        <v>2898</v>
      </c>
      <c r="I1314" s="3" t="s">
        <v>2279</v>
      </c>
      <c r="J1314" s="3" t="s">
        <v>899</v>
      </c>
      <c r="K1314" s="3" t="s">
        <v>1159</v>
      </c>
      <c r="L1314" t="s">
        <v>94</v>
      </c>
      <c r="M1314" s="4">
        <v>16204.7</v>
      </c>
      <c r="N1314" s="3" t="s">
        <v>223</v>
      </c>
      <c r="O1314" s="4">
        <v>12926.900000000001</v>
      </c>
      <c r="P1314" s="3" t="s">
        <v>223</v>
      </c>
      <c r="Q1314">
        <v>1307</v>
      </c>
      <c r="R1314">
        <v>1307</v>
      </c>
      <c r="S1314">
        <v>1307</v>
      </c>
      <c r="T1314">
        <v>1307</v>
      </c>
      <c r="U1314">
        <v>1307</v>
      </c>
      <c r="V1314">
        <v>1307</v>
      </c>
      <c r="W1314">
        <v>1307</v>
      </c>
      <c r="X1314">
        <v>1307</v>
      </c>
      <c r="Y1314">
        <v>1307</v>
      </c>
      <c r="Z1314">
        <v>1307</v>
      </c>
      <c r="AA1314">
        <v>1307</v>
      </c>
      <c r="AB1314">
        <v>1307</v>
      </c>
      <c r="AC1314">
        <v>1307</v>
      </c>
      <c r="AD1314" t="s">
        <v>222</v>
      </c>
      <c r="AE1314" s="5">
        <v>44895</v>
      </c>
      <c r="AF1314" s="5">
        <v>44895</v>
      </c>
    </row>
    <row r="1315" spans="1:32" x14ac:dyDescent="0.25">
      <c r="A1315">
        <v>2022</v>
      </c>
      <c r="B1315" s="5">
        <v>44866</v>
      </c>
      <c r="C1315" s="5">
        <v>44895</v>
      </c>
      <c r="D1315" t="s">
        <v>83</v>
      </c>
      <c r="E1315">
        <v>66</v>
      </c>
      <c r="F1315" s="3" t="s">
        <v>633</v>
      </c>
      <c r="G1315" s="3" t="s">
        <v>633</v>
      </c>
      <c r="H1315" s="9" t="s">
        <v>2898</v>
      </c>
      <c r="I1315" s="3" t="s">
        <v>2280</v>
      </c>
      <c r="J1315" s="3" t="s">
        <v>899</v>
      </c>
      <c r="K1315" s="3" t="s">
        <v>892</v>
      </c>
      <c r="L1315" t="s">
        <v>94</v>
      </c>
      <c r="M1315" s="4">
        <v>23083.670000000002</v>
      </c>
      <c r="N1315" s="3" t="s">
        <v>223</v>
      </c>
      <c r="O1315" s="4">
        <v>18923.950000000004</v>
      </c>
      <c r="P1315" s="3" t="s">
        <v>223</v>
      </c>
      <c r="Q1315">
        <v>1308</v>
      </c>
      <c r="R1315">
        <v>1308</v>
      </c>
      <c r="S1315">
        <v>1308</v>
      </c>
      <c r="T1315">
        <v>1308</v>
      </c>
      <c r="U1315">
        <v>1308</v>
      </c>
      <c r="V1315">
        <v>1308</v>
      </c>
      <c r="W1315">
        <v>1308</v>
      </c>
      <c r="X1315">
        <v>1308</v>
      </c>
      <c r="Y1315">
        <v>1308</v>
      </c>
      <c r="Z1315">
        <v>1308</v>
      </c>
      <c r="AA1315">
        <v>1308</v>
      </c>
      <c r="AB1315">
        <v>1308</v>
      </c>
      <c r="AC1315">
        <v>1308</v>
      </c>
      <c r="AD1315" t="s">
        <v>222</v>
      </c>
      <c r="AE1315" s="5">
        <v>44895</v>
      </c>
      <c r="AF1315" s="5">
        <v>44895</v>
      </c>
    </row>
    <row r="1316" spans="1:32" x14ac:dyDescent="0.25">
      <c r="A1316">
        <v>2022</v>
      </c>
      <c r="B1316" s="5">
        <v>44866</v>
      </c>
      <c r="C1316" s="5">
        <v>44895</v>
      </c>
      <c r="D1316" t="s">
        <v>711</v>
      </c>
      <c r="E1316">
        <v>258</v>
      </c>
      <c r="F1316" s="3" t="s">
        <v>629</v>
      </c>
      <c r="G1316" s="3" t="s">
        <v>629</v>
      </c>
      <c r="H1316" s="9" t="s">
        <v>2898</v>
      </c>
      <c r="I1316" s="3" t="s">
        <v>1679</v>
      </c>
      <c r="J1316" s="3" t="s">
        <v>899</v>
      </c>
      <c r="K1316" s="3" t="s">
        <v>745</v>
      </c>
      <c r="L1316" t="s">
        <v>94</v>
      </c>
      <c r="M1316" s="4">
        <v>18472.120000000003</v>
      </c>
      <c r="N1316" s="3" t="s">
        <v>223</v>
      </c>
      <c r="O1316" s="4">
        <v>12519.150000000001</v>
      </c>
      <c r="P1316" s="3" t="s">
        <v>223</v>
      </c>
      <c r="Q1316">
        <v>1309</v>
      </c>
      <c r="R1316">
        <v>1309</v>
      </c>
      <c r="S1316">
        <v>1309</v>
      </c>
      <c r="T1316">
        <v>1309</v>
      </c>
      <c r="U1316">
        <v>1309</v>
      </c>
      <c r="V1316">
        <v>1309</v>
      </c>
      <c r="W1316">
        <v>1309</v>
      </c>
      <c r="X1316">
        <v>1309</v>
      </c>
      <c r="Y1316">
        <v>1309</v>
      </c>
      <c r="Z1316">
        <v>1309</v>
      </c>
      <c r="AA1316">
        <v>1309</v>
      </c>
      <c r="AB1316">
        <v>1309</v>
      </c>
      <c r="AC1316">
        <v>1309</v>
      </c>
      <c r="AD1316" t="s">
        <v>222</v>
      </c>
      <c r="AE1316" s="5">
        <v>44895</v>
      </c>
      <c r="AF1316" s="5">
        <v>44895</v>
      </c>
    </row>
    <row r="1317" spans="1:32" x14ac:dyDescent="0.25">
      <c r="A1317">
        <v>2022</v>
      </c>
      <c r="B1317" s="5">
        <v>44866</v>
      </c>
      <c r="C1317" s="5">
        <v>44895</v>
      </c>
      <c r="D1317" t="s">
        <v>83</v>
      </c>
      <c r="E1317">
        <v>258</v>
      </c>
      <c r="F1317" s="3" t="s">
        <v>629</v>
      </c>
      <c r="G1317" s="3" t="s">
        <v>629</v>
      </c>
      <c r="H1317" s="9" t="s">
        <v>2898</v>
      </c>
      <c r="I1317" s="3" t="s">
        <v>2281</v>
      </c>
      <c r="J1317" s="3" t="s">
        <v>899</v>
      </c>
      <c r="K1317" s="3" t="s">
        <v>1554</v>
      </c>
      <c r="L1317" t="s">
        <v>94</v>
      </c>
      <c r="M1317" s="4">
        <v>18735.21</v>
      </c>
      <c r="N1317" s="3" t="s">
        <v>223</v>
      </c>
      <c r="O1317" s="4">
        <v>13536.949999999999</v>
      </c>
      <c r="P1317" s="3" t="s">
        <v>223</v>
      </c>
      <c r="Q1317">
        <v>1310</v>
      </c>
      <c r="R1317">
        <v>1310</v>
      </c>
      <c r="S1317">
        <v>1310</v>
      </c>
      <c r="T1317">
        <v>1310</v>
      </c>
      <c r="U1317">
        <v>1310</v>
      </c>
      <c r="V1317">
        <v>1310</v>
      </c>
      <c r="W1317">
        <v>1310</v>
      </c>
      <c r="X1317">
        <v>1310</v>
      </c>
      <c r="Y1317">
        <v>1310</v>
      </c>
      <c r="Z1317">
        <v>1310</v>
      </c>
      <c r="AA1317">
        <v>1310</v>
      </c>
      <c r="AB1317">
        <v>1310</v>
      </c>
      <c r="AC1317">
        <v>1310</v>
      </c>
      <c r="AD1317" t="s">
        <v>222</v>
      </c>
      <c r="AE1317" s="5">
        <v>44895</v>
      </c>
      <c r="AF1317" s="5">
        <v>44895</v>
      </c>
    </row>
    <row r="1318" spans="1:32" x14ac:dyDescent="0.25">
      <c r="A1318">
        <v>2022</v>
      </c>
      <c r="B1318" s="5">
        <v>44866</v>
      </c>
      <c r="C1318" s="5">
        <v>44895</v>
      </c>
      <c r="D1318" t="s">
        <v>83</v>
      </c>
      <c r="E1318">
        <v>1831</v>
      </c>
      <c r="F1318" s="3" t="s">
        <v>2825</v>
      </c>
      <c r="G1318" s="3" t="s">
        <v>2825</v>
      </c>
      <c r="H1318" s="9" t="s">
        <v>2898</v>
      </c>
      <c r="I1318" s="3" t="s">
        <v>1030</v>
      </c>
      <c r="J1318" s="3" t="s">
        <v>899</v>
      </c>
      <c r="K1318" s="3" t="s">
        <v>785</v>
      </c>
      <c r="L1318" t="s">
        <v>94</v>
      </c>
      <c r="M1318" s="4">
        <v>27700.780000000002</v>
      </c>
      <c r="N1318" s="3" t="s">
        <v>223</v>
      </c>
      <c r="O1318" s="4">
        <v>17560.050000000003</v>
      </c>
      <c r="P1318" s="3" t="s">
        <v>223</v>
      </c>
      <c r="Q1318">
        <v>1311</v>
      </c>
      <c r="R1318">
        <v>1311</v>
      </c>
      <c r="S1318">
        <v>1311</v>
      </c>
      <c r="T1318">
        <v>1311</v>
      </c>
      <c r="U1318">
        <v>1311</v>
      </c>
      <c r="V1318">
        <v>1311</v>
      </c>
      <c r="W1318">
        <v>1311</v>
      </c>
      <c r="X1318">
        <v>1311</v>
      </c>
      <c r="Y1318">
        <v>1311</v>
      </c>
      <c r="Z1318">
        <v>1311</v>
      </c>
      <c r="AA1318">
        <v>1311</v>
      </c>
      <c r="AB1318">
        <v>1311</v>
      </c>
      <c r="AC1318">
        <v>1311</v>
      </c>
      <c r="AD1318" t="s">
        <v>222</v>
      </c>
      <c r="AE1318" s="5">
        <v>44895</v>
      </c>
      <c r="AF1318" s="5">
        <v>44895</v>
      </c>
    </row>
    <row r="1319" spans="1:32" x14ac:dyDescent="0.25">
      <c r="A1319">
        <v>2022</v>
      </c>
      <c r="B1319" s="5">
        <v>44866</v>
      </c>
      <c r="C1319" s="5">
        <v>44895</v>
      </c>
      <c r="D1319" t="s">
        <v>83</v>
      </c>
      <c r="E1319">
        <v>38</v>
      </c>
      <c r="F1319" s="3" t="s">
        <v>559</v>
      </c>
      <c r="G1319" s="3" t="s">
        <v>559</v>
      </c>
      <c r="H1319" s="9" t="s">
        <v>2898</v>
      </c>
      <c r="I1319" s="3" t="s">
        <v>909</v>
      </c>
      <c r="J1319" s="3" t="s">
        <v>1787</v>
      </c>
      <c r="K1319" s="3" t="s">
        <v>745</v>
      </c>
      <c r="L1319" t="s">
        <v>94</v>
      </c>
      <c r="M1319" s="4">
        <v>24492.7</v>
      </c>
      <c r="N1319" s="3" t="s">
        <v>223</v>
      </c>
      <c r="O1319" s="4">
        <v>17691.3</v>
      </c>
      <c r="P1319" s="3" t="s">
        <v>223</v>
      </c>
      <c r="Q1319">
        <v>1312</v>
      </c>
      <c r="R1319">
        <v>1312</v>
      </c>
      <c r="S1319">
        <v>1312</v>
      </c>
      <c r="T1319">
        <v>1312</v>
      </c>
      <c r="U1319">
        <v>1312</v>
      </c>
      <c r="V1319">
        <v>1312</v>
      </c>
      <c r="W1319">
        <v>1312</v>
      </c>
      <c r="X1319">
        <v>1312</v>
      </c>
      <c r="Y1319">
        <v>1312</v>
      </c>
      <c r="Z1319">
        <v>1312</v>
      </c>
      <c r="AA1319">
        <v>1312</v>
      </c>
      <c r="AB1319">
        <v>1312</v>
      </c>
      <c r="AC1319">
        <v>1312</v>
      </c>
      <c r="AD1319" t="s">
        <v>222</v>
      </c>
      <c r="AE1319" s="5">
        <v>44895</v>
      </c>
      <c r="AF1319" s="5">
        <v>44895</v>
      </c>
    </row>
    <row r="1320" spans="1:32" x14ac:dyDescent="0.25">
      <c r="A1320">
        <v>2022</v>
      </c>
      <c r="B1320" s="5">
        <v>44866</v>
      </c>
      <c r="C1320" s="5">
        <v>44895</v>
      </c>
      <c r="D1320" t="s">
        <v>83</v>
      </c>
      <c r="E1320">
        <v>38</v>
      </c>
      <c r="F1320" s="3" t="s">
        <v>559</v>
      </c>
      <c r="G1320" s="3" t="s">
        <v>559</v>
      </c>
      <c r="H1320" s="9" t="s">
        <v>2898</v>
      </c>
      <c r="I1320" s="3" t="s">
        <v>1549</v>
      </c>
      <c r="J1320" s="3" t="s">
        <v>1602</v>
      </c>
      <c r="K1320" s="3" t="s">
        <v>1188</v>
      </c>
      <c r="L1320" t="s">
        <v>94</v>
      </c>
      <c r="M1320" s="4">
        <v>35537.100000000006</v>
      </c>
      <c r="N1320" s="3" t="s">
        <v>223</v>
      </c>
      <c r="O1320" s="4">
        <v>32397.050000000007</v>
      </c>
      <c r="P1320" s="3" t="s">
        <v>223</v>
      </c>
      <c r="Q1320">
        <v>1313</v>
      </c>
      <c r="R1320">
        <v>1313</v>
      </c>
      <c r="S1320">
        <v>1313</v>
      </c>
      <c r="T1320">
        <v>1313</v>
      </c>
      <c r="U1320">
        <v>1313</v>
      </c>
      <c r="V1320">
        <v>1313</v>
      </c>
      <c r="W1320">
        <v>1313</v>
      </c>
      <c r="X1320">
        <v>1313</v>
      </c>
      <c r="Y1320">
        <v>1313</v>
      </c>
      <c r="Z1320">
        <v>1313</v>
      </c>
      <c r="AA1320">
        <v>1313</v>
      </c>
      <c r="AB1320">
        <v>1313</v>
      </c>
      <c r="AC1320">
        <v>1313</v>
      </c>
      <c r="AD1320" t="s">
        <v>222</v>
      </c>
      <c r="AE1320" s="5">
        <v>44895</v>
      </c>
      <c r="AF1320" s="5">
        <v>44895</v>
      </c>
    </row>
    <row r="1321" spans="1:32" x14ac:dyDescent="0.25">
      <c r="A1321">
        <v>2022</v>
      </c>
      <c r="B1321" s="5">
        <v>44866</v>
      </c>
      <c r="C1321" s="5">
        <v>44895</v>
      </c>
      <c r="D1321" t="s">
        <v>711</v>
      </c>
      <c r="E1321">
        <v>258</v>
      </c>
      <c r="F1321" s="3" t="s">
        <v>629</v>
      </c>
      <c r="G1321" s="3" t="s">
        <v>629</v>
      </c>
      <c r="H1321" s="9" t="s">
        <v>2898</v>
      </c>
      <c r="I1321" s="3" t="s">
        <v>1679</v>
      </c>
      <c r="J1321" s="3" t="s">
        <v>1178</v>
      </c>
      <c r="K1321" s="3" t="s">
        <v>948</v>
      </c>
      <c r="L1321" t="s">
        <v>94</v>
      </c>
      <c r="M1321" s="4">
        <v>11967.1</v>
      </c>
      <c r="N1321" s="3" t="s">
        <v>223</v>
      </c>
      <c r="O1321" s="4">
        <v>366.79999999999927</v>
      </c>
      <c r="P1321" s="3" t="s">
        <v>223</v>
      </c>
      <c r="Q1321">
        <v>1314</v>
      </c>
      <c r="R1321">
        <v>1314</v>
      </c>
      <c r="S1321">
        <v>1314</v>
      </c>
      <c r="T1321">
        <v>1314</v>
      </c>
      <c r="U1321">
        <v>1314</v>
      </c>
      <c r="V1321">
        <v>1314</v>
      </c>
      <c r="W1321">
        <v>1314</v>
      </c>
      <c r="X1321">
        <v>1314</v>
      </c>
      <c r="Y1321">
        <v>1314</v>
      </c>
      <c r="Z1321">
        <v>1314</v>
      </c>
      <c r="AA1321">
        <v>1314</v>
      </c>
      <c r="AB1321">
        <v>1314</v>
      </c>
      <c r="AC1321">
        <v>1314</v>
      </c>
      <c r="AD1321" t="s">
        <v>222</v>
      </c>
      <c r="AE1321" s="5">
        <v>44895</v>
      </c>
      <c r="AF1321" s="5">
        <v>44895</v>
      </c>
    </row>
    <row r="1322" spans="1:32" x14ac:dyDescent="0.25">
      <c r="A1322">
        <v>2022</v>
      </c>
      <c r="B1322" s="5">
        <v>44866</v>
      </c>
      <c r="C1322" s="5">
        <v>44895</v>
      </c>
      <c r="D1322" t="s">
        <v>711</v>
      </c>
      <c r="E1322">
        <v>80</v>
      </c>
      <c r="F1322" s="3" t="s">
        <v>612</v>
      </c>
      <c r="G1322" s="3" t="s">
        <v>612</v>
      </c>
      <c r="H1322" s="9" t="s">
        <v>2898</v>
      </c>
      <c r="I1322" s="3" t="s">
        <v>1633</v>
      </c>
      <c r="J1322" s="3" t="s">
        <v>1156</v>
      </c>
      <c r="K1322" s="3" t="s">
        <v>975</v>
      </c>
      <c r="L1322" t="s">
        <v>94</v>
      </c>
      <c r="M1322" s="4">
        <v>24063.84</v>
      </c>
      <c r="N1322" s="3" t="s">
        <v>223</v>
      </c>
      <c r="O1322" s="4">
        <v>19419.400000000001</v>
      </c>
      <c r="P1322" s="3" t="s">
        <v>223</v>
      </c>
      <c r="Q1322">
        <v>1315</v>
      </c>
      <c r="R1322">
        <v>1315</v>
      </c>
      <c r="S1322">
        <v>1315</v>
      </c>
      <c r="T1322">
        <v>1315</v>
      </c>
      <c r="U1322">
        <v>1315</v>
      </c>
      <c r="V1322">
        <v>1315</v>
      </c>
      <c r="W1322">
        <v>1315</v>
      </c>
      <c r="X1322">
        <v>1315</v>
      </c>
      <c r="Y1322">
        <v>1315</v>
      </c>
      <c r="Z1322">
        <v>1315</v>
      </c>
      <c r="AA1322">
        <v>1315</v>
      </c>
      <c r="AB1322">
        <v>1315</v>
      </c>
      <c r="AC1322">
        <v>1315</v>
      </c>
      <c r="AD1322" t="s">
        <v>222</v>
      </c>
      <c r="AE1322" s="5">
        <v>44895</v>
      </c>
      <c r="AF1322" s="5">
        <v>44895</v>
      </c>
    </row>
    <row r="1323" spans="1:32" x14ac:dyDescent="0.25">
      <c r="A1323">
        <v>2022</v>
      </c>
      <c r="B1323" s="5">
        <v>44866</v>
      </c>
      <c r="C1323" s="5">
        <v>44895</v>
      </c>
      <c r="D1323" t="s">
        <v>83</v>
      </c>
      <c r="E1323">
        <v>143</v>
      </c>
      <c r="F1323" s="3" t="s">
        <v>314</v>
      </c>
      <c r="G1323" s="3" t="s">
        <v>314</v>
      </c>
      <c r="H1323" s="9" t="s">
        <v>2898</v>
      </c>
      <c r="I1323" s="3" t="s">
        <v>2282</v>
      </c>
      <c r="J1323" s="3" t="s">
        <v>1476</v>
      </c>
      <c r="K1323" s="3" t="s">
        <v>2283</v>
      </c>
      <c r="L1323" t="s">
        <v>94</v>
      </c>
      <c r="M1323" s="4">
        <v>32466.33</v>
      </c>
      <c r="N1323" s="3" t="s">
        <v>223</v>
      </c>
      <c r="O1323" s="4">
        <v>27918</v>
      </c>
      <c r="P1323" s="3" t="s">
        <v>223</v>
      </c>
      <c r="Q1323">
        <v>1316</v>
      </c>
      <c r="R1323">
        <v>1316</v>
      </c>
      <c r="S1323">
        <v>1316</v>
      </c>
      <c r="T1323">
        <v>1316</v>
      </c>
      <c r="U1323">
        <v>1316</v>
      </c>
      <c r="V1323">
        <v>1316</v>
      </c>
      <c r="W1323">
        <v>1316</v>
      </c>
      <c r="X1323">
        <v>1316</v>
      </c>
      <c r="Y1323">
        <v>1316</v>
      </c>
      <c r="Z1323">
        <v>1316</v>
      </c>
      <c r="AA1323">
        <v>1316</v>
      </c>
      <c r="AB1323">
        <v>1316</v>
      </c>
      <c r="AC1323">
        <v>1316</v>
      </c>
      <c r="AD1323" t="s">
        <v>222</v>
      </c>
      <c r="AE1323" s="5">
        <v>44895</v>
      </c>
      <c r="AF1323" s="5">
        <v>44895</v>
      </c>
    </row>
    <row r="1324" spans="1:32" x14ac:dyDescent="0.25">
      <c r="A1324">
        <v>2022</v>
      </c>
      <c r="B1324" s="5">
        <v>44866</v>
      </c>
      <c r="C1324" s="5">
        <v>44895</v>
      </c>
      <c r="D1324" t="s">
        <v>711</v>
      </c>
      <c r="E1324">
        <v>258</v>
      </c>
      <c r="F1324" s="3" t="s">
        <v>629</v>
      </c>
      <c r="G1324" s="3" t="s">
        <v>629</v>
      </c>
      <c r="H1324" s="9" t="s">
        <v>2898</v>
      </c>
      <c r="I1324" s="3" t="s">
        <v>2284</v>
      </c>
      <c r="J1324" s="3" t="s">
        <v>1476</v>
      </c>
      <c r="K1324" s="3" t="s">
        <v>827</v>
      </c>
      <c r="L1324" t="s">
        <v>94</v>
      </c>
      <c r="M1324" s="4">
        <v>12488.359999999999</v>
      </c>
      <c r="N1324" s="3" t="s">
        <v>223</v>
      </c>
      <c r="O1324" s="4">
        <v>9967.4999999999982</v>
      </c>
      <c r="P1324" s="3" t="s">
        <v>223</v>
      </c>
      <c r="Q1324">
        <v>1317</v>
      </c>
      <c r="R1324">
        <v>1317</v>
      </c>
      <c r="S1324">
        <v>1317</v>
      </c>
      <c r="T1324">
        <v>1317</v>
      </c>
      <c r="U1324">
        <v>1317</v>
      </c>
      <c r="V1324">
        <v>1317</v>
      </c>
      <c r="W1324">
        <v>1317</v>
      </c>
      <c r="X1324">
        <v>1317</v>
      </c>
      <c r="Y1324">
        <v>1317</v>
      </c>
      <c r="Z1324">
        <v>1317</v>
      </c>
      <c r="AA1324">
        <v>1317</v>
      </c>
      <c r="AB1324">
        <v>1317</v>
      </c>
      <c r="AC1324">
        <v>1317</v>
      </c>
      <c r="AD1324" t="s">
        <v>222</v>
      </c>
      <c r="AE1324" s="5">
        <v>44895</v>
      </c>
      <c r="AF1324" s="5">
        <v>44895</v>
      </c>
    </row>
    <row r="1325" spans="1:32" x14ac:dyDescent="0.25">
      <c r="A1325">
        <v>2022</v>
      </c>
      <c r="B1325" s="5">
        <v>44866</v>
      </c>
      <c r="C1325" s="5">
        <v>44895</v>
      </c>
      <c r="D1325" t="s">
        <v>83</v>
      </c>
      <c r="E1325">
        <v>38</v>
      </c>
      <c r="F1325" s="3" t="s">
        <v>559</v>
      </c>
      <c r="G1325" s="3" t="s">
        <v>559</v>
      </c>
      <c r="H1325" s="9" t="s">
        <v>2898</v>
      </c>
      <c r="I1325" s="3" t="s">
        <v>755</v>
      </c>
      <c r="J1325" s="3" t="s">
        <v>2137</v>
      </c>
      <c r="K1325" s="3" t="s">
        <v>906</v>
      </c>
      <c r="L1325" t="s">
        <v>94</v>
      </c>
      <c r="M1325" s="4">
        <v>15628.7</v>
      </c>
      <c r="N1325" s="3" t="s">
        <v>223</v>
      </c>
      <c r="O1325" s="4">
        <v>10579.3</v>
      </c>
      <c r="P1325" s="3" t="s">
        <v>223</v>
      </c>
      <c r="Q1325">
        <v>1318</v>
      </c>
      <c r="R1325">
        <v>1318</v>
      </c>
      <c r="S1325">
        <v>1318</v>
      </c>
      <c r="T1325">
        <v>1318</v>
      </c>
      <c r="U1325">
        <v>1318</v>
      </c>
      <c r="V1325">
        <v>1318</v>
      </c>
      <c r="W1325">
        <v>1318</v>
      </c>
      <c r="X1325">
        <v>1318</v>
      </c>
      <c r="Y1325">
        <v>1318</v>
      </c>
      <c r="Z1325">
        <v>1318</v>
      </c>
      <c r="AA1325">
        <v>1318</v>
      </c>
      <c r="AB1325">
        <v>1318</v>
      </c>
      <c r="AC1325">
        <v>1318</v>
      </c>
      <c r="AD1325" t="s">
        <v>222</v>
      </c>
      <c r="AE1325" s="5">
        <v>44895</v>
      </c>
      <c r="AF1325" s="5">
        <v>44895</v>
      </c>
    </row>
    <row r="1326" spans="1:32" x14ac:dyDescent="0.25">
      <c r="A1326">
        <v>2022</v>
      </c>
      <c r="B1326" s="5">
        <v>44866</v>
      </c>
      <c r="C1326" s="5">
        <v>44895</v>
      </c>
      <c r="D1326" t="s">
        <v>83</v>
      </c>
      <c r="E1326">
        <v>104</v>
      </c>
      <c r="F1326" s="3" t="s">
        <v>630</v>
      </c>
      <c r="G1326" s="3" t="s">
        <v>630</v>
      </c>
      <c r="H1326" s="9" t="s">
        <v>2898</v>
      </c>
      <c r="I1326" s="3" t="s">
        <v>2285</v>
      </c>
      <c r="J1326" s="3" t="s">
        <v>2286</v>
      </c>
      <c r="K1326" s="3" t="s">
        <v>731</v>
      </c>
      <c r="L1326" t="s">
        <v>94</v>
      </c>
      <c r="M1326" s="4">
        <v>13798.730000000001</v>
      </c>
      <c r="N1326" s="3" t="s">
        <v>223</v>
      </c>
      <c r="O1326" s="4">
        <v>4627.1500000000033</v>
      </c>
      <c r="P1326" s="3" t="s">
        <v>223</v>
      </c>
      <c r="Q1326">
        <v>1319</v>
      </c>
      <c r="R1326">
        <v>1319</v>
      </c>
      <c r="S1326">
        <v>1319</v>
      </c>
      <c r="T1326">
        <v>1319</v>
      </c>
      <c r="U1326">
        <v>1319</v>
      </c>
      <c r="V1326">
        <v>1319</v>
      </c>
      <c r="W1326">
        <v>1319</v>
      </c>
      <c r="X1326">
        <v>1319</v>
      </c>
      <c r="Y1326">
        <v>1319</v>
      </c>
      <c r="Z1326">
        <v>1319</v>
      </c>
      <c r="AA1326">
        <v>1319</v>
      </c>
      <c r="AB1326">
        <v>1319</v>
      </c>
      <c r="AC1326">
        <v>1319</v>
      </c>
      <c r="AD1326" t="s">
        <v>222</v>
      </c>
      <c r="AE1326" s="5">
        <v>44895</v>
      </c>
      <c r="AF1326" s="5">
        <v>44895</v>
      </c>
    </row>
    <row r="1327" spans="1:32" x14ac:dyDescent="0.25">
      <c r="A1327">
        <v>2022</v>
      </c>
      <c r="B1327" s="5">
        <v>44866</v>
      </c>
      <c r="C1327" s="5">
        <v>44895</v>
      </c>
      <c r="D1327" t="s">
        <v>711</v>
      </c>
      <c r="E1327">
        <v>258</v>
      </c>
      <c r="F1327" s="3" t="s">
        <v>629</v>
      </c>
      <c r="G1327" s="3" t="s">
        <v>629</v>
      </c>
      <c r="H1327" s="9" t="s">
        <v>2898</v>
      </c>
      <c r="I1327" s="3" t="s">
        <v>735</v>
      </c>
      <c r="J1327" s="3" t="s">
        <v>2287</v>
      </c>
      <c r="K1327" s="3" t="s">
        <v>935</v>
      </c>
      <c r="L1327" t="s">
        <v>94</v>
      </c>
      <c r="M1327" s="4">
        <v>23362.55</v>
      </c>
      <c r="N1327" s="3" t="s">
        <v>223</v>
      </c>
      <c r="O1327" s="4">
        <v>18121.349999999999</v>
      </c>
      <c r="P1327" s="3" t="s">
        <v>223</v>
      </c>
      <c r="Q1327">
        <v>1320</v>
      </c>
      <c r="R1327">
        <v>1320</v>
      </c>
      <c r="S1327">
        <v>1320</v>
      </c>
      <c r="T1327">
        <v>1320</v>
      </c>
      <c r="U1327">
        <v>1320</v>
      </c>
      <c r="V1327">
        <v>1320</v>
      </c>
      <c r="W1327">
        <v>1320</v>
      </c>
      <c r="X1327">
        <v>1320</v>
      </c>
      <c r="Y1327">
        <v>1320</v>
      </c>
      <c r="Z1327">
        <v>1320</v>
      </c>
      <c r="AA1327">
        <v>1320</v>
      </c>
      <c r="AB1327">
        <v>1320</v>
      </c>
      <c r="AC1327">
        <v>1320</v>
      </c>
      <c r="AD1327" t="s">
        <v>222</v>
      </c>
      <c r="AE1327" s="5">
        <v>44895</v>
      </c>
      <c r="AF1327" s="5">
        <v>44895</v>
      </c>
    </row>
    <row r="1328" spans="1:32" x14ac:dyDescent="0.25">
      <c r="A1328">
        <v>2022</v>
      </c>
      <c r="B1328" s="5">
        <v>44866</v>
      </c>
      <c r="C1328" s="5">
        <v>44895</v>
      </c>
      <c r="D1328" t="s">
        <v>83</v>
      </c>
      <c r="E1328">
        <v>80</v>
      </c>
      <c r="F1328" s="3" t="s">
        <v>612</v>
      </c>
      <c r="G1328" s="3" t="s">
        <v>612</v>
      </c>
      <c r="H1328" s="9" t="s">
        <v>2898</v>
      </c>
      <c r="I1328" s="3" t="s">
        <v>1270</v>
      </c>
      <c r="J1328" s="3" t="s">
        <v>785</v>
      </c>
      <c r="K1328" s="3" t="s">
        <v>720</v>
      </c>
      <c r="L1328" t="s">
        <v>94</v>
      </c>
      <c r="M1328" s="4">
        <v>38363.800000000003</v>
      </c>
      <c r="N1328" s="3" t="s">
        <v>223</v>
      </c>
      <c r="O1328" s="4">
        <v>34123.9</v>
      </c>
      <c r="P1328" s="3" t="s">
        <v>223</v>
      </c>
      <c r="Q1328">
        <v>1321</v>
      </c>
      <c r="R1328">
        <v>1321</v>
      </c>
      <c r="S1328">
        <v>1321</v>
      </c>
      <c r="T1328">
        <v>1321</v>
      </c>
      <c r="U1328">
        <v>1321</v>
      </c>
      <c r="V1328">
        <v>1321</v>
      </c>
      <c r="W1328">
        <v>1321</v>
      </c>
      <c r="X1328">
        <v>1321</v>
      </c>
      <c r="Y1328">
        <v>1321</v>
      </c>
      <c r="Z1328">
        <v>1321</v>
      </c>
      <c r="AA1328">
        <v>1321</v>
      </c>
      <c r="AB1328">
        <v>1321</v>
      </c>
      <c r="AC1328">
        <v>1321</v>
      </c>
      <c r="AD1328" t="s">
        <v>222</v>
      </c>
      <c r="AE1328" s="5">
        <v>44895</v>
      </c>
      <c r="AF1328" s="5">
        <v>44895</v>
      </c>
    </row>
    <row r="1329" spans="1:32" x14ac:dyDescent="0.25">
      <c r="A1329">
        <v>2022</v>
      </c>
      <c r="B1329" s="5">
        <v>44866</v>
      </c>
      <c r="C1329" s="5">
        <v>44895</v>
      </c>
      <c r="D1329" t="s">
        <v>711</v>
      </c>
      <c r="E1329">
        <v>258</v>
      </c>
      <c r="F1329" s="3" t="s">
        <v>629</v>
      </c>
      <c r="G1329" s="3" t="s">
        <v>629</v>
      </c>
      <c r="H1329" s="9" t="s">
        <v>2898</v>
      </c>
      <c r="I1329" s="3" t="s">
        <v>2288</v>
      </c>
      <c r="J1329" s="3" t="s">
        <v>785</v>
      </c>
      <c r="K1329" s="3" t="s">
        <v>768</v>
      </c>
      <c r="L1329" t="s">
        <v>94</v>
      </c>
      <c r="M1329" s="4">
        <v>13147.01</v>
      </c>
      <c r="N1329" s="3" t="s">
        <v>223</v>
      </c>
      <c r="O1329" s="4">
        <v>8210.65</v>
      </c>
      <c r="P1329" s="3" t="s">
        <v>223</v>
      </c>
      <c r="Q1329">
        <v>1322</v>
      </c>
      <c r="R1329">
        <v>1322</v>
      </c>
      <c r="S1329">
        <v>1322</v>
      </c>
      <c r="T1329">
        <v>1322</v>
      </c>
      <c r="U1329">
        <v>1322</v>
      </c>
      <c r="V1329">
        <v>1322</v>
      </c>
      <c r="W1329">
        <v>1322</v>
      </c>
      <c r="X1329">
        <v>1322</v>
      </c>
      <c r="Y1329">
        <v>1322</v>
      </c>
      <c r="Z1329">
        <v>1322</v>
      </c>
      <c r="AA1329">
        <v>1322</v>
      </c>
      <c r="AB1329">
        <v>1322</v>
      </c>
      <c r="AC1329">
        <v>1322</v>
      </c>
      <c r="AD1329" t="s">
        <v>222</v>
      </c>
      <c r="AE1329" s="5">
        <v>44895</v>
      </c>
      <c r="AF1329" s="5">
        <v>44895</v>
      </c>
    </row>
    <row r="1330" spans="1:32" x14ac:dyDescent="0.25">
      <c r="A1330">
        <v>2022</v>
      </c>
      <c r="B1330" s="5">
        <v>44866</v>
      </c>
      <c r="C1330" s="5">
        <v>44895</v>
      </c>
      <c r="D1330" t="s">
        <v>83</v>
      </c>
      <c r="E1330">
        <v>28</v>
      </c>
      <c r="F1330" s="3" t="s">
        <v>637</v>
      </c>
      <c r="G1330" s="3" t="s">
        <v>637</v>
      </c>
      <c r="H1330" s="9" t="s">
        <v>2898</v>
      </c>
      <c r="I1330" s="3" t="s">
        <v>2289</v>
      </c>
      <c r="J1330" s="3" t="s">
        <v>826</v>
      </c>
      <c r="K1330" s="3" t="s">
        <v>745</v>
      </c>
      <c r="L1330" t="s">
        <v>93</v>
      </c>
      <c r="M1330" s="4">
        <v>13798.800000000001</v>
      </c>
      <c r="N1330" s="3" t="s">
        <v>223</v>
      </c>
      <c r="O1330" s="4">
        <v>10289.5</v>
      </c>
      <c r="P1330" s="3" t="s">
        <v>223</v>
      </c>
      <c r="Q1330">
        <v>1323</v>
      </c>
      <c r="R1330">
        <v>1323</v>
      </c>
      <c r="S1330">
        <v>1323</v>
      </c>
      <c r="T1330">
        <v>1323</v>
      </c>
      <c r="U1330">
        <v>1323</v>
      </c>
      <c r="V1330">
        <v>1323</v>
      </c>
      <c r="W1330">
        <v>1323</v>
      </c>
      <c r="X1330">
        <v>1323</v>
      </c>
      <c r="Y1330">
        <v>1323</v>
      </c>
      <c r="Z1330">
        <v>1323</v>
      </c>
      <c r="AA1330">
        <v>1323</v>
      </c>
      <c r="AB1330">
        <v>1323</v>
      </c>
      <c r="AC1330">
        <v>1323</v>
      </c>
      <c r="AD1330" t="s">
        <v>222</v>
      </c>
      <c r="AE1330" s="5">
        <v>44895</v>
      </c>
      <c r="AF1330" s="5">
        <v>44895</v>
      </c>
    </row>
    <row r="1331" spans="1:32" x14ac:dyDescent="0.25">
      <c r="A1331">
        <v>2022</v>
      </c>
      <c r="B1331" s="5">
        <v>44866</v>
      </c>
      <c r="C1331" s="5">
        <v>44895</v>
      </c>
      <c r="D1331" t="s">
        <v>83</v>
      </c>
      <c r="E1331">
        <v>104</v>
      </c>
      <c r="F1331" s="3" t="s">
        <v>630</v>
      </c>
      <c r="G1331" s="3" t="s">
        <v>630</v>
      </c>
      <c r="H1331" s="9" t="s">
        <v>2898</v>
      </c>
      <c r="I1331" s="3" t="s">
        <v>2290</v>
      </c>
      <c r="J1331" s="3" t="s">
        <v>1823</v>
      </c>
      <c r="K1331" s="3" t="s">
        <v>1601</v>
      </c>
      <c r="L1331" t="s">
        <v>94</v>
      </c>
      <c r="M1331" s="4">
        <v>16955.18</v>
      </c>
      <c r="N1331" s="3" t="s">
        <v>223</v>
      </c>
      <c r="O1331" s="4">
        <v>9752</v>
      </c>
      <c r="P1331" s="3" t="s">
        <v>223</v>
      </c>
      <c r="Q1331">
        <v>1324</v>
      </c>
      <c r="R1331">
        <v>1324</v>
      </c>
      <c r="S1331">
        <v>1324</v>
      </c>
      <c r="T1331">
        <v>1324</v>
      </c>
      <c r="U1331">
        <v>1324</v>
      </c>
      <c r="V1331">
        <v>1324</v>
      </c>
      <c r="W1331">
        <v>1324</v>
      </c>
      <c r="X1331">
        <v>1324</v>
      </c>
      <c r="Y1331">
        <v>1324</v>
      </c>
      <c r="Z1331">
        <v>1324</v>
      </c>
      <c r="AA1331">
        <v>1324</v>
      </c>
      <c r="AB1331">
        <v>1324</v>
      </c>
      <c r="AC1331">
        <v>1324</v>
      </c>
      <c r="AD1331" t="s">
        <v>222</v>
      </c>
      <c r="AE1331" s="5">
        <v>44895</v>
      </c>
      <c r="AF1331" s="5">
        <v>44895</v>
      </c>
    </row>
    <row r="1332" spans="1:32" x14ac:dyDescent="0.25">
      <c r="A1332">
        <v>2022</v>
      </c>
      <c r="B1332" s="5">
        <v>44866</v>
      </c>
      <c r="C1332" s="5">
        <v>44895</v>
      </c>
      <c r="D1332" t="s">
        <v>83</v>
      </c>
      <c r="E1332">
        <v>258</v>
      </c>
      <c r="F1332" s="3" t="s">
        <v>629</v>
      </c>
      <c r="G1332" s="3" t="s">
        <v>629</v>
      </c>
      <c r="H1332" s="9" t="s">
        <v>2898</v>
      </c>
      <c r="I1332" s="3" t="s">
        <v>727</v>
      </c>
      <c r="J1332" s="3" t="s">
        <v>2220</v>
      </c>
      <c r="K1332" s="3" t="s">
        <v>1125</v>
      </c>
      <c r="L1332" t="s">
        <v>94</v>
      </c>
      <c r="M1332" s="4">
        <v>13461.18</v>
      </c>
      <c r="N1332" s="3" t="s">
        <v>223</v>
      </c>
      <c r="O1332" s="4">
        <v>9261.7000000000007</v>
      </c>
      <c r="P1332" s="3" t="s">
        <v>223</v>
      </c>
      <c r="Q1332">
        <v>1325</v>
      </c>
      <c r="R1332">
        <v>1325</v>
      </c>
      <c r="S1332">
        <v>1325</v>
      </c>
      <c r="T1332">
        <v>1325</v>
      </c>
      <c r="U1332">
        <v>1325</v>
      </c>
      <c r="V1332">
        <v>1325</v>
      </c>
      <c r="W1332">
        <v>1325</v>
      </c>
      <c r="X1332">
        <v>1325</v>
      </c>
      <c r="Y1332">
        <v>1325</v>
      </c>
      <c r="Z1332">
        <v>1325</v>
      </c>
      <c r="AA1332">
        <v>1325</v>
      </c>
      <c r="AB1332">
        <v>1325</v>
      </c>
      <c r="AC1332">
        <v>1325</v>
      </c>
      <c r="AD1332" t="s">
        <v>222</v>
      </c>
      <c r="AE1332" s="5">
        <v>44895</v>
      </c>
      <c r="AF1332" s="5">
        <v>44895</v>
      </c>
    </row>
    <row r="1333" spans="1:32" x14ac:dyDescent="0.25">
      <c r="A1333">
        <v>2022</v>
      </c>
      <c r="B1333" s="5">
        <v>44866</v>
      </c>
      <c r="C1333" s="5">
        <v>44895</v>
      </c>
      <c r="D1333" t="s">
        <v>83</v>
      </c>
      <c r="E1333">
        <v>102</v>
      </c>
      <c r="F1333" s="3" t="s">
        <v>632</v>
      </c>
      <c r="G1333" s="3" t="s">
        <v>632</v>
      </c>
      <c r="H1333" s="9" t="s">
        <v>2898</v>
      </c>
      <c r="I1333" s="3" t="s">
        <v>2280</v>
      </c>
      <c r="J1333" s="3" t="s">
        <v>935</v>
      </c>
      <c r="K1333" s="3" t="s">
        <v>956</v>
      </c>
      <c r="L1333" t="s">
        <v>94</v>
      </c>
      <c r="M1333" s="4">
        <v>14206.93</v>
      </c>
      <c r="N1333" s="3" t="s">
        <v>223</v>
      </c>
      <c r="O1333" s="4">
        <v>10445.050000000001</v>
      </c>
      <c r="P1333" s="3" t="s">
        <v>223</v>
      </c>
      <c r="Q1333">
        <v>1326</v>
      </c>
      <c r="R1333">
        <v>1326</v>
      </c>
      <c r="S1333">
        <v>1326</v>
      </c>
      <c r="T1333">
        <v>1326</v>
      </c>
      <c r="U1333">
        <v>1326</v>
      </c>
      <c r="V1333">
        <v>1326</v>
      </c>
      <c r="W1333">
        <v>1326</v>
      </c>
      <c r="X1333">
        <v>1326</v>
      </c>
      <c r="Y1333">
        <v>1326</v>
      </c>
      <c r="Z1333">
        <v>1326</v>
      </c>
      <c r="AA1333">
        <v>1326</v>
      </c>
      <c r="AB1333">
        <v>1326</v>
      </c>
      <c r="AC1333">
        <v>1326</v>
      </c>
      <c r="AD1333" t="s">
        <v>222</v>
      </c>
      <c r="AE1333" s="5">
        <v>44895</v>
      </c>
      <c r="AF1333" s="5">
        <v>44895</v>
      </c>
    </row>
    <row r="1334" spans="1:32" x14ac:dyDescent="0.25">
      <c r="A1334">
        <v>2022</v>
      </c>
      <c r="B1334" s="5">
        <v>44866</v>
      </c>
      <c r="C1334" s="5">
        <v>44895</v>
      </c>
      <c r="D1334" t="s">
        <v>83</v>
      </c>
      <c r="E1334">
        <v>15</v>
      </c>
      <c r="F1334" s="3" t="s">
        <v>638</v>
      </c>
      <c r="G1334" s="3" t="s">
        <v>638</v>
      </c>
      <c r="H1334" s="9" t="s">
        <v>2898</v>
      </c>
      <c r="I1334" s="3" t="s">
        <v>2223</v>
      </c>
      <c r="J1334" s="3" t="s">
        <v>917</v>
      </c>
      <c r="K1334" s="3" t="s">
        <v>899</v>
      </c>
      <c r="L1334" t="s">
        <v>94</v>
      </c>
      <c r="M1334" s="4">
        <v>14826.820000000002</v>
      </c>
      <c r="N1334" s="3" t="s">
        <v>223</v>
      </c>
      <c r="O1334" s="4">
        <v>10511.7</v>
      </c>
      <c r="P1334" s="3" t="s">
        <v>223</v>
      </c>
      <c r="Q1334">
        <v>1327</v>
      </c>
      <c r="R1334">
        <v>1327</v>
      </c>
      <c r="S1334">
        <v>1327</v>
      </c>
      <c r="T1334">
        <v>1327</v>
      </c>
      <c r="U1334">
        <v>1327</v>
      </c>
      <c r="V1334">
        <v>1327</v>
      </c>
      <c r="W1334">
        <v>1327</v>
      </c>
      <c r="X1334">
        <v>1327</v>
      </c>
      <c r="Y1334">
        <v>1327</v>
      </c>
      <c r="Z1334">
        <v>1327</v>
      </c>
      <c r="AA1334">
        <v>1327</v>
      </c>
      <c r="AB1334">
        <v>1327</v>
      </c>
      <c r="AC1334">
        <v>1327</v>
      </c>
      <c r="AD1334" t="s">
        <v>222</v>
      </c>
      <c r="AE1334" s="5">
        <v>44895</v>
      </c>
      <c r="AF1334" s="5">
        <v>44895</v>
      </c>
    </row>
    <row r="1335" spans="1:32" x14ac:dyDescent="0.25">
      <c r="A1335">
        <v>2022</v>
      </c>
      <c r="B1335" s="5">
        <v>44866</v>
      </c>
      <c r="C1335" s="5">
        <v>44895</v>
      </c>
      <c r="D1335" t="s">
        <v>83</v>
      </c>
      <c r="E1335">
        <v>66</v>
      </c>
      <c r="F1335" s="3" t="s">
        <v>633</v>
      </c>
      <c r="G1335" s="3" t="s">
        <v>633</v>
      </c>
      <c r="H1335" s="9" t="s">
        <v>2898</v>
      </c>
      <c r="I1335" s="3" t="s">
        <v>2291</v>
      </c>
      <c r="J1335" s="3" t="s">
        <v>1112</v>
      </c>
      <c r="K1335" s="3" t="s">
        <v>775</v>
      </c>
      <c r="L1335" t="s">
        <v>94</v>
      </c>
      <c r="M1335" s="4">
        <v>14206.76</v>
      </c>
      <c r="N1335" s="3" t="s">
        <v>223</v>
      </c>
      <c r="O1335" s="4">
        <v>7380.8</v>
      </c>
      <c r="P1335" s="3" t="s">
        <v>223</v>
      </c>
      <c r="Q1335">
        <v>1328</v>
      </c>
      <c r="R1335">
        <v>1328</v>
      </c>
      <c r="S1335">
        <v>1328</v>
      </c>
      <c r="T1335">
        <v>1328</v>
      </c>
      <c r="U1335">
        <v>1328</v>
      </c>
      <c r="V1335">
        <v>1328</v>
      </c>
      <c r="W1335">
        <v>1328</v>
      </c>
      <c r="X1335">
        <v>1328</v>
      </c>
      <c r="Y1335">
        <v>1328</v>
      </c>
      <c r="Z1335">
        <v>1328</v>
      </c>
      <c r="AA1335">
        <v>1328</v>
      </c>
      <c r="AB1335">
        <v>1328</v>
      </c>
      <c r="AC1335">
        <v>1328</v>
      </c>
      <c r="AD1335" t="s">
        <v>222</v>
      </c>
      <c r="AE1335" s="5">
        <v>44895</v>
      </c>
      <c r="AF1335" s="5">
        <v>44895</v>
      </c>
    </row>
    <row r="1336" spans="1:32" x14ac:dyDescent="0.25">
      <c r="A1336">
        <v>2022</v>
      </c>
      <c r="B1336" s="5">
        <v>44866</v>
      </c>
      <c r="C1336" s="5">
        <v>44895</v>
      </c>
      <c r="D1336" t="s">
        <v>83</v>
      </c>
      <c r="E1336">
        <v>102</v>
      </c>
      <c r="F1336" s="3" t="s">
        <v>632</v>
      </c>
      <c r="G1336" s="3" t="s">
        <v>632</v>
      </c>
      <c r="H1336" s="9" t="s">
        <v>2898</v>
      </c>
      <c r="I1336" s="3" t="s">
        <v>1821</v>
      </c>
      <c r="J1336" s="3" t="s">
        <v>768</v>
      </c>
      <c r="K1336" s="3" t="s">
        <v>1256</v>
      </c>
      <c r="L1336" t="s">
        <v>94</v>
      </c>
      <c r="M1336" s="4">
        <v>28776.97</v>
      </c>
      <c r="N1336" s="3" t="s">
        <v>223</v>
      </c>
      <c r="O1336" s="4">
        <v>26081.050000000003</v>
      </c>
      <c r="P1336" s="3" t="s">
        <v>223</v>
      </c>
      <c r="Q1336">
        <v>1329</v>
      </c>
      <c r="R1336">
        <v>1329</v>
      </c>
      <c r="S1336">
        <v>1329</v>
      </c>
      <c r="T1336">
        <v>1329</v>
      </c>
      <c r="U1336">
        <v>1329</v>
      </c>
      <c r="V1336">
        <v>1329</v>
      </c>
      <c r="W1336">
        <v>1329</v>
      </c>
      <c r="X1336">
        <v>1329</v>
      </c>
      <c r="Y1336">
        <v>1329</v>
      </c>
      <c r="Z1336">
        <v>1329</v>
      </c>
      <c r="AA1336">
        <v>1329</v>
      </c>
      <c r="AB1336">
        <v>1329</v>
      </c>
      <c r="AC1336">
        <v>1329</v>
      </c>
      <c r="AD1336" t="s">
        <v>222</v>
      </c>
      <c r="AE1336" s="5">
        <v>44895</v>
      </c>
      <c r="AF1336" s="5">
        <v>44895</v>
      </c>
    </row>
    <row r="1337" spans="1:32" x14ac:dyDescent="0.25">
      <c r="A1337">
        <v>2022</v>
      </c>
      <c r="B1337" s="5">
        <v>44866</v>
      </c>
      <c r="C1337" s="5">
        <v>44895</v>
      </c>
      <c r="D1337" t="s">
        <v>83</v>
      </c>
      <c r="E1337">
        <v>104</v>
      </c>
      <c r="F1337" s="3" t="s">
        <v>630</v>
      </c>
      <c r="G1337" s="3" t="s">
        <v>630</v>
      </c>
      <c r="H1337" s="9" t="s">
        <v>2898</v>
      </c>
      <c r="I1337" s="3" t="s">
        <v>1485</v>
      </c>
      <c r="J1337" s="3" t="s">
        <v>768</v>
      </c>
      <c r="K1337" s="3" t="s">
        <v>934</v>
      </c>
      <c r="L1337" t="s">
        <v>94</v>
      </c>
      <c r="M1337" s="4">
        <v>24489.030000000002</v>
      </c>
      <c r="N1337" s="3" t="s">
        <v>223</v>
      </c>
      <c r="O1337" s="4">
        <v>18089.050000000003</v>
      </c>
      <c r="P1337" s="3" t="s">
        <v>223</v>
      </c>
      <c r="Q1337">
        <v>1330</v>
      </c>
      <c r="R1337">
        <v>1330</v>
      </c>
      <c r="S1337">
        <v>1330</v>
      </c>
      <c r="T1337">
        <v>1330</v>
      </c>
      <c r="U1337">
        <v>1330</v>
      </c>
      <c r="V1337">
        <v>1330</v>
      </c>
      <c r="W1337">
        <v>1330</v>
      </c>
      <c r="X1337">
        <v>1330</v>
      </c>
      <c r="Y1337">
        <v>1330</v>
      </c>
      <c r="Z1337">
        <v>1330</v>
      </c>
      <c r="AA1337">
        <v>1330</v>
      </c>
      <c r="AB1337">
        <v>1330</v>
      </c>
      <c r="AC1337">
        <v>1330</v>
      </c>
      <c r="AD1337" t="s">
        <v>222</v>
      </c>
      <c r="AE1337" s="5">
        <v>44895</v>
      </c>
      <c r="AF1337" s="5">
        <v>44895</v>
      </c>
    </row>
    <row r="1338" spans="1:32" x14ac:dyDescent="0.25">
      <c r="A1338">
        <v>2022</v>
      </c>
      <c r="B1338" s="5">
        <v>44866</v>
      </c>
      <c r="C1338" s="5">
        <v>44895</v>
      </c>
      <c r="D1338" t="s">
        <v>83</v>
      </c>
      <c r="E1338">
        <v>80</v>
      </c>
      <c r="F1338" s="3" t="s">
        <v>612</v>
      </c>
      <c r="G1338" s="3" t="s">
        <v>612</v>
      </c>
      <c r="H1338" s="9" t="s">
        <v>2898</v>
      </c>
      <c r="I1338" s="3" t="s">
        <v>1034</v>
      </c>
      <c r="J1338" s="3" t="s">
        <v>768</v>
      </c>
      <c r="K1338" s="3" t="s">
        <v>2133</v>
      </c>
      <c r="L1338" t="s">
        <v>94</v>
      </c>
      <c r="M1338" s="4">
        <v>15684.7</v>
      </c>
      <c r="N1338" s="3" t="s">
        <v>223</v>
      </c>
      <c r="O1338" s="4">
        <v>11614.900000000001</v>
      </c>
      <c r="P1338" s="3" t="s">
        <v>223</v>
      </c>
      <c r="Q1338">
        <v>1331</v>
      </c>
      <c r="R1338">
        <v>1331</v>
      </c>
      <c r="S1338">
        <v>1331</v>
      </c>
      <c r="T1338">
        <v>1331</v>
      </c>
      <c r="U1338">
        <v>1331</v>
      </c>
      <c r="V1338">
        <v>1331</v>
      </c>
      <c r="W1338">
        <v>1331</v>
      </c>
      <c r="X1338">
        <v>1331</v>
      </c>
      <c r="Y1338">
        <v>1331</v>
      </c>
      <c r="Z1338">
        <v>1331</v>
      </c>
      <c r="AA1338">
        <v>1331</v>
      </c>
      <c r="AB1338">
        <v>1331</v>
      </c>
      <c r="AC1338">
        <v>1331</v>
      </c>
      <c r="AD1338" t="s">
        <v>222</v>
      </c>
      <c r="AE1338" s="5">
        <v>44895</v>
      </c>
      <c r="AF1338" s="5">
        <v>44895</v>
      </c>
    </row>
    <row r="1339" spans="1:32" x14ac:dyDescent="0.25">
      <c r="A1339">
        <v>2022</v>
      </c>
      <c r="B1339" s="5">
        <v>44866</v>
      </c>
      <c r="C1339" s="5">
        <v>44895</v>
      </c>
      <c r="D1339" t="s">
        <v>83</v>
      </c>
      <c r="E1339">
        <v>104</v>
      </c>
      <c r="F1339" s="3" t="s">
        <v>630</v>
      </c>
      <c r="G1339" s="3" t="s">
        <v>630</v>
      </c>
      <c r="H1339" s="9" t="s">
        <v>2898</v>
      </c>
      <c r="I1339" s="3" t="s">
        <v>2292</v>
      </c>
      <c r="J1339" s="3" t="s">
        <v>768</v>
      </c>
      <c r="K1339" s="3" t="s">
        <v>759</v>
      </c>
      <c r="L1339" t="s">
        <v>94</v>
      </c>
      <c r="M1339" s="4">
        <v>13798.74</v>
      </c>
      <c r="N1339" s="3" t="s">
        <v>223</v>
      </c>
      <c r="O1339" s="4">
        <v>11245.3</v>
      </c>
      <c r="P1339" s="3" t="s">
        <v>223</v>
      </c>
      <c r="Q1339">
        <v>1332</v>
      </c>
      <c r="R1339">
        <v>1332</v>
      </c>
      <c r="S1339">
        <v>1332</v>
      </c>
      <c r="T1339">
        <v>1332</v>
      </c>
      <c r="U1339">
        <v>1332</v>
      </c>
      <c r="V1339">
        <v>1332</v>
      </c>
      <c r="W1339">
        <v>1332</v>
      </c>
      <c r="X1339">
        <v>1332</v>
      </c>
      <c r="Y1339">
        <v>1332</v>
      </c>
      <c r="Z1339">
        <v>1332</v>
      </c>
      <c r="AA1339">
        <v>1332</v>
      </c>
      <c r="AB1339">
        <v>1332</v>
      </c>
      <c r="AC1339">
        <v>1332</v>
      </c>
      <c r="AD1339" t="s">
        <v>222</v>
      </c>
      <c r="AE1339" s="5">
        <v>44895</v>
      </c>
      <c r="AF1339" s="5">
        <v>44895</v>
      </c>
    </row>
    <row r="1340" spans="1:32" x14ac:dyDescent="0.25">
      <c r="A1340">
        <v>2022</v>
      </c>
      <c r="B1340" s="5">
        <v>44866</v>
      </c>
      <c r="C1340" s="5">
        <v>44895</v>
      </c>
      <c r="D1340" t="s">
        <v>83</v>
      </c>
      <c r="E1340">
        <v>102</v>
      </c>
      <c r="F1340" s="3" t="s">
        <v>632</v>
      </c>
      <c r="G1340" s="3" t="s">
        <v>632</v>
      </c>
      <c r="H1340" s="9" t="s">
        <v>2898</v>
      </c>
      <c r="I1340" s="3" t="s">
        <v>913</v>
      </c>
      <c r="J1340" s="3" t="s">
        <v>768</v>
      </c>
      <c r="K1340" s="3" t="s">
        <v>1700</v>
      </c>
      <c r="L1340" t="s">
        <v>94</v>
      </c>
      <c r="M1340" s="4">
        <v>23358.190000000002</v>
      </c>
      <c r="N1340" s="3" t="s">
        <v>223</v>
      </c>
      <c r="O1340" s="4">
        <v>10555.250000000004</v>
      </c>
      <c r="P1340" s="3" t="s">
        <v>223</v>
      </c>
      <c r="Q1340">
        <v>1333</v>
      </c>
      <c r="R1340">
        <v>1333</v>
      </c>
      <c r="S1340">
        <v>1333</v>
      </c>
      <c r="T1340">
        <v>1333</v>
      </c>
      <c r="U1340">
        <v>1333</v>
      </c>
      <c r="V1340">
        <v>1333</v>
      </c>
      <c r="W1340">
        <v>1333</v>
      </c>
      <c r="X1340">
        <v>1333</v>
      </c>
      <c r="Y1340">
        <v>1333</v>
      </c>
      <c r="Z1340">
        <v>1333</v>
      </c>
      <c r="AA1340">
        <v>1333</v>
      </c>
      <c r="AB1340">
        <v>1333</v>
      </c>
      <c r="AC1340">
        <v>1333</v>
      </c>
      <c r="AD1340" t="s">
        <v>222</v>
      </c>
      <c r="AE1340" s="5">
        <v>44895</v>
      </c>
      <c r="AF1340" s="5">
        <v>44895</v>
      </c>
    </row>
    <row r="1341" spans="1:32" x14ac:dyDescent="0.25">
      <c r="A1341">
        <v>2022</v>
      </c>
      <c r="B1341" s="5">
        <v>44866</v>
      </c>
      <c r="C1341" s="5">
        <v>44895</v>
      </c>
      <c r="D1341" t="s">
        <v>83</v>
      </c>
      <c r="E1341">
        <v>258</v>
      </c>
      <c r="F1341" s="3" t="s">
        <v>629</v>
      </c>
      <c r="G1341" s="3" t="s">
        <v>629</v>
      </c>
      <c r="H1341" s="9" t="s">
        <v>2898</v>
      </c>
      <c r="I1341" s="3" t="s">
        <v>1194</v>
      </c>
      <c r="J1341" s="3" t="s">
        <v>939</v>
      </c>
      <c r="K1341" s="3" t="s">
        <v>745</v>
      </c>
      <c r="L1341" t="s">
        <v>94</v>
      </c>
      <c r="M1341" s="4">
        <v>15196.17</v>
      </c>
      <c r="N1341" s="3" t="s">
        <v>223</v>
      </c>
      <c r="O1341" s="4">
        <v>11884.65</v>
      </c>
      <c r="P1341" s="3" t="s">
        <v>223</v>
      </c>
      <c r="Q1341">
        <v>1334</v>
      </c>
      <c r="R1341">
        <v>1334</v>
      </c>
      <c r="S1341">
        <v>1334</v>
      </c>
      <c r="T1341">
        <v>1334</v>
      </c>
      <c r="U1341">
        <v>1334</v>
      </c>
      <c r="V1341">
        <v>1334</v>
      </c>
      <c r="W1341">
        <v>1334</v>
      </c>
      <c r="X1341">
        <v>1334</v>
      </c>
      <c r="Y1341">
        <v>1334</v>
      </c>
      <c r="Z1341">
        <v>1334</v>
      </c>
      <c r="AA1341">
        <v>1334</v>
      </c>
      <c r="AB1341">
        <v>1334</v>
      </c>
      <c r="AC1341">
        <v>1334</v>
      </c>
      <c r="AD1341" t="s">
        <v>222</v>
      </c>
      <c r="AE1341" s="5">
        <v>44895</v>
      </c>
      <c r="AF1341" s="5">
        <v>44895</v>
      </c>
    </row>
    <row r="1342" spans="1:32" x14ac:dyDescent="0.25">
      <c r="A1342">
        <v>2022</v>
      </c>
      <c r="B1342" s="5">
        <v>44866</v>
      </c>
      <c r="C1342" s="5">
        <v>44895</v>
      </c>
      <c r="D1342" t="s">
        <v>83</v>
      </c>
      <c r="E1342">
        <v>102</v>
      </c>
      <c r="F1342" s="3" t="s">
        <v>632</v>
      </c>
      <c r="G1342" s="3" t="s">
        <v>632</v>
      </c>
      <c r="H1342" s="9" t="s">
        <v>2898</v>
      </c>
      <c r="I1342" s="3" t="s">
        <v>1363</v>
      </c>
      <c r="J1342" s="3" t="s">
        <v>1164</v>
      </c>
      <c r="K1342" s="3" t="s">
        <v>769</v>
      </c>
      <c r="L1342" t="s">
        <v>94</v>
      </c>
      <c r="M1342" s="4">
        <v>13526.820000000002</v>
      </c>
      <c r="N1342" s="3" t="s">
        <v>223</v>
      </c>
      <c r="O1342" s="4">
        <v>6414.9000000000015</v>
      </c>
      <c r="P1342" s="3" t="s">
        <v>223</v>
      </c>
      <c r="Q1342">
        <v>1335</v>
      </c>
      <c r="R1342">
        <v>1335</v>
      </c>
      <c r="S1342">
        <v>1335</v>
      </c>
      <c r="T1342">
        <v>1335</v>
      </c>
      <c r="U1342">
        <v>1335</v>
      </c>
      <c r="V1342">
        <v>1335</v>
      </c>
      <c r="W1342">
        <v>1335</v>
      </c>
      <c r="X1342">
        <v>1335</v>
      </c>
      <c r="Y1342">
        <v>1335</v>
      </c>
      <c r="Z1342">
        <v>1335</v>
      </c>
      <c r="AA1342">
        <v>1335</v>
      </c>
      <c r="AB1342">
        <v>1335</v>
      </c>
      <c r="AC1342">
        <v>1335</v>
      </c>
      <c r="AD1342" t="s">
        <v>222</v>
      </c>
      <c r="AE1342" s="5">
        <v>44895</v>
      </c>
      <c r="AF1342" s="5">
        <v>44895</v>
      </c>
    </row>
    <row r="1343" spans="1:32" x14ac:dyDescent="0.25">
      <c r="A1343">
        <v>2022</v>
      </c>
      <c r="B1343" s="5">
        <v>44866</v>
      </c>
      <c r="C1343" s="5">
        <v>44895</v>
      </c>
      <c r="D1343" t="s">
        <v>83</v>
      </c>
      <c r="E1343">
        <v>102</v>
      </c>
      <c r="F1343" s="3" t="s">
        <v>632</v>
      </c>
      <c r="G1343" s="3" t="s">
        <v>632</v>
      </c>
      <c r="H1343" s="9" t="s">
        <v>2898</v>
      </c>
      <c r="I1343" s="3" t="s">
        <v>2294</v>
      </c>
      <c r="J1343" s="3" t="s">
        <v>769</v>
      </c>
      <c r="K1343" s="3" t="s">
        <v>932</v>
      </c>
      <c r="L1343" t="s">
        <v>94</v>
      </c>
      <c r="M1343" s="4">
        <v>23456.16</v>
      </c>
      <c r="N1343" s="3" t="s">
        <v>223</v>
      </c>
      <c r="O1343" s="4">
        <v>16449.55</v>
      </c>
      <c r="P1343" s="3" t="s">
        <v>223</v>
      </c>
      <c r="Q1343">
        <v>1336</v>
      </c>
      <c r="R1343">
        <v>1336</v>
      </c>
      <c r="S1343">
        <v>1336</v>
      </c>
      <c r="T1343">
        <v>1336</v>
      </c>
      <c r="U1343">
        <v>1336</v>
      </c>
      <c r="V1343">
        <v>1336</v>
      </c>
      <c r="W1343">
        <v>1336</v>
      </c>
      <c r="X1343">
        <v>1336</v>
      </c>
      <c r="Y1343">
        <v>1336</v>
      </c>
      <c r="Z1343">
        <v>1336</v>
      </c>
      <c r="AA1343">
        <v>1336</v>
      </c>
      <c r="AB1343">
        <v>1336</v>
      </c>
      <c r="AC1343">
        <v>1336</v>
      </c>
      <c r="AD1343" t="s">
        <v>222</v>
      </c>
      <c r="AE1343" s="5">
        <v>44895</v>
      </c>
      <c r="AF1343" s="5">
        <v>44895</v>
      </c>
    </row>
    <row r="1344" spans="1:32" x14ac:dyDescent="0.25">
      <c r="A1344">
        <v>2022</v>
      </c>
      <c r="B1344" s="5">
        <v>44866</v>
      </c>
      <c r="C1344" s="5">
        <v>44895</v>
      </c>
      <c r="D1344" t="s">
        <v>83</v>
      </c>
      <c r="E1344">
        <v>258</v>
      </c>
      <c r="F1344" s="3" t="s">
        <v>629</v>
      </c>
      <c r="G1344" s="3" t="s">
        <v>629</v>
      </c>
      <c r="H1344" s="9" t="s">
        <v>2898</v>
      </c>
      <c r="I1344" s="3" t="s">
        <v>2295</v>
      </c>
      <c r="J1344" s="3" t="s">
        <v>750</v>
      </c>
      <c r="K1344" s="3" t="s">
        <v>1040</v>
      </c>
      <c r="L1344" t="s">
        <v>94</v>
      </c>
      <c r="M1344" s="4">
        <v>22196.61</v>
      </c>
      <c r="N1344" s="3" t="s">
        <v>223</v>
      </c>
      <c r="O1344" s="4">
        <v>16492.800000000003</v>
      </c>
      <c r="P1344" s="3" t="s">
        <v>223</v>
      </c>
      <c r="Q1344">
        <v>1337</v>
      </c>
      <c r="R1344">
        <v>1337</v>
      </c>
      <c r="S1344">
        <v>1337</v>
      </c>
      <c r="T1344">
        <v>1337</v>
      </c>
      <c r="U1344">
        <v>1337</v>
      </c>
      <c r="V1344">
        <v>1337</v>
      </c>
      <c r="W1344">
        <v>1337</v>
      </c>
      <c r="X1344">
        <v>1337</v>
      </c>
      <c r="Y1344">
        <v>1337</v>
      </c>
      <c r="Z1344">
        <v>1337</v>
      </c>
      <c r="AA1344">
        <v>1337</v>
      </c>
      <c r="AB1344">
        <v>1337</v>
      </c>
      <c r="AC1344">
        <v>1337</v>
      </c>
      <c r="AD1344" t="s">
        <v>222</v>
      </c>
      <c r="AE1344" s="5">
        <v>44895</v>
      </c>
      <c r="AF1344" s="5">
        <v>44895</v>
      </c>
    </row>
    <row r="1345" spans="1:32" x14ac:dyDescent="0.25">
      <c r="A1345">
        <v>2022</v>
      </c>
      <c r="B1345" s="5">
        <v>44866</v>
      </c>
      <c r="C1345" s="5">
        <v>44895</v>
      </c>
      <c r="D1345" t="s">
        <v>711</v>
      </c>
      <c r="E1345">
        <v>258</v>
      </c>
      <c r="F1345" s="3" t="s">
        <v>629</v>
      </c>
      <c r="G1345" s="3" t="s">
        <v>629</v>
      </c>
      <c r="H1345" s="9" t="s">
        <v>2898</v>
      </c>
      <c r="I1345" s="3" t="s">
        <v>2296</v>
      </c>
      <c r="J1345" s="3" t="s">
        <v>750</v>
      </c>
      <c r="K1345" s="3" t="s">
        <v>2297</v>
      </c>
      <c r="L1345" t="s">
        <v>94</v>
      </c>
      <c r="M1345" s="4">
        <v>13006.96</v>
      </c>
      <c r="N1345" s="3" t="s">
        <v>223</v>
      </c>
      <c r="O1345" s="4">
        <v>8402.5499999999993</v>
      </c>
      <c r="P1345" s="3" t="s">
        <v>223</v>
      </c>
      <c r="Q1345">
        <v>1338</v>
      </c>
      <c r="R1345">
        <v>1338</v>
      </c>
      <c r="S1345">
        <v>1338</v>
      </c>
      <c r="T1345">
        <v>1338</v>
      </c>
      <c r="U1345">
        <v>1338</v>
      </c>
      <c r="V1345">
        <v>1338</v>
      </c>
      <c r="W1345">
        <v>1338</v>
      </c>
      <c r="X1345">
        <v>1338</v>
      </c>
      <c r="Y1345">
        <v>1338</v>
      </c>
      <c r="Z1345">
        <v>1338</v>
      </c>
      <c r="AA1345">
        <v>1338</v>
      </c>
      <c r="AB1345">
        <v>1338</v>
      </c>
      <c r="AC1345">
        <v>1338</v>
      </c>
      <c r="AD1345" t="s">
        <v>222</v>
      </c>
      <c r="AE1345" s="5">
        <v>44895</v>
      </c>
      <c r="AF1345" s="5">
        <v>44895</v>
      </c>
    </row>
    <row r="1346" spans="1:32" x14ac:dyDescent="0.25">
      <c r="A1346">
        <v>2022</v>
      </c>
      <c r="B1346" s="5">
        <v>44866</v>
      </c>
      <c r="C1346" s="5">
        <v>44895</v>
      </c>
      <c r="D1346" t="s">
        <v>83</v>
      </c>
      <c r="E1346">
        <v>102</v>
      </c>
      <c r="F1346" s="3" t="s">
        <v>632</v>
      </c>
      <c r="G1346" s="3" t="s">
        <v>632</v>
      </c>
      <c r="H1346" s="9" t="s">
        <v>2898</v>
      </c>
      <c r="I1346" s="3" t="s">
        <v>1795</v>
      </c>
      <c r="J1346" s="3" t="s">
        <v>2298</v>
      </c>
      <c r="K1346" s="3" t="s">
        <v>1282</v>
      </c>
      <c r="L1346" t="s">
        <v>94</v>
      </c>
      <c r="M1346" s="4">
        <v>13526.7</v>
      </c>
      <c r="N1346" s="3" t="s">
        <v>223</v>
      </c>
      <c r="O1346" s="4">
        <v>1707.8500000000022</v>
      </c>
      <c r="P1346" s="3" t="s">
        <v>223</v>
      </c>
      <c r="Q1346">
        <v>1339</v>
      </c>
      <c r="R1346">
        <v>1339</v>
      </c>
      <c r="S1346">
        <v>1339</v>
      </c>
      <c r="T1346">
        <v>1339</v>
      </c>
      <c r="U1346">
        <v>1339</v>
      </c>
      <c r="V1346">
        <v>1339</v>
      </c>
      <c r="W1346">
        <v>1339</v>
      </c>
      <c r="X1346">
        <v>1339</v>
      </c>
      <c r="Y1346">
        <v>1339</v>
      </c>
      <c r="Z1346">
        <v>1339</v>
      </c>
      <c r="AA1346">
        <v>1339</v>
      </c>
      <c r="AB1346">
        <v>1339</v>
      </c>
      <c r="AC1346">
        <v>1339</v>
      </c>
      <c r="AD1346" t="s">
        <v>222</v>
      </c>
      <c r="AE1346" s="5">
        <v>44895</v>
      </c>
      <c r="AF1346" s="5">
        <v>44895</v>
      </c>
    </row>
    <row r="1347" spans="1:32" x14ac:dyDescent="0.25">
      <c r="A1347">
        <v>2022</v>
      </c>
      <c r="B1347" s="5">
        <v>44866</v>
      </c>
      <c r="C1347" s="5">
        <v>44895</v>
      </c>
      <c r="D1347" t="s">
        <v>83</v>
      </c>
      <c r="E1347">
        <v>38</v>
      </c>
      <c r="F1347" s="3" t="s">
        <v>559</v>
      </c>
      <c r="G1347" s="3" t="s">
        <v>559</v>
      </c>
      <c r="H1347" s="9" t="s">
        <v>2898</v>
      </c>
      <c r="I1347" s="3" t="s">
        <v>2299</v>
      </c>
      <c r="J1347" s="3" t="s">
        <v>1226</v>
      </c>
      <c r="K1347" s="3" t="s">
        <v>729</v>
      </c>
      <c r="L1347" t="s">
        <v>94</v>
      </c>
      <c r="M1347" s="4">
        <v>21114.77</v>
      </c>
      <c r="N1347" s="3" t="s">
        <v>223</v>
      </c>
      <c r="O1347" s="4">
        <v>8304.7999999999993</v>
      </c>
      <c r="P1347" s="3" t="s">
        <v>223</v>
      </c>
      <c r="Q1347">
        <v>1340</v>
      </c>
      <c r="R1347">
        <v>1340</v>
      </c>
      <c r="S1347">
        <v>1340</v>
      </c>
      <c r="T1347">
        <v>1340</v>
      </c>
      <c r="U1347">
        <v>1340</v>
      </c>
      <c r="V1347">
        <v>1340</v>
      </c>
      <c r="W1347">
        <v>1340</v>
      </c>
      <c r="X1347">
        <v>1340</v>
      </c>
      <c r="Y1347">
        <v>1340</v>
      </c>
      <c r="Z1347">
        <v>1340</v>
      </c>
      <c r="AA1347">
        <v>1340</v>
      </c>
      <c r="AB1347">
        <v>1340</v>
      </c>
      <c r="AC1347">
        <v>1340</v>
      </c>
      <c r="AD1347" t="s">
        <v>222</v>
      </c>
      <c r="AE1347" s="5">
        <v>44895</v>
      </c>
      <c r="AF1347" s="5">
        <v>44895</v>
      </c>
    </row>
    <row r="1348" spans="1:32" x14ac:dyDescent="0.25">
      <c r="A1348">
        <v>2022</v>
      </c>
      <c r="B1348" s="5">
        <v>44866</v>
      </c>
      <c r="C1348" s="5">
        <v>44895</v>
      </c>
      <c r="D1348" t="s">
        <v>83</v>
      </c>
      <c r="E1348">
        <v>38</v>
      </c>
      <c r="F1348" s="3" t="s">
        <v>559</v>
      </c>
      <c r="G1348" s="3" t="s">
        <v>559</v>
      </c>
      <c r="H1348" s="9" t="s">
        <v>2898</v>
      </c>
      <c r="I1348" s="3" t="s">
        <v>1173</v>
      </c>
      <c r="J1348" s="3" t="s">
        <v>1608</v>
      </c>
      <c r="K1348" s="3" t="s">
        <v>720</v>
      </c>
      <c r="L1348" t="s">
        <v>94</v>
      </c>
      <c r="M1348" s="4">
        <v>33724.130000000005</v>
      </c>
      <c r="N1348" s="3" t="s">
        <v>223</v>
      </c>
      <c r="O1348" s="4">
        <v>30524.900000000005</v>
      </c>
      <c r="P1348" s="3" t="s">
        <v>223</v>
      </c>
      <c r="Q1348">
        <v>1341</v>
      </c>
      <c r="R1348">
        <v>1341</v>
      </c>
      <c r="S1348">
        <v>1341</v>
      </c>
      <c r="T1348">
        <v>1341</v>
      </c>
      <c r="U1348">
        <v>1341</v>
      </c>
      <c r="V1348">
        <v>1341</v>
      </c>
      <c r="W1348">
        <v>1341</v>
      </c>
      <c r="X1348">
        <v>1341</v>
      </c>
      <c r="Y1348">
        <v>1341</v>
      </c>
      <c r="Z1348">
        <v>1341</v>
      </c>
      <c r="AA1348">
        <v>1341</v>
      </c>
      <c r="AB1348">
        <v>1341</v>
      </c>
      <c r="AC1348">
        <v>1341</v>
      </c>
      <c r="AD1348" t="s">
        <v>222</v>
      </c>
      <c r="AE1348" s="5">
        <v>44895</v>
      </c>
      <c r="AF1348" s="5">
        <v>44895</v>
      </c>
    </row>
    <row r="1349" spans="1:32" x14ac:dyDescent="0.25">
      <c r="A1349">
        <v>2022</v>
      </c>
      <c r="B1349" s="5">
        <v>44866</v>
      </c>
      <c r="C1349" s="5">
        <v>44895</v>
      </c>
      <c r="D1349" t="s">
        <v>83</v>
      </c>
      <c r="E1349">
        <v>258</v>
      </c>
      <c r="F1349" s="3" t="s">
        <v>629</v>
      </c>
      <c r="G1349" s="3" t="s">
        <v>629</v>
      </c>
      <c r="H1349" s="9" t="s">
        <v>2898</v>
      </c>
      <c r="I1349" s="3" t="s">
        <v>1054</v>
      </c>
      <c r="J1349" s="3" t="s">
        <v>1162</v>
      </c>
      <c r="K1349" s="3" t="s">
        <v>999</v>
      </c>
      <c r="L1349" t="s">
        <v>94</v>
      </c>
      <c r="M1349" s="4">
        <v>19316.400000000001</v>
      </c>
      <c r="N1349" s="3" t="s">
        <v>223</v>
      </c>
      <c r="O1349" s="4">
        <v>14144.400000000001</v>
      </c>
      <c r="P1349" s="3" t="s">
        <v>223</v>
      </c>
      <c r="Q1349">
        <v>1342</v>
      </c>
      <c r="R1349">
        <v>1342</v>
      </c>
      <c r="S1349">
        <v>1342</v>
      </c>
      <c r="T1349">
        <v>1342</v>
      </c>
      <c r="U1349">
        <v>1342</v>
      </c>
      <c r="V1349">
        <v>1342</v>
      </c>
      <c r="W1349">
        <v>1342</v>
      </c>
      <c r="X1349">
        <v>1342</v>
      </c>
      <c r="Y1349">
        <v>1342</v>
      </c>
      <c r="Z1349">
        <v>1342</v>
      </c>
      <c r="AA1349">
        <v>1342</v>
      </c>
      <c r="AB1349">
        <v>1342</v>
      </c>
      <c r="AC1349">
        <v>1342</v>
      </c>
      <c r="AD1349" t="s">
        <v>222</v>
      </c>
      <c r="AE1349" s="5">
        <v>44895</v>
      </c>
      <c r="AF1349" s="5">
        <v>44895</v>
      </c>
    </row>
    <row r="1350" spans="1:32" x14ac:dyDescent="0.25">
      <c r="A1350">
        <v>2022</v>
      </c>
      <c r="B1350" s="5">
        <v>44866</v>
      </c>
      <c r="C1350" s="5">
        <v>44895</v>
      </c>
      <c r="D1350" t="s">
        <v>83</v>
      </c>
      <c r="E1350">
        <v>258</v>
      </c>
      <c r="F1350" s="3" t="s">
        <v>629</v>
      </c>
      <c r="G1350" s="3" t="s">
        <v>629</v>
      </c>
      <c r="H1350" s="9" t="s">
        <v>2898</v>
      </c>
      <c r="I1350" s="3" t="s">
        <v>1122</v>
      </c>
      <c r="J1350" s="3" t="s">
        <v>2037</v>
      </c>
      <c r="K1350" s="3" t="s">
        <v>775</v>
      </c>
      <c r="L1350" t="s">
        <v>94</v>
      </c>
      <c r="M1350" s="4">
        <v>13916.83</v>
      </c>
      <c r="N1350" s="3" t="s">
        <v>223</v>
      </c>
      <c r="O1350" s="4">
        <v>6515.4</v>
      </c>
      <c r="P1350" s="3" t="s">
        <v>223</v>
      </c>
      <c r="Q1350">
        <v>1343</v>
      </c>
      <c r="R1350">
        <v>1343</v>
      </c>
      <c r="S1350">
        <v>1343</v>
      </c>
      <c r="T1350">
        <v>1343</v>
      </c>
      <c r="U1350">
        <v>1343</v>
      </c>
      <c r="V1350">
        <v>1343</v>
      </c>
      <c r="W1350">
        <v>1343</v>
      </c>
      <c r="X1350">
        <v>1343</v>
      </c>
      <c r="Y1350">
        <v>1343</v>
      </c>
      <c r="Z1350">
        <v>1343</v>
      </c>
      <c r="AA1350">
        <v>1343</v>
      </c>
      <c r="AB1350">
        <v>1343</v>
      </c>
      <c r="AC1350">
        <v>1343</v>
      </c>
      <c r="AD1350" t="s">
        <v>222</v>
      </c>
      <c r="AE1350" s="5">
        <v>44895</v>
      </c>
      <c r="AF1350" s="5">
        <v>44895</v>
      </c>
    </row>
    <row r="1351" spans="1:32" x14ac:dyDescent="0.25">
      <c r="A1351">
        <v>2022</v>
      </c>
      <c r="B1351" s="5">
        <v>44866</v>
      </c>
      <c r="C1351" s="5">
        <v>44895</v>
      </c>
      <c r="D1351" t="s">
        <v>83</v>
      </c>
      <c r="E1351">
        <v>38</v>
      </c>
      <c r="F1351" s="3" t="s">
        <v>559</v>
      </c>
      <c r="G1351" s="3" t="s">
        <v>559</v>
      </c>
      <c r="H1351" s="9" t="s">
        <v>2898</v>
      </c>
      <c r="I1351" s="3" t="s">
        <v>2300</v>
      </c>
      <c r="J1351" s="3" t="s">
        <v>1229</v>
      </c>
      <c r="K1351" s="3" t="s">
        <v>858</v>
      </c>
      <c r="L1351" t="s">
        <v>94</v>
      </c>
      <c r="M1351" s="4">
        <v>14995.85</v>
      </c>
      <c r="N1351" s="3" t="s">
        <v>223</v>
      </c>
      <c r="O1351" s="4">
        <v>9353.5500000000011</v>
      </c>
      <c r="P1351" s="3" t="s">
        <v>223</v>
      </c>
      <c r="Q1351">
        <v>1344</v>
      </c>
      <c r="R1351">
        <v>1344</v>
      </c>
      <c r="S1351">
        <v>1344</v>
      </c>
      <c r="T1351">
        <v>1344</v>
      </c>
      <c r="U1351">
        <v>1344</v>
      </c>
      <c r="V1351">
        <v>1344</v>
      </c>
      <c r="W1351">
        <v>1344</v>
      </c>
      <c r="X1351">
        <v>1344</v>
      </c>
      <c r="Y1351">
        <v>1344</v>
      </c>
      <c r="Z1351">
        <v>1344</v>
      </c>
      <c r="AA1351">
        <v>1344</v>
      </c>
      <c r="AB1351">
        <v>1344</v>
      </c>
      <c r="AC1351">
        <v>1344</v>
      </c>
      <c r="AD1351" t="s">
        <v>222</v>
      </c>
      <c r="AE1351" s="5">
        <v>44895</v>
      </c>
      <c r="AF1351" s="5">
        <v>44895</v>
      </c>
    </row>
    <row r="1352" spans="1:32" x14ac:dyDescent="0.25">
      <c r="A1352">
        <v>2022</v>
      </c>
      <c r="B1352" s="5">
        <v>44866</v>
      </c>
      <c r="C1352" s="5">
        <v>44895</v>
      </c>
      <c r="D1352" t="s">
        <v>83</v>
      </c>
      <c r="E1352">
        <v>258</v>
      </c>
      <c r="F1352" s="3" t="s">
        <v>629</v>
      </c>
      <c r="G1352" s="3" t="s">
        <v>629</v>
      </c>
      <c r="H1352" s="9" t="s">
        <v>2898</v>
      </c>
      <c r="I1352" s="3" t="s">
        <v>1122</v>
      </c>
      <c r="J1352" s="3" t="s">
        <v>1282</v>
      </c>
      <c r="K1352" s="3" t="s">
        <v>1128</v>
      </c>
      <c r="L1352" t="s">
        <v>94</v>
      </c>
      <c r="M1352" s="4">
        <v>28756.18</v>
      </c>
      <c r="N1352" s="3" t="s">
        <v>223</v>
      </c>
      <c r="O1352" s="4">
        <v>21709.8</v>
      </c>
      <c r="P1352" s="3" t="s">
        <v>223</v>
      </c>
      <c r="Q1352">
        <v>1345</v>
      </c>
      <c r="R1352">
        <v>1345</v>
      </c>
      <c r="S1352">
        <v>1345</v>
      </c>
      <c r="T1352">
        <v>1345</v>
      </c>
      <c r="U1352">
        <v>1345</v>
      </c>
      <c r="V1352">
        <v>1345</v>
      </c>
      <c r="W1352">
        <v>1345</v>
      </c>
      <c r="X1352">
        <v>1345</v>
      </c>
      <c r="Y1352">
        <v>1345</v>
      </c>
      <c r="Z1352">
        <v>1345</v>
      </c>
      <c r="AA1352">
        <v>1345</v>
      </c>
      <c r="AB1352">
        <v>1345</v>
      </c>
      <c r="AC1352">
        <v>1345</v>
      </c>
      <c r="AD1352" t="s">
        <v>222</v>
      </c>
      <c r="AE1352" s="5">
        <v>44895</v>
      </c>
      <c r="AF1352" s="5">
        <v>44895</v>
      </c>
    </row>
    <row r="1353" spans="1:32" x14ac:dyDescent="0.25">
      <c r="A1353">
        <v>2022</v>
      </c>
      <c r="B1353" s="5">
        <v>44866</v>
      </c>
      <c r="C1353" s="5">
        <v>44895</v>
      </c>
      <c r="D1353" t="s">
        <v>83</v>
      </c>
      <c r="E1353">
        <v>5</v>
      </c>
      <c r="F1353" s="3" t="s">
        <v>639</v>
      </c>
      <c r="G1353" s="3" t="s">
        <v>639</v>
      </c>
      <c r="H1353" s="9" t="s">
        <v>2898</v>
      </c>
      <c r="I1353" s="3" t="s">
        <v>1270</v>
      </c>
      <c r="J1353" s="3" t="s">
        <v>942</v>
      </c>
      <c r="K1353" s="3" t="s">
        <v>2301</v>
      </c>
      <c r="L1353" t="s">
        <v>94</v>
      </c>
      <c r="M1353" s="4">
        <v>14866.98</v>
      </c>
      <c r="N1353" s="3" t="s">
        <v>223</v>
      </c>
      <c r="O1353" s="4">
        <v>7773.65</v>
      </c>
      <c r="P1353" s="3" t="s">
        <v>223</v>
      </c>
      <c r="Q1353">
        <v>1346</v>
      </c>
      <c r="R1353">
        <v>1346</v>
      </c>
      <c r="S1353">
        <v>1346</v>
      </c>
      <c r="T1353">
        <v>1346</v>
      </c>
      <c r="U1353">
        <v>1346</v>
      </c>
      <c r="V1353">
        <v>1346</v>
      </c>
      <c r="W1353">
        <v>1346</v>
      </c>
      <c r="X1353">
        <v>1346</v>
      </c>
      <c r="Y1353">
        <v>1346</v>
      </c>
      <c r="Z1353">
        <v>1346</v>
      </c>
      <c r="AA1353">
        <v>1346</v>
      </c>
      <c r="AB1353">
        <v>1346</v>
      </c>
      <c r="AC1353">
        <v>1346</v>
      </c>
      <c r="AD1353" t="s">
        <v>222</v>
      </c>
      <c r="AE1353" s="5">
        <v>44895</v>
      </c>
      <c r="AF1353" s="5">
        <v>44895</v>
      </c>
    </row>
    <row r="1354" spans="1:32" x14ac:dyDescent="0.25">
      <c r="A1354">
        <v>2022</v>
      </c>
      <c r="B1354" s="5">
        <v>44866</v>
      </c>
      <c r="C1354" s="5">
        <v>44895</v>
      </c>
      <c r="D1354" t="s">
        <v>83</v>
      </c>
      <c r="E1354">
        <v>258</v>
      </c>
      <c r="F1354" s="3" t="s">
        <v>629</v>
      </c>
      <c r="G1354" s="3" t="s">
        <v>629</v>
      </c>
      <c r="H1354" s="9" t="s">
        <v>2898</v>
      </c>
      <c r="I1354" s="3" t="s">
        <v>755</v>
      </c>
      <c r="J1354" s="3" t="s">
        <v>2022</v>
      </c>
      <c r="K1354" s="3" t="s">
        <v>2302</v>
      </c>
      <c r="L1354" t="s">
        <v>94</v>
      </c>
      <c r="M1354" s="4">
        <v>23978.09</v>
      </c>
      <c r="N1354" s="3" t="s">
        <v>223</v>
      </c>
      <c r="O1354" s="4">
        <v>11555.95</v>
      </c>
      <c r="P1354" s="3" t="s">
        <v>223</v>
      </c>
      <c r="Q1354">
        <v>1347</v>
      </c>
      <c r="R1354">
        <v>1347</v>
      </c>
      <c r="S1354">
        <v>1347</v>
      </c>
      <c r="T1354">
        <v>1347</v>
      </c>
      <c r="U1354">
        <v>1347</v>
      </c>
      <c r="V1354">
        <v>1347</v>
      </c>
      <c r="W1354">
        <v>1347</v>
      </c>
      <c r="X1354">
        <v>1347</v>
      </c>
      <c r="Y1354">
        <v>1347</v>
      </c>
      <c r="Z1354">
        <v>1347</v>
      </c>
      <c r="AA1354">
        <v>1347</v>
      </c>
      <c r="AB1354">
        <v>1347</v>
      </c>
      <c r="AC1354">
        <v>1347</v>
      </c>
      <c r="AD1354" t="s">
        <v>222</v>
      </c>
      <c r="AE1354" s="5">
        <v>44895</v>
      </c>
      <c r="AF1354" s="5">
        <v>44895</v>
      </c>
    </row>
    <row r="1355" spans="1:32" x14ac:dyDescent="0.25">
      <c r="A1355">
        <v>2022</v>
      </c>
      <c r="B1355" s="5">
        <v>44866</v>
      </c>
      <c r="C1355" s="5">
        <v>44895</v>
      </c>
      <c r="D1355" t="s">
        <v>711</v>
      </c>
      <c r="E1355">
        <v>258</v>
      </c>
      <c r="F1355" s="3" t="s">
        <v>629</v>
      </c>
      <c r="G1355" s="3" t="s">
        <v>629</v>
      </c>
      <c r="H1355" s="9" t="s">
        <v>2898</v>
      </c>
      <c r="I1355" s="3" t="s">
        <v>2303</v>
      </c>
      <c r="J1355" s="3" t="s">
        <v>922</v>
      </c>
      <c r="K1355" s="3" t="s">
        <v>808</v>
      </c>
      <c r="L1355" t="s">
        <v>94</v>
      </c>
      <c r="M1355" s="4">
        <v>21569.809999999998</v>
      </c>
      <c r="N1355" s="3" t="s">
        <v>223</v>
      </c>
      <c r="O1355" s="4">
        <v>14744.499999999998</v>
      </c>
      <c r="P1355" s="3" t="s">
        <v>223</v>
      </c>
      <c r="Q1355">
        <v>1348</v>
      </c>
      <c r="R1355">
        <v>1348</v>
      </c>
      <c r="S1355">
        <v>1348</v>
      </c>
      <c r="T1355">
        <v>1348</v>
      </c>
      <c r="U1355">
        <v>1348</v>
      </c>
      <c r="V1355">
        <v>1348</v>
      </c>
      <c r="W1355">
        <v>1348</v>
      </c>
      <c r="X1355">
        <v>1348</v>
      </c>
      <c r="Y1355">
        <v>1348</v>
      </c>
      <c r="Z1355">
        <v>1348</v>
      </c>
      <c r="AA1355">
        <v>1348</v>
      </c>
      <c r="AB1355">
        <v>1348</v>
      </c>
      <c r="AC1355">
        <v>1348</v>
      </c>
      <c r="AD1355" t="s">
        <v>222</v>
      </c>
      <c r="AE1355" s="5">
        <v>44895</v>
      </c>
      <c r="AF1355" s="5">
        <v>44895</v>
      </c>
    </row>
    <row r="1356" spans="1:32" x14ac:dyDescent="0.25">
      <c r="A1356">
        <v>2022</v>
      </c>
      <c r="B1356" s="5">
        <v>44866</v>
      </c>
      <c r="C1356" s="5">
        <v>44895</v>
      </c>
      <c r="D1356" t="s">
        <v>83</v>
      </c>
      <c r="E1356">
        <v>258</v>
      </c>
      <c r="F1356" s="3" t="s">
        <v>629</v>
      </c>
      <c r="G1356" s="3" t="s">
        <v>629</v>
      </c>
      <c r="H1356" s="9" t="s">
        <v>2898</v>
      </c>
      <c r="I1356" s="3" t="s">
        <v>1150</v>
      </c>
      <c r="J1356" s="3" t="s">
        <v>788</v>
      </c>
      <c r="K1356" s="3" t="s">
        <v>1215</v>
      </c>
      <c r="L1356" t="s">
        <v>94</v>
      </c>
      <c r="M1356" s="4">
        <v>25752.979999999996</v>
      </c>
      <c r="N1356" s="3" t="s">
        <v>223</v>
      </c>
      <c r="O1356" s="4">
        <v>20071.099999999999</v>
      </c>
      <c r="P1356" s="3" t="s">
        <v>223</v>
      </c>
      <c r="Q1356">
        <v>1349</v>
      </c>
      <c r="R1356">
        <v>1349</v>
      </c>
      <c r="S1356">
        <v>1349</v>
      </c>
      <c r="T1356">
        <v>1349</v>
      </c>
      <c r="U1356">
        <v>1349</v>
      </c>
      <c r="V1356">
        <v>1349</v>
      </c>
      <c r="W1356">
        <v>1349</v>
      </c>
      <c r="X1356">
        <v>1349</v>
      </c>
      <c r="Y1356">
        <v>1349</v>
      </c>
      <c r="Z1356">
        <v>1349</v>
      </c>
      <c r="AA1356">
        <v>1349</v>
      </c>
      <c r="AB1356">
        <v>1349</v>
      </c>
      <c r="AC1356">
        <v>1349</v>
      </c>
      <c r="AD1356" t="s">
        <v>222</v>
      </c>
      <c r="AE1356" s="5">
        <v>44895</v>
      </c>
      <c r="AF1356" s="5">
        <v>44895</v>
      </c>
    </row>
    <row r="1357" spans="1:32" x14ac:dyDescent="0.25">
      <c r="A1357">
        <v>2022</v>
      </c>
      <c r="B1357" s="5">
        <v>44866</v>
      </c>
      <c r="C1357" s="5">
        <v>44895</v>
      </c>
      <c r="D1357" t="s">
        <v>83</v>
      </c>
      <c r="E1357">
        <v>81</v>
      </c>
      <c r="F1357" s="3" t="s">
        <v>553</v>
      </c>
      <c r="G1357" s="3" t="s">
        <v>553</v>
      </c>
      <c r="H1357" s="9" t="s">
        <v>2898</v>
      </c>
      <c r="I1357" s="3" t="s">
        <v>1855</v>
      </c>
      <c r="J1357" s="3" t="s">
        <v>2307</v>
      </c>
      <c r="K1357" s="3" t="s">
        <v>2099</v>
      </c>
      <c r="L1357" t="s">
        <v>94</v>
      </c>
      <c r="M1357" s="4">
        <v>22010.42</v>
      </c>
      <c r="N1357" s="3" t="s">
        <v>223</v>
      </c>
      <c r="O1357" s="4">
        <v>8571.9</v>
      </c>
      <c r="P1357" s="3" t="s">
        <v>223</v>
      </c>
      <c r="Q1357">
        <v>1350</v>
      </c>
      <c r="R1357">
        <v>1350</v>
      </c>
      <c r="S1357">
        <v>1350</v>
      </c>
      <c r="T1357">
        <v>1350</v>
      </c>
      <c r="U1357">
        <v>1350</v>
      </c>
      <c r="V1357">
        <v>1350</v>
      </c>
      <c r="W1357">
        <v>1350</v>
      </c>
      <c r="X1357">
        <v>1350</v>
      </c>
      <c r="Y1357">
        <v>1350</v>
      </c>
      <c r="Z1357">
        <v>1350</v>
      </c>
      <c r="AA1357">
        <v>1350</v>
      </c>
      <c r="AB1357">
        <v>1350</v>
      </c>
      <c r="AC1357">
        <v>1350</v>
      </c>
      <c r="AD1357" t="s">
        <v>222</v>
      </c>
      <c r="AE1357" s="5">
        <v>44895</v>
      </c>
      <c r="AF1357" s="5">
        <v>44895</v>
      </c>
    </row>
    <row r="1358" spans="1:32" x14ac:dyDescent="0.25">
      <c r="A1358">
        <v>2022</v>
      </c>
      <c r="B1358" s="5">
        <v>44866</v>
      </c>
      <c r="C1358" s="5">
        <v>44895</v>
      </c>
      <c r="D1358" t="s">
        <v>83</v>
      </c>
      <c r="E1358">
        <v>134</v>
      </c>
      <c r="F1358" s="3" t="s">
        <v>635</v>
      </c>
      <c r="G1358" s="3" t="s">
        <v>635</v>
      </c>
      <c r="H1358" s="9" t="s">
        <v>2898</v>
      </c>
      <c r="I1358" s="3" t="s">
        <v>2233</v>
      </c>
      <c r="J1358" s="3" t="s">
        <v>2307</v>
      </c>
      <c r="K1358" s="3" t="s">
        <v>1106</v>
      </c>
      <c r="L1358" t="s">
        <v>94</v>
      </c>
      <c r="M1358" s="4">
        <v>14546.71</v>
      </c>
      <c r="N1358" s="3" t="s">
        <v>223</v>
      </c>
      <c r="O1358" s="4">
        <v>1550.2999999999975</v>
      </c>
      <c r="P1358" s="3" t="s">
        <v>223</v>
      </c>
      <c r="Q1358">
        <v>1351</v>
      </c>
      <c r="R1358">
        <v>1351</v>
      </c>
      <c r="S1358">
        <v>1351</v>
      </c>
      <c r="T1358">
        <v>1351</v>
      </c>
      <c r="U1358">
        <v>1351</v>
      </c>
      <c r="V1358">
        <v>1351</v>
      </c>
      <c r="W1358">
        <v>1351</v>
      </c>
      <c r="X1358">
        <v>1351</v>
      </c>
      <c r="Y1358">
        <v>1351</v>
      </c>
      <c r="Z1358">
        <v>1351</v>
      </c>
      <c r="AA1358">
        <v>1351</v>
      </c>
      <c r="AB1358">
        <v>1351</v>
      </c>
      <c r="AC1358">
        <v>1351</v>
      </c>
      <c r="AD1358" t="s">
        <v>222</v>
      </c>
      <c r="AE1358" s="5">
        <v>44895</v>
      </c>
      <c r="AF1358" s="5">
        <v>44895</v>
      </c>
    </row>
    <row r="1359" spans="1:32" x14ac:dyDescent="0.25">
      <c r="A1359">
        <v>2022</v>
      </c>
      <c r="B1359" s="5">
        <v>44866</v>
      </c>
      <c r="C1359" s="5">
        <v>44895</v>
      </c>
      <c r="D1359" t="s">
        <v>711</v>
      </c>
      <c r="E1359">
        <v>5</v>
      </c>
      <c r="F1359" s="3" t="s">
        <v>639</v>
      </c>
      <c r="G1359" s="3" t="s">
        <v>639</v>
      </c>
      <c r="H1359" s="9" t="s">
        <v>2898</v>
      </c>
      <c r="I1359" s="3" t="s">
        <v>2308</v>
      </c>
      <c r="J1359" s="3" t="s">
        <v>713</v>
      </c>
      <c r="K1359" s="3" t="s">
        <v>2309</v>
      </c>
      <c r="L1359" t="s">
        <v>94</v>
      </c>
      <c r="M1359" s="4">
        <v>13197.05</v>
      </c>
      <c r="N1359" s="3" t="s">
        <v>223</v>
      </c>
      <c r="O1359" s="4">
        <v>9878.5999999999985</v>
      </c>
      <c r="P1359" s="3" t="s">
        <v>223</v>
      </c>
      <c r="Q1359">
        <v>1352</v>
      </c>
      <c r="R1359">
        <v>1352</v>
      </c>
      <c r="S1359">
        <v>1352</v>
      </c>
      <c r="T1359">
        <v>1352</v>
      </c>
      <c r="U1359">
        <v>1352</v>
      </c>
      <c r="V1359">
        <v>1352</v>
      </c>
      <c r="W1359">
        <v>1352</v>
      </c>
      <c r="X1359">
        <v>1352</v>
      </c>
      <c r="Y1359">
        <v>1352</v>
      </c>
      <c r="Z1359">
        <v>1352</v>
      </c>
      <c r="AA1359">
        <v>1352</v>
      </c>
      <c r="AB1359">
        <v>1352</v>
      </c>
      <c r="AC1359">
        <v>1352</v>
      </c>
      <c r="AD1359" t="s">
        <v>222</v>
      </c>
      <c r="AE1359" s="5">
        <v>44895</v>
      </c>
      <c r="AF1359" s="5">
        <v>44895</v>
      </c>
    </row>
    <row r="1360" spans="1:32" x14ac:dyDescent="0.25">
      <c r="A1360">
        <v>2022</v>
      </c>
      <c r="B1360" s="5">
        <v>44866</v>
      </c>
      <c r="C1360" s="5">
        <v>44895</v>
      </c>
      <c r="D1360" t="s">
        <v>83</v>
      </c>
      <c r="E1360">
        <v>1779</v>
      </c>
      <c r="F1360" s="3" t="s">
        <v>2785</v>
      </c>
      <c r="G1360" s="3" t="s">
        <v>2785</v>
      </c>
      <c r="H1360" s="9" t="s">
        <v>2898</v>
      </c>
      <c r="I1360" s="3" t="s">
        <v>2191</v>
      </c>
      <c r="J1360" s="3" t="s">
        <v>713</v>
      </c>
      <c r="K1360" s="3" t="s">
        <v>826</v>
      </c>
      <c r="L1360" t="s">
        <v>94</v>
      </c>
      <c r="M1360" s="4">
        <v>13594.710000000001</v>
      </c>
      <c r="N1360" s="3" t="s">
        <v>223</v>
      </c>
      <c r="O1360" s="4">
        <v>1517.8000000000011</v>
      </c>
      <c r="P1360" s="3" t="s">
        <v>223</v>
      </c>
      <c r="Q1360">
        <v>1353</v>
      </c>
      <c r="R1360">
        <v>1353</v>
      </c>
      <c r="S1360">
        <v>1353</v>
      </c>
      <c r="T1360">
        <v>1353</v>
      </c>
      <c r="U1360">
        <v>1353</v>
      </c>
      <c r="V1360">
        <v>1353</v>
      </c>
      <c r="W1360">
        <v>1353</v>
      </c>
      <c r="X1360">
        <v>1353</v>
      </c>
      <c r="Y1360">
        <v>1353</v>
      </c>
      <c r="Z1360">
        <v>1353</v>
      </c>
      <c r="AA1360">
        <v>1353</v>
      </c>
      <c r="AB1360">
        <v>1353</v>
      </c>
      <c r="AC1360">
        <v>1353</v>
      </c>
      <c r="AD1360" t="s">
        <v>222</v>
      </c>
      <c r="AE1360" s="5">
        <v>44895</v>
      </c>
      <c r="AF1360" s="5">
        <v>44895</v>
      </c>
    </row>
    <row r="1361" spans="1:32" x14ac:dyDescent="0.25">
      <c r="A1361">
        <v>2022</v>
      </c>
      <c r="B1361" s="5">
        <v>44866</v>
      </c>
      <c r="C1361" s="5">
        <v>44895</v>
      </c>
      <c r="D1361" t="s">
        <v>711</v>
      </c>
      <c r="E1361">
        <v>274</v>
      </c>
      <c r="F1361" s="3" t="s">
        <v>584</v>
      </c>
      <c r="G1361" s="3" t="s">
        <v>584</v>
      </c>
      <c r="H1361" s="9" t="s">
        <v>2898</v>
      </c>
      <c r="I1361" s="3" t="s">
        <v>2310</v>
      </c>
      <c r="J1361" s="3" t="s">
        <v>748</v>
      </c>
      <c r="K1361" s="3" t="s">
        <v>2311</v>
      </c>
      <c r="L1361" t="s">
        <v>94</v>
      </c>
      <c r="M1361" s="4">
        <v>14659.86</v>
      </c>
      <c r="N1361" s="3" t="s">
        <v>223</v>
      </c>
      <c r="O1361" s="4">
        <v>5442.85</v>
      </c>
      <c r="P1361" s="3" t="s">
        <v>223</v>
      </c>
      <c r="Q1361">
        <v>1354</v>
      </c>
      <c r="R1361">
        <v>1354</v>
      </c>
      <c r="S1361">
        <v>1354</v>
      </c>
      <c r="T1361">
        <v>1354</v>
      </c>
      <c r="U1361">
        <v>1354</v>
      </c>
      <c r="V1361">
        <v>1354</v>
      </c>
      <c r="W1361">
        <v>1354</v>
      </c>
      <c r="X1361">
        <v>1354</v>
      </c>
      <c r="Y1361">
        <v>1354</v>
      </c>
      <c r="Z1361">
        <v>1354</v>
      </c>
      <c r="AA1361">
        <v>1354</v>
      </c>
      <c r="AB1361">
        <v>1354</v>
      </c>
      <c r="AC1361">
        <v>1354</v>
      </c>
      <c r="AD1361" t="s">
        <v>222</v>
      </c>
      <c r="AE1361" s="5">
        <v>44895</v>
      </c>
      <c r="AF1361" s="5">
        <v>44895</v>
      </c>
    </row>
    <row r="1362" spans="1:32" x14ac:dyDescent="0.25">
      <c r="A1362">
        <v>2022</v>
      </c>
      <c r="B1362" s="5">
        <v>44866</v>
      </c>
      <c r="C1362" s="5">
        <v>44895</v>
      </c>
      <c r="D1362" t="s">
        <v>83</v>
      </c>
      <c r="E1362">
        <v>81</v>
      </c>
      <c r="F1362" s="3" t="s">
        <v>553</v>
      </c>
      <c r="G1362" s="3" t="s">
        <v>553</v>
      </c>
      <c r="H1362" s="9" t="s">
        <v>2898</v>
      </c>
      <c r="I1362" s="3" t="s">
        <v>849</v>
      </c>
      <c r="J1362" s="3" t="s">
        <v>2312</v>
      </c>
      <c r="K1362" s="3" t="s">
        <v>962</v>
      </c>
      <c r="L1362" t="s">
        <v>94</v>
      </c>
      <c r="M1362" s="4">
        <v>28020.81</v>
      </c>
      <c r="N1362" s="3" t="s">
        <v>223</v>
      </c>
      <c r="O1362" s="4">
        <v>21784.45</v>
      </c>
      <c r="P1362" s="3" t="s">
        <v>223</v>
      </c>
      <c r="Q1362">
        <v>1355</v>
      </c>
      <c r="R1362">
        <v>1355</v>
      </c>
      <c r="S1362">
        <v>1355</v>
      </c>
      <c r="T1362">
        <v>1355</v>
      </c>
      <c r="U1362">
        <v>1355</v>
      </c>
      <c r="V1362">
        <v>1355</v>
      </c>
      <c r="W1362">
        <v>1355</v>
      </c>
      <c r="X1362">
        <v>1355</v>
      </c>
      <c r="Y1362">
        <v>1355</v>
      </c>
      <c r="Z1362">
        <v>1355</v>
      </c>
      <c r="AA1362">
        <v>1355</v>
      </c>
      <c r="AB1362">
        <v>1355</v>
      </c>
      <c r="AC1362">
        <v>1355</v>
      </c>
      <c r="AD1362" t="s">
        <v>222</v>
      </c>
      <c r="AE1362" s="5">
        <v>44895</v>
      </c>
      <c r="AF1362" s="5">
        <v>44895</v>
      </c>
    </row>
    <row r="1363" spans="1:32" x14ac:dyDescent="0.25">
      <c r="A1363">
        <v>2022</v>
      </c>
      <c r="B1363" s="5">
        <v>44866</v>
      </c>
      <c r="C1363" s="5">
        <v>44895</v>
      </c>
      <c r="D1363" t="s">
        <v>83</v>
      </c>
      <c r="E1363">
        <v>1779</v>
      </c>
      <c r="F1363" s="3" t="s">
        <v>2785</v>
      </c>
      <c r="G1363" s="3" t="s">
        <v>2785</v>
      </c>
      <c r="H1363" s="9" t="s">
        <v>2898</v>
      </c>
      <c r="I1363" s="3" t="s">
        <v>1270</v>
      </c>
      <c r="J1363" s="3" t="s">
        <v>1772</v>
      </c>
      <c r="K1363" s="3" t="s">
        <v>750</v>
      </c>
      <c r="L1363" t="s">
        <v>94</v>
      </c>
      <c r="M1363" s="4">
        <v>14206.95</v>
      </c>
      <c r="N1363" s="3" t="s">
        <v>223</v>
      </c>
      <c r="O1363" s="4">
        <v>7501.6500000000005</v>
      </c>
      <c r="P1363" s="3" t="s">
        <v>223</v>
      </c>
      <c r="Q1363">
        <v>1356</v>
      </c>
      <c r="R1363">
        <v>1356</v>
      </c>
      <c r="S1363">
        <v>1356</v>
      </c>
      <c r="T1363">
        <v>1356</v>
      </c>
      <c r="U1363">
        <v>1356</v>
      </c>
      <c r="V1363">
        <v>1356</v>
      </c>
      <c r="W1363">
        <v>1356</v>
      </c>
      <c r="X1363">
        <v>1356</v>
      </c>
      <c r="Y1363">
        <v>1356</v>
      </c>
      <c r="Z1363">
        <v>1356</v>
      </c>
      <c r="AA1363">
        <v>1356</v>
      </c>
      <c r="AB1363">
        <v>1356</v>
      </c>
      <c r="AC1363">
        <v>1356</v>
      </c>
      <c r="AD1363" t="s">
        <v>222</v>
      </c>
      <c r="AE1363" s="5">
        <v>44895</v>
      </c>
      <c r="AF1363" s="5">
        <v>44895</v>
      </c>
    </row>
    <row r="1364" spans="1:32" x14ac:dyDescent="0.25">
      <c r="A1364">
        <v>2022</v>
      </c>
      <c r="B1364" s="5">
        <v>44866</v>
      </c>
      <c r="C1364" s="5">
        <v>44895</v>
      </c>
      <c r="D1364" t="s">
        <v>83</v>
      </c>
      <c r="E1364">
        <v>81</v>
      </c>
      <c r="F1364" s="3" t="s">
        <v>553</v>
      </c>
      <c r="G1364" s="3" t="s">
        <v>553</v>
      </c>
      <c r="H1364" s="9" t="s">
        <v>2898</v>
      </c>
      <c r="I1364" s="3" t="s">
        <v>2313</v>
      </c>
      <c r="J1364" s="3" t="s">
        <v>1929</v>
      </c>
      <c r="K1364" s="3" t="s">
        <v>924</v>
      </c>
      <c r="L1364" t="s">
        <v>94</v>
      </c>
      <c r="M1364" s="4">
        <v>22826.18</v>
      </c>
      <c r="N1364" s="3" t="s">
        <v>223</v>
      </c>
      <c r="O1364" s="4">
        <v>19954.55</v>
      </c>
      <c r="P1364" s="3" t="s">
        <v>223</v>
      </c>
      <c r="Q1364">
        <v>1357</v>
      </c>
      <c r="R1364">
        <v>1357</v>
      </c>
      <c r="S1364">
        <v>1357</v>
      </c>
      <c r="T1364">
        <v>1357</v>
      </c>
      <c r="U1364">
        <v>1357</v>
      </c>
      <c r="V1364">
        <v>1357</v>
      </c>
      <c r="W1364">
        <v>1357</v>
      </c>
      <c r="X1364">
        <v>1357</v>
      </c>
      <c r="Y1364">
        <v>1357</v>
      </c>
      <c r="Z1364">
        <v>1357</v>
      </c>
      <c r="AA1364">
        <v>1357</v>
      </c>
      <c r="AB1364">
        <v>1357</v>
      </c>
      <c r="AC1364">
        <v>1357</v>
      </c>
      <c r="AD1364" t="s">
        <v>222</v>
      </c>
      <c r="AE1364" s="5">
        <v>44895</v>
      </c>
      <c r="AF1364" s="5">
        <v>44895</v>
      </c>
    </row>
    <row r="1365" spans="1:32" x14ac:dyDescent="0.25">
      <c r="A1365">
        <v>2022</v>
      </c>
      <c r="B1365" s="5">
        <v>44866</v>
      </c>
      <c r="C1365" s="5">
        <v>44895</v>
      </c>
      <c r="D1365" t="s">
        <v>83</v>
      </c>
      <c r="E1365">
        <v>1779</v>
      </c>
      <c r="F1365" s="3" t="s">
        <v>2785</v>
      </c>
      <c r="G1365" s="3" t="s">
        <v>2785</v>
      </c>
      <c r="H1365" s="9" t="s">
        <v>2898</v>
      </c>
      <c r="I1365" s="3" t="s">
        <v>1930</v>
      </c>
      <c r="J1365" s="3" t="s">
        <v>775</v>
      </c>
      <c r="K1365" s="3" t="s">
        <v>826</v>
      </c>
      <c r="L1365" t="s">
        <v>94</v>
      </c>
      <c r="M1365" s="4">
        <v>15044.52</v>
      </c>
      <c r="N1365" s="3" t="s">
        <v>223</v>
      </c>
      <c r="O1365" s="4">
        <v>8232.9500000000007</v>
      </c>
      <c r="P1365" s="3" t="s">
        <v>223</v>
      </c>
      <c r="Q1365">
        <v>1358</v>
      </c>
      <c r="R1365">
        <v>1358</v>
      </c>
      <c r="S1365">
        <v>1358</v>
      </c>
      <c r="T1365">
        <v>1358</v>
      </c>
      <c r="U1365">
        <v>1358</v>
      </c>
      <c r="V1365">
        <v>1358</v>
      </c>
      <c r="W1365">
        <v>1358</v>
      </c>
      <c r="X1365">
        <v>1358</v>
      </c>
      <c r="Y1365">
        <v>1358</v>
      </c>
      <c r="Z1365">
        <v>1358</v>
      </c>
      <c r="AA1365">
        <v>1358</v>
      </c>
      <c r="AB1365">
        <v>1358</v>
      </c>
      <c r="AC1365">
        <v>1358</v>
      </c>
      <c r="AD1365" t="s">
        <v>222</v>
      </c>
      <c r="AE1365" s="5">
        <v>44895</v>
      </c>
      <c r="AF1365" s="5">
        <v>44895</v>
      </c>
    </row>
    <row r="1366" spans="1:32" x14ac:dyDescent="0.25">
      <c r="A1366">
        <v>2022</v>
      </c>
      <c r="B1366" s="5">
        <v>44866</v>
      </c>
      <c r="C1366" s="5">
        <v>44895</v>
      </c>
      <c r="D1366" t="s">
        <v>711</v>
      </c>
      <c r="E1366">
        <v>1778</v>
      </c>
      <c r="F1366" s="3" t="s">
        <v>557</v>
      </c>
      <c r="G1366" s="3" t="s">
        <v>557</v>
      </c>
      <c r="H1366" s="9" t="s">
        <v>2898</v>
      </c>
      <c r="I1366" s="3" t="s">
        <v>2314</v>
      </c>
      <c r="J1366" s="3" t="s">
        <v>898</v>
      </c>
      <c r="K1366" s="3" t="s">
        <v>1164</v>
      </c>
      <c r="L1366" t="s">
        <v>94</v>
      </c>
      <c r="M1366" s="4">
        <v>11837.359999999999</v>
      </c>
      <c r="N1366" s="3" t="s">
        <v>223</v>
      </c>
      <c r="O1366" s="4">
        <v>8246.9999999999982</v>
      </c>
      <c r="P1366" s="3" t="s">
        <v>223</v>
      </c>
      <c r="Q1366">
        <v>1359</v>
      </c>
      <c r="R1366">
        <v>1359</v>
      </c>
      <c r="S1366">
        <v>1359</v>
      </c>
      <c r="T1366">
        <v>1359</v>
      </c>
      <c r="U1366">
        <v>1359</v>
      </c>
      <c r="V1366">
        <v>1359</v>
      </c>
      <c r="W1366">
        <v>1359</v>
      </c>
      <c r="X1366">
        <v>1359</v>
      </c>
      <c r="Y1366">
        <v>1359</v>
      </c>
      <c r="Z1366">
        <v>1359</v>
      </c>
      <c r="AA1366">
        <v>1359</v>
      </c>
      <c r="AB1366">
        <v>1359</v>
      </c>
      <c r="AC1366">
        <v>1359</v>
      </c>
      <c r="AD1366" t="s">
        <v>222</v>
      </c>
      <c r="AE1366" s="5">
        <v>44895</v>
      </c>
      <c r="AF1366" s="5">
        <v>44895</v>
      </c>
    </row>
    <row r="1367" spans="1:32" x14ac:dyDescent="0.25">
      <c r="A1367">
        <v>2022</v>
      </c>
      <c r="B1367" s="5">
        <v>44866</v>
      </c>
      <c r="C1367" s="5">
        <v>44895</v>
      </c>
      <c r="D1367" t="s">
        <v>83</v>
      </c>
      <c r="E1367">
        <v>5</v>
      </c>
      <c r="F1367" s="3" t="s">
        <v>639</v>
      </c>
      <c r="G1367" s="3" t="s">
        <v>639</v>
      </c>
      <c r="H1367" s="9" t="s">
        <v>2898</v>
      </c>
      <c r="I1367" s="3" t="s">
        <v>1916</v>
      </c>
      <c r="J1367" s="3" t="s">
        <v>892</v>
      </c>
      <c r="K1367" s="3" t="s">
        <v>2194</v>
      </c>
      <c r="L1367" t="s">
        <v>94</v>
      </c>
      <c r="M1367" s="4">
        <v>17082.240000000002</v>
      </c>
      <c r="N1367" s="3" t="s">
        <v>223</v>
      </c>
      <c r="O1367" s="4">
        <v>2761.2000000000007</v>
      </c>
      <c r="P1367" s="3" t="s">
        <v>223</v>
      </c>
      <c r="Q1367">
        <v>1360</v>
      </c>
      <c r="R1367">
        <v>1360</v>
      </c>
      <c r="S1367">
        <v>1360</v>
      </c>
      <c r="T1367">
        <v>1360</v>
      </c>
      <c r="U1367">
        <v>1360</v>
      </c>
      <c r="V1367">
        <v>1360</v>
      </c>
      <c r="W1367">
        <v>1360</v>
      </c>
      <c r="X1367">
        <v>1360</v>
      </c>
      <c r="Y1367">
        <v>1360</v>
      </c>
      <c r="Z1367">
        <v>1360</v>
      </c>
      <c r="AA1367">
        <v>1360</v>
      </c>
      <c r="AB1367">
        <v>1360</v>
      </c>
      <c r="AC1367">
        <v>1360</v>
      </c>
      <c r="AD1367" t="s">
        <v>222</v>
      </c>
      <c r="AE1367" s="5">
        <v>44895</v>
      </c>
      <c r="AF1367" s="5">
        <v>44895</v>
      </c>
    </row>
    <row r="1368" spans="1:32" x14ac:dyDescent="0.25">
      <c r="A1368">
        <v>2022</v>
      </c>
      <c r="B1368" s="5">
        <v>44866</v>
      </c>
      <c r="C1368" s="5">
        <v>44895</v>
      </c>
      <c r="D1368" t="s">
        <v>83</v>
      </c>
      <c r="E1368">
        <v>1778</v>
      </c>
      <c r="F1368" s="3" t="s">
        <v>557</v>
      </c>
      <c r="G1368" s="3" t="s">
        <v>557</v>
      </c>
      <c r="H1368" s="9" t="s">
        <v>2898</v>
      </c>
      <c r="I1368" s="3" t="s">
        <v>2315</v>
      </c>
      <c r="J1368" s="3" t="s">
        <v>2316</v>
      </c>
      <c r="K1368" s="3" t="s">
        <v>768</v>
      </c>
      <c r="L1368" t="s">
        <v>94</v>
      </c>
      <c r="M1368" s="4">
        <v>18158.870000000003</v>
      </c>
      <c r="N1368" s="3" t="s">
        <v>223</v>
      </c>
      <c r="O1368" s="4">
        <v>15315.950000000003</v>
      </c>
      <c r="P1368" s="3" t="s">
        <v>223</v>
      </c>
      <c r="Q1368">
        <v>1361</v>
      </c>
      <c r="R1368">
        <v>1361</v>
      </c>
      <c r="S1368">
        <v>1361</v>
      </c>
      <c r="T1368">
        <v>1361</v>
      </c>
      <c r="U1368">
        <v>1361</v>
      </c>
      <c r="V1368">
        <v>1361</v>
      </c>
      <c r="W1368">
        <v>1361</v>
      </c>
      <c r="X1368">
        <v>1361</v>
      </c>
      <c r="Y1368">
        <v>1361</v>
      </c>
      <c r="Z1368">
        <v>1361</v>
      </c>
      <c r="AA1368">
        <v>1361</v>
      </c>
      <c r="AB1368">
        <v>1361</v>
      </c>
      <c r="AC1368">
        <v>1361</v>
      </c>
      <c r="AD1368" t="s">
        <v>222</v>
      </c>
      <c r="AE1368" s="5">
        <v>44895</v>
      </c>
      <c r="AF1368" s="5">
        <v>44895</v>
      </c>
    </row>
    <row r="1369" spans="1:32" x14ac:dyDescent="0.25">
      <c r="A1369">
        <v>2022</v>
      </c>
      <c r="B1369" s="5">
        <v>44866</v>
      </c>
      <c r="C1369" s="5">
        <v>44895</v>
      </c>
      <c r="D1369" t="s">
        <v>83</v>
      </c>
      <c r="E1369">
        <v>58</v>
      </c>
      <c r="F1369" s="3" t="s">
        <v>640</v>
      </c>
      <c r="G1369" s="3" t="s">
        <v>640</v>
      </c>
      <c r="H1369" s="9" t="s">
        <v>2898</v>
      </c>
      <c r="I1369" s="3" t="s">
        <v>2191</v>
      </c>
      <c r="J1369" s="3" t="s">
        <v>996</v>
      </c>
      <c r="K1369" s="3" t="s">
        <v>2194</v>
      </c>
      <c r="L1369" t="s">
        <v>94</v>
      </c>
      <c r="M1369" s="4">
        <v>15106.84</v>
      </c>
      <c r="N1369" s="3" t="s">
        <v>223</v>
      </c>
      <c r="O1369" s="4">
        <v>9737.75</v>
      </c>
      <c r="P1369" s="3" t="s">
        <v>223</v>
      </c>
      <c r="Q1369">
        <v>1362</v>
      </c>
      <c r="R1369">
        <v>1362</v>
      </c>
      <c r="S1369">
        <v>1362</v>
      </c>
      <c r="T1369">
        <v>1362</v>
      </c>
      <c r="U1369">
        <v>1362</v>
      </c>
      <c r="V1369">
        <v>1362</v>
      </c>
      <c r="W1369">
        <v>1362</v>
      </c>
      <c r="X1369">
        <v>1362</v>
      </c>
      <c r="Y1369">
        <v>1362</v>
      </c>
      <c r="Z1369">
        <v>1362</v>
      </c>
      <c r="AA1369">
        <v>1362</v>
      </c>
      <c r="AB1369">
        <v>1362</v>
      </c>
      <c r="AC1369">
        <v>1362</v>
      </c>
      <c r="AD1369" t="s">
        <v>222</v>
      </c>
      <c r="AE1369" s="5">
        <v>44895</v>
      </c>
      <c r="AF1369" s="5">
        <v>44895</v>
      </c>
    </row>
    <row r="1370" spans="1:32" x14ac:dyDescent="0.25">
      <c r="A1370">
        <v>2022</v>
      </c>
      <c r="B1370" s="5">
        <v>44866</v>
      </c>
      <c r="C1370" s="5">
        <v>44895</v>
      </c>
      <c r="D1370" t="s">
        <v>83</v>
      </c>
      <c r="E1370">
        <v>274</v>
      </c>
      <c r="F1370" s="3" t="s">
        <v>584</v>
      </c>
      <c r="G1370" s="3" t="s">
        <v>584</v>
      </c>
      <c r="H1370" s="9" t="s">
        <v>2898</v>
      </c>
      <c r="I1370" s="3" t="s">
        <v>953</v>
      </c>
      <c r="J1370" s="3" t="s">
        <v>744</v>
      </c>
      <c r="K1370" s="3" t="s">
        <v>2317</v>
      </c>
      <c r="L1370" t="s">
        <v>94</v>
      </c>
      <c r="M1370" s="4">
        <v>18657.740000000002</v>
      </c>
      <c r="N1370" s="3" t="s">
        <v>223</v>
      </c>
      <c r="O1370" s="4">
        <v>11293.000000000002</v>
      </c>
      <c r="P1370" s="3" t="s">
        <v>223</v>
      </c>
      <c r="Q1370">
        <v>1363</v>
      </c>
      <c r="R1370">
        <v>1363</v>
      </c>
      <c r="S1370">
        <v>1363</v>
      </c>
      <c r="T1370">
        <v>1363</v>
      </c>
      <c r="U1370">
        <v>1363</v>
      </c>
      <c r="V1370">
        <v>1363</v>
      </c>
      <c r="W1370">
        <v>1363</v>
      </c>
      <c r="X1370">
        <v>1363</v>
      </c>
      <c r="Y1370">
        <v>1363</v>
      </c>
      <c r="Z1370">
        <v>1363</v>
      </c>
      <c r="AA1370">
        <v>1363</v>
      </c>
      <c r="AB1370">
        <v>1363</v>
      </c>
      <c r="AC1370">
        <v>1363</v>
      </c>
      <c r="AD1370" t="s">
        <v>222</v>
      </c>
      <c r="AE1370" s="5">
        <v>44895</v>
      </c>
      <c r="AF1370" s="5">
        <v>44895</v>
      </c>
    </row>
    <row r="1371" spans="1:32" x14ac:dyDescent="0.25">
      <c r="A1371">
        <v>2022</v>
      </c>
      <c r="B1371" s="5">
        <v>44866</v>
      </c>
      <c r="C1371" s="5">
        <v>44895</v>
      </c>
      <c r="D1371" t="s">
        <v>83</v>
      </c>
      <c r="E1371">
        <v>138</v>
      </c>
      <c r="F1371" s="3" t="s">
        <v>641</v>
      </c>
      <c r="G1371" s="3" t="s">
        <v>641</v>
      </c>
      <c r="H1371" s="9" t="s">
        <v>2898</v>
      </c>
      <c r="I1371" s="3" t="s">
        <v>2318</v>
      </c>
      <c r="J1371" s="3" t="s">
        <v>2283</v>
      </c>
      <c r="K1371" s="3" t="s">
        <v>745</v>
      </c>
      <c r="L1371" t="s">
        <v>94</v>
      </c>
      <c r="M1371" s="4">
        <v>23708.74</v>
      </c>
      <c r="N1371" s="3" t="s">
        <v>223</v>
      </c>
      <c r="O1371" s="4">
        <v>16909.850000000002</v>
      </c>
      <c r="P1371" s="3" t="s">
        <v>223</v>
      </c>
      <c r="Q1371">
        <v>1364</v>
      </c>
      <c r="R1371">
        <v>1364</v>
      </c>
      <c r="S1371">
        <v>1364</v>
      </c>
      <c r="T1371">
        <v>1364</v>
      </c>
      <c r="U1371">
        <v>1364</v>
      </c>
      <c r="V1371">
        <v>1364</v>
      </c>
      <c r="W1371">
        <v>1364</v>
      </c>
      <c r="X1371">
        <v>1364</v>
      </c>
      <c r="Y1371">
        <v>1364</v>
      </c>
      <c r="Z1371">
        <v>1364</v>
      </c>
      <c r="AA1371">
        <v>1364</v>
      </c>
      <c r="AB1371">
        <v>1364</v>
      </c>
      <c r="AC1371">
        <v>1364</v>
      </c>
      <c r="AD1371" t="s">
        <v>222</v>
      </c>
      <c r="AE1371" s="5">
        <v>44895</v>
      </c>
      <c r="AF1371" s="5">
        <v>44895</v>
      </c>
    </row>
    <row r="1372" spans="1:32" x14ac:dyDescent="0.25">
      <c r="A1372">
        <v>2022</v>
      </c>
      <c r="B1372" s="5">
        <v>44866</v>
      </c>
      <c r="C1372" s="5">
        <v>44895</v>
      </c>
      <c r="D1372" t="s">
        <v>83</v>
      </c>
      <c r="E1372">
        <v>1779</v>
      </c>
      <c r="F1372" s="3" t="s">
        <v>2785</v>
      </c>
      <c r="G1372" s="3" t="s">
        <v>2785</v>
      </c>
      <c r="H1372" s="9" t="s">
        <v>2898</v>
      </c>
      <c r="I1372" s="3" t="s">
        <v>828</v>
      </c>
      <c r="J1372" s="3" t="s">
        <v>2283</v>
      </c>
      <c r="K1372" s="3" t="s">
        <v>714</v>
      </c>
      <c r="L1372" t="s">
        <v>94</v>
      </c>
      <c r="M1372" s="4">
        <v>26047.15</v>
      </c>
      <c r="N1372" s="3" t="s">
        <v>223</v>
      </c>
      <c r="O1372" s="4">
        <v>22321.5</v>
      </c>
      <c r="P1372" s="3" t="s">
        <v>223</v>
      </c>
      <c r="Q1372">
        <v>1365</v>
      </c>
      <c r="R1372">
        <v>1365</v>
      </c>
      <c r="S1372">
        <v>1365</v>
      </c>
      <c r="T1372">
        <v>1365</v>
      </c>
      <c r="U1372">
        <v>1365</v>
      </c>
      <c r="V1372">
        <v>1365</v>
      </c>
      <c r="W1372">
        <v>1365</v>
      </c>
      <c r="X1372">
        <v>1365</v>
      </c>
      <c r="Y1372">
        <v>1365</v>
      </c>
      <c r="Z1372">
        <v>1365</v>
      </c>
      <c r="AA1372">
        <v>1365</v>
      </c>
      <c r="AB1372">
        <v>1365</v>
      </c>
      <c r="AC1372">
        <v>1365</v>
      </c>
      <c r="AD1372" t="s">
        <v>222</v>
      </c>
      <c r="AE1372" s="5">
        <v>44895</v>
      </c>
      <c r="AF1372" s="5">
        <v>44895</v>
      </c>
    </row>
    <row r="1373" spans="1:32" x14ac:dyDescent="0.25">
      <c r="A1373">
        <v>2022</v>
      </c>
      <c r="B1373" s="5">
        <v>44866</v>
      </c>
      <c r="C1373" s="5">
        <v>44895</v>
      </c>
      <c r="D1373" t="s">
        <v>83</v>
      </c>
      <c r="E1373">
        <v>5</v>
      </c>
      <c r="F1373" s="3" t="s">
        <v>639</v>
      </c>
      <c r="G1373" s="3" t="s">
        <v>639</v>
      </c>
      <c r="H1373" s="9" t="s">
        <v>2898</v>
      </c>
      <c r="I1373" s="3" t="s">
        <v>2319</v>
      </c>
      <c r="J1373" s="3" t="s">
        <v>829</v>
      </c>
      <c r="K1373" s="3" t="s">
        <v>1420</v>
      </c>
      <c r="L1373" t="s">
        <v>94</v>
      </c>
      <c r="M1373" s="4">
        <v>18183.11</v>
      </c>
      <c r="N1373" s="3" t="s">
        <v>223</v>
      </c>
      <c r="O1373" s="4">
        <v>12644.150000000001</v>
      </c>
      <c r="P1373" s="3" t="s">
        <v>223</v>
      </c>
      <c r="Q1373">
        <v>1366</v>
      </c>
      <c r="R1373">
        <v>1366</v>
      </c>
      <c r="S1373">
        <v>1366</v>
      </c>
      <c r="T1373">
        <v>1366</v>
      </c>
      <c r="U1373">
        <v>1366</v>
      </c>
      <c r="V1373">
        <v>1366</v>
      </c>
      <c r="W1373">
        <v>1366</v>
      </c>
      <c r="X1373">
        <v>1366</v>
      </c>
      <c r="Y1373">
        <v>1366</v>
      </c>
      <c r="Z1373">
        <v>1366</v>
      </c>
      <c r="AA1373">
        <v>1366</v>
      </c>
      <c r="AB1373">
        <v>1366</v>
      </c>
      <c r="AC1373">
        <v>1366</v>
      </c>
      <c r="AD1373" t="s">
        <v>222</v>
      </c>
      <c r="AE1373" s="5">
        <v>44895</v>
      </c>
      <c r="AF1373" s="5">
        <v>44895</v>
      </c>
    </row>
    <row r="1374" spans="1:32" x14ac:dyDescent="0.25">
      <c r="A1374">
        <v>2022</v>
      </c>
      <c r="B1374" s="5">
        <v>44866</v>
      </c>
      <c r="C1374" s="5">
        <v>44895</v>
      </c>
      <c r="D1374" t="s">
        <v>83</v>
      </c>
      <c r="E1374">
        <v>80</v>
      </c>
      <c r="F1374" s="3" t="s">
        <v>612</v>
      </c>
      <c r="G1374" s="3" t="s">
        <v>612</v>
      </c>
      <c r="H1374" s="9" t="s">
        <v>2898</v>
      </c>
      <c r="I1374" s="3" t="s">
        <v>2320</v>
      </c>
      <c r="J1374" s="3" t="s">
        <v>722</v>
      </c>
      <c r="K1374" s="3" t="s">
        <v>791</v>
      </c>
      <c r="L1374" t="s">
        <v>94</v>
      </c>
      <c r="M1374" s="4">
        <v>23884.2</v>
      </c>
      <c r="N1374" s="3" t="s">
        <v>223</v>
      </c>
      <c r="O1374" s="4">
        <v>15738.500000000002</v>
      </c>
      <c r="P1374" s="3" t="s">
        <v>223</v>
      </c>
      <c r="Q1374">
        <v>1367</v>
      </c>
      <c r="R1374">
        <v>1367</v>
      </c>
      <c r="S1374">
        <v>1367</v>
      </c>
      <c r="T1374">
        <v>1367</v>
      </c>
      <c r="U1374">
        <v>1367</v>
      </c>
      <c r="V1374">
        <v>1367</v>
      </c>
      <c r="W1374">
        <v>1367</v>
      </c>
      <c r="X1374">
        <v>1367</v>
      </c>
      <c r="Y1374">
        <v>1367</v>
      </c>
      <c r="Z1374">
        <v>1367</v>
      </c>
      <c r="AA1374">
        <v>1367</v>
      </c>
      <c r="AB1374">
        <v>1367</v>
      </c>
      <c r="AC1374">
        <v>1367</v>
      </c>
      <c r="AD1374" t="s">
        <v>222</v>
      </c>
      <c r="AE1374" s="5">
        <v>44895</v>
      </c>
      <c r="AF1374" s="5">
        <v>44895</v>
      </c>
    </row>
    <row r="1375" spans="1:32" x14ac:dyDescent="0.25">
      <c r="A1375">
        <v>2022</v>
      </c>
      <c r="B1375" s="5">
        <v>44866</v>
      </c>
      <c r="C1375" s="5">
        <v>44895</v>
      </c>
      <c r="D1375" t="s">
        <v>83</v>
      </c>
      <c r="E1375">
        <v>80</v>
      </c>
      <c r="F1375" s="3" t="s">
        <v>612</v>
      </c>
      <c r="G1375" s="3" t="s">
        <v>612</v>
      </c>
      <c r="H1375" s="9" t="s">
        <v>2898</v>
      </c>
      <c r="I1375" s="3" t="s">
        <v>2321</v>
      </c>
      <c r="J1375" s="3" t="s">
        <v>793</v>
      </c>
      <c r="K1375" s="3" t="s">
        <v>1264</v>
      </c>
      <c r="L1375" t="s">
        <v>94</v>
      </c>
      <c r="M1375" s="4">
        <v>21175.3</v>
      </c>
      <c r="N1375" s="3" t="s">
        <v>223</v>
      </c>
      <c r="O1375" s="4">
        <v>9083.4</v>
      </c>
      <c r="P1375" s="3" t="s">
        <v>223</v>
      </c>
      <c r="Q1375">
        <v>1368</v>
      </c>
      <c r="R1375">
        <v>1368</v>
      </c>
      <c r="S1375">
        <v>1368</v>
      </c>
      <c r="T1375">
        <v>1368</v>
      </c>
      <c r="U1375">
        <v>1368</v>
      </c>
      <c r="V1375">
        <v>1368</v>
      </c>
      <c r="W1375">
        <v>1368</v>
      </c>
      <c r="X1375">
        <v>1368</v>
      </c>
      <c r="Y1375">
        <v>1368</v>
      </c>
      <c r="Z1375">
        <v>1368</v>
      </c>
      <c r="AA1375">
        <v>1368</v>
      </c>
      <c r="AB1375">
        <v>1368</v>
      </c>
      <c r="AC1375">
        <v>1368</v>
      </c>
      <c r="AD1375" t="s">
        <v>222</v>
      </c>
      <c r="AE1375" s="5">
        <v>44895</v>
      </c>
      <c r="AF1375" s="5">
        <v>44895</v>
      </c>
    </row>
    <row r="1376" spans="1:32" x14ac:dyDescent="0.25">
      <c r="A1376">
        <v>2022</v>
      </c>
      <c r="B1376" s="5">
        <v>44866</v>
      </c>
      <c r="C1376" s="5">
        <v>44895</v>
      </c>
      <c r="D1376" t="s">
        <v>83</v>
      </c>
      <c r="E1376">
        <v>58</v>
      </c>
      <c r="F1376" s="3" t="s">
        <v>640</v>
      </c>
      <c r="G1376" s="3" t="s">
        <v>640</v>
      </c>
      <c r="H1376" s="9" t="s">
        <v>2898</v>
      </c>
      <c r="I1376" s="3" t="s">
        <v>2322</v>
      </c>
      <c r="J1376" s="3" t="s">
        <v>793</v>
      </c>
      <c r="K1376" s="3" t="s">
        <v>899</v>
      </c>
      <c r="L1376" t="s">
        <v>94</v>
      </c>
      <c r="M1376" s="4">
        <v>14580.77</v>
      </c>
      <c r="N1376" s="3" t="s">
        <v>223</v>
      </c>
      <c r="O1376" s="4">
        <v>6069.7000000000007</v>
      </c>
      <c r="P1376" s="3" t="s">
        <v>223</v>
      </c>
      <c r="Q1376">
        <v>1369</v>
      </c>
      <c r="R1376">
        <v>1369</v>
      </c>
      <c r="S1376">
        <v>1369</v>
      </c>
      <c r="T1376">
        <v>1369</v>
      </c>
      <c r="U1376">
        <v>1369</v>
      </c>
      <c r="V1376">
        <v>1369</v>
      </c>
      <c r="W1376">
        <v>1369</v>
      </c>
      <c r="X1376">
        <v>1369</v>
      </c>
      <c r="Y1376">
        <v>1369</v>
      </c>
      <c r="Z1376">
        <v>1369</v>
      </c>
      <c r="AA1376">
        <v>1369</v>
      </c>
      <c r="AB1376">
        <v>1369</v>
      </c>
      <c r="AC1376">
        <v>1369</v>
      </c>
      <c r="AD1376" t="s">
        <v>222</v>
      </c>
      <c r="AE1376" s="5">
        <v>44895</v>
      </c>
      <c r="AF1376" s="5">
        <v>44895</v>
      </c>
    </row>
    <row r="1377" spans="1:32" x14ac:dyDescent="0.25">
      <c r="A1377">
        <v>2022</v>
      </c>
      <c r="B1377" s="5">
        <v>44866</v>
      </c>
      <c r="C1377" s="5">
        <v>44895</v>
      </c>
      <c r="D1377" t="s">
        <v>83</v>
      </c>
      <c r="E1377">
        <v>133</v>
      </c>
      <c r="F1377" s="3" t="s">
        <v>242</v>
      </c>
      <c r="G1377" s="3" t="s">
        <v>242</v>
      </c>
      <c r="H1377" s="9" t="s">
        <v>2898</v>
      </c>
      <c r="I1377" s="3" t="s">
        <v>1440</v>
      </c>
      <c r="J1377" s="3" t="s">
        <v>793</v>
      </c>
      <c r="K1377" s="3" t="s">
        <v>845</v>
      </c>
      <c r="L1377" t="s">
        <v>93</v>
      </c>
      <c r="M1377" s="4">
        <v>17945.77</v>
      </c>
      <c r="N1377" s="3" t="s">
        <v>223</v>
      </c>
      <c r="O1377" s="4">
        <v>10541.650000000001</v>
      </c>
      <c r="P1377" s="3" t="s">
        <v>223</v>
      </c>
      <c r="Q1377">
        <v>1370</v>
      </c>
      <c r="R1377">
        <v>1370</v>
      </c>
      <c r="S1377">
        <v>1370</v>
      </c>
      <c r="T1377">
        <v>1370</v>
      </c>
      <c r="U1377">
        <v>1370</v>
      </c>
      <c r="V1377">
        <v>1370</v>
      </c>
      <c r="W1377">
        <v>1370</v>
      </c>
      <c r="X1377">
        <v>1370</v>
      </c>
      <c r="Y1377">
        <v>1370</v>
      </c>
      <c r="Z1377">
        <v>1370</v>
      </c>
      <c r="AA1377">
        <v>1370</v>
      </c>
      <c r="AB1377">
        <v>1370</v>
      </c>
      <c r="AC1377">
        <v>1370</v>
      </c>
      <c r="AD1377" t="s">
        <v>222</v>
      </c>
      <c r="AE1377" s="5">
        <v>44895</v>
      </c>
      <c r="AF1377" s="5">
        <v>44895</v>
      </c>
    </row>
    <row r="1378" spans="1:32" x14ac:dyDescent="0.25">
      <c r="A1378">
        <v>2022</v>
      </c>
      <c r="B1378" s="5">
        <v>44866</v>
      </c>
      <c r="C1378" s="5">
        <v>44895</v>
      </c>
      <c r="D1378" t="s">
        <v>83</v>
      </c>
      <c r="E1378">
        <v>133</v>
      </c>
      <c r="F1378" s="3" t="s">
        <v>242</v>
      </c>
      <c r="G1378" s="3" t="s">
        <v>242</v>
      </c>
      <c r="H1378" s="9" t="s">
        <v>2898</v>
      </c>
      <c r="I1378" s="3" t="s">
        <v>2323</v>
      </c>
      <c r="J1378" s="3" t="s">
        <v>1050</v>
      </c>
      <c r="K1378" s="3" t="s">
        <v>1176</v>
      </c>
      <c r="L1378" t="s">
        <v>93</v>
      </c>
      <c r="M1378" s="4">
        <v>20594.830000000002</v>
      </c>
      <c r="N1378" s="3" t="s">
        <v>223</v>
      </c>
      <c r="O1378" s="4">
        <v>13496.850000000002</v>
      </c>
      <c r="P1378" s="3" t="s">
        <v>223</v>
      </c>
      <c r="Q1378">
        <v>1371</v>
      </c>
      <c r="R1378">
        <v>1371</v>
      </c>
      <c r="S1378">
        <v>1371</v>
      </c>
      <c r="T1378">
        <v>1371</v>
      </c>
      <c r="U1378">
        <v>1371</v>
      </c>
      <c r="V1378">
        <v>1371</v>
      </c>
      <c r="W1378">
        <v>1371</v>
      </c>
      <c r="X1378">
        <v>1371</v>
      </c>
      <c r="Y1378">
        <v>1371</v>
      </c>
      <c r="Z1378">
        <v>1371</v>
      </c>
      <c r="AA1378">
        <v>1371</v>
      </c>
      <c r="AB1378">
        <v>1371</v>
      </c>
      <c r="AC1378">
        <v>1371</v>
      </c>
      <c r="AD1378" t="s">
        <v>222</v>
      </c>
      <c r="AE1378" s="5">
        <v>44895</v>
      </c>
      <c r="AF1378" s="5">
        <v>44895</v>
      </c>
    </row>
    <row r="1379" spans="1:32" x14ac:dyDescent="0.25">
      <c r="A1379">
        <v>2022</v>
      </c>
      <c r="B1379" s="5">
        <v>44866</v>
      </c>
      <c r="C1379" s="5">
        <v>44895</v>
      </c>
      <c r="D1379" t="s">
        <v>711</v>
      </c>
      <c r="E1379">
        <v>1778</v>
      </c>
      <c r="F1379" s="3" t="s">
        <v>557</v>
      </c>
      <c r="G1379" s="3" t="s">
        <v>557</v>
      </c>
      <c r="H1379" s="9" t="s">
        <v>2898</v>
      </c>
      <c r="I1379" s="3" t="s">
        <v>1925</v>
      </c>
      <c r="J1379" s="3" t="s">
        <v>1050</v>
      </c>
      <c r="K1379" s="3" t="s">
        <v>1328</v>
      </c>
      <c r="L1379" t="s">
        <v>94</v>
      </c>
      <c r="M1379" s="4">
        <v>11447.359999999999</v>
      </c>
      <c r="N1379" s="3" t="s">
        <v>223</v>
      </c>
      <c r="O1379" s="4">
        <v>9408.9999999999982</v>
      </c>
      <c r="P1379" s="3" t="s">
        <v>223</v>
      </c>
      <c r="Q1379">
        <v>1372</v>
      </c>
      <c r="R1379">
        <v>1372</v>
      </c>
      <c r="S1379">
        <v>1372</v>
      </c>
      <c r="T1379">
        <v>1372</v>
      </c>
      <c r="U1379">
        <v>1372</v>
      </c>
      <c r="V1379">
        <v>1372</v>
      </c>
      <c r="W1379">
        <v>1372</v>
      </c>
      <c r="X1379">
        <v>1372</v>
      </c>
      <c r="Y1379">
        <v>1372</v>
      </c>
      <c r="Z1379">
        <v>1372</v>
      </c>
      <c r="AA1379">
        <v>1372</v>
      </c>
      <c r="AB1379">
        <v>1372</v>
      </c>
      <c r="AC1379">
        <v>1372</v>
      </c>
      <c r="AD1379" t="s">
        <v>222</v>
      </c>
      <c r="AE1379" s="5">
        <v>44895</v>
      </c>
      <c r="AF1379" s="5">
        <v>44895</v>
      </c>
    </row>
    <row r="1380" spans="1:32" x14ac:dyDescent="0.25">
      <c r="A1380">
        <v>2022</v>
      </c>
      <c r="B1380" s="5">
        <v>44866</v>
      </c>
      <c r="C1380" s="5">
        <v>44895</v>
      </c>
      <c r="D1380" t="s">
        <v>711</v>
      </c>
      <c r="E1380">
        <v>80</v>
      </c>
      <c r="F1380" s="3" t="s">
        <v>612</v>
      </c>
      <c r="G1380" s="3" t="s">
        <v>612</v>
      </c>
      <c r="H1380" s="9" t="s">
        <v>2898</v>
      </c>
      <c r="I1380" s="3" t="s">
        <v>2324</v>
      </c>
      <c r="J1380" s="3" t="s">
        <v>723</v>
      </c>
      <c r="K1380" s="3" t="s">
        <v>745</v>
      </c>
      <c r="L1380" t="s">
        <v>94</v>
      </c>
      <c r="M1380" s="4">
        <v>29187.54</v>
      </c>
      <c r="N1380" s="3" t="s">
        <v>223</v>
      </c>
      <c r="O1380" s="4">
        <v>20900.100000000002</v>
      </c>
      <c r="P1380" s="3" t="s">
        <v>223</v>
      </c>
      <c r="Q1380">
        <v>1373</v>
      </c>
      <c r="R1380">
        <v>1373</v>
      </c>
      <c r="S1380">
        <v>1373</v>
      </c>
      <c r="T1380">
        <v>1373</v>
      </c>
      <c r="U1380">
        <v>1373</v>
      </c>
      <c r="V1380">
        <v>1373</v>
      </c>
      <c r="W1380">
        <v>1373</v>
      </c>
      <c r="X1380">
        <v>1373</v>
      </c>
      <c r="Y1380">
        <v>1373</v>
      </c>
      <c r="Z1380">
        <v>1373</v>
      </c>
      <c r="AA1380">
        <v>1373</v>
      </c>
      <c r="AB1380">
        <v>1373</v>
      </c>
      <c r="AC1380">
        <v>1373</v>
      </c>
      <c r="AD1380" t="s">
        <v>222</v>
      </c>
      <c r="AE1380" s="5">
        <v>44895</v>
      </c>
      <c r="AF1380" s="5">
        <v>44895</v>
      </c>
    </row>
    <row r="1381" spans="1:32" x14ac:dyDescent="0.25">
      <c r="A1381">
        <v>2022</v>
      </c>
      <c r="B1381" s="5">
        <v>44866</v>
      </c>
      <c r="C1381" s="5">
        <v>44895</v>
      </c>
      <c r="D1381" t="s">
        <v>83</v>
      </c>
      <c r="E1381">
        <v>58</v>
      </c>
      <c r="F1381" s="3" t="s">
        <v>640</v>
      </c>
      <c r="G1381" s="3" t="s">
        <v>640</v>
      </c>
      <c r="H1381" s="9" t="s">
        <v>2898</v>
      </c>
      <c r="I1381" s="3" t="s">
        <v>2325</v>
      </c>
      <c r="J1381" s="3" t="s">
        <v>759</v>
      </c>
      <c r="K1381" s="3" t="s">
        <v>829</v>
      </c>
      <c r="L1381" t="s">
        <v>94</v>
      </c>
      <c r="M1381" s="4">
        <v>15106.7</v>
      </c>
      <c r="N1381" s="3" t="s">
        <v>223</v>
      </c>
      <c r="O1381" s="4">
        <v>9559.1</v>
      </c>
      <c r="P1381" s="3" t="s">
        <v>223</v>
      </c>
      <c r="Q1381">
        <v>1374</v>
      </c>
      <c r="R1381">
        <v>1374</v>
      </c>
      <c r="S1381">
        <v>1374</v>
      </c>
      <c r="T1381">
        <v>1374</v>
      </c>
      <c r="U1381">
        <v>1374</v>
      </c>
      <c r="V1381">
        <v>1374</v>
      </c>
      <c r="W1381">
        <v>1374</v>
      </c>
      <c r="X1381">
        <v>1374</v>
      </c>
      <c r="Y1381">
        <v>1374</v>
      </c>
      <c r="Z1381">
        <v>1374</v>
      </c>
      <c r="AA1381">
        <v>1374</v>
      </c>
      <c r="AB1381">
        <v>1374</v>
      </c>
      <c r="AC1381">
        <v>1374</v>
      </c>
      <c r="AD1381" t="s">
        <v>222</v>
      </c>
      <c r="AE1381" s="5">
        <v>44895</v>
      </c>
      <c r="AF1381" s="5">
        <v>44895</v>
      </c>
    </row>
    <row r="1382" spans="1:32" x14ac:dyDescent="0.25">
      <c r="A1382">
        <v>2022</v>
      </c>
      <c r="B1382" s="5">
        <v>44866</v>
      </c>
      <c r="C1382" s="5">
        <v>44895</v>
      </c>
      <c r="D1382" t="s">
        <v>83</v>
      </c>
      <c r="E1382">
        <v>81</v>
      </c>
      <c r="F1382" s="3" t="s">
        <v>553</v>
      </c>
      <c r="G1382" s="3" t="s">
        <v>553</v>
      </c>
      <c r="H1382" s="9" t="s">
        <v>2898</v>
      </c>
      <c r="I1382" s="3" t="s">
        <v>2326</v>
      </c>
      <c r="J1382" s="3" t="s">
        <v>1018</v>
      </c>
      <c r="K1382" s="3" t="s">
        <v>2232</v>
      </c>
      <c r="L1382" t="s">
        <v>94</v>
      </c>
      <c r="M1382" s="4">
        <v>20539.530000000002</v>
      </c>
      <c r="N1382" s="3" t="s">
        <v>223</v>
      </c>
      <c r="O1382" s="4">
        <v>8061.9500000000044</v>
      </c>
      <c r="P1382" s="3" t="s">
        <v>223</v>
      </c>
      <c r="Q1382">
        <v>1375</v>
      </c>
      <c r="R1382">
        <v>1375</v>
      </c>
      <c r="S1382">
        <v>1375</v>
      </c>
      <c r="T1382">
        <v>1375</v>
      </c>
      <c r="U1382">
        <v>1375</v>
      </c>
      <c r="V1382">
        <v>1375</v>
      </c>
      <c r="W1382">
        <v>1375</v>
      </c>
      <c r="X1382">
        <v>1375</v>
      </c>
      <c r="Y1382">
        <v>1375</v>
      </c>
      <c r="Z1382">
        <v>1375</v>
      </c>
      <c r="AA1382">
        <v>1375</v>
      </c>
      <c r="AB1382">
        <v>1375</v>
      </c>
      <c r="AC1382">
        <v>1375</v>
      </c>
      <c r="AD1382" t="s">
        <v>222</v>
      </c>
      <c r="AE1382" s="5">
        <v>44895</v>
      </c>
      <c r="AF1382" s="5">
        <v>44895</v>
      </c>
    </row>
    <row r="1383" spans="1:32" x14ac:dyDescent="0.25">
      <c r="A1383">
        <v>2022</v>
      </c>
      <c r="B1383" s="5">
        <v>44866</v>
      </c>
      <c r="C1383" s="5">
        <v>44895</v>
      </c>
      <c r="D1383" t="s">
        <v>83</v>
      </c>
      <c r="E1383">
        <v>274</v>
      </c>
      <c r="F1383" s="3" t="s">
        <v>584</v>
      </c>
      <c r="G1383" s="3" t="s">
        <v>584</v>
      </c>
      <c r="H1383" s="9" t="s">
        <v>2898</v>
      </c>
      <c r="I1383" s="3" t="s">
        <v>2240</v>
      </c>
      <c r="J1383" s="3" t="s">
        <v>1018</v>
      </c>
      <c r="K1383" s="3" t="s">
        <v>858</v>
      </c>
      <c r="L1383" t="s">
        <v>94</v>
      </c>
      <c r="M1383" s="4">
        <v>14104.720000000001</v>
      </c>
      <c r="N1383" s="3" t="s">
        <v>223</v>
      </c>
      <c r="O1383" s="4">
        <v>545.25</v>
      </c>
      <c r="P1383" s="3" t="s">
        <v>223</v>
      </c>
      <c r="Q1383">
        <v>1376</v>
      </c>
      <c r="R1383">
        <v>1376</v>
      </c>
      <c r="S1383">
        <v>1376</v>
      </c>
      <c r="T1383">
        <v>1376</v>
      </c>
      <c r="U1383">
        <v>1376</v>
      </c>
      <c r="V1383">
        <v>1376</v>
      </c>
      <c r="W1383">
        <v>1376</v>
      </c>
      <c r="X1383">
        <v>1376</v>
      </c>
      <c r="Y1383">
        <v>1376</v>
      </c>
      <c r="Z1383">
        <v>1376</v>
      </c>
      <c r="AA1383">
        <v>1376</v>
      </c>
      <c r="AB1383">
        <v>1376</v>
      </c>
      <c r="AC1383">
        <v>1376</v>
      </c>
      <c r="AD1383" t="s">
        <v>222</v>
      </c>
      <c r="AE1383" s="5">
        <v>44895</v>
      </c>
      <c r="AF1383" s="5">
        <v>44895</v>
      </c>
    </row>
    <row r="1384" spans="1:32" x14ac:dyDescent="0.25">
      <c r="A1384">
        <v>2022</v>
      </c>
      <c r="B1384" s="5">
        <v>44866</v>
      </c>
      <c r="C1384" s="5">
        <v>44895</v>
      </c>
      <c r="D1384" t="s">
        <v>83</v>
      </c>
      <c r="E1384">
        <v>1778</v>
      </c>
      <c r="F1384" s="3" t="s">
        <v>557</v>
      </c>
      <c r="G1384" s="3" t="s">
        <v>557</v>
      </c>
      <c r="H1384" s="9" t="s">
        <v>2898</v>
      </c>
      <c r="I1384" s="3" t="s">
        <v>2327</v>
      </c>
      <c r="J1384" s="3" t="s">
        <v>831</v>
      </c>
      <c r="K1384" s="3" t="s">
        <v>788</v>
      </c>
      <c r="L1384" t="s">
        <v>94</v>
      </c>
      <c r="M1384" s="4">
        <v>14198.210000000001</v>
      </c>
      <c r="N1384" s="3" t="s">
        <v>223</v>
      </c>
      <c r="O1384" s="4">
        <v>8597.35</v>
      </c>
      <c r="P1384" s="3" t="s">
        <v>223</v>
      </c>
      <c r="Q1384">
        <v>1377</v>
      </c>
      <c r="R1384">
        <v>1377</v>
      </c>
      <c r="S1384">
        <v>1377</v>
      </c>
      <c r="T1384">
        <v>1377</v>
      </c>
      <c r="U1384">
        <v>1377</v>
      </c>
      <c r="V1384">
        <v>1377</v>
      </c>
      <c r="W1384">
        <v>1377</v>
      </c>
      <c r="X1384">
        <v>1377</v>
      </c>
      <c r="Y1384">
        <v>1377</v>
      </c>
      <c r="Z1384">
        <v>1377</v>
      </c>
      <c r="AA1384">
        <v>1377</v>
      </c>
      <c r="AB1384">
        <v>1377</v>
      </c>
      <c r="AC1384">
        <v>1377</v>
      </c>
      <c r="AD1384" t="s">
        <v>222</v>
      </c>
      <c r="AE1384" s="5">
        <v>44895</v>
      </c>
      <c r="AF1384" s="5">
        <v>44895</v>
      </c>
    </row>
    <row r="1385" spans="1:32" x14ac:dyDescent="0.25">
      <c r="A1385">
        <v>2022</v>
      </c>
      <c r="B1385" s="5">
        <v>44866</v>
      </c>
      <c r="C1385" s="5">
        <v>44895</v>
      </c>
      <c r="D1385" t="s">
        <v>83</v>
      </c>
      <c r="E1385">
        <v>993</v>
      </c>
      <c r="F1385" s="3" t="s">
        <v>556</v>
      </c>
      <c r="G1385" s="3" t="s">
        <v>556</v>
      </c>
      <c r="H1385" s="9" t="s">
        <v>2898</v>
      </c>
      <c r="I1385" s="3" t="s">
        <v>727</v>
      </c>
      <c r="J1385" s="3" t="s">
        <v>1724</v>
      </c>
      <c r="K1385" s="3" t="s">
        <v>759</v>
      </c>
      <c r="L1385" t="s">
        <v>94</v>
      </c>
      <c r="M1385" s="4">
        <v>17792.7</v>
      </c>
      <c r="N1385" s="3" t="s">
        <v>223</v>
      </c>
      <c r="O1385" s="4">
        <v>12500.1</v>
      </c>
      <c r="P1385" s="3" t="s">
        <v>223</v>
      </c>
      <c r="Q1385">
        <v>1378</v>
      </c>
      <c r="R1385">
        <v>1378</v>
      </c>
      <c r="S1385">
        <v>1378</v>
      </c>
      <c r="T1385">
        <v>1378</v>
      </c>
      <c r="U1385">
        <v>1378</v>
      </c>
      <c r="V1385">
        <v>1378</v>
      </c>
      <c r="W1385">
        <v>1378</v>
      </c>
      <c r="X1385">
        <v>1378</v>
      </c>
      <c r="Y1385">
        <v>1378</v>
      </c>
      <c r="Z1385">
        <v>1378</v>
      </c>
      <c r="AA1385">
        <v>1378</v>
      </c>
      <c r="AB1385">
        <v>1378</v>
      </c>
      <c r="AC1385">
        <v>1378</v>
      </c>
      <c r="AD1385" t="s">
        <v>222</v>
      </c>
      <c r="AE1385" s="5">
        <v>44895</v>
      </c>
      <c r="AF1385" s="5">
        <v>44895</v>
      </c>
    </row>
    <row r="1386" spans="1:32" x14ac:dyDescent="0.25">
      <c r="A1386">
        <v>2022</v>
      </c>
      <c r="B1386" s="5">
        <v>44866</v>
      </c>
      <c r="C1386" s="5">
        <v>44895</v>
      </c>
      <c r="D1386" t="s">
        <v>83</v>
      </c>
      <c r="E1386">
        <v>134</v>
      </c>
      <c r="F1386" s="3" t="s">
        <v>635</v>
      </c>
      <c r="G1386" s="3" t="s">
        <v>635</v>
      </c>
      <c r="H1386" s="9" t="s">
        <v>2898</v>
      </c>
      <c r="I1386" s="3" t="s">
        <v>1880</v>
      </c>
      <c r="J1386" s="3" t="s">
        <v>1215</v>
      </c>
      <c r="K1386" s="3" t="s">
        <v>1973</v>
      </c>
      <c r="L1386" t="s">
        <v>94</v>
      </c>
      <c r="M1386" s="4">
        <v>21774.799999999999</v>
      </c>
      <c r="N1386" s="3" t="s">
        <v>223</v>
      </c>
      <c r="O1386" s="4">
        <v>15096.949999999999</v>
      </c>
      <c r="P1386" s="3" t="s">
        <v>223</v>
      </c>
      <c r="Q1386">
        <v>1379</v>
      </c>
      <c r="R1386">
        <v>1379</v>
      </c>
      <c r="S1386">
        <v>1379</v>
      </c>
      <c r="T1386">
        <v>1379</v>
      </c>
      <c r="U1386">
        <v>1379</v>
      </c>
      <c r="V1386">
        <v>1379</v>
      </c>
      <c r="W1386">
        <v>1379</v>
      </c>
      <c r="X1386">
        <v>1379</v>
      </c>
      <c r="Y1386">
        <v>1379</v>
      </c>
      <c r="Z1386">
        <v>1379</v>
      </c>
      <c r="AA1386">
        <v>1379</v>
      </c>
      <c r="AB1386">
        <v>1379</v>
      </c>
      <c r="AC1386">
        <v>1379</v>
      </c>
      <c r="AD1386" t="s">
        <v>222</v>
      </c>
      <c r="AE1386" s="5">
        <v>44895</v>
      </c>
      <c r="AF1386" s="5">
        <v>44895</v>
      </c>
    </row>
    <row r="1387" spans="1:32" x14ac:dyDescent="0.25">
      <c r="A1387">
        <v>2022</v>
      </c>
      <c r="B1387" s="5">
        <v>44866</v>
      </c>
      <c r="C1387" s="5">
        <v>44895</v>
      </c>
      <c r="D1387" t="s">
        <v>83</v>
      </c>
      <c r="E1387">
        <v>80</v>
      </c>
      <c r="F1387" s="3" t="s">
        <v>612</v>
      </c>
      <c r="G1387" s="3" t="s">
        <v>612</v>
      </c>
      <c r="H1387" s="9" t="s">
        <v>2898</v>
      </c>
      <c r="I1387" s="3" t="s">
        <v>1270</v>
      </c>
      <c r="J1387" s="3" t="s">
        <v>1148</v>
      </c>
      <c r="K1387" s="3" t="s">
        <v>825</v>
      </c>
      <c r="L1387" t="s">
        <v>94</v>
      </c>
      <c r="M1387" s="4">
        <v>16111.79</v>
      </c>
      <c r="N1387" s="3" t="s">
        <v>223</v>
      </c>
      <c r="O1387" s="4">
        <v>11478.2</v>
      </c>
      <c r="P1387" s="3" t="s">
        <v>223</v>
      </c>
      <c r="Q1387">
        <v>1380</v>
      </c>
      <c r="R1387">
        <v>1380</v>
      </c>
      <c r="S1387">
        <v>1380</v>
      </c>
      <c r="T1387">
        <v>1380</v>
      </c>
      <c r="U1387">
        <v>1380</v>
      </c>
      <c r="V1387">
        <v>1380</v>
      </c>
      <c r="W1387">
        <v>1380</v>
      </c>
      <c r="X1387">
        <v>1380</v>
      </c>
      <c r="Y1387">
        <v>1380</v>
      </c>
      <c r="Z1387">
        <v>1380</v>
      </c>
      <c r="AA1387">
        <v>1380</v>
      </c>
      <c r="AB1387">
        <v>1380</v>
      </c>
      <c r="AC1387">
        <v>1380</v>
      </c>
      <c r="AD1387" t="s">
        <v>222</v>
      </c>
      <c r="AE1387" s="5">
        <v>44895</v>
      </c>
      <c r="AF1387" s="5">
        <v>44895</v>
      </c>
    </row>
    <row r="1388" spans="1:32" x14ac:dyDescent="0.25">
      <c r="A1388">
        <v>2022</v>
      </c>
      <c r="B1388" s="5">
        <v>44866</v>
      </c>
      <c r="C1388" s="5">
        <v>44895</v>
      </c>
      <c r="D1388" t="s">
        <v>711</v>
      </c>
      <c r="E1388">
        <v>274</v>
      </c>
      <c r="F1388" s="3" t="s">
        <v>584</v>
      </c>
      <c r="G1388" s="3" t="s">
        <v>584</v>
      </c>
      <c r="H1388" s="9" t="s">
        <v>2898</v>
      </c>
      <c r="I1388" s="3" t="s">
        <v>2328</v>
      </c>
      <c r="J1388" s="3" t="s">
        <v>906</v>
      </c>
      <c r="K1388" s="3" t="s">
        <v>1040</v>
      </c>
      <c r="L1388" t="s">
        <v>94</v>
      </c>
      <c r="M1388" s="4">
        <v>14479.93</v>
      </c>
      <c r="N1388" s="3" t="s">
        <v>223</v>
      </c>
      <c r="O1388" s="4">
        <v>7520.5</v>
      </c>
      <c r="P1388" s="3" t="s">
        <v>223</v>
      </c>
      <c r="Q1388">
        <v>1381</v>
      </c>
      <c r="R1388">
        <v>1381</v>
      </c>
      <c r="S1388">
        <v>1381</v>
      </c>
      <c r="T1388">
        <v>1381</v>
      </c>
      <c r="U1388">
        <v>1381</v>
      </c>
      <c r="V1388">
        <v>1381</v>
      </c>
      <c r="W1388">
        <v>1381</v>
      </c>
      <c r="X1388">
        <v>1381</v>
      </c>
      <c r="Y1388">
        <v>1381</v>
      </c>
      <c r="Z1388">
        <v>1381</v>
      </c>
      <c r="AA1388">
        <v>1381</v>
      </c>
      <c r="AB1388">
        <v>1381</v>
      </c>
      <c r="AC1388">
        <v>1381</v>
      </c>
      <c r="AD1388" t="s">
        <v>222</v>
      </c>
      <c r="AE1388" s="5">
        <v>44895</v>
      </c>
      <c r="AF1388" s="5">
        <v>44895</v>
      </c>
    </row>
    <row r="1389" spans="1:32" x14ac:dyDescent="0.25">
      <c r="A1389">
        <v>2022</v>
      </c>
      <c r="B1389" s="5">
        <v>44866</v>
      </c>
      <c r="C1389" s="5">
        <v>44895</v>
      </c>
      <c r="D1389" t="s">
        <v>83</v>
      </c>
      <c r="E1389">
        <v>80</v>
      </c>
      <c r="F1389" s="3" t="s">
        <v>612</v>
      </c>
      <c r="G1389" s="3" t="s">
        <v>612</v>
      </c>
      <c r="H1389" s="9" t="s">
        <v>2898</v>
      </c>
      <c r="I1389" s="3" t="s">
        <v>1221</v>
      </c>
      <c r="J1389" s="3" t="s">
        <v>2329</v>
      </c>
      <c r="K1389" s="3" t="s">
        <v>775</v>
      </c>
      <c r="L1389" t="s">
        <v>94</v>
      </c>
      <c r="M1389" s="4">
        <v>25164.77</v>
      </c>
      <c r="N1389" s="3" t="s">
        <v>223</v>
      </c>
      <c r="O1389" s="4">
        <v>16767.8</v>
      </c>
      <c r="P1389" s="3" t="s">
        <v>223</v>
      </c>
      <c r="Q1389">
        <v>1382</v>
      </c>
      <c r="R1389">
        <v>1382</v>
      </c>
      <c r="S1389">
        <v>1382</v>
      </c>
      <c r="T1389">
        <v>1382</v>
      </c>
      <c r="U1389">
        <v>1382</v>
      </c>
      <c r="V1389">
        <v>1382</v>
      </c>
      <c r="W1389">
        <v>1382</v>
      </c>
      <c r="X1389">
        <v>1382</v>
      </c>
      <c r="Y1389">
        <v>1382</v>
      </c>
      <c r="Z1389">
        <v>1382</v>
      </c>
      <c r="AA1389">
        <v>1382</v>
      </c>
      <c r="AB1389">
        <v>1382</v>
      </c>
      <c r="AC1389">
        <v>1382</v>
      </c>
      <c r="AD1389" t="s">
        <v>222</v>
      </c>
      <c r="AE1389" s="5">
        <v>44895</v>
      </c>
      <c r="AF1389" s="5">
        <v>44895</v>
      </c>
    </row>
    <row r="1390" spans="1:32" x14ac:dyDescent="0.25">
      <c r="A1390">
        <v>2022</v>
      </c>
      <c r="B1390" s="5">
        <v>44866</v>
      </c>
      <c r="C1390" s="5">
        <v>44895</v>
      </c>
      <c r="D1390" t="s">
        <v>83</v>
      </c>
      <c r="E1390">
        <v>1779</v>
      </c>
      <c r="F1390" s="3" t="s">
        <v>2785</v>
      </c>
      <c r="G1390" s="3" t="s">
        <v>2785</v>
      </c>
      <c r="H1390" s="9" t="s">
        <v>2898</v>
      </c>
      <c r="I1390" s="3" t="s">
        <v>2330</v>
      </c>
      <c r="J1390" s="3" t="s">
        <v>745</v>
      </c>
      <c r="K1390" s="3" t="s">
        <v>914</v>
      </c>
      <c r="L1390" t="s">
        <v>94</v>
      </c>
      <c r="M1390" s="4">
        <v>17330.59</v>
      </c>
      <c r="N1390" s="3" t="s">
        <v>223</v>
      </c>
      <c r="O1390" s="4">
        <v>13776.85</v>
      </c>
      <c r="P1390" s="3" t="s">
        <v>223</v>
      </c>
      <c r="Q1390">
        <v>1383</v>
      </c>
      <c r="R1390">
        <v>1383</v>
      </c>
      <c r="S1390">
        <v>1383</v>
      </c>
      <c r="T1390">
        <v>1383</v>
      </c>
      <c r="U1390">
        <v>1383</v>
      </c>
      <c r="V1390">
        <v>1383</v>
      </c>
      <c r="W1390">
        <v>1383</v>
      </c>
      <c r="X1390">
        <v>1383</v>
      </c>
      <c r="Y1390">
        <v>1383</v>
      </c>
      <c r="Z1390">
        <v>1383</v>
      </c>
      <c r="AA1390">
        <v>1383</v>
      </c>
      <c r="AB1390">
        <v>1383</v>
      </c>
      <c r="AC1390">
        <v>1383</v>
      </c>
      <c r="AD1390" t="s">
        <v>222</v>
      </c>
      <c r="AE1390" s="5">
        <v>44895</v>
      </c>
      <c r="AF1390" s="5">
        <v>44895</v>
      </c>
    </row>
    <row r="1391" spans="1:32" x14ac:dyDescent="0.25">
      <c r="A1391">
        <v>2022</v>
      </c>
      <c r="B1391" s="5">
        <v>44866</v>
      </c>
      <c r="C1391" s="5">
        <v>44895</v>
      </c>
      <c r="D1391" t="s">
        <v>83</v>
      </c>
      <c r="E1391">
        <v>5</v>
      </c>
      <c r="F1391" s="3" t="s">
        <v>639</v>
      </c>
      <c r="G1391" s="3" t="s">
        <v>639</v>
      </c>
      <c r="H1391" s="9" t="s">
        <v>2898</v>
      </c>
      <c r="I1391" s="3" t="s">
        <v>1051</v>
      </c>
      <c r="J1391" s="3" t="s">
        <v>745</v>
      </c>
      <c r="K1391" s="3" t="s">
        <v>814</v>
      </c>
      <c r="L1391" t="s">
        <v>94</v>
      </c>
      <c r="M1391" s="4">
        <v>16845.77</v>
      </c>
      <c r="N1391" s="3" t="s">
        <v>223</v>
      </c>
      <c r="O1391" s="4">
        <v>10217.050000000001</v>
      </c>
      <c r="P1391" s="3" t="s">
        <v>223</v>
      </c>
      <c r="Q1391">
        <v>1384</v>
      </c>
      <c r="R1391">
        <v>1384</v>
      </c>
      <c r="S1391">
        <v>1384</v>
      </c>
      <c r="T1391">
        <v>1384</v>
      </c>
      <c r="U1391">
        <v>1384</v>
      </c>
      <c r="V1391">
        <v>1384</v>
      </c>
      <c r="W1391">
        <v>1384</v>
      </c>
      <c r="X1391">
        <v>1384</v>
      </c>
      <c r="Y1391">
        <v>1384</v>
      </c>
      <c r="Z1391">
        <v>1384</v>
      </c>
      <c r="AA1391">
        <v>1384</v>
      </c>
      <c r="AB1391">
        <v>1384</v>
      </c>
      <c r="AC1391">
        <v>1384</v>
      </c>
      <c r="AD1391" t="s">
        <v>222</v>
      </c>
      <c r="AE1391" s="5">
        <v>44895</v>
      </c>
      <c r="AF1391" s="5">
        <v>44895</v>
      </c>
    </row>
    <row r="1392" spans="1:32" x14ac:dyDescent="0.25">
      <c r="A1392">
        <v>2022</v>
      </c>
      <c r="B1392" s="5">
        <v>44866</v>
      </c>
      <c r="C1392" s="5">
        <v>44895</v>
      </c>
      <c r="D1392" t="s">
        <v>83</v>
      </c>
      <c r="E1392">
        <v>58</v>
      </c>
      <c r="F1392" s="3" t="s">
        <v>640</v>
      </c>
      <c r="G1392" s="3" t="s">
        <v>640</v>
      </c>
      <c r="H1392" s="9" t="s">
        <v>2898</v>
      </c>
      <c r="I1392" s="3" t="s">
        <v>1371</v>
      </c>
      <c r="J1392" s="3" t="s">
        <v>809</v>
      </c>
      <c r="K1392" s="3" t="s">
        <v>906</v>
      </c>
      <c r="L1392" t="s">
        <v>94</v>
      </c>
      <c r="M1392" s="4">
        <v>14716.77</v>
      </c>
      <c r="N1392" s="3" t="s">
        <v>223</v>
      </c>
      <c r="O1392" s="4">
        <v>8282.7000000000007</v>
      </c>
      <c r="P1392" s="3" t="s">
        <v>223</v>
      </c>
      <c r="Q1392">
        <v>1385</v>
      </c>
      <c r="R1392">
        <v>1385</v>
      </c>
      <c r="S1392">
        <v>1385</v>
      </c>
      <c r="T1392">
        <v>1385</v>
      </c>
      <c r="U1392">
        <v>1385</v>
      </c>
      <c r="V1392">
        <v>1385</v>
      </c>
      <c r="W1392">
        <v>1385</v>
      </c>
      <c r="X1392">
        <v>1385</v>
      </c>
      <c r="Y1392">
        <v>1385</v>
      </c>
      <c r="Z1392">
        <v>1385</v>
      </c>
      <c r="AA1392">
        <v>1385</v>
      </c>
      <c r="AB1392">
        <v>1385</v>
      </c>
      <c r="AC1392">
        <v>1385</v>
      </c>
      <c r="AD1392" t="s">
        <v>222</v>
      </c>
      <c r="AE1392" s="5">
        <v>44895</v>
      </c>
      <c r="AF1392" s="5">
        <v>44895</v>
      </c>
    </row>
    <row r="1393" spans="1:32" x14ac:dyDescent="0.25">
      <c r="A1393">
        <v>2022</v>
      </c>
      <c r="B1393" s="5">
        <v>44866</v>
      </c>
      <c r="C1393" s="5">
        <v>44895</v>
      </c>
      <c r="D1393" t="s">
        <v>83</v>
      </c>
      <c r="E1393">
        <v>274</v>
      </c>
      <c r="F1393" s="3" t="s">
        <v>584</v>
      </c>
      <c r="G1393" s="3" t="s">
        <v>584</v>
      </c>
      <c r="H1393" s="9" t="s">
        <v>2898</v>
      </c>
      <c r="I1393" s="3" t="s">
        <v>1739</v>
      </c>
      <c r="J1393" s="3" t="s">
        <v>762</v>
      </c>
      <c r="K1393" s="3" t="s">
        <v>2111</v>
      </c>
      <c r="L1393" t="s">
        <v>94</v>
      </c>
      <c r="M1393" s="4">
        <v>6996</v>
      </c>
      <c r="N1393" s="3" t="s">
        <v>223</v>
      </c>
      <c r="O1393" s="4">
        <v>0</v>
      </c>
      <c r="P1393" s="3" t="s">
        <v>223</v>
      </c>
      <c r="Q1393">
        <v>1386</v>
      </c>
      <c r="R1393">
        <v>1386</v>
      </c>
      <c r="S1393">
        <v>1386</v>
      </c>
      <c r="T1393">
        <v>1386</v>
      </c>
      <c r="U1393">
        <v>1386</v>
      </c>
      <c r="V1393">
        <v>1386</v>
      </c>
      <c r="W1393">
        <v>1386</v>
      </c>
      <c r="X1393">
        <v>1386</v>
      </c>
      <c r="Y1393">
        <v>1386</v>
      </c>
      <c r="Z1393">
        <v>1386</v>
      </c>
      <c r="AA1393">
        <v>1386</v>
      </c>
      <c r="AB1393">
        <v>1386</v>
      </c>
      <c r="AC1393">
        <v>1386</v>
      </c>
      <c r="AD1393" t="s">
        <v>222</v>
      </c>
      <c r="AE1393" s="5">
        <v>44895</v>
      </c>
      <c r="AF1393" s="5">
        <v>44895</v>
      </c>
    </row>
    <row r="1394" spans="1:32" x14ac:dyDescent="0.25">
      <c r="A1394">
        <v>2022</v>
      </c>
      <c r="B1394" s="5">
        <v>44866</v>
      </c>
      <c r="C1394" s="5">
        <v>44895</v>
      </c>
      <c r="D1394" t="s">
        <v>83</v>
      </c>
      <c r="E1394">
        <v>249</v>
      </c>
      <c r="F1394" s="3" t="s">
        <v>642</v>
      </c>
      <c r="G1394" s="3" t="s">
        <v>642</v>
      </c>
      <c r="H1394" s="9" t="s">
        <v>2898</v>
      </c>
      <c r="I1394" s="3" t="s">
        <v>2331</v>
      </c>
      <c r="J1394" s="3" t="s">
        <v>762</v>
      </c>
      <c r="K1394" s="3" t="s">
        <v>2111</v>
      </c>
      <c r="L1394" t="s">
        <v>94</v>
      </c>
      <c r="M1394" s="4">
        <v>36186.740000000005</v>
      </c>
      <c r="N1394" s="3" t="s">
        <v>223</v>
      </c>
      <c r="O1394" s="4">
        <v>29680.250000000007</v>
      </c>
      <c r="P1394" s="3" t="s">
        <v>223</v>
      </c>
      <c r="Q1394">
        <v>1387</v>
      </c>
      <c r="R1394">
        <v>1387</v>
      </c>
      <c r="S1394">
        <v>1387</v>
      </c>
      <c r="T1394">
        <v>1387</v>
      </c>
      <c r="U1394">
        <v>1387</v>
      </c>
      <c r="V1394">
        <v>1387</v>
      </c>
      <c r="W1394">
        <v>1387</v>
      </c>
      <c r="X1394">
        <v>1387</v>
      </c>
      <c r="Y1394">
        <v>1387</v>
      </c>
      <c r="Z1394">
        <v>1387</v>
      </c>
      <c r="AA1394">
        <v>1387</v>
      </c>
      <c r="AB1394">
        <v>1387</v>
      </c>
      <c r="AC1394">
        <v>1387</v>
      </c>
      <c r="AD1394" t="s">
        <v>222</v>
      </c>
      <c r="AE1394" s="5">
        <v>44895</v>
      </c>
      <c r="AF1394" s="5">
        <v>44895</v>
      </c>
    </row>
    <row r="1395" spans="1:32" x14ac:dyDescent="0.25">
      <c r="A1395">
        <v>2022</v>
      </c>
      <c r="B1395" s="5">
        <v>44866</v>
      </c>
      <c r="C1395" s="5">
        <v>44895</v>
      </c>
      <c r="D1395" t="s">
        <v>83</v>
      </c>
      <c r="E1395">
        <v>560</v>
      </c>
      <c r="F1395" s="3" t="s">
        <v>610</v>
      </c>
      <c r="G1395" s="3" t="s">
        <v>610</v>
      </c>
      <c r="H1395" s="9" t="s">
        <v>2898</v>
      </c>
      <c r="I1395" s="3" t="s">
        <v>828</v>
      </c>
      <c r="J1395" s="3" t="s">
        <v>999</v>
      </c>
      <c r="K1395" s="3" t="s">
        <v>239</v>
      </c>
      <c r="L1395" t="s">
        <v>94</v>
      </c>
      <c r="M1395" s="4">
        <v>29530.53</v>
      </c>
      <c r="N1395" s="3" t="s">
        <v>223</v>
      </c>
      <c r="O1395" s="4">
        <v>13877.25</v>
      </c>
      <c r="P1395" s="3" t="s">
        <v>223</v>
      </c>
      <c r="Q1395">
        <v>1388</v>
      </c>
      <c r="R1395">
        <v>1388</v>
      </c>
      <c r="S1395">
        <v>1388</v>
      </c>
      <c r="T1395">
        <v>1388</v>
      </c>
      <c r="U1395">
        <v>1388</v>
      </c>
      <c r="V1395">
        <v>1388</v>
      </c>
      <c r="W1395">
        <v>1388</v>
      </c>
      <c r="X1395">
        <v>1388</v>
      </c>
      <c r="Y1395">
        <v>1388</v>
      </c>
      <c r="Z1395">
        <v>1388</v>
      </c>
      <c r="AA1395">
        <v>1388</v>
      </c>
      <c r="AB1395">
        <v>1388</v>
      </c>
      <c r="AC1395">
        <v>1388</v>
      </c>
      <c r="AD1395" t="s">
        <v>222</v>
      </c>
      <c r="AE1395" s="5">
        <v>44895</v>
      </c>
      <c r="AF1395" s="5">
        <v>44895</v>
      </c>
    </row>
    <row r="1396" spans="1:32" x14ac:dyDescent="0.25">
      <c r="A1396">
        <v>2022</v>
      </c>
      <c r="B1396" s="5">
        <v>44866</v>
      </c>
      <c r="C1396" s="5">
        <v>44895</v>
      </c>
      <c r="D1396" t="s">
        <v>83</v>
      </c>
      <c r="E1396">
        <v>58</v>
      </c>
      <c r="F1396" s="3" t="s">
        <v>640</v>
      </c>
      <c r="G1396" s="3" t="s">
        <v>640</v>
      </c>
      <c r="H1396" s="9" t="s">
        <v>2898</v>
      </c>
      <c r="I1396" s="3" t="s">
        <v>2332</v>
      </c>
      <c r="J1396" s="3" t="s">
        <v>903</v>
      </c>
      <c r="K1396" s="3" t="s">
        <v>720</v>
      </c>
      <c r="L1396" t="s">
        <v>94</v>
      </c>
      <c r="M1396" s="4">
        <v>15361.89</v>
      </c>
      <c r="N1396" s="3" t="s">
        <v>223</v>
      </c>
      <c r="O1396" s="4">
        <v>3667.8499999999985</v>
      </c>
      <c r="P1396" s="3" t="s">
        <v>223</v>
      </c>
      <c r="Q1396">
        <v>1389</v>
      </c>
      <c r="R1396">
        <v>1389</v>
      </c>
      <c r="S1396">
        <v>1389</v>
      </c>
      <c r="T1396">
        <v>1389</v>
      </c>
      <c r="U1396">
        <v>1389</v>
      </c>
      <c r="V1396">
        <v>1389</v>
      </c>
      <c r="W1396">
        <v>1389</v>
      </c>
      <c r="X1396">
        <v>1389</v>
      </c>
      <c r="Y1396">
        <v>1389</v>
      </c>
      <c r="Z1396">
        <v>1389</v>
      </c>
      <c r="AA1396">
        <v>1389</v>
      </c>
      <c r="AB1396">
        <v>1389</v>
      </c>
      <c r="AC1396">
        <v>1389</v>
      </c>
      <c r="AD1396" t="s">
        <v>222</v>
      </c>
      <c r="AE1396" s="5">
        <v>44895</v>
      </c>
      <c r="AF1396" s="5">
        <v>44895</v>
      </c>
    </row>
    <row r="1397" spans="1:32" x14ac:dyDescent="0.25">
      <c r="A1397">
        <v>2022</v>
      </c>
      <c r="B1397" s="5">
        <v>44866</v>
      </c>
      <c r="C1397" s="5">
        <v>44895</v>
      </c>
      <c r="D1397" t="s">
        <v>83</v>
      </c>
      <c r="E1397">
        <v>1778</v>
      </c>
      <c r="F1397" s="3" t="s">
        <v>557</v>
      </c>
      <c r="G1397" s="3" t="s">
        <v>557</v>
      </c>
      <c r="H1397" s="9" t="s">
        <v>2898</v>
      </c>
      <c r="I1397" s="3" t="s">
        <v>2333</v>
      </c>
      <c r="J1397" s="3" t="s">
        <v>2334</v>
      </c>
      <c r="K1397" s="3" t="s">
        <v>1101</v>
      </c>
      <c r="L1397" t="s">
        <v>94</v>
      </c>
      <c r="M1397" s="4">
        <v>19151.66</v>
      </c>
      <c r="N1397" s="3" t="s">
        <v>223</v>
      </c>
      <c r="O1397" s="4">
        <v>9548.6999999999989</v>
      </c>
      <c r="P1397" s="3" t="s">
        <v>223</v>
      </c>
      <c r="Q1397">
        <v>1390</v>
      </c>
      <c r="R1397">
        <v>1390</v>
      </c>
      <c r="S1397">
        <v>1390</v>
      </c>
      <c r="T1397">
        <v>1390</v>
      </c>
      <c r="U1397">
        <v>1390</v>
      </c>
      <c r="V1397">
        <v>1390</v>
      </c>
      <c r="W1397">
        <v>1390</v>
      </c>
      <c r="X1397">
        <v>1390</v>
      </c>
      <c r="Y1397">
        <v>1390</v>
      </c>
      <c r="Z1397">
        <v>1390</v>
      </c>
      <c r="AA1397">
        <v>1390</v>
      </c>
      <c r="AB1397">
        <v>1390</v>
      </c>
      <c r="AC1397">
        <v>1390</v>
      </c>
      <c r="AD1397" t="s">
        <v>222</v>
      </c>
      <c r="AE1397" s="5">
        <v>44895</v>
      </c>
      <c r="AF1397" s="5">
        <v>44895</v>
      </c>
    </row>
    <row r="1398" spans="1:32" x14ac:dyDescent="0.25">
      <c r="A1398">
        <v>2022</v>
      </c>
      <c r="B1398" s="5">
        <v>44866</v>
      </c>
      <c r="C1398" s="5">
        <v>44895</v>
      </c>
      <c r="D1398" t="s">
        <v>83</v>
      </c>
      <c r="E1398">
        <v>81</v>
      </c>
      <c r="F1398" s="3" t="s">
        <v>553</v>
      </c>
      <c r="G1398" s="3" t="s">
        <v>553</v>
      </c>
      <c r="H1398" s="9" t="s">
        <v>2898</v>
      </c>
      <c r="I1398" s="3" t="s">
        <v>2335</v>
      </c>
      <c r="J1398" s="3" t="s">
        <v>1493</v>
      </c>
      <c r="K1398" s="3" t="s">
        <v>745</v>
      </c>
      <c r="L1398" t="s">
        <v>94</v>
      </c>
      <c r="M1398" s="4">
        <v>31829.94</v>
      </c>
      <c r="N1398" s="3" t="s">
        <v>223</v>
      </c>
      <c r="O1398" s="4">
        <v>27644.5</v>
      </c>
      <c r="P1398" s="3" t="s">
        <v>223</v>
      </c>
      <c r="Q1398">
        <v>1391</v>
      </c>
      <c r="R1398">
        <v>1391</v>
      </c>
      <c r="S1398">
        <v>1391</v>
      </c>
      <c r="T1398">
        <v>1391</v>
      </c>
      <c r="U1398">
        <v>1391</v>
      </c>
      <c r="V1398">
        <v>1391</v>
      </c>
      <c r="W1398">
        <v>1391</v>
      </c>
      <c r="X1398">
        <v>1391</v>
      </c>
      <c r="Y1398">
        <v>1391</v>
      </c>
      <c r="Z1398">
        <v>1391</v>
      </c>
      <c r="AA1398">
        <v>1391</v>
      </c>
      <c r="AB1398">
        <v>1391</v>
      </c>
      <c r="AC1398">
        <v>1391</v>
      </c>
      <c r="AD1398" t="s">
        <v>222</v>
      </c>
      <c r="AE1398" s="5">
        <v>44895</v>
      </c>
      <c r="AF1398" s="5">
        <v>44895</v>
      </c>
    </row>
    <row r="1399" spans="1:32" x14ac:dyDescent="0.25">
      <c r="A1399">
        <v>2022</v>
      </c>
      <c r="B1399" s="5">
        <v>44866</v>
      </c>
      <c r="C1399" s="5">
        <v>44895</v>
      </c>
      <c r="D1399" t="s">
        <v>711</v>
      </c>
      <c r="E1399">
        <v>1779</v>
      </c>
      <c r="F1399" s="3" t="s">
        <v>2785</v>
      </c>
      <c r="G1399" s="3" t="s">
        <v>2785</v>
      </c>
      <c r="H1399" s="9" t="s">
        <v>2898</v>
      </c>
      <c r="I1399" s="3" t="s">
        <v>2336</v>
      </c>
      <c r="J1399" s="3" t="s">
        <v>899</v>
      </c>
      <c r="K1399" s="3" t="s">
        <v>745</v>
      </c>
      <c r="L1399" t="s">
        <v>94</v>
      </c>
      <c r="M1399" s="4">
        <v>12215.17</v>
      </c>
      <c r="N1399" s="3" t="s">
        <v>223</v>
      </c>
      <c r="O1399" s="4">
        <v>4664.5499999999993</v>
      </c>
      <c r="P1399" s="3" t="s">
        <v>223</v>
      </c>
      <c r="Q1399">
        <v>1392</v>
      </c>
      <c r="R1399">
        <v>1392</v>
      </c>
      <c r="S1399">
        <v>1392</v>
      </c>
      <c r="T1399">
        <v>1392</v>
      </c>
      <c r="U1399">
        <v>1392</v>
      </c>
      <c r="V1399">
        <v>1392</v>
      </c>
      <c r="W1399">
        <v>1392</v>
      </c>
      <c r="X1399">
        <v>1392</v>
      </c>
      <c r="Y1399">
        <v>1392</v>
      </c>
      <c r="Z1399">
        <v>1392</v>
      </c>
      <c r="AA1399">
        <v>1392</v>
      </c>
      <c r="AB1399">
        <v>1392</v>
      </c>
      <c r="AC1399">
        <v>1392</v>
      </c>
      <c r="AD1399" t="s">
        <v>222</v>
      </c>
      <c r="AE1399" s="5">
        <v>44895</v>
      </c>
      <c r="AF1399" s="5">
        <v>44895</v>
      </c>
    </row>
    <row r="1400" spans="1:32" x14ac:dyDescent="0.25">
      <c r="A1400">
        <v>2022</v>
      </c>
      <c r="B1400" s="5">
        <v>44866</v>
      </c>
      <c r="C1400" s="5">
        <v>44895</v>
      </c>
      <c r="D1400" t="s">
        <v>83</v>
      </c>
      <c r="E1400">
        <v>1778</v>
      </c>
      <c r="F1400" s="3" t="s">
        <v>557</v>
      </c>
      <c r="G1400" s="3" t="s">
        <v>557</v>
      </c>
      <c r="H1400" s="9" t="s">
        <v>2898</v>
      </c>
      <c r="I1400" s="3" t="s">
        <v>2337</v>
      </c>
      <c r="J1400" s="3" t="s">
        <v>899</v>
      </c>
      <c r="K1400" s="3" t="s">
        <v>1098</v>
      </c>
      <c r="L1400" t="s">
        <v>94</v>
      </c>
      <c r="M1400" s="4">
        <v>13526.7</v>
      </c>
      <c r="N1400" s="3" t="s">
        <v>223</v>
      </c>
      <c r="O1400" s="4">
        <v>0</v>
      </c>
      <c r="P1400" s="3" t="s">
        <v>223</v>
      </c>
      <c r="Q1400">
        <v>1393</v>
      </c>
      <c r="R1400">
        <v>1393</v>
      </c>
      <c r="S1400">
        <v>1393</v>
      </c>
      <c r="T1400">
        <v>1393</v>
      </c>
      <c r="U1400">
        <v>1393</v>
      </c>
      <c r="V1400">
        <v>1393</v>
      </c>
      <c r="W1400">
        <v>1393</v>
      </c>
      <c r="X1400">
        <v>1393</v>
      </c>
      <c r="Y1400">
        <v>1393</v>
      </c>
      <c r="Z1400">
        <v>1393</v>
      </c>
      <c r="AA1400">
        <v>1393</v>
      </c>
      <c r="AB1400">
        <v>1393</v>
      </c>
      <c r="AC1400">
        <v>1393</v>
      </c>
      <c r="AD1400" t="s">
        <v>222</v>
      </c>
      <c r="AE1400" s="5">
        <v>44895</v>
      </c>
      <c r="AF1400" s="5">
        <v>44895</v>
      </c>
    </row>
    <row r="1401" spans="1:32" x14ac:dyDescent="0.25">
      <c r="A1401">
        <v>2022</v>
      </c>
      <c r="B1401" s="5">
        <v>44866</v>
      </c>
      <c r="C1401" s="5">
        <v>44895</v>
      </c>
      <c r="D1401" t="s">
        <v>83</v>
      </c>
      <c r="E1401">
        <v>58</v>
      </c>
      <c r="F1401" s="3" t="s">
        <v>640</v>
      </c>
      <c r="G1401" s="3" t="s">
        <v>640</v>
      </c>
      <c r="H1401" s="9" t="s">
        <v>2898</v>
      </c>
      <c r="I1401" s="3" t="s">
        <v>1336</v>
      </c>
      <c r="J1401" s="3" t="s">
        <v>814</v>
      </c>
      <c r="K1401" s="3" t="s">
        <v>906</v>
      </c>
      <c r="L1401" t="s">
        <v>94</v>
      </c>
      <c r="M1401" s="4">
        <v>11847.32</v>
      </c>
      <c r="N1401" s="3" t="s">
        <v>223</v>
      </c>
      <c r="O1401" s="4">
        <v>8284.9499999999989</v>
      </c>
      <c r="P1401" s="3" t="s">
        <v>223</v>
      </c>
      <c r="Q1401">
        <v>1394</v>
      </c>
      <c r="R1401">
        <v>1394</v>
      </c>
      <c r="S1401">
        <v>1394</v>
      </c>
      <c r="T1401">
        <v>1394</v>
      </c>
      <c r="U1401">
        <v>1394</v>
      </c>
      <c r="V1401">
        <v>1394</v>
      </c>
      <c r="W1401">
        <v>1394</v>
      </c>
      <c r="X1401">
        <v>1394</v>
      </c>
      <c r="Y1401">
        <v>1394</v>
      </c>
      <c r="Z1401">
        <v>1394</v>
      </c>
      <c r="AA1401">
        <v>1394</v>
      </c>
      <c r="AB1401">
        <v>1394</v>
      </c>
      <c r="AC1401">
        <v>1394</v>
      </c>
      <c r="AD1401" t="s">
        <v>222</v>
      </c>
      <c r="AE1401" s="5">
        <v>44895</v>
      </c>
      <c r="AF1401" s="5">
        <v>44895</v>
      </c>
    </row>
    <row r="1402" spans="1:32" x14ac:dyDescent="0.25">
      <c r="A1402">
        <v>2022</v>
      </c>
      <c r="B1402" s="5">
        <v>44866</v>
      </c>
      <c r="C1402" s="5">
        <v>44895</v>
      </c>
      <c r="D1402" t="s">
        <v>83</v>
      </c>
      <c r="E1402">
        <v>1779</v>
      </c>
      <c r="F1402" s="3" t="s">
        <v>2785</v>
      </c>
      <c r="G1402" s="3" t="s">
        <v>2785</v>
      </c>
      <c r="H1402" s="9" t="s">
        <v>2898</v>
      </c>
      <c r="I1402" s="3" t="s">
        <v>2338</v>
      </c>
      <c r="J1402" s="3" t="s">
        <v>814</v>
      </c>
      <c r="K1402" s="3" t="s">
        <v>745</v>
      </c>
      <c r="L1402" t="s">
        <v>94</v>
      </c>
      <c r="M1402" s="4">
        <v>13687.029999999999</v>
      </c>
      <c r="N1402" s="3" t="s">
        <v>223</v>
      </c>
      <c r="O1402" s="4">
        <v>5533.3999999999978</v>
      </c>
      <c r="P1402" s="3" t="s">
        <v>223</v>
      </c>
      <c r="Q1402">
        <v>1395</v>
      </c>
      <c r="R1402">
        <v>1395</v>
      </c>
      <c r="S1402">
        <v>1395</v>
      </c>
      <c r="T1402">
        <v>1395</v>
      </c>
      <c r="U1402">
        <v>1395</v>
      </c>
      <c r="V1402">
        <v>1395</v>
      </c>
      <c r="W1402">
        <v>1395</v>
      </c>
      <c r="X1402">
        <v>1395</v>
      </c>
      <c r="Y1402">
        <v>1395</v>
      </c>
      <c r="Z1402">
        <v>1395</v>
      </c>
      <c r="AA1402">
        <v>1395</v>
      </c>
      <c r="AB1402">
        <v>1395</v>
      </c>
      <c r="AC1402">
        <v>1395</v>
      </c>
      <c r="AD1402" t="s">
        <v>222</v>
      </c>
      <c r="AE1402" s="5">
        <v>44895</v>
      </c>
      <c r="AF1402" s="5">
        <v>44895</v>
      </c>
    </row>
    <row r="1403" spans="1:32" x14ac:dyDescent="0.25">
      <c r="A1403">
        <v>2022</v>
      </c>
      <c r="B1403" s="5">
        <v>44866</v>
      </c>
      <c r="C1403" s="5">
        <v>44895</v>
      </c>
      <c r="D1403" t="s">
        <v>711</v>
      </c>
      <c r="E1403">
        <v>81</v>
      </c>
      <c r="F1403" s="3" t="s">
        <v>553</v>
      </c>
      <c r="G1403" s="3" t="s">
        <v>553</v>
      </c>
      <c r="H1403" s="9" t="s">
        <v>2898</v>
      </c>
      <c r="I1403" s="3" t="s">
        <v>2339</v>
      </c>
      <c r="J1403" s="3" t="s">
        <v>814</v>
      </c>
      <c r="K1403" s="3" t="s">
        <v>750</v>
      </c>
      <c r="L1403" t="s">
        <v>94</v>
      </c>
      <c r="M1403" s="4">
        <v>18161.93</v>
      </c>
      <c r="N1403" s="3" t="s">
        <v>223</v>
      </c>
      <c r="O1403" s="4">
        <v>14412.85</v>
      </c>
      <c r="P1403" s="3" t="s">
        <v>223</v>
      </c>
      <c r="Q1403">
        <v>1396</v>
      </c>
      <c r="R1403">
        <v>1396</v>
      </c>
      <c r="S1403">
        <v>1396</v>
      </c>
      <c r="T1403">
        <v>1396</v>
      </c>
      <c r="U1403">
        <v>1396</v>
      </c>
      <c r="V1403">
        <v>1396</v>
      </c>
      <c r="W1403">
        <v>1396</v>
      </c>
      <c r="X1403">
        <v>1396</v>
      </c>
      <c r="Y1403">
        <v>1396</v>
      </c>
      <c r="Z1403">
        <v>1396</v>
      </c>
      <c r="AA1403">
        <v>1396</v>
      </c>
      <c r="AB1403">
        <v>1396</v>
      </c>
      <c r="AC1403">
        <v>1396</v>
      </c>
      <c r="AD1403" t="s">
        <v>222</v>
      </c>
      <c r="AE1403" s="5">
        <v>44895</v>
      </c>
      <c r="AF1403" s="5">
        <v>44895</v>
      </c>
    </row>
    <row r="1404" spans="1:32" x14ac:dyDescent="0.25">
      <c r="A1404">
        <v>2022</v>
      </c>
      <c r="B1404" s="5">
        <v>44866</v>
      </c>
      <c r="C1404" s="5">
        <v>44895</v>
      </c>
      <c r="D1404" t="s">
        <v>83</v>
      </c>
      <c r="E1404">
        <v>1740</v>
      </c>
      <c r="F1404" s="3" t="s">
        <v>643</v>
      </c>
      <c r="G1404" s="3" t="s">
        <v>643</v>
      </c>
      <c r="H1404" s="9" t="s">
        <v>2898</v>
      </c>
      <c r="I1404" s="3" t="s">
        <v>1270</v>
      </c>
      <c r="J1404" s="3" t="s">
        <v>1156</v>
      </c>
      <c r="K1404" s="3" t="s">
        <v>1432</v>
      </c>
      <c r="L1404" t="s">
        <v>94</v>
      </c>
      <c r="M1404" s="4">
        <v>34590.82</v>
      </c>
      <c r="N1404" s="3" t="s">
        <v>223</v>
      </c>
      <c r="O1404" s="4">
        <v>29219.85</v>
      </c>
      <c r="P1404" s="3" t="s">
        <v>223</v>
      </c>
      <c r="Q1404">
        <v>1397</v>
      </c>
      <c r="R1404">
        <v>1397</v>
      </c>
      <c r="S1404">
        <v>1397</v>
      </c>
      <c r="T1404">
        <v>1397</v>
      </c>
      <c r="U1404">
        <v>1397</v>
      </c>
      <c r="V1404">
        <v>1397</v>
      </c>
      <c r="W1404">
        <v>1397</v>
      </c>
      <c r="X1404">
        <v>1397</v>
      </c>
      <c r="Y1404">
        <v>1397</v>
      </c>
      <c r="Z1404">
        <v>1397</v>
      </c>
      <c r="AA1404">
        <v>1397</v>
      </c>
      <c r="AB1404">
        <v>1397</v>
      </c>
      <c r="AC1404">
        <v>1397</v>
      </c>
      <c r="AD1404" t="s">
        <v>222</v>
      </c>
      <c r="AE1404" s="5">
        <v>44895</v>
      </c>
      <c r="AF1404" s="5">
        <v>44895</v>
      </c>
    </row>
    <row r="1405" spans="1:32" x14ac:dyDescent="0.25">
      <c r="A1405">
        <v>2022</v>
      </c>
      <c r="B1405" s="5">
        <v>44866</v>
      </c>
      <c r="C1405" s="5">
        <v>44895</v>
      </c>
      <c r="D1405" t="s">
        <v>83</v>
      </c>
      <c r="E1405">
        <v>58</v>
      </c>
      <c r="F1405" s="3" t="s">
        <v>640</v>
      </c>
      <c r="G1405" s="3" t="s">
        <v>640</v>
      </c>
      <c r="H1405" s="9" t="s">
        <v>2898</v>
      </c>
      <c r="I1405" s="3" t="s">
        <v>2340</v>
      </c>
      <c r="J1405" s="3" t="s">
        <v>820</v>
      </c>
      <c r="K1405" s="3" t="s">
        <v>759</v>
      </c>
      <c r="L1405" t="s">
        <v>94</v>
      </c>
      <c r="M1405" s="4">
        <v>15361.91</v>
      </c>
      <c r="N1405" s="3" t="s">
        <v>223</v>
      </c>
      <c r="O1405" s="4">
        <v>10219</v>
      </c>
      <c r="P1405" s="3" t="s">
        <v>223</v>
      </c>
      <c r="Q1405">
        <v>1398</v>
      </c>
      <c r="R1405">
        <v>1398</v>
      </c>
      <c r="S1405">
        <v>1398</v>
      </c>
      <c r="T1405">
        <v>1398</v>
      </c>
      <c r="U1405">
        <v>1398</v>
      </c>
      <c r="V1405">
        <v>1398</v>
      </c>
      <c r="W1405">
        <v>1398</v>
      </c>
      <c r="X1405">
        <v>1398</v>
      </c>
      <c r="Y1405">
        <v>1398</v>
      </c>
      <c r="Z1405">
        <v>1398</v>
      </c>
      <c r="AA1405">
        <v>1398</v>
      </c>
      <c r="AB1405">
        <v>1398</v>
      </c>
      <c r="AC1405">
        <v>1398</v>
      </c>
      <c r="AD1405" t="s">
        <v>222</v>
      </c>
      <c r="AE1405" s="5">
        <v>44895</v>
      </c>
      <c r="AF1405" s="5">
        <v>44895</v>
      </c>
    </row>
    <row r="1406" spans="1:32" x14ac:dyDescent="0.25">
      <c r="A1406">
        <v>2022</v>
      </c>
      <c r="B1406" s="5">
        <v>44866</v>
      </c>
      <c r="C1406" s="5">
        <v>44895</v>
      </c>
      <c r="D1406" t="s">
        <v>83</v>
      </c>
      <c r="E1406">
        <v>274</v>
      </c>
      <c r="F1406" s="3" t="s">
        <v>584</v>
      </c>
      <c r="G1406" s="3" t="s">
        <v>584</v>
      </c>
      <c r="H1406" s="9" t="s">
        <v>2898</v>
      </c>
      <c r="I1406" s="3" t="s">
        <v>2341</v>
      </c>
      <c r="J1406" s="3" t="s">
        <v>820</v>
      </c>
      <c r="K1406" s="3" t="s">
        <v>932</v>
      </c>
      <c r="L1406" t="s">
        <v>94</v>
      </c>
      <c r="M1406" s="4">
        <v>13662.77</v>
      </c>
      <c r="N1406" s="3" t="s">
        <v>223</v>
      </c>
      <c r="O1406" s="4">
        <v>4063</v>
      </c>
      <c r="P1406" s="3" t="s">
        <v>223</v>
      </c>
      <c r="Q1406">
        <v>1399</v>
      </c>
      <c r="R1406">
        <v>1399</v>
      </c>
      <c r="S1406">
        <v>1399</v>
      </c>
      <c r="T1406">
        <v>1399</v>
      </c>
      <c r="U1406">
        <v>1399</v>
      </c>
      <c r="V1406">
        <v>1399</v>
      </c>
      <c r="W1406">
        <v>1399</v>
      </c>
      <c r="X1406">
        <v>1399</v>
      </c>
      <c r="Y1406">
        <v>1399</v>
      </c>
      <c r="Z1406">
        <v>1399</v>
      </c>
      <c r="AA1406">
        <v>1399</v>
      </c>
      <c r="AB1406">
        <v>1399</v>
      </c>
      <c r="AC1406">
        <v>1399</v>
      </c>
      <c r="AD1406" t="s">
        <v>222</v>
      </c>
      <c r="AE1406" s="5">
        <v>44895</v>
      </c>
      <c r="AF1406" s="5">
        <v>44895</v>
      </c>
    </row>
    <row r="1407" spans="1:32" x14ac:dyDescent="0.25">
      <c r="A1407">
        <v>2022</v>
      </c>
      <c r="B1407" s="5">
        <v>44866</v>
      </c>
      <c r="C1407" s="5">
        <v>44895</v>
      </c>
      <c r="D1407" t="s">
        <v>711</v>
      </c>
      <c r="E1407">
        <v>1778</v>
      </c>
      <c r="F1407" s="3" t="s">
        <v>557</v>
      </c>
      <c r="G1407" s="3" t="s">
        <v>557</v>
      </c>
      <c r="H1407" s="9" t="s">
        <v>2898</v>
      </c>
      <c r="I1407" s="3" t="s">
        <v>1122</v>
      </c>
      <c r="J1407" s="3" t="s">
        <v>967</v>
      </c>
      <c r="K1407" s="3" t="s">
        <v>1040</v>
      </c>
      <c r="L1407" t="s">
        <v>94</v>
      </c>
      <c r="M1407" s="4">
        <v>14709.740000000002</v>
      </c>
      <c r="N1407" s="3" t="s">
        <v>223</v>
      </c>
      <c r="O1407" s="4">
        <v>8426.5500000000011</v>
      </c>
      <c r="P1407" s="3" t="s">
        <v>223</v>
      </c>
      <c r="Q1407">
        <v>1400</v>
      </c>
      <c r="R1407">
        <v>1400</v>
      </c>
      <c r="S1407">
        <v>1400</v>
      </c>
      <c r="T1407">
        <v>1400</v>
      </c>
      <c r="U1407">
        <v>1400</v>
      </c>
      <c r="V1407">
        <v>1400</v>
      </c>
      <c r="W1407">
        <v>1400</v>
      </c>
      <c r="X1407">
        <v>1400</v>
      </c>
      <c r="Y1407">
        <v>1400</v>
      </c>
      <c r="Z1407">
        <v>1400</v>
      </c>
      <c r="AA1407">
        <v>1400</v>
      </c>
      <c r="AB1407">
        <v>1400</v>
      </c>
      <c r="AC1407">
        <v>1400</v>
      </c>
      <c r="AD1407" t="s">
        <v>222</v>
      </c>
      <c r="AE1407" s="5">
        <v>44895</v>
      </c>
      <c r="AF1407" s="5">
        <v>44895</v>
      </c>
    </row>
    <row r="1408" spans="1:32" x14ac:dyDescent="0.25">
      <c r="A1408">
        <v>2022</v>
      </c>
      <c r="B1408" s="5">
        <v>44866</v>
      </c>
      <c r="C1408" s="5">
        <v>44895</v>
      </c>
      <c r="D1408" t="s">
        <v>83</v>
      </c>
      <c r="E1408">
        <v>5</v>
      </c>
      <c r="F1408" s="3" t="s">
        <v>639</v>
      </c>
      <c r="G1408" s="3" t="s">
        <v>639</v>
      </c>
      <c r="H1408" s="9" t="s">
        <v>2898</v>
      </c>
      <c r="I1408" s="3" t="s">
        <v>2342</v>
      </c>
      <c r="J1408" s="3" t="s">
        <v>2343</v>
      </c>
      <c r="K1408" s="3" t="s">
        <v>885</v>
      </c>
      <c r="L1408" t="s">
        <v>94</v>
      </c>
      <c r="M1408" s="4">
        <v>14276.730000000001</v>
      </c>
      <c r="N1408" s="3" t="s">
        <v>223</v>
      </c>
      <c r="O1408" s="4">
        <v>2663.4000000000015</v>
      </c>
      <c r="P1408" s="3" t="s">
        <v>223</v>
      </c>
      <c r="Q1408">
        <v>1401</v>
      </c>
      <c r="R1408">
        <v>1401</v>
      </c>
      <c r="S1408">
        <v>1401</v>
      </c>
      <c r="T1408">
        <v>1401</v>
      </c>
      <c r="U1408">
        <v>1401</v>
      </c>
      <c r="V1408">
        <v>1401</v>
      </c>
      <c r="W1408">
        <v>1401</v>
      </c>
      <c r="X1408">
        <v>1401</v>
      </c>
      <c r="Y1408">
        <v>1401</v>
      </c>
      <c r="Z1408">
        <v>1401</v>
      </c>
      <c r="AA1408">
        <v>1401</v>
      </c>
      <c r="AB1408">
        <v>1401</v>
      </c>
      <c r="AC1408">
        <v>1401</v>
      </c>
      <c r="AD1408" t="s">
        <v>222</v>
      </c>
      <c r="AE1408" s="5">
        <v>44895</v>
      </c>
      <c r="AF1408" s="5">
        <v>44895</v>
      </c>
    </row>
    <row r="1409" spans="1:32" x14ac:dyDescent="0.25">
      <c r="A1409">
        <v>2022</v>
      </c>
      <c r="B1409" s="5">
        <v>44866</v>
      </c>
      <c r="C1409" s="5">
        <v>44895</v>
      </c>
      <c r="D1409" t="s">
        <v>83</v>
      </c>
      <c r="E1409">
        <v>1779</v>
      </c>
      <c r="F1409" s="3" t="s">
        <v>2785</v>
      </c>
      <c r="G1409" s="3" t="s">
        <v>2785</v>
      </c>
      <c r="H1409" s="9" t="s">
        <v>2898</v>
      </c>
      <c r="I1409" s="3" t="s">
        <v>2233</v>
      </c>
      <c r="J1409" s="3" t="s">
        <v>917</v>
      </c>
      <c r="K1409" s="3" t="s">
        <v>1040</v>
      </c>
      <c r="L1409" t="s">
        <v>94</v>
      </c>
      <c r="M1409" s="4">
        <v>16157.96</v>
      </c>
      <c r="N1409" s="3" t="s">
        <v>223</v>
      </c>
      <c r="O1409" s="4">
        <v>8006.4999999999991</v>
      </c>
      <c r="P1409" s="3" t="s">
        <v>223</v>
      </c>
      <c r="Q1409">
        <v>1402</v>
      </c>
      <c r="R1409">
        <v>1402</v>
      </c>
      <c r="S1409">
        <v>1402</v>
      </c>
      <c r="T1409">
        <v>1402</v>
      </c>
      <c r="U1409">
        <v>1402</v>
      </c>
      <c r="V1409">
        <v>1402</v>
      </c>
      <c r="W1409">
        <v>1402</v>
      </c>
      <c r="X1409">
        <v>1402</v>
      </c>
      <c r="Y1409">
        <v>1402</v>
      </c>
      <c r="Z1409">
        <v>1402</v>
      </c>
      <c r="AA1409">
        <v>1402</v>
      </c>
      <c r="AB1409">
        <v>1402</v>
      </c>
      <c r="AC1409">
        <v>1402</v>
      </c>
      <c r="AD1409" t="s">
        <v>222</v>
      </c>
      <c r="AE1409" s="5">
        <v>44895</v>
      </c>
      <c r="AF1409" s="5">
        <v>44895</v>
      </c>
    </row>
    <row r="1410" spans="1:32" x14ac:dyDescent="0.25">
      <c r="A1410">
        <v>2022</v>
      </c>
      <c r="B1410" s="5">
        <v>44866</v>
      </c>
      <c r="C1410" s="5">
        <v>44895</v>
      </c>
      <c r="D1410" t="s">
        <v>83</v>
      </c>
      <c r="E1410">
        <v>23</v>
      </c>
      <c r="F1410" s="3" t="s">
        <v>644</v>
      </c>
      <c r="G1410" s="3" t="s">
        <v>644</v>
      </c>
      <c r="H1410" s="9" t="s">
        <v>2898</v>
      </c>
      <c r="I1410" s="3" t="s">
        <v>2344</v>
      </c>
      <c r="J1410" s="3" t="s">
        <v>733</v>
      </c>
      <c r="K1410" s="3" t="s">
        <v>757</v>
      </c>
      <c r="L1410" t="s">
        <v>94</v>
      </c>
      <c r="M1410" s="4">
        <v>17170.330000000002</v>
      </c>
      <c r="N1410" s="3" t="s">
        <v>223</v>
      </c>
      <c r="O1410" s="4">
        <v>11532.150000000001</v>
      </c>
      <c r="P1410" s="3" t="s">
        <v>223</v>
      </c>
      <c r="Q1410">
        <v>1403</v>
      </c>
      <c r="R1410">
        <v>1403</v>
      </c>
      <c r="S1410">
        <v>1403</v>
      </c>
      <c r="T1410">
        <v>1403</v>
      </c>
      <c r="U1410">
        <v>1403</v>
      </c>
      <c r="V1410">
        <v>1403</v>
      </c>
      <c r="W1410">
        <v>1403</v>
      </c>
      <c r="X1410">
        <v>1403</v>
      </c>
      <c r="Y1410">
        <v>1403</v>
      </c>
      <c r="Z1410">
        <v>1403</v>
      </c>
      <c r="AA1410">
        <v>1403</v>
      </c>
      <c r="AB1410">
        <v>1403</v>
      </c>
      <c r="AC1410">
        <v>1403</v>
      </c>
      <c r="AD1410" t="s">
        <v>222</v>
      </c>
      <c r="AE1410" s="5">
        <v>44895</v>
      </c>
      <c r="AF1410" s="5">
        <v>44895</v>
      </c>
    </row>
    <row r="1411" spans="1:32" x14ac:dyDescent="0.25">
      <c r="A1411">
        <v>2022</v>
      </c>
      <c r="B1411" s="5">
        <v>44866</v>
      </c>
      <c r="C1411" s="5">
        <v>44895</v>
      </c>
      <c r="D1411" t="s">
        <v>83</v>
      </c>
      <c r="E1411">
        <v>1765</v>
      </c>
      <c r="F1411" s="3" t="s">
        <v>645</v>
      </c>
      <c r="G1411" s="3" t="s">
        <v>645</v>
      </c>
      <c r="H1411" s="9" t="s">
        <v>2898</v>
      </c>
      <c r="I1411" s="3" t="s">
        <v>953</v>
      </c>
      <c r="J1411" s="3" t="s">
        <v>768</v>
      </c>
      <c r="K1411" s="3" t="s">
        <v>2309</v>
      </c>
      <c r="L1411" t="s">
        <v>94</v>
      </c>
      <c r="M1411" s="4">
        <v>29806.32</v>
      </c>
      <c r="N1411" s="3" t="s">
        <v>223</v>
      </c>
      <c r="O1411" s="4">
        <v>19239.25</v>
      </c>
      <c r="P1411" s="3" t="s">
        <v>223</v>
      </c>
      <c r="Q1411">
        <v>1404</v>
      </c>
      <c r="R1411">
        <v>1404</v>
      </c>
      <c r="S1411">
        <v>1404</v>
      </c>
      <c r="T1411">
        <v>1404</v>
      </c>
      <c r="U1411">
        <v>1404</v>
      </c>
      <c r="V1411">
        <v>1404</v>
      </c>
      <c r="W1411">
        <v>1404</v>
      </c>
      <c r="X1411">
        <v>1404</v>
      </c>
      <c r="Y1411">
        <v>1404</v>
      </c>
      <c r="Z1411">
        <v>1404</v>
      </c>
      <c r="AA1411">
        <v>1404</v>
      </c>
      <c r="AB1411">
        <v>1404</v>
      </c>
      <c r="AC1411">
        <v>1404</v>
      </c>
      <c r="AD1411" t="s">
        <v>222</v>
      </c>
      <c r="AE1411" s="5">
        <v>44895</v>
      </c>
      <c r="AF1411" s="5">
        <v>44895</v>
      </c>
    </row>
    <row r="1412" spans="1:32" x14ac:dyDescent="0.25">
      <c r="A1412">
        <v>2022</v>
      </c>
      <c r="B1412" s="5">
        <v>44866</v>
      </c>
      <c r="C1412" s="5">
        <v>44895</v>
      </c>
      <c r="D1412" t="s">
        <v>711</v>
      </c>
      <c r="E1412">
        <v>1779</v>
      </c>
      <c r="F1412" s="3" t="s">
        <v>2785</v>
      </c>
      <c r="G1412" s="3" t="s">
        <v>2785</v>
      </c>
      <c r="H1412" s="9" t="s">
        <v>2898</v>
      </c>
      <c r="I1412" s="3" t="s">
        <v>2345</v>
      </c>
      <c r="J1412" s="3" t="s">
        <v>768</v>
      </c>
      <c r="K1412" s="3" t="s">
        <v>833</v>
      </c>
      <c r="L1412" t="s">
        <v>94</v>
      </c>
      <c r="M1412" s="4">
        <v>16095.89</v>
      </c>
      <c r="N1412" s="3" t="s">
        <v>223</v>
      </c>
      <c r="O1412" s="4">
        <v>12490.3</v>
      </c>
      <c r="P1412" s="3" t="s">
        <v>223</v>
      </c>
      <c r="Q1412">
        <v>1405</v>
      </c>
      <c r="R1412">
        <v>1405</v>
      </c>
      <c r="S1412">
        <v>1405</v>
      </c>
      <c r="T1412">
        <v>1405</v>
      </c>
      <c r="U1412">
        <v>1405</v>
      </c>
      <c r="V1412">
        <v>1405</v>
      </c>
      <c r="W1412">
        <v>1405</v>
      </c>
      <c r="X1412">
        <v>1405</v>
      </c>
      <c r="Y1412">
        <v>1405</v>
      </c>
      <c r="Z1412">
        <v>1405</v>
      </c>
      <c r="AA1412">
        <v>1405</v>
      </c>
      <c r="AB1412">
        <v>1405</v>
      </c>
      <c r="AC1412">
        <v>1405</v>
      </c>
      <c r="AD1412" t="s">
        <v>222</v>
      </c>
      <c r="AE1412" s="5">
        <v>44895</v>
      </c>
      <c r="AF1412" s="5">
        <v>44895</v>
      </c>
    </row>
    <row r="1413" spans="1:32" x14ac:dyDescent="0.25">
      <c r="A1413">
        <v>2022</v>
      </c>
      <c r="B1413" s="5">
        <v>44866</v>
      </c>
      <c r="C1413" s="5">
        <v>44895</v>
      </c>
      <c r="D1413" t="s">
        <v>83</v>
      </c>
      <c r="E1413">
        <v>5</v>
      </c>
      <c r="F1413" s="3" t="s">
        <v>639</v>
      </c>
      <c r="G1413" s="3" t="s">
        <v>639</v>
      </c>
      <c r="H1413" s="9" t="s">
        <v>2898</v>
      </c>
      <c r="I1413" s="3" t="s">
        <v>2346</v>
      </c>
      <c r="J1413" s="3" t="s">
        <v>1410</v>
      </c>
      <c r="K1413" s="3" t="s">
        <v>729</v>
      </c>
      <c r="L1413" t="s">
        <v>94</v>
      </c>
      <c r="M1413" s="4">
        <v>15204.320000000002</v>
      </c>
      <c r="N1413" s="3" t="s">
        <v>223</v>
      </c>
      <c r="O1413" s="4">
        <v>7335.2000000000007</v>
      </c>
      <c r="P1413" s="3" t="s">
        <v>223</v>
      </c>
      <c r="Q1413">
        <v>1406</v>
      </c>
      <c r="R1413">
        <v>1406</v>
      </c>
      <c r="S1413">
        <v>1406</v>
      </c>
      <c r="T1413">
        <v>1406</v>
      </c>
      <c r="U1413">
        <v>1406</v>
      </c>
      <c r="V1413">
        <v>1406</v>
      </c>
      <c r="W1413">
        <v>1406</v>
      </c>
      <c r="X1413">
        <v>1406</v>
      </c>
      <c r="Y1413">
        <v>1406</v>
      </c>
      <c r="Z1413">
        <v>1406</v>
      </c>
      <c r="AA1413">
        <v>1406</v>
      </c>
      <c r="AB1413">
        <v>1406</v>
      </c>
      <c r="AC1413">
        <v>1406</v>
      </c>
      <c r="AD1413" t="s">
        <v>222</v>
      </c>
      <c r="AE1413" s="5">
        <v>44895</v>
      </c>
      <c r="AF1413" s="5">
        <v>44895</v>
      </c>
    </row>
    <row r="1414" spans="1:32" x14ac:dyDescent="0.25">
      <c r="A1414">
        <v>2022</v>
      </c>
      <c r="B1414" s="5">
        <v>44866</v>
      </c>
      <c r="C1414" s="5">
        <v>44895</v>
      </c>
      <c r="D1414" t="s">
        <v>83</v>
      </c>
      <c r="E1414">
        <v>80</v>
      </c>
      <c r="F1414" s="3" t="s">
        <v>612</v>
      </c>
      <c r="G1414" s="3" t="s">
        <v>612</v>
      </c>
      <c r="H1414" s="9" t="s">
        <v>2898</v>
      </c>
      <c r="I1414" s="3" t="s">
        <v>2347</v>
      </c>
      <c r="J1414" s="3" t="s">
        <v>1639</v>
      </c>
      <c r="K1414" s="3" t="s">
        <v>713</v>
      </c>
      <c r="L1414" t="s">
        <v>94</v>
      </c>
      <c r="M1414" s="4">
        <v>17384.21</v>
      </c>
      <c r="N1414" s="3" t="s">
        <v>223</v>
      </c>
      <c r="O1414" s="4">
        <v>3876.9500000000007</v>
      </c>
      <c r="P1414" s="3" t="s">
        <v>223</v>
      </c>
      <c r="Q1414">
        <v>1407</v>
      </c>
      <c r="R1414">
        <v>1407</v>
      </c>
      <c r="S1414">
        <v>1407</v>
      </c>
      <c r="T1414">
        <v>1407</v>
      </c>
      <c r="U1414">
        <v>1407</v>
      </c>
      <c r="V1414">
        <v>1407</v>
      </c>
      <c r="W1414">
        <v>1407</v>
      </c>
      <c r="X1414">
        <v>1407</v>
      </c>
      <c r="Y1414">
        <v>1407</v>
      </c>
      <c r="Z1414">
        <v>1407</v>
      </c>
      <c r="AA1414">
        <v>1407</v>
      </c>
      <c r="AB1414">
        <v>1407</v>
      </c>
      <c r="AC1414">
        <v>1407</v>
      </c>
      <c r="AD1414" t="s">
        <v>222</v>
      </c>
      <c r="AE1414" s="5">
        <v>44895</v>
      </c>
      <c r="AF1414" s="5">
        <v>44895</v>
      </c>
    </row>
    <row r="1415" spans="1:32" x14ac:dyDescent="0.25">
      <c r="A1415">
        <v>2022</v>
      </c>
      <c r="B1415" s="5">
        <v>44866</v>
      </c>
      <c r="C1415" s="5">
        <v>44895</v>
      </c>
      <c r="D1415" t="s">
        <v>83</v>
      </c>
      <c r="E1415">
        <v>1779</v>
      </c>
      <c r="F1415" s="3" t="s">
        <v>2785</v>
      </c>
      <c r="G1415" s="3" t="s">
        <v>2785</v>
      </c>
      <c r="H1415" s="9" t="s">
        <v>2898</v>
      </c>
      <c r="I1415" s="3" t="s">
        <v>1620</v>
      </c>
      <c r="J1415" s="3" t="s">
        <v>750</v>
      </c>
      <c r="K1415" s="3" t="s">
        <v>793</v>
      </c>
      <c r="L1415" t="s">
        <v>94</v>
      </c>
      <c r="M1415" s="4">
        <v>27933.33</v>
      </c>
      <c r="N1415" s="3" t="s">
        <v>223</v>
      </c>
      <c r="O1415" s="4">
        <v>21371.45</v>
      </c>
      <c r="P1415" s="3" t="s">
        <v>223</v>
      </c>
      <c r="Q1415">
        <v>1408</v>
      </c>
      <c r="R1415">
        <v>1408</v>
      </c>
      <c r="S1415">
        <v>1408</v>
      </c>
      <c r="T1415">
        <v>1408</v>
      </c>
      <c r="U1415">
        <v>1408</v>
      </c>
      <c r="V1415">
        <v>1408</v>
      </c>
      <c r="W1415">
        <v>1408</v>
      </c>
      <c r="X1415">
        <v>1408</v>
      </c>
      <c r="Y1415">
        <v>1408</v>
      </c>
      <c r="Z1415">
        <v>1408</v>
      </c>
      <c r="AA1415">
        <v>1408</v>
      </c>
      <c r="AB1415">
        <v>1408</v>
      </c>
      <c r="AC1415">
        <v>1408</v>
      </c>
      <c r="AD1415" t="s">
        <v>222</v>
      </c>
      <c r="AE1415" s="5">
        <v>44895</v>
      </c>
      <c r="AF1415" s="5">
        <v>44895</v>
      </c>
    </row>
    <row r="1416" spans="1:32" x14ac:dyDescent="0.25">
      <c r="A1416">
        <v>2022</v>
      </c>
      <c r="B1416" s="5">
        <v>44866</v>
      </c>
      <c r="C1416" s="5">
        <v>44895</v>
      </c>
      <c r="D1416" t="s">
        <v>83</v>
      </c>
      <c r="E1416">
        <v>1779</v>
      </c>
      <c r="F1416" s="3" t="s">
        <v>2785</v>
      </c>
      <c r="G1416" s="3" t="s">
        <v>2785</v>
      </c>
      <c r="H1416" s="9" t="s">
        <v>2898</v>
      </c>
      <c r="I1416" s="3" t="s">
        <v>1092</v>
      </c>
      <c r="J1416" s="3" t="s">
        <v>750</v>
      </c>
      <c r="K1416" s="3" t="s">
        <v>886</v>
      </c>
      <c r="L1416" t="s">
        <v>94</v>
      </c>
      <c r="M1416" s="4">
        <v>13582.7</v>
      </c>
      <c r="N1416" s="3" t="s">
        <v>223</v>
      </c>
      <c r="O1416" s="4">
        <v>0</v>
      </c>
      <c r="P1416" s="3" t="s">
        <v>223</v>
      </c>
      <c r="Q1416">
        <v>1409</v>
      </c>
      <c r="R1416">
        <v>1409</v>
      </c>
      <c r="S1416">
        <v>1409</v>
      </c>
      <c r="T1416">
        <v>1409</v>
      </c>
      <c r="U1416">
        <v>1409</v>
      </c>
      <c r="V1416">
        <v>1409</v>
      </c>
      <c r="W1416">
        <v>1409</v>
      </c>
      <c r="X1416">
        <v>1409</v>
      </c>
      <c r="Y1416">
        <v>1409</v>
      </c>
      <c r="Z1416">
        <v>1409</v>
      </c>
      <c r="AA1416">
        <v>1409</v>
      </c>
      <c r="AB1416">
        <v>1409</v>
      </c>
      <c r="AC1416">
        <v>1409</v>
      </c>
      <c r="AD1416" t="s">
        <v>222</v>
      </c>
      <c r="AE1416" s="5">
        <v>44895</v>
      </c>
      <c r="AF1416" s="5">
        <v>44895</v>
      </c>
    </row>
    <row r="1417" spans="1:32" x14ac:dyDescent="0.25">
      <c r="A1417">
        <v>2022</v>
      </c>
      <c r="B1417" s="5">
        <v>44866</v>
      </c>
      <c r="C1417" s="5">
        <v>44895</v>
      </c>
      <c r="D1417" t="s">
        <v>83</v>
      </c>
      <c r="E1417">
        <v>81</v>
      </c>
      <c r="F1417" s="3" t="s">
        <v>553</v>
      </c>
      <c r="G1417" s="3" t="s">
        <v>553</v>
      </c>
      <c r="H1417" s="9" t="s">
        <v>2898</v>
      </c>
      <c r="I1417" s="3" t="s">
        <v>727</v>
      </c>
      <c r="J1417" s="3" t="s">
        <v>750</v>
      </c>
      <c r="K1417" s="3" t="s">
        <v>831</v>
      </c>
      <c r="L1417" t="s">
        <v>94</v>
      </c>
      <c r="M1417" s="4">
        <v>16914.050000000003</v>
      </c>
      <c r="N1417" s="3" t="s">
        <v>223</v>
      </c>
      <c r="O1417" s="4">
        <v>11980.300000000003</v>
      </c>
      <c r="P1417" s="3" t="s">
        <v>223</v>
      </c>
      <c r="Q1417">
        <v>1410</v>
      </c>
      <c r="R1417">
        <v>1410</v>
      </c>
      <c r="S1417">
        <v>1410</v>
      </c>
      <c r="T1417">
        <v>1410</v>
      </c>
      <c r="U1417">
        <v>1410</v>
      </c>
      <c r="V1417">
        <v>1410</v>
      </c>
      <c r="W1417">
        <v>1410</v>
      </c>
      <c r="X1417">
        <v>1410</v>
      </c>
      <c r="Y1417">
        <v>1410</v>
      </c>
      <c r="Z1417">
        <v>1410</v>
      </c>
      <c r="AA1417">
        <v>1410</v>
      </c>
      <c r="AB1417">
        <v>1410</v>
      </c>
      <c r="AC1417">
        <v>1410</v>
      </c>
      <c r="AD1417" t="s">
        <v>222</v>
      </c>
      <c r="AE1417" s="5">
        <v>44895</v>
      </c>
      <c r="AF1417" s="5">
        <v>44895</v>
      </c>
    </row>
    <row r="1418" spans="1:32" x14ac:dyDescent="0.25">
      <c r="A1418">
        <v>2022</v>
      </c>
      <c r="B1418" s="5">
        <v>44866</v>
      </c>
      <c r="C1418" s="5">
        <v>44895</v>
      </c>
      <c r="D1418" t="s">
        <v>83</v>
      </c>
      <c r="E1418">
        <v>38</v>
      </c>
      <c r="F1418" s="3" t="s">
        <v>559</v>
      </c>
      <c r="G1418" s="3" t="s">
        <v>559</v>
      </c>
      <c r="H1418" s="9" t="s">
        <v>2898</v>
      </c>
      <c r="I1418" s="3" t="s">
        <v>2348</v>
      </c>
      <c r="J1418" s="3" t="s">
        <v>1096</v>
      </c>
      <c r="K1418" s="3" t="s">
        <v>1493</v>
      </c>
      <c r="L1418" t="s">
        <v>94</v>
      </c>
      <c r="M1418" s="4">
        <v>23750.98</v>
      </c>
      <c r="N1418" s="3" t="s">
        <v>223</v>
      </c>
      <c r="O1418" s="4">
        <v>17649.400000000001</v>
      </c>
      <c r="P1418" s="3" t="s">
        <v>223</v>
      </c>
      <c r="Q1418">
        <v>1411</v>
      </c>
      <c r="R1418">
        <v>1411</v>
      </c>
      <c r="S1418">
        <v>1411</v>
      </c>
      <c r="T1418">
        <v>1411</v>
      </c>
      <c r="U1418">
        <v>1411</v>
      </c>
      <c r="V1418">
        <v>1411</v>
      </c>
      <c r="W1418">
        <v>1411</v>
      </c>
      <c r="X1418">
        <v>1411</v>
      </c>
      <c r="Y1418">
        <v>1411</v>
      </c>
      <c r="Z1418">
        <v>1411</v>
      </c>
      <c r="AA1418">
        <v>1411</v>
      </c>
      <c r="AB1418">
        <v>1411</v>
      </c>
      <c r="AC1418">
        <v>1411</v>
      </c>
      <c r="AD1418" t="s">
        <v>222</v>
      </c>
      <c r="AE1418" s="5">
        <v>44895</v>
      </c>
      <c r="AF1418" s="5">
        <v>44895</v>
      </c>
    </row>
    <row r="1419" spans="1:32" x14ac:dyDescent="0.25">
      <c r="A1419">
        <v>2022</v>
      </c>
      <c r="B1419" s="5">
        <v>44866</v>
      </c>
      <c r="C1419" s="5">
        <v>44895</v>
      </c>
      <c r="D1419" t="s">
        <v>83</v>
      </c>
      <c r="E1419">
        <v>58</v>
      </c>
      <c r="F1419" s="3" t="s">
        <v>640</v>
      </c>
      <c r="G1419" s="3" t="s">
        <v>640</v>
      </c>
      <c r="H1419" s="9" t="s">
        <v>2898</v>
      </c>
      <c r="I1419" s="3" t="s">
        <v>2233</v>
      </c>
      <c r="J1419" s="3" t="s">
        <v>1500</v>
      </c>
      <c r="K1419" s="3" t="s">
        <v>759</v>
      </c>
      <c r="L1419" t="s">
        <v>94</v>
      </c>
      <c r="M1419" s="4">
        <v>14716.740000000002</v>
      </c>
      <c r="N1419" s="3" t="s">
        <v>223</v>
      </c>
      <c r="O1419" s="4">
        <v>5573.1000000000022</v>
      </c>
      <c r="P1419" s="3" t="s">
        <v>223</v>
      </c>
      <c r="Q1419">
        <v>1412</v>
      </c>
      <c r="R1419">
        <v>1412</v>
      </c>
      <c r="S1419">
        <v>1412</v>
      </c>
      <c r="T1419">
        <v>1412</v>
      </c>
      <c r="U1419">
        <v>1412</v>
      </c>
      <c r="V1419">
        <v>1412</v>
      </c>
      <c r="W1419">
        <v>1412</v>
      </c>
      <c r="X1419">
        <v>1412</v>
      </c>
      <c r="Y1419">
        <v>1412</v>
      </c>
      <c r="Z1419">
        <v>1412</v>
      </c>
      <c r="AA1419">
        <v>1412</v>
      </c>
      <c r="AB1419">
        <v>1412</v>
      </c>
      <c r="AC1419">
        <v>1412</v>
      </c>
      <c r="AD1419" t="s">
        <v>222</v>
      </c>
      <c r="AE1419" s="5">
        <v>44895</v>
      </c>
      <c r="AF1419" s="5">
        <v>44895</v>
      </c>
    </row>
    <row r="1420" spans="1:32" x14ac:dyDescent="0.25">
      <c r="A1420">
        <v>2022</v>
      </c>
      <c r="B1420" s="5">
        <v>44866</v>
      </c>
      <c r="C1420" s="5">
        <v>44895</v>
      </c>
      <c r="D1420" t="s">
        <v>83</v>
      </c>
      <c r="E1420">
        <v>1779</v>
      </c>
      <c r="F1420" s="3" t="s">
        <v>2785</v>
      </c>
      <c r="G1420" s="3" t="s">
        <v>2785</v>
      </c>
      <c r="H1420" s="9" t="s">
        <v>2898</v>
      </c>
      <c r="I1420" s="3" t="s">
        <v>1756</v>
      </c>
      <c r="J1420" s="3" t="s">
        <v>1500</v>
      </c>
      <c r="K1420" s="3" t="s">
        <v>935</v>
      </c>
      <c r="L1420" t="s">
        <v>94</v>
      </c>
      <c r="M1420" s="4">
        <v>14766.570000000002</v>
      </c>
      <c r="N1420" s="3" t="s">
        <v>223</v>
      </c>
      <c r="O1420" s="4">
        <v>10856.250000000002</v>
      </c>
      <c r="P1420" s="3" t="s">
        <v>223</v>
      </c>
      <c r="Q1420">
        <v>1413</v>
      </c>
      <c r="R1420">
        <v>1413</v>
      </c>
      <c r="S1420">
        <v>1413</v>
      </c>
      <c r="T1420">
        <v>1413</v>
      </c>
      <c r="U1420">
        <v>1413</v>
      </c>
      <c r="V1420">
        <v>1413</v>
      </c>
      <c r="W1420">
        <v>1413</v>
      </c>
      <c r="X1420">
        <v>1413</v>
      </c>
      <c r="Y1420">
        <v>1413</v>
      </c>
      <c r="Z1420">
        <v>1413</v>
      </c>
      <c r="AA1420">
        <v>1413</v>
      </c>
      <c r="AB1420">
        <v>1413</v>
      </c>
      <c r="AC1420">
        <v>1413</v>
      </c>
      <c r="AD1420" t="s">
        <v>222</v>
      </c>
      <c r="AE1420" s="5">
        <v>44895</v>
      </c>
      <c r="AF1420" s="5">
        <v>44895</v>
      </c>
    </row>
    <row r="1421" spans="1:32" x14ac:dyDescent="0.25">
      <c r="A1421">
        <v>2022</v>
      </c>
      <c r="B1421" s="5">
        <v>44866</v>
      </c>
      <c r="C1421" s="5">
        <v>44895</v>
      </c>
      <c r="D1421" t="s">
        <v>83</v>
      </c>
      <c r="E1421">
        <v>134</v>
      </c>
      <c r="F1421" s="3" t="s">
        <v>635</v>
      </c>
      <c r="G1421" s="3" t="s">
        <v>635</v>
      </c>
      <c r="H1421" s="9" t="s">
        <v>2898</v>
      </c>
      <c r="I1421" s="3" t="s">
        <v>2349</v>
      </c>
      <c r="J1421" s="3" t="s">
        <v>1040</v>
      </c>
      <c r="K1421" s="3" t="s">
        <v>2350</v>
      </c>
      <c r="L1421" t="s">
        <v>94</v>
      </c>
      <c r="M1421" s="4">
        <v>23019.68</v>
      </c>
      <c r="N1421" s="3" t="s">
        <v>223</v>
      </c>
      <c r="O1421" s="4">
        <v>19259</v>
      </c>
      <c r="P1421" s="3" t="s">
        <v>223</v>
      </c>
      <c r="Q1421">
        <v>1414</v>
      </c>
      <c r="R1421">
        <v>1414</v>
      </c>
      <c r="S1421">
        <v>1414</v>
      </c>
      <c r="T1421">
        <v>1414</v>
      </c>
      <c r="U1421">
        <v>1414</v>
      </c>
      <c r="V1421">
        <v>1414</v>
      </c>
      <c r="W1421">
        <v>1414</v>
      </c>
      <c r="X1421">
        <v>1414</v>
      </c>
      <c r="Y1421">
        <v>1414</v>
      </c>
      <c r="Z1421">
        <v>1414</v>
      </c>
      <c r="AA1421">
        <v>1414</v>
      </c>
      <c r="AB1421">
        <v>1414</v>
      </c>
      <c r="AC1421">
        <v>1414</v>
      </c>
      <c r="AD1421" t="s">
        <v>222</v>
      </c>
      <c r="AE1421" s="5">
        <v>44895</v>
      </c>
      <c r="AF1421" s="5">
        <v>44895</v>
      </c>
    </row>
    <row r="1422" spans="1:32" x14ac:dyDescent="0.25">
      <c r="A1422">
        <v>2022</v>
      </c>
      <c r="B1422" s="5">
        <v>44866</v>
      </c>
      <c r="C1422" s="5">
        <v>44895</v>
      </c>
      <c r="D1422" t="s">
        <v>83</v>
      </c>
      <c r="E1422">
        <v>20</v>
      </c>
      <c r="F1422" s="3" t="s">
        <v>646</v>
      </c>
      <c r="G1422" s="3" t="s">
        <v>646</v>
      </c>
      <c r="H1422" s="9" t="s">
        <v>2898</v>
      </c>
      <c r="I1422" s="3" t="s">
        <v>2351</v>
      </c>
      <c r="J1422" s="3" t="s">
        <v>1040</v>
      </c>
      <c r="K1422" s="3" t="s">
        <v>2352</v>
      </c>
      <c r="L1422" t="s">
        <v>94</v>
      </c>
      <c r="M1422" s="4">
        <v>14358.800000000001</v>
      </c>
      <c r="N1422" s="3" t="s">
        <v>223</v>
      </c>
      <c r="O1422" s="4">
        <v>7823.1</v>
      </c>
      <c r="P1422" s="3" t="s">
        <v>223</v>
      </c>
      <c r="Q1422">
        <v>1415</v>
      </c>
      <c r="R1422">
        <v>1415</v>
      </c>
      <c r="S1422">
        <v>1415</v>
      </c>
      <c r="T1422">
        <v>1415</v>
      </c>
      <c r="U1422">
        <v>1415</v>
      </c>
      <c r="V1422">
        <v>1415</v>
      </c>
      <c r="W1422">
        <v>1415</v>
      </c>
      <c r="X1422">
        <v>1415</v>
      </c>
      <c r="Y1422">
        <v>1415</v>
      </c>
      <c r="Z1422">
        <v>1415</v>
      </c>
      <c r="AA1422">
        <v>1415</v>
      </c>
      <c r="AB1422">
        <v>1415</v>
      </c>
      <c r="AC1422">
        <v>1415</v>
      </c>
      <c r="AD1422" t="s">
        <v>222</v>
      </c>
      <c r="AE1422" s="5">
        <v>44895</v>
      </c>
      <c r="AF1422" s="5">
        <v>44895</v>
      </c>
    </row>
    <row r="1423" spans="1:32" x14ac:dyDescent="0.25">
      <c r="A1423">
        <v>2022</v>
      </c>
      <c r="B1423" s="5">
        <v>44866</v>
      </c>
      <c r="C1423" s="5">
        <v>44895</v>
      </c>
      <c r="D1423" t="s">
        <v>83</v>
      </c>
      <c r="E1423">
        <v>1778</v>
      </c>
      <c r="F1423" s="3" t="s">
        <v>557</v>
      </c>
      <c r="G1423" s="3" t="s">
        <v>557</v>
      </c>
      <c r="H1423" s="9" t="s">
        <v>2898</v>
      </c>
      <c r="I1423" s="3" t="s">
        <v>2353</v>
      </c>
      <c r="J1423" s="3" t="s">
        <v>2354</v>
      </c>
      <c r="K1423" s="3" t="s">
        <v>745</v>
      </c>
      <c r="L1423" t="s">
        <v>94</v>
      </c>
      <c r="M1423" s="4">
        <v>18067.61</v>
      </c>
      <c r="N1423" s="3" t="s">
        <v>223</v>
      </c>
      <c r="O1423" s="4">
        <v>13940.25</v>
      </c>
      <c r="P1423" s="3" t="s">
        <v>223</v>
      </c>
      <c r="Q1423">
        <v>1416</v>
      </c>
      <c r="R1423">
        <v>1416</v>
      </c>
      <c r="S1423">
        <v>1416</v>
      </c>
      <c r="T1423">
        <v>1416</v>
      </c>
      <c r="U1423">
        <v>1416</v>
      </c>
      <c r="V1423">
        <v>1416</v>
      </c>
      <c r="W1423">
        <v>1416</v>
      </c>
      <c r="X1423">
        <v>1416</v>
      </c>
      <c r="Y1423">
        <v>1416</v>
      </c>
      <c r="Z1423">
        <v>1416</v>
      </c>
      <c r="AA1423">
        <v>1416</v>
      </c>
      <c r="AB1423">
        <v>1416</v>
      </c>
      <c r="AC1423">
        <v>1416</v>
      </c>
      <c r="AD1423" t="s">
        <v>222</v>
      </c>
      <c r="AE1423" s="5">
        <v>44895</v>
      </c>
      <c r="AF1423" s="5">
        <v>44895</v>
      </c>
    </row>
    <row r="1424" spans="1:32" x14ac:dyDescent="0.25">
      <c r="A1424">
        <v>2022</v>
      </c>
      <c r="B1424" s="5">
        <v>44866</v>
      </c>
      <c r="C1424" s="5">
        <v>44895</v>
      </c>
      <c r="D1424" t="s">
        <v>83</v>
      </c>
      <c r="E1424">
        <v>1778</v>
      </c>
      <c r="F1424" s="3" t="s">
        <v>557</v>
      </c>
      <c r="G1424" s="3" t="s">
        <v>557</v>
      </c>
      <c r="H1424" s="9" t="s">
        <v>2898</v>
      </c>
      <c r="I1424" s="3" t="s">
        <v>2355</v>
      </c>
      <c r="J1424" s="3" t="s">
        <v>2356</v>
      </c>
      <c r="K1424" s="3" t="s">
        <v>745</v>
      </c>
      <c r="L1424" t="s">
        <v>94</v>
      </c>
      <c r="M1424" s="4">
        <v>13917.7</v>
      </c>
      <c r="N1424" s="3" t="s">
        <v>223</v>
      </c>
      <c r="O1424" s="4">
        <v>0</v>
      </c>
      <c r="P1424" s="3" t="s">
        <v>223</v>
      </c>
      <c r="Q1424">
        <v>1417</v>
      </c>
      <c r="R1424">
        <v>1417</v>
      </c>
      <c r="S1424">
        <v>1417</v>
      </c>
      <c r="T1424">
        <v>1417</v>
      </c>
      <c r="U1424">
        <v>1417</v>
      </c>
      <c r="V1424">
        <v>1417</v>
      </c>
      <c r="W1424">
        <v>1417</v>
      </c>
      <c r="X1424">
        <v>1417</v>
      </c>
      <c r="Y1424">
        <v>1417</v>
      </c>
      <c r="Z1424">
        <v>1417</v>
      </c>
      <c r="AA1424">
        <v>1417</v>
      </c>
      <c r="AB1424">
        <v>1417</v>
      </c>
      <c r="AC1424">
        <v>1417</v>
      </c>
      <c r="AD1424" t="s">
        <v>222</v>
      </c>
      <c r="AE1424" s="5">
        <v>44895</v>
      </c>
      <c r="AF1424" s="5">
        <v>44895</v>
      </c>
    </row>
    <row r="1425" spans="1:32" x14ac:dyDescent="0.25">
      <c r="A1425">
        <v>2022</v>
      </c>
      <c r="B1425" s="5">
        <v>44866</v>
      </c>
      <c r="C1425" s="5">
        <v>44895</v>
      </c>
      <c r="D1425" t="s">
        <v>711</v>
      </c>
      <c r="E1425">
        <v>1810</v>
      </c>
      <c r="F1425" s="3" t="s">
        <v>2833</v>
      </c>
      <c r="G1425" s="3" t="s">
        <v>2833</v>
      </c>
      <c r="H1425" s="9" t="s">
        <v>2898</v>
      </c>
      <c r="I1425" s="3" t="s">
        <v>2621</v>
      </c>
      <c r="J1425" s="3" t="s">
        <v>831</v>
      </c>
      <c r="K1425" s="3" t="s">
        <v>759</v>
      </c>
      <c r="L1425" t="s">
        <v>94</v>
      </c>
      <c r="M1425" s="4">
        <v>14154.79</v>
      </c>
      <c r="N1425" s="3" t="s">
        <v>223</v>
      </c>
      <c r="O1425" s="4">
        <v>12252.85</v>
      </c>
      <c r="P1425" s="3" t="s">
        <v>223</v>
      </c>
      <c r="Q1425">
        <v>1418</v>
      </c>
      <c r="R1425">
        <v>1418</v>
      </c>
      <c r="S1425">
        <v>1418</v>
      </c>
      <c r="T1425">
        <v>1418</v>
      </c>
      <c r="U1425">
        <v>1418</v>
      </c>
      <c r="V1425">
        <v>1418</v>
      </c>
      <c r="W1425">
        <v>1418</v>
      </c>
      <c r="X1425">
        <v>1418</v>
      </c>
      <c r="Y1425">
        <v>1418</v>
      </c>
      <c r="Z1425">
        <v>1418</v>
      </c>
      <c r="AA1425">
        <v>1418</v>
      </c>
      <c r="AB1425">
        <v>1418</v>
      </c>
      <c r="AC1425">
        <v>1418</v>
      </c>
      <c r="AD1425" t="s">
        <v>222</v>
      </c>
      <c r="AE1425" s="5">
        <v>44895</v>
      </c>
      <c r="AF1425" s="5">
        <v>44895</v>
      </c>
    </row>
    <row r="1426" spans="1:32" x14ac:dyDescent="0.25">
      <c r="A1426">
        <v>2022</v>
      </c>
      <c r="B1426" s="5">
        <v>44866</v>
      </c>
      <c r="C1426" s="5">
        <v>44895</v>
      </c>
      <c r="D1426" t="s">
        <v>83</v>
      </c>
      <c r="E1426">
        <v>373</v>
      </c>
      <c r="F1426" s="3" t="s">
        <v>291</v>
      </c>
      <c r="G1426" s="3" t="s">
        <v>291</v>
      </c>
      <c r="H1426" s="9" t="s">
        <v>2898</v>
      </c>
      <c r="I1426" s="3" t="s">
        <v>2218</v>
      </c>
      <c r="J1426" s="3" t="s">
        <v>2219</v>
      </c>
      <c r="K1426" s="3" t="s">
        <v>793</v>
      </c>
      <c r="L1426" t="s">
        <v>94</v>
      </c>
      <c r="M1426" s="4">
        <v>45564.78</v>
      </c>
      <c r="N1426" s="3" t="s">
        <v>223</v>
      </c>
      <c r="O1426" s="4">
        <v>25637.75</v>
      </c>
      <c r="P1426" s="3" t="s">
        <v>223</v>
      </c>
      <c r="Q1426">
        <v>1419</v>
      </c>
      <c r="R1426">
        <v>1419</v>
      </c>
      <c r="S1426">
        <v>1419</v>
      </c>
      <c r="T1426">
        <v>1419</v>
      </c>
      <c r="U1426">
        <v>1419</v>
      </c>
      <c r="V1426">
        <v>1419</v>
      </c>
      <c r="W1426">
        <v>1419</v>
      </c>
      <c r="X1426">
        <v>1419</v>
      </c>
      <c r="Y1426">
        <v>1419</v>
      </c>
      <c r="Z1426">
        <v>1419</v>
      </c>
      <c r="AA1426">
        <v>1419</v>
      </c>
      <c r="AB1426">
        <v>1419</v>
      </c>
      <c r="AC1426">
        <v>1419</v>
      </c>
      <c r="AD1426" t="s">
        <v>222</v>
      </c>
      <c r="AE1426" s="5">
        <v>44895</v>
      </c>
      <c r="AF1426" s="5">
        <v>44895</v>
      </c>
    </row>
    <row r="1427" spans="1:32" x14ac:dyDescent="0.25">
      <c r="A1427">
        <v>2022</v>
      </c>
      <c r="B1427" s="5">
        <v>44866</v>
      </c>
      <c r="C1427" s="5">
        <v>44895</v>
      </c>
      <c r="D1427" t="s">
        <v>83</v>
      </c>
      <c r="E1427">
        <v>58</v>
      </c>
      <c r="F1427" s="3" t="s">
        <v>640</v>
      </c>
      <c r="G1427" s="3" t="s">
        <v>640</v>
      </c>
      <c r="H1427" s="9" t="s">
        <v>2898</v>
      </c>
      <c r="I1427" s="3" t="s">
        <v>2357</v>
      </c>
      <c r="J1427" s="3" t="s">
        <v>1563</v>
      </c>
      <c r="K1427" s="3" t="s">
        <v>932</v>
      </c>
      <c r="L1427" t="s">
        <v>94</v>
      </c>
      <c r="M1427" s="4">
        <v>31606.940000000002</v>
      </c>
      <c r="N1427" s="3" t="s">
        <v>223</v>
      </c>
      <c r="O1427" s="4">
        <v>18232.700000000004</v>
      </c>
      <c r="P1427" s="3" t="s">
        <v>223</v>
      </c>
      <c r="Q1427">
        <v>1420</v>
      </c>
      <c r="R1427">
        <v>1420</v>
      </c>
      <c r="S1427">
        <v>1420</v>
      </c>
      <c r="T1427">
        <v>1420</v>
      </c>
      <c r="U1427">
        <v>1420</v>
      </c>
      <c r="V1427">
        <v>1420</v>
      </c>
      <c r="W1427">
        <v>1420</v>
      </c>
      <c r="X1427">
        <v>1420</v>
      </c>
      <c r="Y1427">
        <v>1420</v>
      </c>
      <c r="Z1427">
        <v>1420</v>
      </c>
      <c r="AA1427">
        <v>1420</v>
      </c>
      <c r="AB1427">
        <v>1420</v>
      </c>
      <c r="AC1427">
        <v>1420</v>
      </c>
      <c r="AD1427" t="s">
        <v>222</v>
      </c>
      <c r="AE1427" s="5">
        <v>44895</v>
      </c>
      <c r="AF1427" s="5">
        <v>44895</v>
      </c>
    </row>
    <row r="1428" spans="1:32" x14ac:dyDescent="0.25">
      <c r="A1428">
        <v>2022</v>
      </c>
      <c r="B1428" s="5">
        <v>44866</v>
      </c>
      <c r="C1428" s="5">
        <v>44895</v>
      </c>
      <c r="D1428" t="s">
        <v>711</v>
      </c>
      <c r="E1428">
        <v>58</v>
      </c>
      <c r="F1428" s="3" t="s">
        <v>640</v>
      </c>
      <c r="G1428" s="3" t="s">
        <v>640</v>
      </c>
      <c r="H1428" s="9" t="s">
        <v>2898</v>
      </c>
      <c r="I1428" s="3" t="s">
        <v>2545</v>
      </c>
      <c r="J1428" s="3" t="s">
        <v>748</v>
      </c>
      <c r="K1428" s="3" t="s">
        <v>731</v>
      </c>
      <c r="L1428" t="s">
        <v>94</v>
      </c>
      <c r="M1428" s="4">
        <v>17110.05</v>
      </c>
      <c r="N1428" s="3" t="s">
        <v>223</v>
      </c>
      <c r="O1428" s="4">
        <v>14955.05</v>
      </c>
      <c r="P1428" s="3" t="s">
        <v>223</v>
      </c>
      <c r="Q1428">
        <v>1421</v>
      </c>
      <c r="R1428">
        <v>1421</v>
      </c>
      <c r="S1428">
        <v>1421</v>
      </c>
      <c r="T1428">
        <v>1421</v>
      </c>
      <c r="U1428">
        <v>1421</v>
      </c>
      <c r="V1428">
        <v>1421</v>
      </c>
      <c r="W1428">
        <v>1421</v>
      </c>
      <c r="X1428">
        <v>1421</v>
      </c>
      <c r="Y1428">
        <v>1421</v>
      </c>
      <c r="Z1428">
        <v>1421</v>
      </c>
      <c r="AA1428">
        <v>1421</v>
      </c>
      <c r="AB1428">
        <v>1421</v>
      </c>
      <c r="AC1428">
        <v>1421</v>
      </c>
      <c r="AD1428" t="s">
        <v>222</v>
      </c>
      <c r="AE1428" s="5">
        <v>44895</v>
      </c>
      <c r="AF1428" s="5">
        <v>44895</v>
      </c>
    </row>
    <row r="1429" spans="1:32" x14ac:dyDescent="0.25">
      <c r="A1429">
        <v>2022</v>
      </c>
      <c r="B1429" s="5">
        <v>44866</v>
      </c>
      <c r="C1429" s="5">
        <v>44895</v>
      </c>
      <c r="D1429" t="s">
        <v>83</v>
      </c>
      <c r="E1429">
        <v>58</v>
      </c>
      <c r="F1429" s="3" t="s">
        <v>640</v>
      </c>
      <c r="G1429" s="3" t="s">
        <v>640</v>
      </c>
      <c r="H1429" s="9" t="s">
        <v>2898</v>
      </c>
      <c r="I1429" s="3" t="s">
        <v>1122</v>
      </c>
      <c r="J1429" s="3" t="s">
        <v>1059</v>
      </c>
      <c r="K1429" s="3" t="s">
        <v>821</v>
      </c>
      <c r="L1429" t="s">
        <v>94</v>
      </c>
      <c r="M1429" s="4">
        <v>24577.96</v>
      </c>
      <c r="N1429" s="3" t="s">
        <v>223</v>
      </c>
      <c r="O1429" s="4">
        <v>16850.650000000001</v>
      </c>
      <c r="P1429" s="3" t="s">
        <v>223</v>
      </c>
      <c r="Q1429">
        <v>1422</v>
      </c>
      <c r="R1429">
        <v>1422</v>
      </c>
      <c r="S1429">
        <v>1422</v>
      </c>
      <c r="T1429">
        <v>1422</v>
      </c>
      <c r="U1429">
        <v>1422</v>
      </c>
      <c r="V1429">
        <v>1422</v>
      </c>
      <c r="W1429">
        <v>1422</v>
      </c>
      <c r="X1429">
        <v>1422</v>
      </c>
      <c r="Y1429">
        <v>1422</v>
      </c>
      <c r="Z1429">
        <v>1422</v>
      </c>
      <c r="AA1429">
        <v>1422</v>
      </c>
      <c r="AB1429">
        <v>1422</v>
      </c>
      <c r="AC1429">
        <v>1422</v>
      </c>
      <c r="AD1429" t="s">
        <v>222</v>
      </c>
      <c r="AE1429" s="5">
        <v>44895</v>
      </c>
      <c r="AF1429" s="5">
        <v>44895</v>
      </c>
    </row>
    <row r="1430" spans="1:32" x14ac:dyDescent="0.25">
      <c r="A1430">
        <v>2022</v>
      </c>
      <c r="B1430" s="5">
        <v>44866</v>
      </c>
      <c r="C1430" s="5">
        <v>44895</v>
      </c>
      <c r="D1430" t="s">
        <v>83</v>
      </c>
      <c r="E1430">
        <v>162</v>
      </c>
      <c r="F1430" s="3" t="s">
        <v>560</v>
      </c>
      <c r="G1430" s="3" t="s">
        <v>560</v>
      </c>
      <c r="H1430" s="9" t="s">
        <v>2898</v>
      </c>
      <c r="I1430" s="3" t="s">
        <v>1483</v>
      </c>
      <c r="J1430" s="3" t="s">
        <v>2358</v>
      </c>
      <c r="K1430" s="3" t="s">
        <v>954</v>
      </c>
      <c r="L1430" t="s">
        <v>94</v>
      </c>
      <c r="M1430" s="4">
        <v>26190.36</v>
      </c>
      <c r="N1430" s="3" t="s">
        <v>223</v>
      </c>
      <c r="O1430" s="4">
        <v>12980.050000000001</v>
      </c>
      <c r="P1430" s="3" t="s">
        <v>223</v>
      </c>
      <c r="Q1430">
        <v>1423</v>
      </c>
      <c r="R1430">
        <v>1423</v>
      </c>
      <c r="S1430">
        <v>1423</v>
      </c>
      <c r="T1430">
        <v>1423</v>
      </c>
      <c r="U1430">
        <v>1423</v>
      </c>
      <c r="V1430">
        <v>1423</v>
      </c>
      <c r="W1430">
        <v>1423</v>
      </c>
      <c r="X1430">
        <v>1423</v>
      </c>
      <c r="Y1430">
        <v>1423</v>
      </c>
      <c r="Z1430">
        <v>1423</v>
      </c>
      <c r="AA1430">
        <v>1423</v>
      </c>
      <c r="AB1430">
        <v>1423</v>
      </c>
      <c r="AC1430">
        <v>1423</v>
      </c>
      <c r="AD1430" t="s">
        <v>222</v>
      </c>
      <c r="AE1430" s="5">
        <v>44895</v>
      </c>
      <c r="AF1430" s="5">
        <v>44895</v>
      </c>
    </row>
    <row r="1431" spans="1:32" x14ac:dyDescent="0.25">
      <c r="A1431">
        <v>2022</v>
      </c>
      <c r="B1431" s="5">
        <v>44866</v>
      </c>
      <c r="C1431" s="5">
        <v>44895</v>
      </c>
      <c r="D1431" t="s">
        <v>711</v>
      </c>
      <c r="E1431">
        <v>20</v>
      </c>
      <c r="F1431" s="3" t="s">
        <v>646</v>
      </c>
      <c r="G1431" s="3" t="s">
        <v>646</v>
      </c>
      <c r="H1431" s="9" t="s">
        <v>2898</v>
      </c>
      <c r="I1431" s="3" t="s">
        <v>2359</v>
      </c>
      <c r="J1431" s="3" t="s">
        <v>1344</v>
      </c>
      <c r="K1431" s="3" t="s">
        <v>759</v>
      </c>
      <c r="L1431" t="s">
        <v>94</v>
      </c>
      <c r="M1431" s="4">
        <v>16409.59</v>
      </c>
      <c r="N1431" s="3" t="s">
        <v>223</v>
      </c>
      <c r="O1431" s="4">
        <v>10782.849999999999</v>
      </c>
      <c r="P1431" s="3" t="s">
        <v>223</v>
      </c>
      <c r="Q1431">
        <v>1424</v>
      </c>
      <c r="R1431">
        <v>1424</v>
      </c>
      <c r="S1431">
        <v>1424</v>
      </c>
      <c r="T1431">
        <v>1424</v>
      </c>
      <c r="U1431">
        <v>1424</v>
      </c>
      <c r="V1431">
        <v>1424</v>
      </c>
      <c r="W1431">
        <v>1424</v>
      </c>
      <c r="X1431">
        <v>1424</v>
      </c>
      <c r="Y1431">
        <v>1424</v>
      </c>
      <c r="Z1431">
        <v>1424</v>
      </c>
      <c r="AA1431">
        <v>1424</v>
      </c>
      <c r="AB1431">
        <v>1424</v>
      </c>
      <c r="AC1431">
        <v>1424</v>
      </c>
      <c r="AD1431" t="s">
        <v>222</v>
      </c>
      <c r="AE1431" s="5">
        <v>44895</v>
      </c>
      <c r="AF1431" s="5">
        <v>44895</v>
      </c>
    </row>
    <row r="1432" spans="1:32" x14ac:dyDescent="0.25">
      <c r="A1432">
        <v>2022</v>
      </c>
      <c r="B1432" s="5">
        <v>44866</v>
      </c>
      <c r="C1432" s="5">
        <v>44895</v>
      </c>
      <c r="D1432" t="s">
        <v>83</v>
      </c>
      <c r="E1432">
        <v>58</v>
      </c>
      <c r="F1432" s="3" t="s">
        <v>640</v>
      </c>
      <c r="G1432" s="3" t="s">
        <v>640</v>
      </c>
      <c r="H1432" s="9" t="s">
        <v>2898</v>
      </c>
      <c r="I1432" s="3" t="s">
        <v>1339</v>
      </c>
      <c r="J1432" s="3" t="s">
        <v>1976</v>
      </c>
      <c r="K1432" s="3" t="s">
        <v>713</v>
      </c>
      <c r="L1432" t="s">
        <v>94</v>
      </c>
      <c r="M1432" s="4">
        <v>23823.120000000003</v>
      </c>
      <c r="N1432" s="3" t="s">
        <v>223</v>
      </c>
      <c r="O1432" s="4">
        <v>16020.350000000002</v>
      </c>
      <c r="P1432" s="3" t="s">
        <v>223</v>
      </c>
      <c r="Q1432">
        <v>1425</v>
      </c>
      <c r="R1432">
        <v>1425</v>
      </c>
      <c r="S1432">
        <v>1425</v>
      </c>
      <c r="T1432">
        <v>1425</v>
      </c>
      <c r="U1432">
        <v>1425</v>
      </c>
      <c r="V1432">
        <v>1425</v>
      </c>
      <c r="W1432">
        <v>1425</v>
      </c>
      <c r="X1432">
        <v>1425</v>
      </c>
      <c r="Y1432">
        <v>1425</v>
      </c>
      <c r="Z1432">
        <v>1425</v>
      </c>
      <c r="AA1432">
        <v>1425</v>
      </c>
      <c r="AB1432">
        <v>1425</v>
      </c>
      <c r="AC1432">
        <v>1425</v>
      </c>
      <c r="AD1432" t="s">
        <v>222</v>
      </c>
      <c r="AE1432" s="5">
        <v>44895</v>
      </c>
      <c r="AF1432" s="5">
        <v>44895</v>
      </c>
    </row>
    <row r="1433" spans="1:32" x14ac:dyDescent="0.25">
      <c r="A1433">
        <v>2022</v>
      </c>
      <c r="B1433" s="5">
        <v>44866</v>
      </c>
      <c r="C1433" s="5">
        <v>44895</v>
      </c>
      <c r="D1433" t="s">
        <v>711</v>
      </c>
      <c r="E1433">
        <v>162</v>
      </c>
      <c r="F1433" s="3" t="s">
        <v>560</v>
      </c>
      <c r="G1433" s="3" t="s">
        <v>560</v>
      </c>
      <c r="H1433" s="9" t="s">
        <v>2898</v>
      </c>
      <c r="I1433" s="3" t="s">
        <v>2360</v>
      </c>
      <c r="J1433" s="3" t="s">
        <v>1180</v>
      </c>
      <c r="K1433" s="3" t="s">
        <v>1447</v>
      </c>
      <c r="L1433" t="s">
        <v>94</v>
      </c>
      <c r="M1433" s="4">
        <v>28430.210000000003</v>
      </c>
      <c r="N1433" s="3" t="s">
        <v>223</v>
      </c>
      <c r="O1433" s="4">
        <v>23410.15</v>
      </c>
      <c r="P1433" s="3" t="s">
        <v>223</v>
      </c>
      <c r="Q1433">
        <v>1426</v>
      </c>
      <c r="R1433">
        <v>1426</v>
      </c>
      <c r="S1433">
        <v>1426</v>
      </c>
      <c r="T1433">
        <v>1426</v>
      </c>
      <c r="U1433">
        <v>1426</v>
      </c>
      <c r="V1433">
        <v>1426</v>
      </c>
      <c r="W1433">
        <v>1426</v>
      </c>
      <c r="X1433">
        <v>1426</v>
      </c>
      <c r="Y1433">
        <v>1426</v>
      </c>
      <c r="Z1433">
        <v>1426</v>
      </c>
      <c r="AA1433">
        <v>1426</v>
      </c>
      <c r="AB1433">
        <v>1426</v>
      </c>
      <c r="AC1433">
        <v>1426</v>
      </c>
      <c r="AD1433" t="s">
        <v>222</v>
      </c>
      <c r="AE1433" s="5">
        <v>44895</v>
      </c>
      <c r="AF1433" s="5">
        <v>44895</v>
      </c>
    </row>
    <row r="1434" spans="1:32" x14ac:dyDescent="0.25">
      <c r="A1434">
        <v>2022</v>
      </c>
      <c r="B1434" s="5">
        <v>44866</v>
      </c>
      <c r="C1434" s="5">
        <v>44895</v>
      </c>
      <c r="D1434" t="s">
        <v>83</v>
      </c>
      <c r="E1434">
        <v>58</v>
      </c>
      <c r="F1434" s="3" t="s">
        <v>640</v>
      </c>
      <c r="G1434" s="3" t="s">
        <v>640</v>
      </c>
      <c r="H1434" s="9" t="s">
        <v>2898</v>
      </c>
      <c r="I1434" s="3" t="s">
        <v>909</v>
      </c>
      <c r="J1434" s="3" t="s">
        <v>1234</v>
      </c>
      <c r="K1434" s="3" t="s">
        <v>2361</v>
      </c>
      <c r="L1434" t="s">
        <v>94</v>
      </c>
      <c r="M1434" s="4">
        <v>25107.220000000005</v>
      </c>
      <c r="N1434" s="3" t="s">
        <v>223</v>
      </c>
      <c r="O1434" s="4">
        <v>6479.7000000000007</v>
      </c>
      <c r="P1434" s="3" t="s">
        <v>223</v>
      </c>
      <c r="Q1434">
        <v>1427</v>
      </c>
      <c r="R1434">
        <v>1427</v>
      </c>
      <c r="S1434">
        <v>1427</v>
      </c>
      <c r="T1434">
        <v>1427</v>
      </c>
      <c r="U1434">
        <v>1427</v>
      </c>
      <c r="V1434">
        <v>1427</v>
      </c>
      <c r="W1434">
        <v>1427</v>
      </c>
      <c r="X1434">
        <v>1427</v>
      </c>
      <c r="Y1434">
        <v>1427</v>
      </c>
      <c r="Z1434">
        <v>1427</v>
      </c>
      <c r="AA1434">
        <v>1427</v>
      </c>
      <c r="AB1434">
        <v>1427</v>
      </c>
      <c r="AC1434">
        <v>1427</v>
      </c>
      <c r="AD1434" t="s">
        <v>222</v>
      </c>
      <c r="AE1434" s="5">
        <v>44895</v>
      </c>
      <c r="AF1434" s="5">
        <v>44895</v>
      </c>
    </row>
    <row r="1435" spans="1:32" x14ac:dyDescent="0.25">
      <c r="A1435">
        <v>2022</v>
      </c>
      <c r="B1435" s="5">
        <v>44866</v>
      </c>
      <c r="C1435" s="5">
        <v>44895</v>
      </c>
      <c r="D1435" t="s">
        <v>83</v>
      </c>
      <c r="E1435">
        <v>162</v>
      </c>
      <c r="F1435" s="3" t="s">
        <v>560</v>
      </c>
      <c r="G1435" s="3" t="s">
        <v>560</v>
      </c>
      <c r="H1435" s="9" t="s">
        <v>2898</v>
      </c>
      <c r="I1435" s="3" t="s">
        <v>2362</v>
      </c>
      <c r="J1435" s="3" t="s">
        <v>829</v>
      </c>
      <c r="K1435" s="3" t="s">
        <v>942</v>
      </c>
      <c r="L1435" t="s">
        <v>94</v>
      </c>
      <c r="M1435" s="4">
        <v>27299.52</v>
      </c>
      <c r="N1435" s="3" t="s">
        <v>223</v>
      </c>
      <c r="O1435" s="4">
        <v>24659.8</v>
      </c>
      <c r="P1435" s="3" t="s">
        <v>223</v>
      </c>
      <c r="Q1435">
        <v>1428</v>
      </c>
      <c r="R1435">
        <v>1428</v>
      </c>
      <c r="S1435">
        <v>1428</v>
      </c>
      <c r="T1435">
        <v>1428</v>
      </c>
      <c r="U1435">
        <v>1428</v>
      </c>
      <c r="V1435">
        <v>1428</v>
      </c>
      <c r="W1435">
        <v>1428</v>
      </c>
      <c r="X1435">
        <v>1428</v>
      </c>
      <c r="Y1435">
        <v>1428</v>
      </c>
      <c r="Z1435">
        <v>1428</v>
      </c>
      <c r="AA1435">
        <v>1428</v>
      </c>
      <c r="AB1435">
        <v>1428</v>
      </c>
      <c r="AC1435">
        <v>1428</v>
      </c>
      <c r="AD1435" t="s">
        <v>222</v>
      </c>
      <c r="AE1435" s="5">
        <v>44895</v>
      </c>
      <c r="AF1435" s="5">
        <v>44895</v>
      </c>
    </row>
    <row r="1436" spans="1:32" x14ac:dyDescent="0.25">
      <c r="A1436">
        <v>2022</v>
      </c>
      <c r="B1436" s="5">
        <v>44866</v>
      </c>
      <c r="C1436" s="5">
        <v>44895</v>
      </c>
      <c r="D1436" t="s">
        <v>83</v>
      </c>
      <c r="E1436">
        <v>134</v>
      </c>
      <c r="F1436" s="3" t="s">
        <v>635</v>
      </c>
      <c r="G1436" s="3" t="s">
        <v>635</v>
      </c>
      <c r="H1436" s="9" t="s">
        <v>2898</v>
      </c>
      <c r="I1436" s="3" t="s">
        <v>2363</v>
      </c>
      <c r="J1436" s="3" t="s">
        <v>719</v>
      </c>
      <c r="K1436" s="3" t="s">
        <v>883</v>
      </c>
      <c r="L1436" t="s">
        <v>94</v>
      </c>
      <c r="M1436" s="4">
        <v>24581.91</v>
      </c>
      <c r="N1436" s="3" t="s">
        <v>223</v>
      </c>
      <c r="O1436" s="4">
        <v>18876.05</v>
      </c>
      <c r="P1436" s="3" t="s">
        <v>223</v>
      </c>
      <c r="Q1436">
        <v>1429</v>
      </c>
      <c r="R1436">
        <v>1429</v>
      </c>
      <c r="S1436">
        <v>1429</v>
      </c>
      <c r="T1436">
        <v>1429</v>
      </c>
      <c r="U1436">
        <v>1429</v>
      </c>
      <c r="V1436">
        <v>1429</v>
      </c>
      <c r="W1436">
        <v>1429</v>
      </c>
      <c r="X1436">
        <v>1429</v>
      </c>
      <c r="Y1436">
        <v>1429</v>
      </c>
      <c r="Z1436">
        <v>1429</v>
      </c>
      <c r="AA1436">
        <v>1429</v>
      </c>
      <c r="AB1436">
        <v>1429</v>
      </c>
      <c r="AC1436">
        <v>1429</v>
      </c>
      <c r="AD1436" t="s">
        <v>222</v>
      </c>
      <c r="AE1436" s="5">
        <v>44895</v>
      </c>
      <c r="AF1436" s="5">
        <v>44895</v>
      </c>
    </row>
    <row r="1437" spans="1:32" x14ac:dyDescent="0.25">
      <c r="A1437">
        <v>2022</v>
      </c>
      <c r="B1437" s="5">
        <v>44866</v>
      </c>
      <c r="C1437" s="5">
        <v>44895</v>
      </c>
      <c r="D1437" t="s">
        <v>711</v>
      </c>
      <c r="E1437">
        <v>162</v>
      </c>
      <c r="F1437" s="3" t="s">
        <v>560</v>
      </c>
      <c r="G1437" s="3" t="s">
        <v>560</v>
      </c>
      <c r="H1437" s="9" t="s">
        <v>2898</v>
      </c>
      <c r="I1437" s="3" t="s">
        <v>1030</v>
      </c>
      <c r="J1437" s="3" t="s">
        <v>720</v>
      </c>
      <c r="K1437" s="3" t="s">
        <v>935</v>
      </c>
      <c r="L1437" t="s">
        <v>94</v>
      </c>
      <c r="M1437" s="4">
        <v>22598.5</v>
      </c>
      <c r="N1437" s="3" t="s">
        <v>223</v>
      </c>
      <c r="O1437" s="4">
        <v>19477.25</v>
      </c>
      <c r="P1437" s="3" t="s">
        <v>223</v>
      </c>
      <c r="Q1437">
        <v>1430</v>
      </c>
      <c r="R1437">
        <v>1430</v>
      </c>
      <c r="S1437">
        <v>1430</v>
      </c>
      <c r="T1437">
        <v>1430</v>
      </c>
      <c r="U1437">
        <v>1430</v>
      </c>
      <c r="V1437">
        <v>1430</v>
      </c>
      <c r="W1437">
        <v>1430</v>
      </c>
      <c r="X1437">
        <v>1430</v>
      </c>
      <c r="Y1437">
        <v>1430</v>
      </c>
      <c r="Z1437">
        <v>1430</v>
      </c>
      <c r="AA1437">
        <v>1430</v>
      </c>
      <c r="AB1437">
        <v>1430</v>
      </c>
      <c r="AC1437">
        <v>1430</v>
      </c>
      <c r="AD1437" t="s">
        <v>222</v>
      </c>
      <c r="AE1437" s="5">
        <v>44895</v>
      </c>
      <c r="AF1437" s="5">
        <v>44895</v>
      </c>
    </row>
    <row r="1438" spans="1:32" x14ac:dyDescent="0.25">
      <c r="A1438">
        <v>2022</v>
      </c>
      <c r="B1438" s="5">
        <v>44866</v>
      </c>
      <c r="C1438" s="5">
        <v>44895</v>
      </c>
      <c r="D1438" t="s">
        <v>83</v>
      </c>
      <c r="E1438">
        <v>20</v>
      </c>
      <c r="F1438" s="3" t="s">
        <v>646</v>
      </c>
      <c r="G1438" s="3" t="s">
        <v>646</v>
      </c>
      <c r="H1438" s="9" t="s">
        <v>2898</v>
      </c>
      <c r="I1438" s="3" t="s">
        <v>2249</v>
      </c>
      <c r="J1438" s="3" t="s">
        <v>2364</v>
      </c>
      <c r="K1438" s="3" t="s">
        <v>988</v>
      </c>
      <c r="L1438" t="s">
        <v>94</v>
      </c>
      <c r="M1438" s="4">
        <v>15067.85</v>
      </c>
      <c r="N1438" s="3" t="s">
        <v>223</v>
      </c>
      <c r="O1438" s="4">
        <v>9950.0500000000011</v>
      </c>
      <c r="P1438" s="3" t="s">
        <v>223</v>
      </c>
      <c r="Q1438">
        <v>1431</v>
      </c>
      <c r="R1438">
        <v>1431</v>
      </c>
      <c r="S1438">
        <v>1431</v>
      </c>
      <c r="T1438">
        <v>1431</v>
      </c>
      <c r="U1438">
        <v>1431</v>
      </c>
      <c r="V1438">
        <v>1431</v>
      </c>
      <c r="W1438">
        <v>1431</v>
      </c>
      <c r="X1438">
        <v>1431</v>
      </c>
      <c r="Y1438">
        <v>1431</v>
      </c>
      <c r="Z1438">
        <v>1431</v>
      </c>
      <c r="AA1438">
        <v>1431</v>
      </c>
      <c r="AB1438">
        <v>1431</v>
      </c>
      <c r="AC1438">
        <v>1431</v>
      </c>
      <c r="AD1438" t="s">
        <v>222</v>
      </c>
      <c r="AE1438" s="5">
        <v>44895</v>
      </c>
      <c r="AF1438" s="5">
        <v>44895</v>
      </c>
    </row>
    <row r="1439" spans="1:32" x14ac:dyDescent="0.25">
      <c r="A1439">
        <v>2022</v>
      </c>
      <c r="B1439" s="5">
        <v>44866</v>
      </c>
      <c r="C1439" s="5">
        <v>44895</v>
      </c>
      <c r="D1439" t="s">
        <v>83</v>
      </c>
      <c r="E1439">
        <v>80</v>
      </c>
      <c r="F1439" s="3" t="s">
        <v>612</v>
      </c>
      <c r="G1439" s="3" t="s">
        <v>612</v>
      </c>
      <c r="H1439" s="9" t="s">
        <v>2898</v>
      </c>
      <c r="I1439" s="3" t="s">
        <v>2365</v>
      </c>
      <c r="J1439" s="3" t="s">
        <v>2366</v>
      </c>
      <c r="K1439" s="3" t="s">
        <v>1909</v>
      </c>
      <c r="L1439" t="s">
        <v>94</v>
      </c>
      <c r="M1439" s="4">
        <v>16848.940000000002</v>
      </c>
      <c r="N1439" s="3" t="s">
        <v>223</v>
      </c>
      <c r="O1439" s="4">
        <v>8933.9000000000015</v>
      </c>
      <c r="P1439" s="3" t="s">
        <v>223</v>
      </c>
      <c r="Q1439">
        <v>1432</v>
      </c>
      <c r="R1439">
        <v>1432</v>
      </c>
      <c r="S1439">
        <v>1432</v>
      </c>
      <c r="T1439">
        <v>1432</v>
      </c>
      <c r="U1439">
        <v>1432</v>
      </c>
      <c r="V1439">
        <v>1432</v>
      </c>
      <c r="W1439">
        <v>1432</v>
      </c>
      <c r="X1439">
        <v>1432</v>
      </c>
      <c r="Y1439">
        <v>1432</v>
      </c>
      <c r="Z1439">
        <v>1432</v>
      </c>
      <c r="AA1439">
        <v>1432</v>
      </c>
      <c r="AB1439">
        <v>1432</v>
      </c>
      <c r="AC1439">
        <v>1432</v>
      </c>
      <c r="AD1439" t="s">
        <v>222</v>
      </c>
      <c r="AE1439" s="5">
        <v>44895</v>
      </c>
      <c r="AF1439" s="5">
        <v>44895</v>
      </c>
    </row>
    <row r="1440" spans="1:32" x14ac:dyDescent="0.25">
      <c r="A1440">
        <v>2022</v>
      </c>
      <c r="B1440" s="5">
        <v>44866</v>
      </c>
      <c r="C1440" s="5">
        <v>44895</v>
      </c>
      <c r="D1440" t="s">
        <v>83</v>
      </c>
      <c r="E1440">
        <v>20</v>
      </c>
      <c r="F1440" s="3" t="s">
        <v>646</v>
      </c>
      <c r="G1440" s="3" t="s">
        <v>646</v>
      </c>
      <c r="H1440" s="9" t="s">
        <v>2898</v>
      </c>
      <c r="I1440" s="3" t="s">
        <v>2367</v>
      </c>
      <c r="J1440" s="3" t="s">
        <v>759</v>
      </c>
      <c r="K1440" s="3" t="s">
        <v>842</v>
      </c>
      <c r="L1440" t="s">
        <v>94</v>
      </c>
      <c r="M1440" s="4">
        <v>27311.08</v>
      </c>
      <c r="N1440" s="3" t="s">
        <v>223</v>
      </c>
      <c r="O1440" s="4">
        <v>17462.300000000003</v>
      </c>
      <c r="P1440" s="3" t="s">
        <v>223</v>
      </c>
      <c r="Q1440">
        <v>1433</v>
      </c>
      <c r="R1440">
        <v>1433</v>
      </c>
      <c r="S1440">
        <v>1433</v>
      </c>
      <c r="T1440">
        <v>1433</v>
      </c>
      <c r="U1440">
        <v>1433</v>
      </c>
      <c r="V1440">
        <v>1433</v>
      </c>
      <c r="W1440">
        <v>1433</v>
      </c>
      <c r="X1440">
        <v>1433</v>
      </c>
      <c r="Y1440">
        <v>1433</v>
      </c>
      <c r="Z1440">
        <v>1433</v>
      </c>
      <c r="AA1440">
        <v>1433</v>
      </c>
      <c r="AB1440">
        <v>1433</v>
      </c>
      <c r="AC1440">
        <v>1433</v>
      </c>
      <c r="AD1440" t="s">
        <v>222</v>
      </c>
      <c r="AE1440" s="5">
        <v>44895</v>
      </c>
      <c r="AF1440" s="5">
        <v>44895</v>
      </c>
    </row>
    <row r="1441" spans="1:32" x14ac:dyDescent="0.25">
      <c r="A1441">
        <v>2022</v>
      </c>
      <c r="B1441" s="5">
        <v>44866</v>
      </c>
      <c r="C1441" s="5">
        <v>44895</v>
      </c>
      <c r="D1441" t="s">
        <v>83</v>
      </c>
      <c r="E1441">
        <v>80</v>
      </c>
      <c r="F1441" s="3" t="s">
        <v>612</v>
      </c>
      <c r="G1441" s="3" t="s">
        <v>612</v>
      </c>
      <c r="H1441" s="9" t="s">
        <v>2898</v>
      </c>
      <c r="I1441" s="3" t="s">
        <v>2368</v>
      </c>
      <c r="J1441" s="3" t="s">
        <v>1018</v>
      </c>
      <c r="K1441" s="3" t="s">
        <v>745</v>
      </c>
      <c r="L1441" t="s">
        <v>94</v>
      </c>
      <c r="M1441" s="4">
        <v>28431.800000000003</v>
      </c>
      <c r="N1441" s="3" t="s">
        <v>223</v>
      </c>
      <c r="O1441" s="4">
        <v>22979</v>
      </c>
      <c r="P1441" s="3" t="s">
        <v>223</v>
      </c>
      <c r="Q1441">
        <v>1434</v>
      </c>
      <c r="R1441">
        <v>1434</v>
      </c>
      <c r="S1441">
        <v>1434</v>
      </c>
      <c r="T1441">
        <v>1434</v>
      </c>
      <c r="U1441">
        <v>1434</v>
      </c>
      <c r="V1441">
        <v>1434</v>
      </c>
      <c r="W1441">
        <v>1434</v>
      </c>
      <c r="X1441">
        <v>1434</v>
      </c>
      <c r="Y1441">
        <v>1434</v>
      </c>
      <c r="Z1441">
        <v>1434</v>
      </c>
      <c r="AA1441">
        <v>1434</v>
      </c>
      <c r="AB1441">
        <v>1434</v>
      </c>
      <c r="AC1441">
        <v>1434</v>
      </c>
      <c r="AD1441" t="s">
        <v>222</v>
      </c>
      <c r="AE1441" s="5">
        <v>44895</v>
      </c>
      <c r="AF1441" s="5">
        <v>44895</v>
      </c>
    </row>
    <row r="1442" spans="1:32" x14ac:dyDescent="0.25">
      <c r="A1442">
        <v>2022</v>
      </c>
      <c r="B1442" s="5">
        <v>44866</v>
      </c>
      <c r="C1442" s="5">
        <v>44895</v>
      </c>
      <c r="D1442" t="s">
        <v>83</v>
      </c>
      <c r="E1442">
        <v>14</v>
      </c>
      <c r="F1442" s="3" t="s">
        <v>246</v>
      </c>
      <c r="G1442" s="3" t="s">
        <v>246</v>
      </c>
      <c r="H1442" s="9" t="s">
        <v>2898</v>
      </c>
      <c r="I1442" s="3" t="s">
        <v>1177</v>
      </c>
      <c r="J1442" s="3" t="s">
        <v>831</v>
      </c>
      <c r="K1442" s="3" t="s">
        <v>914</v>
      </c>
      <c r="L1442" t="s">
        <v>94</v>
      </c>
      <c r="M1442" s="4">
        <v>18415.38</v>
      </c>
      <c r="N1442" s="3" t="s">
        <v>223</v>
      </c>
      <c r="O1442" s="4">
        <v>14607.900000000001</v>
      </c>
      <c r="P1442" s="3" t="s">
        <v>223</v>
      </c>
      <c r="Q1442">
        <v>1435</v>
      </c>
      <c r="R1442">
        <v>1435</v>
      </c>
      <c r="S1442">
        <v>1435</v>
      </c>
      <c r="T1442">
        <v>1435</v>
      </c>
      <c r="U1442">
        <v>1435</v>
      </c>
      <c r="V1442">
        <v>1435</v>
      </c>
      <c r="W1442">
        <v>1435</v>
      </c>
      <c r="X1442">
        <v>1435</v>
      </c>
      <c r="Y1442">
        <v>1435</v>
      </c>
      <c r="Z1442">
        <v>1435</v>
      </c>
      <c r="AA1442">
        <v>1435</v>
      </c>
      <c r="AB1442">
        <v>1435</v>
      </c>
      <c r="AC1442">
        <v>1435</v>
      </c>
      <c r="AD1442" t="s">
        <v>222</v>
      </c>
      <c r="AE1442" s="5">
        <v>44895</v>
      </c>
      <c r="AF1442" s="5">
        <v>44895</v>
      </c>
    </row>
    <row r="1443" spans="1:32" x14ac:dyDescent="0.25">
      <c r="A1443">
        <v>2022</v>
      </c>
      <c r="B1443" s="5">
        <v>44866</v>
      </c>
      <c r="C1443" s="5">
        <v>44895</v>
      </c>
      <c r="D1443" t="s">
        <v>83</v>
      </c>
      <c r="E1443">
        <v>58</v>
      </c>
      <c r="F1443" s="3" t="s">
        <v>640</v>
      </c>
      <c r="G1443" s="3" t="s">
        <v>640</v>
      </c>
      <c r="H1443" s="9" t="s">
        <v>2898</v>
      </c>
      <c r="I1443" s="3" t="s">
        <v>1122</v>
      </c>
      <c r="J1443" s="3" t="s">
        <v>1148</v>
      </c>
      <c r="K1443" s="3" t="s">
        <v>1110</v>
      </c>
      <c r="L1443" t="s">
        <v>94</v>
      </c>
      <c r="M1443" s="4">
        <v>25171.940000000002</v>
      </c>
      <c r="N1443" s="3" t="s">
        <v>223</v>
      </c>
      <c r="O1443" s="4">
        <v>19003.700000000004</v>
      </c>
      <c r="P1443" s="3" t="s">
        <v>223</v>
      </c>
      <c r="Q1443">
        <v>1436</v>
      </c>
      <c r="R1443">
        <v>1436</v>
      </c>
      <c r="S1443">
        <v>1436</v>
      </c>
      <c r="T1443">
        <v>1436</v>
      </c>
      <c r="U1443">
        <v>1436</v>
      </c>
      <c r="V1443">
        <v>1436</v>
      </c>
      <c r="W1443">
        <v>1436</v>
      </c>
      <c r="X1443">
        <v>1436</v>
      </c>
      <c r="Y1443">
        <v>1436</v>
      </c>
      <c r="Z1443">
        <v>1436</v>
      </c>
      <c r="AA1443">
        <v>1436</v>
      </c>
      <c r="AB1443">
        <v>1436</v>
      </c>
      <c r="AC1443">
        <v>1436</v>
      </c>
      <c r="AD1443" t="s">
        <v>222</v>
      </c>
      <c r="AE1443" s="5">
        <v>44895</v>
      </c>
      <c r="AF1443" s="5">
        <v>44895</v>
      </c>
    </row>
    <row r="1444" spans="1:32" x14ac:dyDescent="0.25">
      <c r="A1444">
        <v>2022</v>
      </c>
      <c r="B1444" s="5">
        <v>44866</v>
      </c>
      <c r="C1444" s="5">
        <v>44895</v>
      </c>
      <c r="D1444" t="s">
        <v>83</v>
      </c>
      <c r="E1444">
        <v>58</v>
      </c>
      <c r="F1444" s="3" t="s">
        <v>640</v>
      </c>
      <c r="G1444" s="3" t="s">
        <v>640</v>
      </c>
      <c r="H1444" s="9" t="s">
        <v>2898</v>
      </c>
      <c r="I1444" s="3" t="s">
        <v>1916</v>
      </c>
      <c r="J1444" s="3" t="s">
        <v>2369</v>
      </c>
      <c r="K1444" s="3" t="s">
        <v>820</v>
      </c>
      <c r="L1444" t="s">
        <v>94</v>
      </c>
      <c r="M1444" s="4">
        <v>31488.220000000005</v>
      </c>
      <c r="N1444" s="3" t="s">
        <v>223</v>
      </c>
      <c r="O1444" s="4">
        <v>15009.550000000007</v>
      </c>
      <c r="P1444" s="3" t="s">
        <v>223</v>
      </c>
      <c r="Q1444">
        <v>1437</v>
      </c>
      <c r="R1444">
        <v>1437</v>
      </c>
      <c r="S1444">
        <v>1437</v>
      </c>
      <c r="T1444">
        <v>1437</v>
      </c>
      <c r="U1444">
        <v>1437</v>
      </c>
      <c r="V1444">
        <v>1437</v>
      </c>
      <c r="W1444">
        <v>1437</v>
      </c>
      <c r="X1444">
        <v>1437</v>
      </c>
      <c r="Y1444">
        <v>1437</v>
      </c>
      <c r="Z1444">
        <v>1437</v>
      </c>
      <c r="AA1444">
        <v>1437</v>
      </c>
      <c r="AB1444">
        <v>1437</v>
      </c>
      <c r="AC1444">
        <v>1437</v>
      </c>
      <c r="AD1444" t="s">
        <v>222</v>
      </c>
      <c r="AE1444" s="5">
        <v>44895</v>
      </c>
      <c r="AF1444" s="5">
        <v>44895</v>
      </c>
    </row>
    <row r="1445" spans="1:32" x14ac:dyDescent="0.25">
      <c r="A1445">
        <v>2022</v>
      </c>
      <c r="B1445" s="5">
        <v>44866</v>
      </c>
      <c r="C1445" s="5">
        <v>44895</v>
      </c>
      <c r="D1445" t="s">
        <v>83</v>
      </c>
      <c r="E1445">
        <v>143</v>
      </c>
      <c r="F1445" s="3" t="s">
        <v>314</v>
      </c>
      <c r="G1445" s="3" t="s">
        <v>314</v>
      </c>
      <c r="H1445" s="9" t="s">
        <v>2898</v>
      </c>
      <c r="I1445" s="3" t="s">
        <v>1756</v>
      </c>
      <c r="J1445" s="3" t="s">
        <v>745</v>
      </c>
      <c r="K1445" s="3" t="s">
        <v>1195</v>
      </c>
      <c r="L1445" t="s">
        <v>94</v>
      </c>
      <c r="M1445" s="4">
        <v>16848.940000000002</v>
      </c>
      <c r="N1445" s="3" t="s">
        <v>223</v>
      </c>
      <c r="O1445" s="4">
        <v>12529.900000000001</v>
      </c>
      <c r="P1445" s="3" t="s">
        <v>223</v>
      </c>
      <c r="Q1445">
        <v>1438</v>
      </c>
      <c r="R1445">
        <v>1438</v>
      </c>
      <c r="S1445">
        <v>1438</v>
      </c>
      <c r="T1445">
        <v>1438</v>
      </c>
      <c r="U1445">
        <v>1438</v>
      </c>
      <c r="V1445">
        <v>1438</v>
      </c>
      <c r="W1445">
        <v>1438</v>
      </c>
      <c r="X1445">
        <v>1438</v>
      </c>
      <c r="Y1445">
        <v>1438</v>
      </c>
      <c r="Z1445">
        <v>1438</v>
      </c>
      <c r="AA1445">
        <v>1438</v>
      </c>
      <c r="AB1445">
        <v>1438</v>
      </c>
      <c r="AC1445">
        <v>1438</v>
      </c>
      <c r="AD1445" t="s">
        <v>222</v>
      </c>
      <c r="AE1445" s="5">
        <v>44895</v>
      </c>
      <c r="AF1445" s="5">
        <v>44895</v>
      </c>
    </row>
    <row r="1446" spans="1:32" x14ac:dyDescent="0.25">
      <c r="A1446">
        <v>2022</v>
      </c>
      <c r="B1446" s="5">
        <v>44866</v>
      </c>
      <c r="C1446" s="5">
        <v>44895</v>
      </c>
      <c r="D1446" t="s">
        <v>83</v>
      </c>
      <c r="E1446">
        <v>58</v>
      </c>
      <c r="F1446" s="3" t="s">
        <v>640</v>
      </c>
      <c r="G1446" s="3" t="s">
        <v>640</v>
      </c>
      <c r="H1446" s="9" t="s">
        <v>2898</v>
      </c>
      <c r="I1446" s="3" t="s">
        <v>1665</v>
      </c>
      <c r="J1446" s="3" t="s">
        <v>808</v>
      </c>
      <c r="K1446" s="3" t="s">
        <v>2055</v>
      </c>
      <c r="L1446" t="s">
        <v>94</v>
      </c>
      <c r="M1446" s="4">
        <v>33826.300000000003</v>
      </c>
      <c r="N1446" s="3" t="s">
        <v>223</v>
      </c>
      <c r="O1446" s="4">
        <v>17381.850000000002</v>
      </c>
      <c r="P1446" s="3" t="s">
        <v>223</v>
      </c>
      <c r="Q1446">
        <v>1439</v>
      </c>
      <c r="R1446">
        <v>1439</v>
      </c>
      <c r="S1446">
        <v>1439</v>
      </c>
      <c r="T1446">
        <v>1439</v>
      </c>
      <c r="U1446">
        <v>1439</v>
      </c>
      <c r="V1446">
        <v>1439</v>
      </c>
      <c r="W1446">
        <v>1439</v>
      </c>
      <c r="X1446">
        <v>1439</v>
      </c>
      <c r="Y1446">
        <v>1439</v>
      </c>
      <c r="Z1446">
        <v>1439</v>
      </c>
      <c r="AA1446">
        <v>1439</v>
      </c>
      <c r="AB1446">
        <v>1439</v>
      </c>
      <c r="AC1446">
        <v>1439</v>
      </c>
      <c r="AD1446" t="s">
        <v>222</v>
      </c>
      <c r="AE1446" s="5">
        <v>44895</v>
      </c>
      <c r="AF1446" s="5">
        <v>44895</v>
      </c>
    </row>
    <row r="1447" spans="1:32" x14ac:dyDescent="0.25">
      <c r="A1447">
        <v>2022</v>
      </c>
      <c r="B1447" s="5">
        <v>44866</v>
      </c>
      <c r="C1447" s="5">
        <v>44895</v>
      </c>
      <c r="D1447" t="s">
        <v>83</v>
      </c>
      <c r="E1447">
        <v>14</v>
      </c>
      <c r="F1447" s="3" t="s">
        <v>246</v>
      </c>
      <c r="G1447" s="3" t="s">
        <v>246</v>
      </c>
      <c r="H1447" s="9" t="s">
        <v>2898</v>
      </c>
      <c r="I1447" s="3" t="s">
        <v>2370</v>
      </c>
      <c r="J1447" s="3" t="s">
        <v>731</v>
      </c>
      <c r="K1447" s="3" t="s">
        <v>1587</v>
      </c>
      <c r="L1447" t="s">
        <v>94</v>
      </c>
      <c r="M1447" s="4">
        <v>26260.940000000002</v>
      </c>
      <c r="N1447" s="3" t="s">
        <v>223</v>
      </c>
      <c r="O1447" s="4">
        <v>17836.700000000004</v>
      </c>
      <c r="P1447" s="3" t="s">
        <v>223</v>
      </c>
      <c r="Q1447">
        <v>1440</v>
      </c>
      <c r="R1447">
        <v>1440</v>
      </c>
      <c r="S1447">
        <v>1440</v>
      </c>
      <c r="T1447">
        <v>1440</v>
      </c>
      <c r="U1447">
        <v>1440</v>
      </c>
      <c r="V1447">
        <v>1440</v>
      </c>
      <c r="W1447">
        <v>1440</v>
      </c>
      <c r="X1447">
        <v>1440</v>
      </c>
      <c r="Y1447">
        <v>1440</v>
      </c>
      <c r="Z1447">
        <v>1440</v>
      </c>
      <c r="AA1447">
        <v>1440</v>
      </c>
      <c r="AB1447">
        <v>1440</v>
      </c>
      <c r="AC1447">
        <v>1440</v>
      </c>
      <c r="AD1447" t="s">
        <v>222</v>
      </c>
      <c r="AE1447" s="5">
        <v>44895</v>
      </c>
      <c r="AF1447" s="5">
        <v>44895</v>
      </c>
    </row>
    <row r="1448" spans="1:32" x14ac:dyDescent="0.25">
      <c r="A1448">
        <v>2022</v>
      </c>
      <c r="B1448" s="5">
        <v>44866</v>
      </c>
      <c r="C1448" s="5">
        <v>44895</v>
      </c>
      <c r="D1448" t="s">
        <v>83</v>
      </c>
      <c r="E1448">
        <v>58</v>
      </c>
      <c r="F1448" s="3" t="s">
        <v>640</v>
      </c>
      <c r="G1448" s="3" t="s">
        <v>640</v>
      </c>
      <c r="H1448" s="9" t="s">
        <v>2898</v>
      </c>
      <c r="I1448" s="3" t="s">
        <v>764</v>
      </c>
      <c r="J1448" s="3" t="s">
        <v>731</v>
      </c>
      <c r="K1448" s="3" t="s">
        <v>1595</v>
      </c>
      <c r="L1448" t="s">
        <v>94</v>
      </c>
      <c r="M1448" s="4">
        <v>22338.129999999997</v>
      </c>
      <c r="N1448" s="3" t="s">
        <v>223</v>
      </c>
      <c r="O1448" s="4">
        <v>12838.649999999998</v>
      </c>
      <c r="P1448" s="3" t="s">
        <v>223</v>
      </c>
      <c r="Q1448">
        <v>1441</v>
      </c>
      <c r="R1448">
        <v>1441</v>
      </c>
      <c r="S1448">
        <v>1441</v>
      </c>
      <c r="T1448">
        <v>1441</v>
      </c>
      <c r="U1448">
        <v>1441</v>
      </c>
      <c r="V1448">
        <v>1441</v>
      </c>
      <c r="W1448">
        <v>1441</v>
      </c>
      <c r="X1448">
        <v>1441</v>
      </c>
      <c r="Y1448">
        <v>1441</v>
      </c>
      <c r="Z1448">
        <v>1441</v>
      </c>
      <c r="AA1448">
        <v>1441</v>
      </c>
      <c r="AB1448">
        <v>1441</v>
      </c>
      <c r="AC1448">
        <v>1441</v>
      </c>
      <c r="AD1448" t="s">
        <v>222</v>
      </c>
      <c r="AE1448" s="5">
        <v>44895</v>
      </c>
      <c r="AF1448" s="5">
        <v>44895</v>
      </c>
    </row>
    <row r="1449" spans="1:32" x14ac:dyDescent="0.25">
      <c r="A1449">
        <v>2022</v>
      </c>
      <c r="B1449" s="5">
        <v>44866</v>
      </c>
      <c r="C1449" s="5">
        <v>44895</v>
      </c>
      <c r="D1449" t="s">
        <v>83</v>
      </c>
      <c r="E1449">
        <v>20</v>
      </c>
      <c r="F1449" s="3" t="s">
        <v>646</v>
      </c>
      <c r="G1449" s="3" t="s">
        <v>646</v>
      </c>
      <c r="H1449" s="9" t="s">
        <v>2898</v>
      </c>
      <c r="I1449" s="3" t="s">
        <v>815</v>
      </c>
      <c r="J1449" s="3" t="s">
        <v>2309</v>
      </c>
      <c r="K1449" s="3" t="s">
        <v>745</v>
      </c>
      <c r="L1449" t="s">
        <v>94</v>
      </c>
      <c r="M1449" s="4">
        <v>24567.67</v>
      </c>
      <c r="N1449" s="3" t="s">
        <v>223</v>
      </c>
      <c r="O1449" s="4">
        <v>17183.949999999997</v>
      </c>
      <c r="P1449" s="3" t="s">
        <v>223</v>
      </c>
      <c r="Q1449">
        <v>1442</v>
      </c>
      <c r="R1449">
        <v>1442</v>
      </c>
      <c r="S1449">
        <v>1442</v>
      </c>
      <c r="T1449">
        <v>1442</v>
      </c>
      <c r="U1449">
        <v>1442</v>
      </c>
      <c r="V1449">
        <v>1442</v>
      </c>
      <c r="W1449">
        <v>1442</v>
      </c>
      <c r="X1449">
        <v>1442</v>
      </c>
      <c r="Y1449">
        <v>1442</v>
      </c>
      <c r="Z1449">
        <v>1442</v>
      </c>
      <c r="AA1449">
        <v>1442</v>
      </c>
      <c r="AB1449">
        <v>1442</v>
      </c>
      <c r="AC1449">
        <v>1442</v>
      </c>
      <c r="AD1449" t="s">
        <v>222</v>
      </c>
      <c r="AE1449" s="5">
        <v>44895</v>
      </c>
      <c r="AF1449" s="5">
        <v>44895</v>
      </c>
    </row>
    <row r="1450" spans="1:32" x14ac:dyDescent="0.25">
      <c r="A1450">
        <v>2022</v>
      </c>
      <c r="B1450" s="5">
        <v>44866</v>
      </c>
      <c r="C1450" s="5">
        <v>44895</v>
      </c>
      <c r="D1450" t="s">
        <v>83</v>
      </c>
      <c r="E1450">
        <v>20</v>
      </c>
      <c r="F1450" s="3" t="s">
        <v>646</v>
      </c>
      <c r="G1450" s="3" t="s">
        <v>646</v>
      </c>
      <c r="H1450" s="9" t="s">
        <v>2898</v>
      </c>
      <c r="I1450" s="3" t="s">
        <v>2371</v>
      </c>
      <c r="J1450" s="3" t="s">
        <v>765</v>
      </c>
      <c r="K1450" s="3" t="s">
        <v>2147</v>
      </c>
      <c r="L1450" t="s">
        <v>94</v>
      </c>
      <c r="M1450" s="4">
        <v>27835.01</v>
      </c>
      <c r="N1450" s="3" t="s">
        <v>223</v>
      </c>
      <c r="O1450" s="4">
        <v>22893.149999999998</v>
      </c>
      <c r="P1450" s="3" t="s">
        <v>223</v>
      </c>
      <c r="Q1450">
        <v>1443</v>
      </c>
      <c r="R1450">
        <v>1443</v>
      </c>
      <c r="S1450">
        <v>1443</v>
      </c>
      <c r="T1450">
        <v>1443</v>
      </c>
      <c r="U1450">
        <v>1443</v>
      </c>
      <c r="V1450">
        <v>1443</v>
      </c>
      <c r="W1450">
        <v>1443</v>
      </c>
      <c r="X1450">
        <v>1443</v>
      </c>
      <c r="Y1450">
        <v>1443</v>
      </c>
      <c r="Z1450">
        <v>1443</v>
      </c>
      <c r="AA1450">
        <v>1443</v>
      </c>
      <c r="AB1450">
        <v>1443</v>
      </c>
      <c r="AC1450">
        <v>1443</v>
      </c>
      <c r="AD1450" t="s">
        <v>222</v>
      </c>
      <c r="AE1450" s="5">
        <v>44895</v>
      </c>
      <c r="AF1450" s="5">
        <v>44895</v>
      </c>
    </row>
    <row r="1451" spans="1:32" x14ac:dyDescent="0.25">
      <c r="A1451">
        <v>2022</v>
      </c>
      <c r="B1451" s="5">
        <v>44866</v>
      </c>
      <c r="C1451" s="5">
        <v>44895</v>
      </c>
      <c r="D1451" t="s">
        <v>83</v>
      </c>
      <c r="E1451">
        <v>134</v>
      </c>
      <c r="F1451" s="3" t="s">
        <v>635</v>
      </c>
      <c r="G1451" s="3" t="s">
        <v>635</v>
      </c>
      <c r="H1451" s="9" t="s">
        <v>2898</v>
      </c>
      <c r="I1451" s="3" t="s">
        <v>1194</v>
      </c>
      <c r="J1451" s="3" t="s">
        <v>1156</v>
      </c>
      <c r="K1451" s="3" t="s">
        <v>1432</v>
      </c>
      <c r="L1451" t="s">
        <v>94</v>
      </c>
      <c r="M1451" s="4">
        <v>23255.480000000003</v>
      </c>
      <c r="N1451" s="3" t="s">
        <v>223</v>
      </c>
      <c r="O1451" s="4">
        <v>18360.600000000006</v>
      </c>
      <c r="P1451" s="3" t="s">
        <v>223</v>
      </c>
      <c r="Q1451">
        <v>1444</v>
      </c>
      <c r="R1451">
        <v>1444</v>
      </c>
      <c r="S1451">
        <v>1444</v>
      </c>
      <c r="T1451">
        <v>1444</v>
      </c>
      <c r="U1451">
        <v>1444</v>
      </c>
      <c r="V1451">
        <v>1444</v>
      </c>
      <c r="W1451">
        <v>1444</v>
      </c>
      <c r="X1451">
        <v>1444</v>
      </c>
      <c r="Y1451">
        <v>1444</v>
      </c>
      <c r="Z1451">
        <v>1444</v>
      </c>
      <c r="AA1451">
        <v>1444</v>
      </c>
      <c r="AB1451">
        <v>1444</v>
      </c>
      <c r="AC1451">
        <v>1444</v>
      </c>
      <c r="AD1451" t="s">
        <v>222</v>
      </c>
      <c r="AE1451" s="5">
        <v>44895</v>
      </c>
      <c r="AF1451" s="5">
        <v>44895</v>
      </c>
    </row>
    <row r="1452" spans="1:32" x14ac:dyDescent="0.25">
      <c r="A1452">
        <v>2022</v>
      </c>
      <c r="B1452" s="5">
        <v>44866</v>
      </c>
      <c r="C1452" s="5">
        <v>44895</v>
      </c>
      <c r="D1452" t="s">
        <v>83</v>
      </c>
      <c r="E1452">
        <v>20</v>
      </c>
      <c r="F1452" s="3" t="s">
        <v>646</v>
      </c>
      <c r="G1452" s="3" t="s">
        <v>646</v>
      </c>
      <c r="H1452" s="9" t="s">
        <v>2898</v>
      </c>
      <c r="I1452" s="3" t="s">
        <v>2372</v>
      </c>
      <c r="J1452" s="3" t="s">
        <v>974</v>
      </c>
      <c r="K1452" s="3" t="s">
        <v>949</v>
      </c>
      <c r="L1452" t="s">
        <v>94</v>
      </c>
      <c r="M1452" s="4">
        <v>28765.270000000004</v>
      </c>
      <c r="N1452" s="3" t="s">
        <v>223</v>
      </c>
      <c r="O1452" s="4">
        <v>23922.950000000004</v>
      </c>
      <c r="P1452" s="3" t="s">
        <v>223</v>
      </c>
      <c r="Q1452">
        <v>1445</v>
      </c>
      <c r="R1452">
        <v>1445</v>
      </c>
      <c r="S1452">
        <v>1445</v>
      </c>
      <c r="T1452">
        <v>1445</v>
      </c>
      <c r="U1452">
        <v>1445</v>
      </c>
      <c r="V1452">
        <v>1445</v>
      </c>
      <c r="W1452">
        <v>1445</v>
      </c>
      <c r="X1452">
        <v>1445</v>
      </c>
      <c r="Y1452">
        <v>1445</v>
      </c>
      <c r="Z1452">
        <v>1445</v>
      </c>
      <c r="AA1452">
        <v>1445</v>
      </c>
      <c r="AB1452">
        <v>1445</v>
      </c>
      <c r="AC1452">
        <v>1445</v>
      </c>
      <c r="AD1452" t="s">
        <v>222</v>
      </c>
      <c r="AE1452" s="5">
        <v>44895</v>
      </c>
      <c r="AF1452" s="5">
        <v>44895</v>
      </c>
    </row>
    <row r="1453" spans="1:32" x14ac:dyDescent="0.25">
      <c r="A1453">
        <v>2022</v>
      </c>
      <c r="B1453" s="5">
        <v>44866</v>
      </c>
      <c r="C1453" s="5">
        <v>44895</v>
      </c>
      <c r="D1453" t="s">
        <v>83</v>
      </c>
      <c r="E1453">
        <v>20</v>
      </c>
      <c r="F1453" s="3" t="s">
        <v>646</v>
      </c>
      <c r="G1453" s="3" t="s">
        <v>646</v>
      </c>
      <c r="H1453" s="9" t="s">
        <v>2898</v>
      </c>
      <c r="I1453" s="3" t="s">
        <v>2373</v>
      </c>
      <c r="J1453" s="3" t="s">
        <v>949</v>
      </c>
      <c r="K1453" s="3" t="s">
        <v>820</v>
      </c>
      <c r="L1453" t="s">
        <v>94</v>
      </c>
      <c r="M1453" s="4">
        <v>14184.7</v>
      </c>
      <c r="N1453" s="3" t="s">
        <v>223</v>
      </c>
      <c r="O1453" s="4">
        <v>8029.9000000000015</v>
      </c>
      <c r="P1453" s="3" t="s">
        <v>223</v>
      </c>
      <c r="Q1453">
        <v>1446</v>
      </c>
      <c r="R1453">
        <v>1446</v>
      </c>
      <c r="S1453">
        <v>1446</v>
      </c>
      <c r="T1453">
        <v>1446</v>
      </c>
      <c r="U1453">
        <v>1446</v>
      </c>
      <c r="V1453">
        <v>1446</v>
      </c>
      <c r="W1453">
        <v>1446</v>
      </c>
      <c r="X1453">
        <v>1446</v>
      </c>
      <c r="Y1453">
        <v>1446</v>
      </c>
      <c r="Z1453">
        <v>1446</v>
      </c>
      <c r="AA1453">
        <v>1446</v>
      </c>
      <c r="AB1453">
        <v>1446</v>
      </c>
      <c r="AC1453">
        <v>1446</v>
      </c>
      <c r="AD1453" t="s">
        <v>222</v>
      </c>
      <c r="AE1453" s="5">
        <v>44895</v>
      </c>
      <c r="AF1453" s="5">
        <v>44895</v>
      </c>
    </row>
    <row r="1454" spans="1:32" x14ac:dyDescent="0.25">
      <c r="A1454">
        <v>2022</v>
      </c>
      <c r="B1454" s="5">
        <v>44866</v>
      </c>
      <c r="C1454" s="5">
        <v>44895</v>
      </c>
      <c r="D1454" t="s">
        <v>83</v>
      </c>
      <c r="E1454">
        <v>69</v>
      </c>
      <c r="F1454" s="3" t="s">
        <v>263</v>
      </c>
      <c r="G1454" s="3" t="s">
        <v>263</v>
      </c>
      <c r="H1454" s="9" t="s">
        <v>2898</v>
      </c>
      <c r="I1454" s="3" t="s">
        <v>913</v>
      </c>
      <c r="J1454" s="3" t="s">
        <v>768</v>
      </c>
      <c r="K1454" s="3" t="s">
        <v>2185</v>
      </c>
      <c r="L1454" t="s">
        <v>94</v>
      </c>
      <c r="M1454" s="4">
        <v>36522.81</v>
      </c>
      <c r="N1454" s="3" t="s">
        <v>223</v>
      </c>
      <c r="O1454" s="4">
        <v>24017.599999999999</v>
      </c>
      <c r="P1454" s="3" t="s">
        <v>223</v>
      </c>
      <c r="Q1454">
        <v>1447</v>
      </c>
      <c r="R1454">
        <v>1447</v>
      </c>
      <c r="S1454">
        <v>1447</v>
      </c>
      <c r="T1454">
        <v>1447</v>
      </c>
      <c r="U1454">
        <v>1447</v>
      </c>
      <c r="V1454">
        <v>1447</v>
      </c>
      <c r="W1454">
        <v>1447</v>
      </c>
      <c r="X1454">
        <v>1447</v>
      </c>
      <c r="Y1454">
        <v>1447</v>
      </c>
      <c r="Z1454">
        <v>1447</v>
      </c>
      <c r="AA1454">
        <v>1447</v>
      </c>
      <c r="AB1454">
        <v>1447</v>
      </c>
      <c r="AC1454">
        <v>1447</v>
      </c>
      <c r="AD1454" t="s">
        <v>222</v>
      </c>
      <c r="AE1454" s="5">
        <v>44895</v>
      </c>
      <c r="AF1454" s="5">
        <v>44895</v>
      </c>
    </row>
    <row r="1455" spans="1:32" x14ac:dyDescent="0.25">
      <c r="A1455">
        <v>2022</v>
      </c>
      <c r="B1455" s="5">
        <v>44866</v>
      </c>
      <c r="C1455" s="5">
        <v>44895</v>
      </c>
      <c r="D1455" t="s">
        <v>83</v>
      </c>
      <c r="E1455">
        <v>80</v>
      </c>
      <c r="F1455" s="3" t="s">
        <v>612</v>
      </c>
      <c r="G1455" s="3" t="s">
        <v>612</v>
      </c>
      <c r="H1455" s="9" t="s">
        <v>2898</v>
      </c>
      <c r="I1455" s="3" t="s">
        <v>2325</v>
      </c>
      <c r="J1455" s="3" t="s">
        <v>1639</v>
      </c>
      <c r="K1455" s="3" t="s">
        <v>2374</v>
      </c>
      <c r="L1455" t="s">
        <v>94</v>
      </c>
      <c r="M1455" s="4">
        <v>28983.34</v>
      </c>
      <c r="N1455" s="3" t="s">
        <v>223</v>
      </c>
      <c r="O1455" s="4">
        <v>22748.300000000003</v>
      </c>
      <c r="P1455" s="3" t="s">
        <v>223</v>
      </c>
      <c r="Q1455">
        <v>1448</v>
      </c>
      <c r="R1455">
        <v>1448</v>
      </c>
      <c r="S1455">
        <v>1448</v>
      </c>
      <c r="T1455">
        <v>1448</v>
      </c>
      <c r="U1455">
        <v>1448</v>
      </c>
      <c r="V1455">
        <v>1448</v>
      </c>
      <c r="W1455">
        <v>1448</v>
      </c>
      <c r="X1455">
        <v>1448</v>
      </c>
      <c r="Y1455">
        <v>1448</v>
      </c>
      <c r="Z1455">
        <v>1448</v>
      </c>
      <c r="AA1455">
        <v>1448</v>
      </c>
      <c r="AB1455">
        <v>1448</v>
      </c>
      <c r="AC1455">
        <v>1448</v>
      </c>
      <c r="AD1455" t="s">
        <v>222</v>
      </c>
      <c r="AE1455" s="5">
        <v>44895</v>
      </c>
      <c r="AF1455" s="5">
        <v>44895</v>
      </c>
    </row>
    <row r="1456" spans="1:32" x14ac:dyDescent="0.25">
      <c r="A1456">
        <v>2022</v>
      </c>
      <c r="B1456" s="5">
        <v>44866</v>
      </c>
      <c r="C1456" s="5">
        <v>44895</v>
      </c>
      <c r="D1456" t="s">
        <v>711</v>
      </c>
      <c r="E1456">
        <v>58</v>
      </c>
      <c r="F1456" s="3" t="s">
        <v>640</v>
      </c>
      <c r="G1456" s="3" t="s">
        <v>640</v>
      </c>
      <c r="H1456" s="9" t="s">
        <v>2898</v>
      </c>
      <c r="I1456" s="3" t="s">
        <v>2306</v>
      </c>
      <c r="J1456" s="3" t="s">
        <v>750</v>
      </c>
      <c r="K1456" s="3" t="s">
        <v>750</v>
      </c>
      <c r="L1456" t="s">
        <v>94</v>
      </c>
      <c r="M1456" s="4">
        <v>20131.009999999998</v>
      </c>
      <c r="N1456" s="3" t="s">
        <v>223</v>
      </c>
      <c r="O1456" s="4">
        <v>17389.649999999998</v>
      </c>
      <c r="P1456" s="3" t="s">
        <v>223</v>
      </c>
      <c r="Q1456">
        <v>1449</v>
      </c>
      <c r="R1456">
        <v>1449</v>
      </c>
      <c r="S1456">
        <v>1449</v>
      </c>
      <c r="T1456">
        <v>1449</v>
      </c>
      <c r="U1456">
        <v>1449</v>
      </c>
      <c r="V1456">
        <v>1449</v>
      </c>
      <c r="W1456">
        <v>1449</v>
      </c>
      <c r="X1456">
        <v>1449</v>
      </c>
      <c r="Y1456">
        <v>1449</v>
      </c>
      <c r="Z1456">
        <v>1449</v>
      </c>
      <c r="AA1456">
        <v>1449</v>
      </c>
      <c r="AB1456">
        <v>1449</v>
      </c>
      <c r="AC1456">
        <v>1449</v>
      </c>
      <c r="AD1456" t="s">
        <v>222</v>
      </c>
      <c r="AE1456" s="5">
        <v>44895</v>
      </c>
      <c r="AF1456" s="5">
        <v>44895</v>
      </c>
    </row>
    <row r="1457" spans="1:32" x14ac:dyDescent="0.25">
      <c r="A1457">
        <v>2022</v>
      </c>
      <c r="B1457" s="5">
        <v>44866</v>
      </c>
      <c r="C1457" s="5">
        <v>44895</v>
      </c>
      <c r="D1457" t="s">
        <v>83</v>
      </c>
      <c r="E1457">
        <v>5</v>
      </c>
      <c r="F1457" s="3" t="s">
        <v>639</v>
      </c>
      <c r="G1457" s="3" t="s">
        <v>639</v>
      </c>
      <c r="H1457" s="9" t="s">
        <v>2898</v>
      </c>
      <c r="I1457" s="3" t="s">
        <v>2375</v>
      </c>
      <c r="J1457" s="3" t="s">
        <v>788</v>
      </c>
      <c r="K1457" s="3" t="s">
        <v>1215</v>
      </c>
      <c r="L1457" t="s">
        <v>94</v>
      </c>
      <c r="M1457" s="4">
        <v>28051.84</v>
      </c>
      <c r="N1457" s="3" t="s">
        <v>223</v>
      </c>
      <c r="O1457" s="4">
        <v>21821.200000000001</v>
      </c>
      <c r="P1457" s="3" t="s">
        <v>223</v>
      </c>
      <c r="Q1457">
        <v>1450</v>
      </c>
      <c r="R1457">
        <v>1450</v>
      </c>
      <c r="S1457">
        <v>1450</v>
      </c>
      <c r="T1457">
        <v>1450</v>
      </c>
      <c r="U1457">
        <v>1450</v>
      </c>
      <c r="V1457">
        <v>1450</v>
      </c>
      <c r="W1457">
        <v>1450</v>
      </c>
      <c r="X1457">
        <v>1450</v>
      </c>
      <c r="Y1457">
        <v>1450</v>
      </c>
      <c r="Z1457">
        <v>1450</v>
      </c>
      <c r="AA1457">
        <v>1450</v>
      </c>
      <c r="AB1457">
        <v>1450</v>
      </c>
      <c r="AC1457">
        <v>1450</v>
      </c>
      <c r="AD1457" t="s">
        <v>222</v>
      </c>
      <c r="AE1457" s="5">
        <v>44895</v>
      </c>
      <c r="AF1457" s="5">
        <v>44895</v>
      </c>
    </row>
    <row r="1458" spans="1:32" x14ac:dyDescent="0.25">
      <c r="A1458">
        <v>2022</v>
      </c>
      <c r="B1458" s="5">
        <v>44866</v>
      </c>
      <c r="C1458" s="5">
        <v>44895</v>
      </c>
      <c r="D1458" t="s">
        <v>83</v>
      </c>
      <c r="E1458">
        <v>8</v>
      </c>
      <c r="F1458" s="3" t="s">
        <v>536</v>
      </c>
      <c r="G1458" s="3" t="s">
        <v>536</v>
      </c>
      <c r="H1458" s="9" t="s">
        <v>2898</v>
      </c>
      <c r="I1458" s="3" t="s">
        <v>2363</v>
      </c>
      <c r="J1458" s="3" t="s">
        <v>2376</v>
      </c>
      <c r="K1458" s="3" t="s">
        <v>215</v>
      </c>
      <c r="L1458" t="s">
        <v>94</v>
      </c>
      <c r="M1458" s="4">
        <v>22984.7</v>
      </c>
      <c r="N1458" s="3" t="s">
        <v>223</v>
      </c>
      <c r="O1458" s="4">
        <v>18090.099999999999</v>
      </c>
      <c r="P1458" s="3" t="s">
        <v>223</v>
      </c>
      <c r="Q1458">
        <v>1451</v>
      </c>
      <c r="R1458">
        <v>1451</v>
      </c>
      <c r="S1458">
        <v>1451</v>
      </c>
      <c r="T1458">
        <v>1451</v>
      </c>
      <c r="U1458">
        <v>1451</v>
      </c>
      <c r="V1458">
        <v>1451</v>
      </c>
      <c r="W1458">
        <v>1451</v>
      </c>
      <c r="X1458">
        <v>1451</v>
      </c>
      <c r="Y1458">
        <v>1451</v>
      </c>
      <c r="Z1458">
        <v>1451</v>
      </c>
      <c r="AA1458">
        <v>1451</v>
      </c>
      <c r="AB1458">
        <v>1451</v>
      </c>
      <c r="AC1458">
        <v>1451</v>
      </c>
      <c r="AD1458" t="s">
        <v>222</v>
      </c>
      <c r="AE1458" s="5">
        <v>44895</v>
      </c>
      <c r="AF1458" s="5">
        <v>44895</v>
      </c>
    </row>
    <row r="1459" spans="1:32" x14ac:dyDescent="0.25">
      <c r="A1459">
        <v>2022</v>
      </c>
      <c r="B1459" s="5">
        <v>44866</v>
      </c>
      <c r="C1459" s="5">
        <v>44895</v>
      </c>
      <c r="D1459" t="s">
        <v>711</v>
      </c>
      <c r="E1459">
        <v>102</v>
      </c>
      <c r="F1459" s="3" t="s">
        <v>632</v>
      </c>
      <c r="G1459" s="3" t="s">
        <v>632</v>
      </c>
      <c r="H1459" s="9" t="s">
        <v>2898</v>
      </c>
      <c r="I1459" s="3" t="s">
        <v>2546</v>
      </c>
      <c r="J1459" s="3" t="s">
        <v>748</v>
      </c>
      <c r="K1459" s="3" t="s">
        <v>731</v>
      </c>
      <c r="L1459" t="s">
        <v>94</v>
      </c>
      <c r="M1459" s="4">
        <v>23547.260000000002</v>
      </c>
      <c r="N1459" s="3" t="s">
        <v>223</v>
      </c>
      <c r="O1459" s="4">
        <v>20265.900000000001</v>
      </c>
      <c r="P1459" s="3" t="s">
        <v>223</v>
      </c>
      <c r="Q1459">
        <v>1452</v>
      </c>
      <c r="R1459">
        <v>1452</v>
      </c>
      <c r="S1459">
        <v>1452</v>
      </c>
      <c r="T1459">
        <v>1452</v>
      </c>
      <c r="U1459">
        <v>1452</v>
      </c>
      <c r="V1459">
        <v>1452</v>
      </c>
      <c r="W1459">
        <v>1452</v>
      </c>
      <c r="X1459">
        <v>1452</v>
      </c>
      <c r="Y1459">
        <v>1452</v>
      </c>
      <c r="Z1459">
        <v>1452</v>
      </c>
      <c r="AA1459">
        <v>1452</v>
      </c>
      <c r="AB1459">
        <v>1452</v>
      </c>
      <c r="AC1459">
        <v>1452</v>
      </c>
      <c r="AD1459" t="s">
        <v>222</v>
      </c>
      <c r="AE1459" s="5">
        <v>44895</v>
      </c>
      <c r="AF1459" s="5">
        <v>44895</v>
      </c>
    </row>
    <row r="1460" spans="1:32" x14ac:dyDescent="0.25">
      <c r="A1460">
        <v>2022</v>
      </c>
      <c r="B1460" s="5">
        <v>44866</v>
      </c>
      <c r="C1460" s="5">
        <v>44895</v>
      </c>
      <c r="D1460" t="s">
        <v>83</v>
      </c>
      <c r="E1460">
        <v>102</v>
      </c>
      <c r="F1460" s="3" t="s">
        <v>632</v>
      </c>
      <c r="G1460" s="3" t="s">
        <v>632</v>
      </c>
      <c r="H1460" s="9" t="s">
        <v>2898</v>
      </c>
      <c r="I1460" s="3" t="s">
        <v>2377</v>
      </c>
      <c r="J1460" s="3" t="s">
        <v>1419</v>
      </c>
      <c r="K1460" s="3" t="s">
        <v>2217</v>
      </c>
      <c r="L1460" t="s">
        <v>94</v>
      </c>
      <c r="M1460" s="4">
        <v>13526.76</v>
      </c>
      <c r="N1460" s="3" t="s">
        <v>223</v>
      </c>
      <c r="O1460" s="4">
        <v>4829.8000000000011</v>
      </c>
      <c r="P1460" s="3" t="s">
        <v>223</v>
      </c>
      <c r="Q1460">
        <v>1453</v>
      </c>
      <c r="R1460">
        <v>1453</v>
      </c>
      <c r="S1460">
        <v>1453</v>
      </c>
      <c r="T1460">
        <v>1453</v>
      </c>
      <c r="U1460">
        <v>1453</v>
      </c>
      <c r="V1460">
        <v>1453</v>
      </c>
      <c r="W1460">
        <v>1453</v>
      </c>
      <c r="X1460">
        <v>1453</v>
      </c>
      <c r="Y1460">
        <v>1453</v>
      </c>
      <c r="Z1460">
        <v>1453</v>
      </c>
      <c r="AA1460">
        <v>1453</v>
      </c>
      <c r="AB1460">
        <v>1453</v>
      </c>
      <c r="AC1460">
        <v>1453</v>
      </c>
      <c r="AD1460" t="s">
        <v>222</v>
      </c>
      <c r="AE1460" s="5">
        <v>44895</v>
      </c>
      <c r="AF1460" s="5">
        <v>44895</v>
      </c>
    </row>
    <row r="1461" spans="1:32" x14ac:dyDescent="0.25">
      <c r="A1461">
        <v>2022</v>
      </c>
      <c r="B1461" s="5">
        <v>44866</v>
      </c>
      <c r="C1461" s="5">
        <v>44895</v>
      </c>
      <c r="D1461" t="s">
        <v>83</v>
      </c>
      <c r="E1461">
        <v>102</v>
      </c>
      <c r="F1461" s="3" t="s">
        <v>632</v>
      </c>
      <c r="G1461" s="3" t="s">
        <v>632</v>
      </c>
      <c r="H1461" s="9" t="s">
        <v>2898</v>
      </c>
      <c r="I1461" s="3" t="s">
        <v>2378</v>
      </c>
      <c r="J1461" s="3" t="s">
        <v>823</v>
      </c>
      <c r="K1461" s="3" t="s">
        <v>1040</v>
      </c>
      <c r="L1461" t="s">
        <v>94</v>
      </c>
      <c r="M1461" s="4">
        <v>12767.15</v>
      </c>
      <c r="N1461" s="3" t="s">
        <v>223</v>
      </c>
      <c r="O1461" s="4">
        <v>6705.25</v>
      </c>
      <c r="P1461" s="3" t="s">
        <v>223</v>
      </c>
      <c r="Q1461">
        <v>1454</v>
      </c>
      <c r="R1461">
        <v>1454</v>
      </c>
      <c r="S1461">
        <v>1454</v>
      </c>
      <c r="T1461">
        <v>1454</v>
      </c>
      <c r="U1461">
        <v>1454</v>
      </c>
      <c r="V1461">
        <v>1454</v>
      </c>
      <c r="W1461">
        <v>1454</v>
      </c>
      <c r="X1461">
        <v>1454</v>
      </c>
      <c r="Y1461">
        <v>1454</v>
      </c>
      <c r="Z1461">
        <v>1454</v>
      </c>
      <c r="AA1461">
        <v>1454</v>
      </c>
      <c r="AB1461">
        <v>1454</v>
      </c>
      <c r="AC1461">
        <v>1454</v>
      </c>
      <c r="AD1461" t="s">
        <v>222</v>
      </c>
      <c r="AE1461" s="5">
        <v>44895</v>
      </c>
      <c r="AF1461" s="5">
        <v>44895</v>
      </c>
    </row>
    <row r="1462" spans="1:32" x14ac:dyDescent="0.25">
      <c r="A1462">
        <v>2022</v>
      </c>
      <c r="B1462" s="5">
        <v>44866</v>
      </c>
      <c r="C1462" s="5">
        <v>44895</v>
      </c>
      <c r="D1462" t="s">
        <v>83</v>
      </c>
      <c r="E1462">
        <v>66</v>
      </c>
      <c r="F1462" s="3" t="s">
        <v>633</v>
      </c>
      <c r="G1462" s="3" t="s">
        <v>633</v>
      </c>
      <c r="H1462" s="9" t="s">
        <v>2898</v>
      </c>
      <c r="I1462" s="3" t="s">
        <v>2216</v>
      </c>
      <c r="J1462" s="3" t="s">
        <v>1059</v>
      </c>
      <c r="K1462" s="3" t="s">
        <v>821</v>
      </c>
      <c r="L1462" t="s">
        <v>94</v>
      </c>
      <c r="M1462" s="4">
        <v>14206.720000000001</v>
      </c>
      <c r="N1462" s="3" t="s">
        <v>223</v>
      </c>
      <c r="O1462" s="4">
        <v>4700.8500000000004</v>
      </c>
      <c r="P1462" s="3" t="s">
        <v>223</v>
      </c>
      <c r="Q1462">
        <v>1455</v>
      </c>
      <c r="R1462">
        <v>1455</v>
      </c>
      <c r="S1462">
        <v>1455</v>
      </c>
      <c r="T1462">
        <v>1455</v>
      </c>
      <c r="U1462">
        <v>1455</v>
      </c>
      <c r="V1462">
        <v>1455</v>
      </c>
      <c r="W1462">
        <v>1455</v>
      </c>
      <c r="X1462">
        <v>1455</v>
      </c>
      <c r="Y1462">
        <v>1455</v>
      </c>
      <c r="Z1462">
        <v>1455</v>
      </c>
      <c r="AA1462">
        <v>1455</v>
      </c>
      <c r="AB1462">
        <v>1455</v>
      </c>
      <c r="AC1462">
        <v>1455</v>
      </c>
      <c r="AD1462" t="s">
        <v>222</v>
      </c>
      <c r="AE1462" s="5">
        <v>44895</v>
      </c>
      <c r="AF1462" s="5">
        <v>44895</v>
      </c>
    </row>
    <row r="1463" spans="1:32" x14ac:dyDescent="0.25">
      <c r="A1463">
        <v>2022</v>
      </c>
      <c r="B1463" s="5">
        <v>44866</v>
      </c>
      <c r="C1463" s="5">
        <v>44895</v>
      </c>
      <c r="D1463" t="s">
        <v>83</v>
      </c>
      <c r="E1463">
        <v>38</v>
      </c>
      <c r="F1463" s="3" t="s">
        <v>559</v>
      </c>
      <c r="G1463" s="3" t="s">
        <v>559</v>
      </c>
      <c r="H1463" s="9" t="s">
        <v>2898</v>
      </c>
      <c r="I1463" s="3" t="s">
        <v>735</v>
      </c>
      <c r="J1463" s="3" t="s">
        <v>1059</v>
      </c>
      <c r="K1463" s="3" t="s">
        <v>967</v>
      </c>
      <c r="L1463" t="s">
        <v>94</v>
      </c>
      <c r="M1463" s="4">
        <v>16057.92</v>
      </c>
      <c r="N1463" s="3" t="s">
        <v>223</v>
      </c>
      <c r="O1463" s="4">
        <v>12453</v>
      </c>
      <c r="P1463" s="3" t="s">
        <v>223</v>
      </c>
      <c r="Q1463">
        <v>1456</v>
      </c>
      <c r="R1463">
        <v>1456</v>
      </c>
      <c r="S1463">
        <v>1456</v>
      </c>
      <c r="T1463">
        <v>1456</v>
      </c>
      <c r="U1463">
        <v>1456</v>
      </c>
      <c r="V1463">
        <v>1456</v>
      </c>
      <c r="W1463">
        <v>1456</v>
      </c>
      <c r="X1463">
        <v>1456</v>
      </c>
      <c r="Y1463">
        <v>1456</v>
      </c>
      <c r="Z1463">
        <v>1456</v>
      </c>
      <c r="AA1463">
        <v>1456</v>
      </c>
      <c r="AB1463">
        <v>1456</v>
      </c>
      <c r="AC1463">
        <v>1456</v>
      </c>
      <c r="AD1463" t="s">
        <v>222</v>
      </c>
      <c r="AE1463" s="5">
        <v>44895</v>
      </c>
      <c r="AF1463" s="5">
        <v>44895</v>
      </c>
    </row>
    <row r="1464" spans="1:32" x14ac:dyDescent="0.25">
      <c r="A1464">
        <v>2022</v>
      </c>
      <c r="B1464" s="5">
        <v>44866</v>
      </c>
      <c r="C1464" s="5">
        <v>44895</v>
      </c>
      <c r="D1464" t="s">
        <v>711</v>
      </c>
      <c r="E1464">
        <v>102</v>
      </c>
      <c r="F1464" s="3" t="s">
        <v>632</v>
      </c>
      <c r="G1464" s="3" t="s">
        <v>632</v>
      </c>
      <c r="H1464" s="9" t="s">
        <v>2898</v>
      </c>
      <c r="I1464" s="3" t="s">
        <v>1775</v>
      </c>
      <c r="J1464" s="3" t="s">
        <v>1432</v>
      </c>
      <c r="K1464" s="3" t="s">
        <v>1201</v>
      </c>
      <c r="L1464" t="s">
        <v>94</v>
      </c>
      <c r="M1464" s="4">
        <v>23228.010000000002</v>
      </c>
      <c r="N1464" s="3" t="s">
        <v>223</v>
      </c>
      <c r="O1464" s="4">
        <v>18412.650000000001</v>
      </c>
      <c r="P1464" s="3" t="s">
        <v>223</v>
      </c>
      <c r="Q1464">
        <v>1457</v>
      </c>
      <c r="R1464">
        <v>1457</v>
      </c>
      <c r="S1464">
        <v>1457</v>
      </c>
      <c r="T1464">
        <v>1457</v>
      </c>
      <c r="U1464">
        <v>1457</v>
      </c>
      <c r="V1464">
        <v>1457</v>
      </c>
      <c r="W1464">
        <v>1457</v>
      </c>
      <c r="X1464">
        <v>1457</v>
      </c>
      <c r="Y1464">
        <v>1457</v>
      </c>
      <c r="Z1464">
        <v>1457</v>
      </c>
      <c r="AA1464">
        <v>1457</v>
      </c>
      <c r="AB1464">
        <v>1457</v>
      </c>
      <c r="AC1464">
        <v>1457</v>
      </c>
      <c r="AD1464" t="s">
        <v>222</v>
      </c>
      <c r="AE1464" s="5">
        <v>44895</v>
      </c>
      <c r="AF1464" s="5">
        <v>44895</v>
      </c>
    </row>
    <row r="1465" spans="1:32" x14ac:dyDescent="0.25">
      <c r="A1465">
        <v>2022</v>
      </c>
      <c r="B1465" s="5">
        <v>44866</v>
      </c>
      <c r="C1465" s="5">
        <v>44895</v>
      </c>
      <c r="D1465" t="s">
        <v>711</v>
      </c>
      <c r="E1465">
        <v>3</v>
      </c>
      <c r="F1465" s="3" t="s">
        <v>569</v>
      </c>
      <c r="G1465" s="3" t="s">
        <v>569</v>
      </c>
      <c r="H1465" s="9" t="s">
        <v>2898</v>
      </c>
      <c r="I1465" s="3" t="s">
        <v>2571</v>
      </c>
      <c r="J1465" s="3" t="s">
        <v>996</v>
      </c>
      <c r="K1465" s="3" t="s">
        <v>1022</v>
      </c>
      <c r="L1465" t="s">
        <v>93</v>
      </c>
      <c r="M1465" s="4">
        <v>14157.75</v>
      </c>
      <c r="N1465" s="3" t="s">
        <v>223</v>
      </c>
      <c r="O1465" s="4">
        <v>10454.549999999999</v>
      </c>
      <c r="P1465" s="3" t="s">
        <v>223</v>
      </c>
      <c r="Q1465">
        <v>1458</v>
      </c>
      <c r="R1465">
        <v>1458</v>
      </c>
      <c r="S1465">
        <v>1458</v>
      </c>
      <c r="T1465">
        <v>1458</v>
      </c>
      <c r="U1465">
        <v>1458</v>
      </c>
      <c r="V1465">
        <v>1458</v>
      </c>
      <c r="W1465">
        <v>1458</v>
      </c>
      <c r="X1465">
        <v>1458</v>
      </c>
      <c r="Y1465">
        <v>1458</v>
      </c>
      <c r="Z1465">
        <v>1458</v>
      </c>
      <c r="AA1465">
        <v>1458</v>
      </c>
      <c r="AB1465">
        <v>1458</v>
      </c>
      <c r="AC1465">
        <v>1458</v>
      </c>
      <c r="AD1465" t="s">
        <v>222</v>
      </c>
      <c r="AE1465" s="5">
        <v>44895</v>
      </c>
      <c r="AF1465" s="5">
        <v>44895</v>
      </c>
    </row>
    <row r="1466" spans="1:32" x14ac:dyDescent="0.25">
      <c r="A1466">
        <v>2022</v>
      </c>
      <c r="B1466" s="5">
        <v>44866</v>
      </c>
      <c r="C1466" s="5">
        <v>44895</v>
      </c>
      <c r="D1466" t="s">
        <v>83</v>
      </c>
      <c r="E1466">
        <v>66</v>
      </c>
      <c r="F1466" s="3" t="s">
        <v>633</v>
      </c>
      <c r="G1466" s="3" t="s">
        <v>633</v>
      </c>
      <c r="H1466" s="9" t="s">
        <v>2898</v>
      </c>
      <c r="I1466" s="3" t="s">
        <v>2379</v>
      </c>
      <c r="J1466" s="3" t="s">
        <v>802</v>
      </c>
      <c r="K1466" s="3" t="s">
        <v>2198</v>
      </c>
      <c r="L1466" t="s">
        <v>94</v>
      </c>
      <c r="M1466" s="4">
        <v>15532.18</v>
      </c>
      <c r="N1466" s="3" t="s">
        <v>223</v>
      </c>
      <c r="O1466" s="4">
        <v>10822.7</v>
      </c>
      <c r="P1466" s="3" t="s">
        <v>223</v>
      </c>
      <c r="Q1466">
        <v>1459</v>
      </c>
      <c r="R1466">
        <v>1459</v>
      </c>
      <c r="S1466">
        <v>1459</v>
      </c>
      <c r="T1466">
        <v>1459</v>
      </c>
      <c r="U1466">
        <v>1459</v>
      </c>
      <c r="V1466">
        <v>1459</v>
      </c>
      <c r="W1466">
        <v>1459</v>
      </c>
      <c r="X1466">
        <v>1459</v>
      </c>
      <c r="Y1466">
        <v>1459</v>
      </c>
      <c r="Z1466">
        <v>1459</v>
      </c>
      <c r="AA1466">
        <v>1459</v>
      </c>
      <c r="AB1466">
        <v>1459</v>
      </c>
      <c r="AC1466">
        <v>1459</v>
      </c>
      <c r="AD1466" t="s">
        <v>222</v>
      </c>
      <c r="AE1466" s="5">
        <v>44895</v>
      </c>
      <c r="AF1466" s="5">
        <v>44895</v>
      </c>
    </row>
    <row r="1467" spans="1:32" x14ac:dyDescent="0.25">
      <c r="A1467">
        <v>2022</v>
      </c>
      <c r="B1467" s="5">
        <v>44866</v>
      </c>
      <c r="C1467" s="5">
        <v>44895</v>
      </c>
      <c r="D1467" t="s">
        <v>83</v>
      </c>
      <c r="E1467">
        <v>102</v>
      </c>
      <c r="F1467" s="3" t="s">
        <v>632</v>
      </c>
      <c r="G1467" s="3" t="s">
        <v>632</v>
      </c>
      <c r="H1467" s="9" t="s">
        <v>2898</v>
      </c>
      <c r="I1467" s="3" t="s">
        <v>1189</v>
      </c>
      <c r="J1467" s="3" t="s">
        <v>1390</v>
      </c>
      <c r="K1467" s="3" t="s">
        <v>820</v>
      </c>
      <c r="L1467" t="s">
        <v>94</v>
      </c>
      <c r="M1467" s="4">
        <v>16345.79</v>
      </c>
      <c r="N1467" s="3" t="s">
        <v>223</v>
      </c>
      <c r="O1467" s="4">
        <v>13029.350000000002</v>
      </c>
      <c r="P1467" s="3" t="s">
        <v>223</v>
      </c>
      <c r="Q1467">
        <v>1460</v>
      </c>
      <c r="R1467">
        <v>1460</v>
      </c>
      <c r="S1467">
        <v>1460</v>
      </c>
      <c r="T1467">
        <v>1460</v>
      </c>
      <c r="U1467">
        <v>1460</v>
      </c>
      <c r="V1467">
        <v>1460</v>
      </c>
      <c r="W1467">
        <v>1460</v>
      </c>
      <c r="X1467">
        <v>1460</v>
      </c>
      <c r="Y1467">
        <v>1460</v>
      </c>
      <c r="Z1467">
        <v>1460</v>
      </c>
      <c r="AA1467">
        <v>1460</v>
      </c>
      <c r="AB1467">
        <v>1460</v>
      </c>
      <c r="AC1467">
        <v>1460</v>
      </c>
      <c r="AD1467" t="s">
        <v>222</v>
      </c>
      <c r="AE1467" s="5">
        <v>44895</v>
      </c>
      <c r="AF1467" s="5">
        <v>44895</v>
      </c>
    </row>
    <row r="1468" spans="1:32" x14ac:dyDescent="0.25">
      <c r="A1468">
        <v>2022</v>
      </c>
      <c r="B1468" s="5">
        <v>44866</v>
      </c>
      <c r="C1468" s="5">
        <v>44895</v>
      </c>
      <c r="D1468" t="s">
        <v>83</v>
      </c>
      <c r="E1468">
        <v>66</v>
      </c>
      <c r="F1468" s="3" t="s">
        <v>633</v>
      </c>
      <c r="G1468" s="3" t="s">
        <v>633</v>
      </c>
      <c r="H1468" s="9" t="s">
        <v>2898</v>
      </c>
      <c r="I1468" s="3" t="s">
        <v>2244</v>
      </c>
      <c r="J1468" s="3" t="s">
        <v>829</v>
      </c>
      <c r="K1468" s="3" t="s">
        <v>744</v>
      </c>
      <c r="L1468" t="s">
        <v>94</v>
      </c>
      <c r="M1468" s="4">
        <v>15294.710000000001</v>
      </c>
      <c r="N1468" s="3" t="s">
        <v>223</v>
      </c>
      <c r="O1468" s="4">
        <v>1225.0000000000036</v>
      </c>
      <c r="P1468" s="3" t="s">
        <v>223</v>
      </c>
      <c r="Q1468">
        <v>1461</v>
      </c>
      <c r="R1468">
        <v>1461</v>
      </c>
      <c r="S1468">
        <v>1461</v>
      </c>
      <c r="T1468">
        <v>1461</v>
      </c>
      <c r="U1468">
        <v>1461</v>
      </c>
      <c r="V1468">
        <v>1461</v>
      </c>
      <c r="W1468">
        <v>1461</v>
      </c>
      <c r="X1468">
        <v>1461</v>
      </c>
      <c r="Y1468">
        <v>1461</v>
      </c>
      <c r="Z1468">
        <v>1461</v>
      </c>
      <c r="AA1468">
        <v>1461</v>
      </c>
      <c r="AB1468">
        <v>1461</v>
      </c>
      <c r="AC1468">
        <v>1461</v>
      </c>
      <c r="AD1468" t="s">
        <v>222</v>
      </c>
      <c r="AE1468" s="5">
        <v>44895</v>
      </c>
      <c r="AF1468" s="5">
        <v>44895</v>
      </c>
    </row>
    <row r="1469" spans="1:32" x14ac:dyDescent="0.25">
      <c r="A1469">
        <v>2022</v>
      </c>
      <c r="B1469" s="5">
        <v>44866</v>
      </c>
      <c r="C1469" s="5">
        <v>44895</v>
      </c>
      <c r="D1469" t="s">
        <v>83</v>
      </c>
      <c r="E1469">
        <v>38</v>
      </c>
      <c r="F1469" s="3" t="s">
        <v>559</v>
      </c>
      <c r="G1469" s="3" t="s">
        <v>559</v>
      </c>
      <c r="H1469" s="9" t="s">
        <v>2898</v>
      </c>
      <c r="I1469" s="3" t="s">
        <v>2380</v>
      </c>
      <c r="J1469" s="3" t="s">
        <v>2381</v>
      </c>
      <c r="K1469" s="3" t="s">
        <v>768</v>
      </c>
      <c r="L1469" t="s">
        <v>94</v>
      </c>
      <c r="M1469" s="4">
        <v>25827.16</v>
      </c>
      <c r="N1469" s="3" t="s">
        <v>223</v>
      </c>
      <c r="O1469" s="4">
        <v>22311.85</v>
      </c>
      <c r="P1469" s="3" t="s">
        <v>223</v>
      </c>
      <c r="Q1469">
        <v>1462</v>
      </c>
      <c r="R1469">
        <v>1462</v>
      </c>
      <c r="S1469">
        <v>1462</v>
      </c>
      <c r="T1469">
        <v>1462</v>
      </c>
      <c r="U1469">
        <v>1462</v>
      </c>
      <c r="V1469">
        <v>1462</v>
      </c>
      <c r="W1469">
        <v>1462</v>
      </c>
      <c r="X1469">
        <v>1462</v>
      </c>
      <c r="Y1469">
        <v>1462</v>
      </c>
      <c r="Z1469">
        <v>1462</v>
      </c>
      <c r="AA1469">
        <v>1462</v>
      </c>
      <c r="AB1469">
        <v>1462</v>
      </c>
      <c r="AC1469">
        <v>1462</v>
      </c>
      <c r="AD1469" t="s">
        <v>222</v>
      </c>
      <c r="AE1469" s="5">
        <v>44895</v>
      </c>
      <c r="AF1469" s="5">
        <v>44895</v>
      </c>
    </row>
    <row r="1470" spans="1:32" x14ac:dyDescent="0.25">
      <c r="A1470">
        <v>2022</v>
      </c>
      <c r="B1470" s="5">
        <v>44866</v>
      </c>
      <c r="C1470" s="5">
        <v>44895</v>
      </c>
      <c r="D1470" t="s">
        <v>83</v>
      </c>
      <c r="E1470">
        <v>1808</v>
      </c>
      <c r="F1470" s="3" t="s">
        <v>2786</v>
      </c>
      <c r="G1470" s="3" t="s">
        <v>2786</v>
      </c>
      <c r="H1470" s="9" t="s">
        <v>2898</v>
      </c>
      <c r="I1470" s="3" t="s">
        <v>2382</v>
      </c>
      <c r="J1470" s="3" t="s">
        <v>719</v>
      </c>
      <c r="K1470" s="3" t="s">
        <v>720</v>
      </c>
      <c r="L1470" t="s">
        <v>94</v>
      </c>
      <c r="M1470" s="4">
        <v>16092.7</v>
      </c>
      <c r="N1470" s="3" t="s">
        <v>223</v>
      </c>
      <c r="O1470" s="4">
        <v>12522.900000000001</v>
      </c>
      <c r="P1470" s="3" t="s">
        <v>223</v>
      </c>
      <c r="Q1470">
        <v>1463</v>
      </c>
      <c r="R1470">
        <v>1463</v>
      </c>
      <c r="S1470">
        <v>1463</v>
      </c>
      <c r="T1470">
        <v>1463</v>
      </c>
      <c r="U1470">
        <v>1463</v>
      </c>
      <c r="V1470">
        <v>1463</v>
      </c>
      <c r="W1470">
        <v>1463</v>
      </c>
      <c r="X1470">
        <v>1463</v>
      </c>
      <c r="Y1470">
        <v>1463</v>
      </c>
      <c r="Z1470">
        <v>1463</v>
      </c>
      <c r="AA1470">
        <v>1463</v>
      </c>
      <c r="AB1470">
        <v>1463</v>
      </c>
      <c r="AC1470">
        <v>1463</v>
      </c>
      <c r="AD1470" t="s">
        <v>222</v>
      </c>
      <c r="AE1470" s="5">
        <v>44895</v>
      </c>
      <c r="AF1470" s="5">
        <v>44895</v>
      </c>
    </row>
    <row r="1471" spans="1:32" x14ac:dyDescent="0.25">
      <c r="A1471">
        <v>2022</v>
      </c>
      <c r="B1471" s="5">
        <v>44866</v>
      </c>
      <c r="C1471" s="5">
        <v>44895</v>
      </c>
      <c r="D1471" t="s">
        <v>83</v>
      </c>
      <c r="E1471">
        <v>280</v>
      </c>
      <c r="F1471" s="3" t="s">
        <v>647</v>
      </c>
      <c r="G1471" s="3" t="s">
        <v>647</v>
      </c>
      <c r="H1471" s="9" t="s">
        <v>2898</v>
      </c>
      <c r="I1471" s="3" t="s">
        <v>1682</v>
      </c>
      <c r="J1471" s="3" t="s">
        <v>1884</v>
      </c>
      <c r="K1471" s="3" t="s">
        <v>2198</v>
      </c>
      <c r="L1471" t="s">
        <v>93</v>
      </c>
      <c r="M1471" s="4">
        <v>9348.9</v>
      </c>
      <c r="N1471" s="3" t="s">
        <v>223</v>
      </c>
      <c r="O1471" s="4">
        <v>3629.0999999999985</v>
      </c>
      <c r="P1471" s="3" t="s">
        <v>223</v>
      </c>
      <c r="Q1471">
        <v>1464</v>
      </c>
      <c r="R1471">
        <v>1464</v>
      </c>
      <c r="S1471">
        <v>1464</v>
      </c>
      <c r="T1471">
        <v>1464</v>
      </c>
      <c r="U1471">
        <v>1464</v>
      </c>
      <c r="V1471">
        <v>1464</v>
      </c>
      <c r="W1471">
        <v>1464</v>
      </c>
      <c r="X1471">
        <v>1464</v>
      </c>
      <c r="Y1471">
        <v>1464</v>
      </c>
      <c r="Z1471">
        <v>1464</v>
      </c>
      <c r="AA1471">
        <v>1464</v>
      </c>
      <c r="AB1471">
        <v>1464</v>
      </c>
      <c r="AC1471">
        <v>1464</v>
      </c>
      <c r="AD1471" t="s">
        <v>222</v>
      </c>
      <c r="AE1471" s="5">
        <v>44895</v>
      </c>
      <c r="AF1471" s="5">
        <v>44895</v>
      </c>
    </row>
    <row r="1472" spans="1:32" x14ac:dyDescent="0.25">
      <c r="A1472">
        <v>2022</v>
      </c>
      <c r="B1472" s="5">
        <v>44866</v>
      </c>
      <c r="C1472" s="5">
        <v>44895</v>
      </c>
      <c r="D1472" t="s">
        <v>83</v>
      </c>
      <c r="E1472">
        <v>102</v>
      </c>
      <c r="F1472" s="3" t="s">
        <v>632</v>
      </c>
      <c r="G1472" s="3" t="s">
        <v>632</v>
      </c>
      <c r="H1472" s="9" t="s">
        <v>2898</v>
      </c>
      <c r="I1472" s="3" t="s">
        <v>1371</v>
      </c>
      <c r="J1472" s="3" t="s">
        <v>2364</v>
      </c>
      <c r="K1472" s="3" t="s">
        <v>932</v>
      </c>
      <c r="L1472" t="s">
        <v>94</v>
      </c>
      <c r="M1472" s="4">
        <v>16200.93</v>
      </c>
      <c r="N1472" s="3" t="s">
        <v>223</v>
      </c>
      <c r="O1472" s="4">
        <v>10645.05</v>
      </c>
      <c r="P1472" s="3" t="s">
        <v>223</v>
      </c>
      <c r="Q1472">
        <v>1465</v>
      </c>
      <c r="R1472">
        <v>1465</v>
      </c>
      <c r="S1472">
        <v>1465</v>
      </c>
      <c r="T1472">
        <v>1465</v>
      </c>
      <c r="U1472">
        <v>1465</v>
      </c>
      <c r="V1472">
        <v>1465</v>
      </c>
      <c r="W1472">
        <v>1465</v>
      </c>
      <c r="X1472">
        <v>1465</v>
      </c>
      <c r="Y1472">
        <v>1465</v>
      </c>
      <c r="Z1472">
        <v>1465</v>
      </c>
      <c r="AA1472">
        <v>1465</v>
      </c>
      <c r="AB1472">
        <v>1465</v>
      </c>
      <c r="AC1472">
        <v>1465</v>
      </c>
      <c r="AD1472" t="s">
        <v>222</v>
      </c>
      <c r="AE1472" s="5">
        <v>44895</v>
      </c>
      <c r="AF1472" s="5">
        <v>44895</v>
      </c>
    </row>
    <row r="1473" spans="1:32" x14ac:dyDescent="0.25">
      <c r="A1473">
        <v>2022</v>
      </c>
      <c r="B1473" s="5">
        <v>44866</v>
      </c>
      <c r="C1473" s="5">
        <v>44895</v>
      </c>
      <c r="D1473" t="s">
        <v>83</v>
      </c>
      <c r="E1473">
        <v>102</v>
      </c>
      <c r="F1473" s="3" t="s">
        <v>632</v>
      </c>
      <c r="G1473" s="3" t="s">
        <v>632</v>
      </c>
      <c r="H1473" s="9" t="s">
        <v>2898</v>
      </c>
      <c r="I1473" s="3" t="s">
        <v>822</v>
      </c>
      <c r="J1473" s="3" t="s">
        <v>793</v>
      </c>
      <c r="K1473" s="3" t="s">
        <v>1301</v>
      </c>
      <c r="L1473" t="s">
        <v>94</v>
      </c>
      <c r="M1473" s="4">
        <v>14567.78</v>
      </c>
      <c r="N1473" s="3" t="s">
        <v>223</v>
      </c>
      <c r="O1473" s="4">
        <v>9272.1</v>
      </c>
      <c r="P1473" s="3" t="s">
        <v>223</v>
      </c>
      <c r="Q1473">
        <v>1466</v>
      </c>
      <c r="R1473">
        <v>1466</v>
      </c>
      <c r="S1473">
        <v>1466</v>
      </c>
      <c r="T1473">
        <v>1466</v>
      </c>
      <c r="U1473">
        <v>1466</v>
      </c>
      <c r="V1473">
        <v>1466</v>
      </c>
      <c r="W1473">
        <v>1466</v>
      </c>
      <c r="X1473">
        <v>1466</v>
      </c>
      <c r="Y1473">
        <v>1466</v>
      </c>
      <c r="Z1473">
        <v>1466</v>
      </c>
      <c r="AA1473">
        <v>1466</v>
      </c>
      <c r="AB1473">
        <v>1466</v>
      </c>
      <c r="AC1473">
        <v>1466</v>
      </c>
      <c r="AD1473" t="s">
        <v>222</v>
      </c>
      <c r="AE1473" s="5">
        <v>44895</v>
      </c>
      <c r="AF1473" s="5">
        <v>44895</v>
      </c>
    </row>
    <row r="1474" spans="1:32" x14ac:dyDescent="0.25">
      <c r="A1474">
        <v>2022</v>
      </c>
      <c r="B1474" s="5">
        <v>44866</v>
      </c>
      <c r="C1474" s="5">
        <v>44895</v>
      </c>
      <c r="D1474" t="s">
        <v>711</v>
      </c>
      <c r="E1474">
        <v>102</v>
      </c>
      <c r="F1474" s="3" t="s">
        <v>632</v>
      </c>
      <c r="G1474" s="3" t="s">
        <v>632</v>
      </c>
      <c r="H1474" s="9" t="s">
        <v>2898</v>
      </c>
      <c r="I1474" s="3" t="s">
        <v>2606</v>
      </c>
      <c r="J1474" s="3" t="s">
        <v>793</v>
      </c>
      <c r="K1474" s="3" t="s">
        <v>729</v>
      </c>
      <c r="L1474" t="s">
        <v>94</v>
      </c>
      <c r="M1474" s="4">
        <v>14188.659999999998</v>
      </c>
      <c r="N1474" s="3" t="s">
        <v>223</v>
      </c>
      <c r="O1474" s="4">
        <v>12210.049999999997</v>
      </c>
      <c r="P1474" s="3" t="s">
        <v>223</v>
      </c>
      <c r="Q1474">
        <v>1467</v>
      </c>
      <c r="R1474">
        <v>1467</v>
      </c>
      <c r="S1474">
        <v>1467</v>
      </c>
      <c r="T1474">
        <v>1467</v>
      </c>
      <c r="U1474">
        <v>1467</v>
      </c>
      <c r="V1474">
        <v>1467</v>
      </c>
      <c r="W1474">
        <v>1467</v>
      </c>
      <c r="X1474">
        <v>1467</v>
      </c>
      <c r="Y1474">
        <v>1467</v>
      </c>
      <c r="Z1474">
        <v>1467</v>
      </c>
      <c r="AA1474">
        <v>1467</v>
      </c>
      <c r="AB1474">
        <v>1467</v>
      </c>
      <c r="AC1474">
        <v>1467</v>
      </c>
      <c r="AD1474" t="s">
        <v>222</v>
      </c>
      <c r="AE1474" s="5">
        <v>44895</v>
      </c>
      <c r="AF1474" s="5">
        <v>44895</v>
      </c>
    </row>
    <row r="1475" spans="1:32" x14ac:dyDescent="0.25">
      <c r="A1475">
        <v>2022</v>
      </c>
      <c r="B1475" s="5">
        <v>44866</v>
      </c>
      <c r="C1475" s="5">
        <v>44895</v>
      </c>
      <c r="D1475" t="s">
        <v>83</v>
      </c>
      <c r="E1475">
        <v>102</v>
      </c>
      <c r="F1475" s="3" t="s">
        <v>632</v>
      </c>
      <c r="G1475" s="3" t="s">
        <v>632</v>
      </c>
      <c r="H1475" s="9" t="s">
        <v>2898</v>
      </c>
      <c r="I1475" s="3" t="s">
        <v>2383</v>
      </c>
      <c r="J1475" s="3" t="s">
        <v>793</v>
      </c>
      <c r="K1475" s="3" t="s">
        <v>768</v>
      </c>
      <c r="L1475" t="s">
        <v>94</v>
      </c>
      <c r="M1475" s="4">
        <v>13526.76</v>
      </c>
      <c r="N1475" s="3" t="s">
        <v>223</v>
      </c>
      <c r="O1475" s="4">
        <v>4526.7000000000007</v>
      </c>
      <c r="P1475" s="3" t="s">
        <v>223</v>
      </c>
      <c r="Q1475">
        <v>1468</v>
      </c>
      <c r="R1475">
        <v>1468</v>
      </c>
      <c r="S1475">
        <v>1468</v>
      </c>
      <c r="T1475">
        <v>1468</v>
      </c>
      <c r="U1475">
        <v>1468</v>
      </c>
      <c r="V1475">
        <v>1468</v>
      </c>
      <c r="W1475">
        <v>1468</v>
      </c>
      <c r="X1475">
        <v>1468</v>
      </c>
      <c r="Y1475">
        <v>1468</v>
      </c>
      <c r="Z1475">
        <v>1468</v>
      </c>
      <c r="AA1475">
        <v>1468</v>
      </c>
      <c r="AB1475">
        <v>1468</v>
      </c>
      <c r="AC1475">
        <v>1468</v>
      </c>
      <c r="AD1475" t="s">
        <v>222</v>
      </c>
      <c r="AE1475" s="5">
        <v>44895</v>
      </c>
      <c r="AF1475" s="5">
        <v>44895</v>
      </c>
    </row>
    <row r="1476" spans="1:32" x14ac:dyDescent="0.25">
      <c r="A1476">
        <v>2022</v>
      </c>
      <c r="B1476" s="5">
        <v>44866</v>
      </c>
      <c r="C1476" s="5">
        <v>44895</v>
      </c>
      <c r="D1476" t="s">
        <v>83</v>
      </c>
      <c r="E1476">
        <v>102</v>
      </c>
      <c r="F1476" s="3" t="s">
        <v>632</v>
      </c>
      <c r="G1476" s="3" t="s">
        <v>632</v>
      </c>
      <c r="H1476" s="9" t="s">
        <v>2898</v>
      </c>
      <c r="I1476" s="3" t="s">
        <v>2233</v>
      </c>
      <c r="J1476" s="3" t="s">
        <v>1050</v>
      </c>
      <c r="K1476" s="3" t="s">
        <v>831</v>
      </c>
      <c r="L1476" t="s">
        <v>94</v>
      </c>
      <c r="M1476" s="4">
        <v>15304.820000000002</v>
      </c>
      <c r="N1476" s="3" t="s">
        <v>223</v>
      </c>
      <c r="O1476" s="4">
        <v>11408.900000000001</v>
      </c>
      <c r="P1476" s="3" t="s">
        <v>223</v>
      </c>
      <c r="Q1476">
        <v>1469</v>
      </c>
      <c r="R1476">
        <v>1469</v>
      </c>
      <c r="S1476">
        <v>1469</v>
      </c>
      <c r="T1476">
        <v>1469</v>
      </c>
      <c r="U1476">
        <v>1469</v>
      </c>
      <c r="V1476">
        <v>1469</v>
      </c>
      <c r="W1476">
        <v>1469</v>
      </c>
      <c r="X1476">
        <v>1469</v>
      </c>
      <c r="Y1476">
        <v>1469</v>
      </c>
      <c r="Z1476">
        <v>1469</v>
      </c>
      <c r="AA1476">
        <v>1469</v>
      </c>
      <c r="AB1476">
        <v>1469</v>
      </c>
      <c r="AC1476">
        <v>1469</v>
      </c>
      <c r="AD1476" t="s">
        <v>222</v>
      </c>
      <c r="AE1476" s="5">
        <v>44895</v>
      </c>
      <c r="AF1476" s="5">
        <v>44895</v>
      </c>
    </row>
    <row r="1477" spans="1:32" x14ac:dyDescent="0.25">
      <c r="A1477">
        <v>2022</v>
      </c>
      <c r="B1477" s="5">
        <v>44866</v>
      </c>
      <c r="C1477" s="5">
        <v>44895</v>
      </c>
      <c r="D1477" t="s">
        <v>711</v>
      </c>
      <c r="E1477">
        <v>102</v>
      </c>
      <c r="F1477" s="3" t="s">
        <v>632</v>
      </c>
      <c r="G1477" s="3" t="s">
        <v>632</v>
      </c>
      <c r="H1477" s="9" t="s">
        <v>2898</v>
      </c>
      <c r="I1477" s="3" t="s">
        <v>2384</v>
      </c>
      <c r="J1477" s="3" t="s">
        <v>723</v>
      </c>
      <c r="K1477" s="3" t="s">
        <v>954</v>
      </c>
      <c r="L1477" t="s">
        <v>94</v>
      </c>
      <c r="M1477" s="4">
        <v>15540.689999999999</v>
      </c>
      <c r="N1477" s="3" t="s">
        <v>223</v>
      </c>
      <c r="O1477" s="4">
        <v>6938.0499999999993</v>
      </c>
      <c r="P1477" s="3" t="s">
        <v>223</v>
      </c>
      <c r="Q1477">
        <v>1470</v>
      </c>
      <c r="R1477">
        <v>1470</v>
      </c>
      <c r="S1477">
        <v>1470</v>
      </c>
      <c r="T1477">
        <v>1470</v>
      </c>
      <c r="U1477">
        <v>1470</v>
      </c>
      <c r="V1477">
        <v>1470</v>
      </c>
      <c r="W1477">
        <v>1470</v>
      </c>
      <c r="X1477">
        <v>1470</v>
      </c>
      <c r="Y1477">
        <v>1470</v>
      </c>
      <c r="Z1477">
        <v>1470</v>
      </c>
      <c r="AA1477">
        <v>1470</v>
      </c>
      <c r="AB1477">
        <v>1470</v>
      </c>
      <c r="AC1477">
        <v>1470</v>
      </c>
      <c r="AD1477" t="s">
        <v>222</v>
      </c>
      <c r="AE1477" s="5">
        <v>44895</v>
      </c>
      <c r="AF1477" s="5">
        <v>44895</v>
      </c>
    </row>
    <row r="1478" spans="1:32" x14ac:dyDescent="0.25">
      <c r="A1478">
        <v>2022</v>
      </c>
      <c r="B1478" s="5">
        <v>44866</v>
      </c>
      <c r="C1478" s="5">
        <v>44895</v>
      </c>
      <c r="D1478" t="s">
        <v>83</v>
      </c>
      <c r="E1478">
        <v>330</v>
      </c>
      <c r="F1478" s="3" t="s">
        <v>314</v>
      </c>
      <c r="G1478" s="3" t="s">
        <v>314</v>
      </c>
      <c r="H1478" s="9" t="s">
        <v>2898</v>
      </c>
      <c r="I1478" s="3" t="s">
        <v>2254</v>
      </c>
      <c r="J1478" s="3" t="s">
        <v>723</v>
      </c>
      <c r="K1478" s="3" t="s">
        <v>949</v>
      </c>
      <c r="L1478" t="s">
        <v>94</v>
      </c>
      <c r="M1478" s="4">
        <v>20312.23</v>
      </c>
      <c r="N1478" s="3" t="s">
        <v>223</v>
      </c>
      <c r="O1478" s="4">
        <v>11657.3</v>
      </c>
      <c r="P1478" s="3" t="s">
        <v>223</v>
      </c>
      <c r="Q1478">
        <v>1471</v>
      </c>
      <c r="R1478">
        <v>1471</v>
      </c>
      <c r="S1478">
        <v>1471</v>
      </c>
      <c r="T1478">
        <v>1471</v>
      </c>
      <c r="U1478">
        <v>1471</v>
      </c>
      <c r="V1478">
        <v>1471</v>
      </c>
      <c r="W1478">
        <v>1471</v>
      </c>
      <c r="X1478">
        <v>1471</v>
      </c>
      <c r="Y1478">
        <v>1471</v>
      </c>
      <c r="Z1478">
        <v>1471</v>
      </c>
      <c r="AA1478">
        <v>1471</v>
      </c>
      <c r="AB1478">
        <v>1471</v>
      </c>
      <c r="AC1478">
        <v>1471</v>
      </c>
      <c r="AD1478" t="s">
        <v>222</v>
      </c>
      <c r="AE1478" s="5">
        <v>44895</v>
      </c>
      <c r="AF1478" s="5">
        <v>44895</v>
      </c>
    </row>
    <row r="1479" spans="1:32" x14ac:dyDescent="0.25">
      <c r="A1479">
        <v>2022</v>
      </c>
      <c r="B1479" s="5">
        <v>44866</v>
      </c>
      <c r="C1479" s="5">
        <v>44895</v>
      </c>
      <c r="D1479" t="s">
        <v>83</v>
      </c>
      <c r="E1479">
        <v>1809</v>
      </c>
      <c r="F1479" s="3" t="s">
        <v>2787</v>
      </c>
      <c r="G1479" s="3" t="s">
        <v>2787</v>
      </c>
      <c r="H1479" s="9" t="s">
        <v>2898</v>
      </c>
      <c r="I1479" s="3" t="s">
        <v>2385</v>
      </c>
      <c r="J1479" s="3" t="s">
        <v>1130</v>
      </c>
      <c r="K1479" s="3" t="s">
        <v>1162</v>
      </c>
      <c r="L1479" t="s">
        <v>94</v>
      </c>
      <c r="M1479" s="4">
        <v>15294.82</v>
      </c>
      <c r="N1479" s="3" t="s">
        <v>223</v>
      </c>
      <c r="O1479" s="4">
        <v>9471.0999999999985</v>
      </c>
      <c r="P1479" s="3" t="s">
        <v>223</v>
      </c>
      <c r="Q1479">
        <v>1472</v>
      </c>
      <c r="R1479">
        <v>1472</v>
      </c>
      <c r="S1479">
        <v>1472</v>
      </c>
      <c r="T1479">
        <v>1472</v>
      </c>
      <c r="U1479">
        <v>1472</v>
      </c>
      <c r="V1479">
        <v>1472</v>
      </c>
      <c r="W1479">
        <v>1472</v>
      </c>
      <c r="X1479">
        <v>1472</v>
      </c>
      <c r="Y1479">
        <v>1472</v>
      </c>
      <c r="Z1479">
        <v>1472</v>
      </c>
      <c r="AA1479">
        <v>1472</v>
      </c>
      <c r="AB1479">
        <v>1472</v>
      </c>
      <c r="AC1479">
        <v>1472</v>
      </c>
      <c r="AD1479" t="s">
        <v>222</v>
      </c>
      <c r="AE1479" s="5">
        <v>44895</v>
      </c>
      <c r="AF1479" s="5">
        <v>44895</v>
      </c>
    </row>
    <row r="1480" spans="1:32" x14ac:dyDescent="0.25">
      <c r="A1480">
        <v>2022</v>
      </c>
      <c r="B1480" s="5">
        <v>44866</v>
      </c>
      <c r="C1480" s="5">
        <v>44895</v>
      </c>
      <c r="D1480" t="s">
        <v>83</v>
      </c>
      <c r="E1480">
        <v>102</v>
      </c>
      <c r="F1480" s="3" t="s">
        <v>632</v>
      </c>
      <c r="G1480" s="3" t="s">
        <v>632</v>
      </c>
      <c r="H1480" s="9" t="s">
        <v>2898</v>
      </c>
      <c r="I1480" s="3" t="s">
        <v>2386</v>
      </c>
      <c r="J1480" s="3" t="s">
        <v>1375</v>
      </c>
      <c r="K1480" s="3" t="s">
        <v>861</v>
      </c>
      <c r="L1480" t="s">
        <v>94</v>
      </c>
      <c r="M1480" s="4">
        <v>15304.7</v>
      </c>
      <c r="N1480" s="3" t="s">
        <v>223</v>
      </c>
      <c r="O1480" s="4">
        <v>11160.7</v>
      </c>
      <c r="P1480" s="3" t="s">
        <v>223</v>
      </c>
      <c r="Q1480">
        <v>1473</v>
      </c>
      <c r="R1480">
        <v>1473</v>
      </c>
      <c r="S1480">
        <v>1473</v>
      </c>
      <c r="T1480">
        <v>1473</v>
      </c>
      <c r="U1480">
        <v>1473</v>
      </c>
      <c r="V1480">
        <v>1473</v>
      </c>
      <c r="W1480">
        <v>1473</v>
      </c>
      <c r="X1480">
        <v>1473</v>
      </c>
      <c r="Y1480">
        <v>1473</v>
      </c>
      <c r="Z1480">
        <v>1473</v>
      </c>
      <c r="AA1480">
        <v>1473</v>
      </c>
      <c r="AB1480">
        <v>1473</v>
      </c>
      <c r="AC1480">
        <v>1473</v>
      </c>
      <c r="AD1480" t="s">
        <v>222</v>
      </c>
      <c r="AE1480" s="5">
        <v>44895</v>
      </c>
      <c r="AF1480" s="5">
        <v>44895</v>
      </c>
    </row>
    <row r="1481" spans="1:32" x14ac:dyDescent="0.25">
      <c r="A1481">
        <v>2022</v>
      </c>
      <c r="B1481" s="5">
        <v>44866</v>
      </c>
      <c r="C1481" s="5">
        <v>44895</v>
      </c>
      <c r="D1481" t="s">
        <v>83</v>
      </c>
      <c r="E1481">
        <v>280</v>
      </c>
      <c r="F1481" s="3" t="s">
        <v>647</v>
      </c>
      <c r="G1481" s="3" t="s">
        <v>647</v>
      </c>
      <c r="H1481" s="9" t="s">
        <v>2898</v>
      </c>
      <c r="I1481" s="3" t="s">
        <v>2387</v>
      </c>
      <c r="J1481" s="3" t="s">
        <v>2388</v>
      </c>
      <c r="K1481" s="3" t="s">
        <v>1022</v>
      </c>
      <c r="L1481" t="s">
        <v>93</v>
      </c>
      <c r="M1481" s="4">
        <v>13526.820000000002</v>
      </c>
      <c r="N1481" s="3" t="s">
        <v>223</v>
      </c>
      <c r="O1481" s="4">
        <v>6784.6000000000013</v>
      </c>
      <c r="P1481" s="3" t="s">
        <v>223</v>
      </c>
      <c r="Q1481">
        <v>1474</v>
      </c>
      <c r="R1481">
        <v>1474</v>
      </c>
      <c r="S1481">
        <v>1474</v>
      </c>
      <c r="T1481">
        <v>1474</v>
      </c>
      <c r="U1481">
        <v>1474</v>
      </c>
      <c r="V1481">
        <v>1474</v>
      </c>
      <c r="W1481">
        <v>1474</v>
      </c>
      <c r="X1481">
        <v>1474</v>
      </c>
      <c r="Y1481">
        <v>1474</v>
      </c>
      <c r="Z1481">
        <v>1474</v>
      </c>
      <c r="AA1481">
        <v>1474</v>
      </c>
      <c r="AB1481">
        <v>1474</v>
      </c>
      <c r="AC1481">
        <v>1474</v>
      </c>
      <c r="AD1481" t="s">
        <v>222</v>
      </c>
      <c r="AE1481" s="5">
        <v>44895</v>
      </c>
      <c r="AF1481" s="5">
        <v>44895</v>
      </c>
    </row>
    <row r="1482" spans="1:32" x14ac:dyDescent="0.25">
      <c r="A1482">
        <v>2022</v>
      </c>
      <c r="B1482" s="5">
        <v>44866</v>
      </c>
      <c r="C1482" s="5">
        <v>44895</v>
      </c>
      <c r="D1482" t="s">
        <v>83</v>
      </c>
      <c r="E1482">
        <v>102</v>
      </c>
      <c r="F1482" s="3" t="s">
        <v>632</v>
      </c>
      <c r="G1482" s="3" t="s">
        <v>632</v>
      </c>
      <c r="H1482" s="9" t="s">
        <v>2898</v>
      </c>
      <c r="I1482" s="3" t="s">
        <v>2375</v>
      </c>
      <c r="J1482" s="3" t="s">
        <v>1215</v>
      </c>
      <c r="K1482" s="3" t="s">
        <v>745</v>
      </c>
      <c r="L1482" t="s">
        <v>94</v>
      </c>
      <c r="M1482" s="4">
        <v>19146.97</v>
      </c>
      <c r="N1482" s="3" t="s">
        <v>223</v>
      </c>
      <c r="O1482" s="4">
        <v>16387.050000000003</v>
      </c>
      <c r="P1482" s="3" t="s">
        <v>223</v>
      </c>
      <c r="Q1482">
        <v>1475</v>
      </c>
      <c r="R1482">
        <v>1475</v>
      </c>
      <c r="S1482">
        <v>1475</v>
      </c>
      <c r="T1482">
        <v>1475</v>
      </c>
      <c r="U1482">
        <v>1475</v>
      </c>
      <c r="V1482">
        <v>1475</v>
      </c>
      <c r="W1482">
        <v>1475</v>
      </c>
      <c r="X1482">
        <v>1475</v>
      </c>
      <c r="Y1482">
        <v>1475</v>
      </c>
      <c r="Z1482">
        <v>1475</v>
      </c>
      <c r="AA1482">
        <v>1475</v>
      </c>
      <c r="AB1482">
        <v>1475</v>
      </c>
      <c r="AC1482">
        <v>1475</v>
      </c>
      <c r="AD1482" t="s">
        <v>222</v>
      </c>
      <c r="AE1482" s="5">
        <v>44895</v>
      </c>
      <c r="AF1482" s="5">
        <v>44895</v>
      </c>
    </row>
    <row r="1483" spans="1:32" x14ac:dyDescent="0.25">
      <c r="A1483">
        <v>2022</v>
      </c>
      <c r="B1483" s="5">
        <v>44866</v>
      </c>
      <c r="C1483" s="5">
        <v>44895</v>
      </c>
      <c r="D1483" t="s">
        <v>83</v>
      </c>
      <c r="E1483">
        <v>38</v>
      </c>
      <c r="F1483" s="3" t="s">
        <v>559</v>
      </c>
      <c r="G1483" s="3" t="s">
        <v>559</v>
      </c>
      <c r="H1483" s="9" t="s">
        <v>2898</v>
      </c>
      <c r="I1483" s="3" t="s">
        <v>2389</v>
      </c>
      <c r="J1483" s="3" t="s">
        <v>866</v>
      </c>
      <c r="K1483" s="3" t="s">
        <v>802</v>
      </c>
      <c r="L1483" t="s">
        <v>94</v>
      </c>
      <c r="M1483" s="4">
        <v>13968.730000000001</v>
      </c>
      <c r="N1483" s="3" t="s">
        <v>223</v>
      </c>
      <c r="O1483" s="4">
        <v>2343.9000000000015</v>
      </c>
      <c r="P1483" s="3" t="s">
        <v>223</v>
      </c>
      <c r="Q1483">
        <v>1476</v>
      </c>
      <c r="R1483">
        <v>1476</v>
      </c>
      <c r="S1483">
        <v>1476</v>
      </c>
      <c r="T1483">
        <v>1476</v>
      </c>
      <c r="U1483">
        <v>1476</v>
      </c>
      <c r="V1483">
        <v>1476</v>
      </c>
      <c r="W1483">
        <v>1476</v>
      </c>
      <c r="X1483">
        <v>1476</v>
      </c>
      <c r="Y1483">
        <v>1476</v>
      </c>
      <c r="Z1483">
        <v>1476</v>
      </c>
      <c r="AA1483">
        <v>1476</v>
      </c>
      <c r="AB1483">
        <v>1476</v>
      </c>
      <c r="AC1483">
        <v>1476</v>
      </c>
      <c r="AD1483" t="s">
        <v>222</v>
      </c>
      <c r="AE1483" s="5">
        <v>44895</v>
      </c>
      <c r="AF1483" s="5">
        <v>44895</v>
      </c>
    </row>
    <row r="1484" spans="1:32" x14ac:dyDescent="0.25">
      <c r="A1484">
        <v>2022</v>
      </c>
      <c r="B1484" s="5">
        <v>44866</v>
      </c>
      <c r="C1484" s="5">
        <v>44895</v>
      </c>
      <c r="D1484" t="s">
        <v>83</v>
      </c>
      <c r="E1484">
        <v>102</v>
      </c>
      <c r="F1484" s="3" t="s">
        <v>632</v>
      </c>
      <c r="G1484" s="3" t="s">
        <v>632</v>
      </c>
      <c r="H1484" s="9" t="s">
        <v>2898</v>
      </c>
      <c r="I1484" s="3" t="s">
        <v>1468</v>
      </c>
      <c r="J1484" s="3" t="s">
        <v>1636</v>
      </c>
      <c r="K1484" s="3" t="s">
        <v>723</v>
      </c>
      <c r="L1484" t="s">
        <v>94</v>
      </c>
      <c r="M1484" s="4">
        <v>14596.96</v>
      </c>
      <c r="N1484" s="3" t="s">
        <v>223</v>
      </c>
      <c r="O1484" s="4">
        <v>12010.599999999999</v>
      </c>
      <c r="P1484" s="3" t="s">
        <v>223</v>
      </c>
      <c r="Q1484">
        <v>1477</v>
      </c>
      <c r="R1484">
        <v>1477</v>
      </c>
      <c r="S1484">
        <v>1477</v>
      </c>
      <c r="T1484">
        <v>1477</v>
      </c>
      <c r="U1484">
        <v>1477</v>
      </c>
      <c r="V1484">
        <v>1477</v>
      </c>
      <c r="W1484">
        <v>1477</v>
      </c>
      <c r="X1484">
        <v>1477</v>
      </c>
      <c r="Y1484">
        <v>1477</v>
      </c>
      <c r="Z1484">
        <v>1477</v>
      </c>
      <c r="AA1484">
        <v>1477</v>
      </c>
      <c r="AB1484">
        <v>1477</v>
      </c>
      <c r="AC1484">
        <v>1477</v>
      </c>
      <c r="AD1484" t="s">
        <v>222</v>
      </c>
      <c r="AE1484" s="5">
        <v>44895</v>
      </c>
      <c r="AF1484" s="5">
        <v>44895</v>
      </c>
    </row>
    <row r="1485" spans="1:32" x14ac:dyDescent="0.25">
      <c r="A1485">
        <v>2022</v>
      </c>
      <c r="B1485" s="5">
        <v>44866</v>
      </c>
      <c r="C1485" s="5">
        <v>44895</v>
      </c>
      <c r="D1485" t="s">
        <v>83</v>
      </c>
      <c r="E1485">
        <v>90</v>
      </c>
      <c r="F1485" s="3" t="s">
        <v>648</v>
      </c>
      <c r="G1485" s="3" t="s">
        <v>648</v>
      </c>
      <c r="H1485" s="9" t="s">
        <v>2898</v>
      </c>
      <c r="I1485" s="3" t="s">
        <v>1270</v>
      </c>
      <c r="J1485" s="3" t="s">
        <v>745</v>
      </c>
      <c r="K1485" s="3" t="s">
        <v>713</v>
      </c>
      <c r="L1485" t="s">
        <v>94</v>
      </c>
      <c r="M1485" s="4">
        <v>16734.559999999998</v>
      </c>
      <c r="N1485" s="3" t="s">
        <v>223</v>
      </c>
      <c r="O1485" s="4">
        <v>10600.349999999999</v>
      </c>
      <c r="P1485" s="3" t="s">
        <v>223</v>
      </c>
      <c r="Q1485">
        <v>1478</v>
      </c>
      <c r="R1485">
        <v>1478</v>
      </c>
      <c r="S1485">
        <v>1478</v>
      </c>
      <c r="T1485">
        <v>1478</v>
      </c>
      <c r="U1485">
        <v>1478</v>
      </c>
      <c r="V1485">
        <v>1478</v>
      </c>
      <c r="W1485">
        <v>1478</v>
      </c>
      <c r="X1485">
        <v>1478</v>
      </c>
      <c r="Y1485">
        <v>1478</v>
      </c>
      <c r="Z1485">
        <v>1478</v>
      </c>
      <c r="AA1485">
        <v>1478</v>
      </c>
      <c r="AB1485">
        <v>1478</v>
      </c>
      <c r="AC1485">
        <v>1478</v>
      </c>
      <c r="AD1485" t="s">
        <v>222</v>
      </c>
      <c r="AE1485" s="5">
        <v>44895</v>
      </c>
      <c r="AF1485" s="5">
        <v>44895</v>
      </c>
    </row>
    <row r="1486" spans="1:32" x14ac:dyDescent="0.25">
      <c r="A1486">
        <v>2022</v>
      </c>
      <c r="B1486" s="5">
        <v>44866</v>
      </c>
      <c r="C1486" s="5">
        <v>44895</v>
      </c>
      <c r="D1486" t="s">
        <v>711</v>
      </c>
      <c r="E1486">
        <v>90</v>
      </c>
      <c r="F1486" s="3" t="s">
        <v>648</v>
      </c>
      <c r="G1486" s="3" t="s">
        <v>648</v>
      </c>
      <c r="H1486" s="9" t="s">
        <v>2898</v>
      </c>
      <c r="I1486" s="3" t="s">
        <v>2649</v>
      </c>
      <c r="J1486" s="3" t="s">
        <v>745</v>
      </c>
      <c r="K1486" s="3" t="s">
        <v>1159</v>
      </c>
      <c r="L1486" t="s">
        <v>94</v>
      </c>
      <c r="M1486" s="4">
        <v>8377.2799999999988</v>
      </c>
      <c r="N1486" s="3" t="s">
        <v>223</v>
      </c>
      <c r="O1486" s="4">
        <v>4990.4499999999989</v>
      </c>
      <c r="P1486" s="3" t="s">
        <v>223</v>
      </c>
      <c r="Q1486">
        <v>1479</v>
      </c>
      <c r="R1486">
        <v>1479</v>
      </c>
      <c r="S1486">
        <v>1479</v>
      </c>
      <c r="T1486">
        <v>1479</v>
      </c>
      <c r="U1486">
        <v>1479</v>
      </c>
      <c r="V1486">
        <v>1479</v>
      </c>
      <c r="W1486">
        <v>1479</v>
      </c>
      <c r="X1486">
        <v>1479</v>
      </c>
      <c r="Y1486">
        <v>1479</v>
      </c>
      <c r="Z1486">
        <v>1479</v>
      </c>
      <c r="AA1486">
        <v>1479</v>
      </c>
      <c r="AB1486">
        <v>1479</v>
      </c>
      <c r="AC1486">
        <v>1479</v>
      </c>
      <c r="AD1486" t="s">
        <v>222</v>
      </c>
      <c r="AE1486" s="5">
        <v>44895</v>
      </c>
      <c r="AF1486" s="5">
        <v>44895</v>
      </c>
    </row>
    <row r="1487" spans="1:32" x14ac:dyDescent="0.25">
      <c r="A1487">
        <v>2022</v>
      </c>
      <c r="B1487" s="5">
        <v>44866</v>
      </c>
      <c r="C1487" s="5">
        <v>44895</v>
      </c>
      <c r="D1487" t="s">
        <v>83</v>
      </c>
      <c r="E1487">
        <v>102</v>
      </c>
      <c r="F1487" s="3" t="s">
        <v>632</v>
      </c>
      <c r="G1487" s="3" t="s">
        <v>632</v>
      </c>
      <c r="H1487" s="9" t="s">
        <v>2898</v>
      </c>
      <c r="I1487" s="3" t="s">
        <v>1880</v>
      </c>
      <c r="J1487" s="3" t="s">
        <v>745</v>
      </c>
      <c r="K1487" s="3" t="s">
        <v>720</v>
      </c>
      <c r="L1487" t="s">
        <v>94</v>
      </c>
      <c r="M1487" s="4">
        <v>12600.199999999999</v>
      </c>
      <c r="N1487" s="3" t="s">
        <v>223</v>
      </c>
      <c r="O1487" s="4">
        <v>6508.0999999999985</v>
      </c>
      <c r="P1487" s="3" t="s">
        <v>223</v>
      </c>
      <c r="Q1487">
        <v>1480</v>
      </c>
      <c r="R1487">
        <v>1480</v>
      </c>
      <c r="S1487">
        <v>1480</v>
      </c>
      <c r="T1487">
        <v>1480</v>
      </c>
      <c r="U1487">
        <v>1480</v>
      </c>
      <c r="V1487">
        <v>1480</v>
      </c>
      <c r="W1487">
        <v>1480</v>
      </c>
      <c r="X1487">
        <v>1480</v>
      </c>
      <c r="Y1487">
        <v>1480</v>
      </c>
      <c r="Z1487">
        <v>1480</v>
      </c>
      <c r="AA1487">
        <v>1480</v>
      </c>
      <c r="AB1487">
        <v>1480</v>
      </c>
      <c r="AC1487">
        <v>1480</v>
      </c>
      <c r="AD1487" t="s">
        <v>222</v>
      </c>
      <c r="AE1487" s="5">
        <v>44895</v>
      </c>
      <c r="AF1487" s="5">
        <v>44895</v>
      </c>
    </row>
    <row r="1488" spans="1:32" x14ac:dyDescent="0.25">
      <c r="A1488">
        <v>2022</v>
      </c>
      <c r="B1488" s="5">
        <v>44866</v>
      </c>
      <c r="C1488" s="5">
        <v>44895</v>
      </c>
      <c r="D1488" t="s">
        <v>83</v>
      </c>
      <c r="E1488">
        <v>553</v>
      </c>
      <c r="F1488" s="3" t="s">
        <v>2875</v>
      </c>
      <c r="G1488" s="3" t="s">
        <v>2875</v>
      </c>
      <c r="H1488" s="9" t="s">
        <v>2898</v>
      </c>
      <c r="I1488" s="3" t="s">
        <v>1813</v>
      </c>
      <c r="J1488" s="3" t="s">
        <v>745</v>
      </c>
      <c r="K1488" s="3" t="s">
        <v>886</v>
      </c>
      <c r="L1488" t="s">
        <v>94</v>
      </c>
      <c r="M1488" s="4">
        <v>14799.15</v>
      </c>
      <c r="N1488" s="3" t="s">
        <v>223</v>
      </c>
      <c r="O1488" s="4">
        <v>9634.65</v>
      </c>
      <c r="P1488" s="3" t="s">
        <v>223</v>
      </c>
      <c r="Q1488">
        <v>1481</v>
      </c>
      <c r="R1488">
        <v>1481</v>
      </c>
      <c r="S1488">
        <v>1481</v>
      </c>
      <c r="T1488">
        <v>1481</v>
      </c>
      <c r="U1488">
        <v>1481</v>
      </c>
      <c r="V1488">
        <v>1481</v>
      </c>
      <c r="W1488">
        <v>1481</v>
      </c>
      <c r="X1488">
        <v>1481</v>
      </c>
      <c r="Y1488">
        <v>1481</v>
      </c>
      <c r="Z1488">
        <v>1481</v>
      </c>
      <c r="AA1488">
        <v>1481</v>
      </c>
      <c r="AB1488">
        <v>1481</v>
      </c>
      <c r="AC1488">
        <v>1481</v>
      </c>
      <c r="AD1488" t="s">
        <v>222</v>
      </c>
      <c r="AE1488" s="5">
        <v>44895</v>
      </c>
      <c r="AF1488" s="5">
        <v>44895</v>
      </c>
    </row>
    <row r="1489" spans="1:32" x14ac:dyDescent="0.25">
      <c r="A1489">
        <v>2022</v>
      </c>
      <c r="B1489" s="5">
        <v>44866</v>
      </c>
      <c r="C1489" s="5">
        <v>44895</v>
      </c>
      <c r="D1489" t="s">
        <v>83</v>
      </c>
      <c r="E1489">
        <v>102</v>
      </c>
      <c r="F1489" s="3" t="s">
        <v>632</v>
      </c>
      <c r="G1489" s="3" t="s">
        <v>632</v>
      </c>
      <c r="H1489" s="9" t="s">
        <v>2898</v>
      </c>
      <c r="I1489" s="3" t="s">
        <v>2390</v>
      </c>
      <c r="J1489" s="3" t="s">
        <v>745</v>
      </c>
      <c r="K1489" s="3" t="s">
        <v>993</v>
      </c>
      <c r="L1489" t="s">
        <v>94</v>
      </c>
      <c r="M1489" s="4">
        <v>24244.189999999995</v>
      </c>
      <c r="N1489" s="3" t="s">
        <v>223</v>
      </c>
      <c r="O1489" s="4">
        <v>21121.199999999993</v>
      </c>
      <c r="P1489" s="3" t="s">
        <v>223</v>
      </c>
      <c r="Q1489">
        <v>1482</v>
      </c>
      <c r="R1489">
        <v>1482</v>
      </c>
      <c r="S1489">
        <v>1482</v>
      </c>
      <c r="T1489">
        <v>1482</v>
      </c>
      <c r="U1489">
        <v>1482</v>
      </c>
      <c r="V1489">
        <v>1482</v>
      </c>
      <c r="W1489">
        <v>1482</v>
      </c>
      <c r="X1489">
        <v>1482</v>
      </c>
      <c r="Y1489">
        <v>1482</v>
      </c>
      <c r="Z1489">
        <v>1482</v>
      </c>
      <c r="AA1489">
        <v>1482</v>
      </c>
      <c r="AB1489">
        <v>1482</v>
      </c>
      <c r="AC1489">
        <v>1482</v>
      </c>
      <c r="AD1489" t="s">
        <v>222</v>
      </c>
      <c r="AE1489" s="5">
        <v>44895</v>
      </c>
      <c r="AF1489" s="5">
        <v>44895</v>
      </c>
    </row>
    <row r="1490" spans="1:32" x14ac:dyDescent="0.25">
      <c r="A1490">
        <v>2022</v>
      </c>
      <c r="B1490" s="5">
        <v>44866</v>
      </c>
      <c r="C1490" s="5">
        <v>44895</v>
      </c>
      <c r="D1490" t="s">
        <v>83</v>
      </c>
      <c r="E1490">
        <v>102</v>
      </c>
      <c r="F1490" s="3" t="s">
        <v>632</v>
      </c>
      <c r="G1490" s="3" t="s">
        <v>632</v>
      </c>
      <c r="H1490" s="9" t="s">
        <v>2898</v>
      </c>
      <c r="I1490" s="3" t="s">
        <v>1371</v>
      </c>
      <c r="J1490" s="3" t="s">
        <v>2391</v>
      </c>
      <c r="K1490" s="3" t="s">
        <v>827</v>
      </c>
      <c r="L1490" t="s">
        <v>94</v>
      </c>
      <c r="M1490" s="4">
        <v>23125.51</v>
      </c>
      <c r="N1490" s="3" t="s">
        <v>223</v>
      </c>
      <c r="O1490" s="4">
        <v>19879.399999999998</v>
      </c>
      <c r="P1490" s="3" t="s">
        <v>223</v>
      </c>
      <c r="Q1490">
        <v>1483</v>
      </c>
      <c r="R1490">
        <v>1483</v>
      </c>
      <c r="S1490">
        <v>1483</v>
      </c>
      <c r="T1490">
        <v>1483</v>
      </c>
      <c r="U1490">
        <v>1483</v>
      </c>
      <c r="V1490">
        <v>1483</v>
      </c>
      <c r="W1490">
        <v>1483</v>
      </c>
      <c r="X1490">
        <v>1483</v>
      </c>
      <c r="Y1490">
        <v>1483</v>
      </c>
      <c r="Z1490">
        <v>1483</v>
      </c>
      <c r="AA1490">
        <v>1483</v>
      </c>
      <c r="AB1490">
        <v>1483</v>
      </c>
      <c r="AC1490">
        <v>1483</v>
      </c>
      <c r="AD1490" t="s">
        <v>222</v>
      </c>
      <c r="AE1490" s="5">
        <v>44895</v>
      </c>
      <c r="AF1490" s="5">
        <v>44895</v>
      </c>
    </row>
    <row r="1491" spans="1:32" x14ac:dyDescent="0.25">
      <c r="A1491">
        <v>2022</v>
      </c>
      <c r="B1491" s="5">
        <v>44866</v>
      </c>
      <c r="C1491" s="5">
        <v>44895</v>
      </c>
      <c r="D1491" t="s">
        <v>83</v>
      </c>
      <c r="E1491">
        <v>102</v>
      </c>
      <c r="F1491" s="3" t="s">
        <v>632</v>
      </c>
      <c r="G1491" s="3" t="s">
        <v>632</v>
      </c>
      <c r="H1491" s="9" t="s">
        <v>2898</v>
      </c>
      <c r="I1491" s="3" t="s">
        <v>1485</v>
      </c>
      <c r="J1491" s="3" t="s">
        <v>765</v>
      </c>
      <c r="K1491" s="3" t="s">
        <v>1040</v>
      </c>
      <c r="L1491" t="s">
        <v>94</v>
      </c>
      <c r="M1491" s="4">
        <v>15520.820000000002</v>
      </c>
      <c r="N1491" s="3" t="s">
        <v>223</v>
      </c>
      <c r="O1491" s="4">
        <v>12272.900000000001</v>
      </c>
      <c r="P1491" s="3" t="s">
        <v>223</v>
      </c>
      <c r="Q1491">
        <v>1484</v>
      </c>
      <c r="R1491">
        <v>1484</v>
      </c>
      <c r="S1491">
        <v>1484</v>
      </c>
      <c r="T1491">
        <v>1484</v>
      </c>
      <c r="U1491">
        <v>1484</v>
      </c>
      <c r="V1491">
        <v>1484</v>
      </c>
      <c r="W1491">
        <v>1484</v>
      </c>
      <c r="X1491">
        <v>1484</v>
      </c>
      <c r="Y1491">
        <v>1484</v>
      </c>
      <c r="Z1491">
        <v>1484</v>
      </c>
      <c r="AA1491">
        <v>1484</v>
      </c>
      <c r="AB1491">
        <v>1484</v>
      </c>
      <c r="AC1491">
        <v>1484</v>
      </c>
      <c r="AD1491" t="s">
        <v>222</v>
      </c>
      <c r="AE1491" s="5">
        <v>44895</v>
      </c>
      <c r="AF1491" s="5">
        <v>44895</v>
      </c>
    </row>
    <row r="1492" spans="1:32" x14ac:dyDescent="0.25">
      <c r="A1492">
        <v>2022</v>
      </c>
      <c r="B1492" s="5">
        <v>44866</v>
      </c>
      <c r="C1492" s="5">
        <v>44895</v>
      </c>
      <c r="D1492" t="s">
        <v>83</v>
      </c>
      <c r="E1492">
        <v>90</v>
      </c>
      <c r="F1492" s="3" t="s">
        <v>648</v>
      </c>
      <c r="G1492" s="3" t="s">
        <v>648</v>
      </c>
      <c r="H1492" s="9" t="s">
        <v>2898</v>
      </c>
      <c r="I1492" s="3" t="s">
        <v>1092</v>
      </c>
      <c r="J1492" s="3" t="s">
        <v>899</v>
      </c>
      <c r="K1492" s="3" t="s">
        <v>953</v>
      </c>
      <c r="L1492" t="s">
        <v>94</v>
      </c>
      <c r="M1492" s="4">
        <v>19684.25</v>
      </c>
      <c r="N1492" s="3" t="s">
        <v>223</v>
      </c>
      <c r="O1492" s="4">
        <v>6439.2000000000007</v>
      </c>
      <c r="P1492" s="3" t="s">
        <v>223</v>
      </c>
      <c r="Q1492">
        <v>1485</v>
      </c>
      <c r="R1492">
        <v>1485</v>
      </c>
      <c r="S1492">
        <v>1485</v>
      </c>
      <c r="T1492">
        <v>1485</v>
      </c>
      <c r="U1492">
        <v>1485</v>
      </c>
      <c r="V1492">
        <v>1485</v>
      </c>
      <c r="W1492">
        <v>1485</v>
      </c>
      <c r="X1492">
        <v>1485</v>
      </c>
      <c r="Y1492">
        <v>1485</v>
      </c>
      <c r="Z1492">
        <v>1485</v>
      </c>
      <c r="AA1492">
        <v>1485</v>
      </c>
      <c r="AB1492">
        <v>1485</v>
      </c>
      <c r="AC1492">
        <v>1485</v>
      </c>
      <c r="AD1492" t="s">
        <v>222</v>
      </c>
      <c r="AE1492" s="5">
        <v>44895</v>
      </c>
      <c r="AF1492" s="5">
        <v>44895</v>
      </c>
    </row>
    <row r="1493" spans="1:32" x14ac:dyDescent="0.25">
      <c r="A1493">
        <v>2022</v>
      </c>
      <c r="B1493" s="5">
        <v>44866</v>
      </c>
      <c r="C1493" s="5">
        <v>44895</v>
      </c>
      <c r="D1493" t="s">
        <v>83</v>
      </c>
      <c r="E1493">
        <v>102</v>
      </c>
      <c r="F1493" s="3" t="s">
        <v>632</v>
      </c>
      <c r="G1493" s="3" t="s">
        <v>632</v>
      </c>
      <c r="H1493" s="9" t="s">
        <v>2898</v>
      </c>
      <c r="I1493" s="3" t="s">
        <v>2392</v>
      </c>
      <c r="J1493" s="3" t="s">
        <v>1091</v>
      </c>
      <c r="K1493" s="3" t="s">
        <v>1768</v>
      </c>
      <c r="L1493" t="s">
        <v>94</v>
      </c>
      <c r="M1493" s="4">
        <v>15465.05</v>
      </c>
      <c r="N1493" s="3" t="s">
        <v>223</v>
      </c>
      <c r="O1493" s="4">
        <v>8293.5999999999985</v>
      </c>
      <c r="P1493" s="3" t="s">
        <v>223</v>
      </c>
      <c r="Q1493">
        <v>1486</v>
      </c>
      <c r="R1493">
        <v>1486</v>
      </c>
      <c r="S1493">
        <v>1486</v>
      </c>
      <c r="T1493">
        <v>1486</v>
      </c>
      <c r="U1493">
        <v>1486</v>
      </c>
      <c r="V1493">
        <v>1486</v>
      </c>
      <c r="W1493">
        <v>1486</v>
      </c>
      <c r="X1493">
        <v>1486</v>
      </c>
      <c r="Y1493">
        <v>1486</v>
      </c>
      <c r="Z1493">
        <v>1486</v>
      </c>
      <c r="AA1493">
        <v>1486</v>
      </c>
      <c r="AB1493">
        <v>1486</v>
      </c>
      <c r="AC1493">
        <v>1486</v>
      </c>
      <c r="AD1493" t="s">
        <v>222</v>
      </c>
      <c r="AE1493" s="5">
        <v>44895</v>
      </c>
      <c r="AF1493" s="5">
        <v>44895</v>
      </c>
    </row>
    <row r="1494" spans="1:32" x14ac:dyDescent="0.25">
      <c r="A1494">
        <v>2022</v>
      </c>
      <c r="B1494" s="5">
        <v>44866</v>
      </c>
      <c r="C1494" s="5">
        <v>44895</v>
      </c>
      <c r="D1494" t="s">
        <v>83</v>
      </c>
      <c r="E1494">
        <v>102</v>
      </c>
      <c r="F1494" s="3" t="s">
        <v>632</v>
      </c>
      <c r="G1494" s="3" t="s">
        <v>632</v>
      </c>
      <c r="H1494" s="9" t="s">
        <v>2898</v>
      </c>
      <c r="I1494" s="3" t="s">
        <v>2393</v>
      </c>
      <c r="J1494" s="3" t="s">
        <v>814</v>
      </c>
      <c r="K1494" s="3" t="s">
        <v>866</v>
      </c>
      <c r="L1494" t="s">
        <v>94</v>
      </c>
      <c r="M1494" s="4">
        <v>14206.88</v>
      </c>
      <c r="N1494" s="3" t="s">
        <v>223</v>
      </c>
      <c r="O1494" s="4">
        <v>5613.9999999999982</v>
      </c>
      <c r="P1494" s="3" t="s">
        <v>223</v>
      </c>
      <c r="Q1494">
        <v>1487</v>
      </c>
      <c r="R1494">
        <v>1487</v>
      </c>
      <c r="S1494">
        <v>1487</v>
      </c>
      <c r="T1494">
        <v>1487</v>
      </c>
      <c r="U1494">
        <v>1487</v>
      </c>
      <c r="V1494">
        <v>1487</v>
      </c>
      <c r="W1494">
        <v>1487</v>
      </c>
      <c r="X1494">
        <v>1487</v>
      </c>
      <c r="Y1494">
        <v>1487</v>
      </c>
      <c r="Z1494">
        <v>1487</v>
      </c>
      <c r="AA1494">
        <v>1487</v>
      </c>
      <c r="AB1494">
        <v>1487</v>
      </c>
      <c r="AC1494">
        <v>1487</v>
      </c>
      <c r="AD1494" t="s">
        <v>222</v>
      </c>
      <c r="AE1494" s="5">
        <v>44895</v>
      </c>
      <c r="AF1494" s="5">
        <v>44895</v>
      </c>
    </row>
    <row r="1495" spans="1:32" x14ac:dyDescent="0.25">
      <c r="A1495">
        <v>2022</v>
      </c>
      <c r="B1495" s="5">
        <v>44866</v>
      </c>
      <c r="C1495" s="5">
        <v>44895</v>
      </c>
      <c r="D1495" t="s">
        <v>83</v>
      </c>
      <c r="E1495">
        <v>38</v>
      </c>
      <c r="F1495" s="3" t="s">
        <v>559</v>
      </c>
      <c r="G1495" s="3" t="s">
        <v>559</v>
      </c>
      <c r="H1495" s="9" t="s">
        <v>2898</v>
      </c>
      <c r="I1495" s="3" t="s">
        <v>2394</v>
      </c>
      <c r="J1495" s="3" t="s">
        <v>908</v>
      </c>
      <c r="K1495" s="3" t="s">
        <v>1022</v>
      </c>
      <c r="L1495" t="s">
        <v>94</v>
      </c>
      <c r="M1495" s="4">
        <v>15078.7</v>
      </c>
      <c r="N1495" s="3" t="s">
        <v>223</v>
      </c>
      <c r="O1495" s="4">
        <v>9797.2999999999993</v>
      </c>
      <c r="P1495" s="3" t="s">
        <v>223</v>
      </c>
      <c r="Q1495">
        <v>1488</v>
      </c>
      <c r="R1495">
        <v>1488</v>
      </c>
      <c r="S1495">
        <v>1488</v>
      </c>
      <c r="T1495">
        <v>1488</v>
      </c>
      <c r="U1495">
        <v>1488</v>
      </c>
      <c r="V1495">
        <v>1488</v>
      </c>
      <c r="W1495">
        <v>1488</v>
      </c>
      <c r="X1495">
        <v>1488</v>
      </c>
      <c r="Y1495">
        <v>1488</v>
      </c>
      <c r="Z1495">
        <v>1488</v>
      </c>
      <c r="AA1495">
        <v>1488</v>
      </c>
      <c r="AB1495">
        <v>1488</v>
      </c>
      <c r="AC1495">
        <v>1488</v>
      </c>
      <c r="AD1495" t="s">
        <v>222</v>
      </c>
      <c r="AE1495" s="5">
        <v>44895</v>
      </c>
      <c r="AF1495" s="5">
        <v>44895</v>
      </c>
    </row>
    <row r="1496" spans="1:32" x14ac:dyDescent="0.25">
      <c r="A1496">
        <v>2022</v>
      </c>
      <c r="B1496" s="5">
        <v>44866</v>
      </c>
      <c r="C1496" s="5">
        <v>44895</v>
      </c>
      <c r="D1496" t="s">
        <v>711</v>
      </c>
      <c r="E1496">
        <v>38</v>
      </c>
      <c r="F1496" s="3" t="s">
        <v>559</v>
      </c>
      <c r="G1496" s="3" t="s">
        <v>559</v>
      </c>
      <c r="H1496" s="9" t="s">
        <v>2898</v>
      </c>
      <c r="I1496" s="3" t="s">
        <v>2679</v>
      </c>
      <c r="J1496" s="3" t="s">
        <v>820</v>
      </c>
      <c r="K1496" s="3" t="s">
        <v>1272</v>
      </c>
      <c r="L1496" t="s">
        <v>94</v>
      </c>
      <c r="M1496" s="4">
        <v>16808.14</v>
      </c>
      <c r="N1496" s="3" t="s">
        <v>223</v>
      </c>
      <c r="O1496" s="4">
        <v>14495.8</v>
      </c>
      <c r="P1496" s="3" t="s">
        <v>223</v>
      </c>
      <c r="Q1496">
        <v>1489</v>
      </c>
      <c r="R1496">
        <v>1489</v>
      </c>
      <c r="S1496">
        <v>1489</v>
      </c>
      <c r="T1496">
        <v>1489</v>
      </c>
      <c r="U1496">
        <v>1489</v>
      </c>
      <c r="V1496">
        <v>1489</v>
      </c>
      <c r="W1496">
        <v>1489</v>
      </c>
      <c r="X1496">
        <v>1489</v>
      </c>
      <c r="Y1496">
        <v>1489</v>
      </c>
      <c r="Z1496">
        <v>1489</v>
      </c>
      <c r="AA1496">
        <v>1489</v>
      </c>
      <c r="AB1496">
        <v>1489</v>
      </c>
      <c r="AC1496">
        <v>1489</v>
      </c>
      <c r="AD1496" t="s">
        <v>222</v>
      </c>
      <c r="AE1496" s="5">
        <v>44895</v>
      </c>
      <c r="AF1496" s="5">
        <v>44895</v>
      </c>
    </row>
    <row r="1497" spans="1:32" x14ac:dyDescent="0.25">
      <c r="A1497">
        <v>2022</v>
      </c>
      <c r="B1497" s="5">
        <v>44866</v>
      </c>
      <c r="C1497" s="5">
        <v>44895</v>
      </c>
      <c r="D1497" t="s">
        <v>83</v>
      </c>
      <c r="E1497">
        <v>90</v>
      </c>
      <c r="F1497" s="3" t="s">
        <v>648</v>
      </c>
      <c r="G1497" s="3" t="s">
        <v>648</v>
      </c>
      <c r="H1497" s="9" t="s">
        <v>2898</v>
      </c>
      <c r="I1497" s="3" t="s">
        <v>902</v>
      </c>
      <c r="J1497" s="3" t="s">
        <v>967</v>
      </c>
      <c r="K1497" s="3" t="s">
        <v>1005</v>
      </c>
      <c r="L1497" t="s">
        <v>94</v>
      </c>
      <c r="M1497" s="4">
        <v>17280.39</v>
      </c>
      <c r="N1497" s="3" t="s">
        <v>223</v>
      </c>
      <c r="O1497" s="4">
        <v>3905.2999999999993</v>
      </c>
      <c r="P1497" s="3" t="s">
        <v>223</v>
      </c>
      <c r="Q1497">
        <v>1490</v>
      </c>
      <c r="R1497">
        <v>1490</v>
      </c>
      <c r="S1497">
        <v>1490</v>
      </c>
      <c r="T1497">
        <v>1490</v>
      </c>
      <c r="U1497">
        <v>1490</v>
      </c>
      <c r="V1497">
        <v>1490</v>
      </c>
      <c r="W1497">
        <v>1490</v>
      </c>
      <c r="X1497">
        <v>1490</v>
      </c>
      <c r="Y1497">
        <v>1490</v>
      </c>
      <c r="Z1497">
        <v>1490</v>
      </c>
      <c r="AA1497">
        <v>1490</v>
      </c>
      <c r="AB1497">
        <v>1490</v>
      </c>
      <c r="AC1497">
        <v>1490</v>
      </c>
      <c r="AD1497" t="s">
        <v>222</v>
      </c>
      <c r="AE1497" s="5">
        <v>44895</v>
      </c>
      <c r="AF1497" s="5">
        <v>44895</v>
      </c>
    </row>
    <row r="1498" spans="1:32" x14ac:dyDescent="0.25">
      <c r="A1498">
        <v>2022</v>
      </c>
      <c r="B1498" s="5">
        <v>44866</v>
      </c>
      <c r="C1498" s="5">
        <v>44895</v>
      </c>
      <c r="D1498" t="s">
        <v>83</v>
      </c>
      <c r="E1498">
        <v>102</v>
      </c>
      <c r="F1498" s="3" t="s">
        <v>632</v>
      </c>
      <c r="G1498" s="3" t="s">
        <v>632</v>
      </c>
      <c r="H1498" s="9" t="s">
        <v>2898</v>
      </c>
      <c r="I1498" s="3" t="s">
        <v>1232</v>
      </c>
      <c r="J1498" s="3" t="s">
        <v>2395</v>
      </c>
      <c r="K1498" s="3" t="s">
        <v>731</v>
      </c>
      <c r="L1498" t="s">
        <v>94</v>
      </c>
      <c r="M1498" s="4">
        <v>31117.97</v>
      </c>
      <c r="N1498" s="3" t="s">
        <v>223</v>
      </c>
      <c r="O1498" s="4">
        <v>28522.05</v>
      </c>
      <c r="P1498" s="3" t="s">
        <v>223</v>
      </c>
      <c r="Q1498">
        <v>1491</v>
      </c>
      <c r="R1498">
        <v>1491</v>
      </c>
      <c r="S1498">
        <v>1491</v>
      </c>
      <c r="T1498">
        <v>1491</v>
      </c>
      <c r="U1498">
        <v>1491</v>
      </c>
      <c r="V1498">
        <v>1491</v>
      </c>
      <c r="W1498">
        <v>1491</v>
      </c>
      <c r="X1498">
        <v>1491</v>
      </c>
      <c r="Y1498">
        <v>1491</v>
      </c>
      <c r="Z1498">
        <v>1491</v>
      </c>
      <c r="AA1498">
        <v>1491</v>
      </c>
      <c r="AB1498">
        <v>1491</v>
      </c>
      <c r="AC1498">
        <v>1491</v>
      </c>
      <c r="AD1498" t="s">
        <v>222</v>
      </c>
      <c r="AE1498" s="5">
        <v>44895</v>
      </c>
      <c r="AF1498" s="5">
        <v>44895</v>
      </c>
    </row>
    <row r="1499" spans="1:32" x14ac:dyDescent="0.25">
      <c r="A1499">
        <v>2022</v>
      </c>
      <c r="B1499" s="5">
        <v>44866</v>
      </c>
      <c r="C1499" s="5">
        <v>44895</v>
      </c>
      <c r="D1499" t="s">
        <v>83</v>
      </c>
      <c r="E1499">
        <v>102</v>
      </c>
      <c r="F1499" s="3" t="s">
        <v>632</v>
      </c>
      <c r="G1499" s="3" t="s">
        <v>632</v>
      </c>
      <c r="H1499" s="9" t="s">
        <v>2898</v>
      </c>
      <c r="I1499" s="3" t="s">
        <v>1198</v>
      </c>
      <c r="J1499" s="3" t="s">
        <v>768</v>
      </c>
      <c r="K1499" s="3" t="s">
        <v>759</v>
      </c>
      <c r="L1499" t="s">
        <v>94</v>
      </c>
      <c r="M1499" s="4">
        <v>26543.019999999997</v>
      </c>
      <c r="N1499" s="3" t="s">
        <v>223</v>
      </c>
      <c r="O1499" s="4">
        <v>21389.899999999994</v>
      </c>
      <c r="P1499" s="3" t="s">
        <v>223</v>
      </c>
      <c r="Q1499">
        <v>1492</v>
      </c>
      <c r="R1499">
        <v>1492</v>
      </c>
      <c r="S1499">
        <v>1492</v>
      </c>
      <c r="T1499">
        <v>1492</v>
      </c>
      <c r="U1499">
        <v>1492</v>
      </c>
      <c r="V1499">
        <v>1492</v>
      </c>
      <c r="W1499">
        <v>1492</v>
      </c>
      <c r="X1499">
        <v>1492</v>
      </c>
      <c r="Y1499">
        <v>1492</v>
      </c>
      <c r="Z1499">
        <v>1492</v>
      </c>
      <c r="AA1499">
        <v>1492</v>
      </c>
      <c r="AB1499">
        <v>1492</v>
      </c>
      <c r="AC1499">
        <v>1492</v>
      </c>
      <c r="AD1499" t="s">
        <v>222</v>
      </c>
      <c r="AE1499" s="5">
        <v>44895</v>
      </c>
      <c r="AF1499" s="5">
        <v>44895</v>
      </c>
    </row>
    <row r="1500" spans="1:32" x14ac:dyDescent="0.25">
      <c r="A1500">
        <v>2022</v>
      </c>
      <c r="B1500" s="5">
        <v>44866</v>
      </c>
      <c r="C1500" s="5">
        <v>44895</v>
      </c>
      <c r="D1500" t="s">
        <v>83</v>
      </c>
      <c r="E1500">
        <v>102</v>
      </c>
      <c r="F1500" s="3" t="s">
        <v>632</v>
      </c>
      <c r="G1500" s="3" t="s">
        <v>632</v>
      </c>
      <c r="H1500" s="9" t="s">
        <v>2898</v>
      </c>
      <c r="I1500" s="3" t="s">
        <v>1913</v>
      </c>
      <c r="J1500" s="3" t="s">
        <v>768</v>
      </c>
      <c r="K1500" s="3" t="s">
        <v>906</v>
      </c>
      <c r="L1500" t="s">
        <v>94</v>
      </c>
      <c r="M1500" s="4">
        <v>17578</v>
      </c>
      <c r="N1500" s="3" t="s">
        <v>223</v>
      </c>
      <c r="O1500" s="4">
        <v>10152.9</v>
      </c>
      <c r="P1500" s="3" t="s">
        <v>223</v>
      </c>
      <c r="Q1500">
        <v>1493</v>
      </c>
      <c r="R1500">
        <v>1493</v>
      </c>
      <c r="S1500">
        <v>1493</v>
      </c>
      <c r="T1500">
        <v>1493</v>
      </c>
      <c r="U1500">
        <v>1493</v>
      </c>
      <c r="V1500">
        <v>1493</v>
      </c>
      <c r="W1500">
        <v>1493</v>
      </c>
      <c r="X1500">
        <v>1493</v>
      </c>
      <c r="Y1500">
        <v>1493</v>
      </c>
      <c r="Z1500">
        <v>1493</v>
      </c>
      <c r="AA1500">
        <v>1493</v>
      </c>
      <c r="AB1500">
        <v>1493</v>
      </c>
      <c r="AC1500">
        <v>1493</v>
      </c>
      <c r="AD1500" t="s">
        <v>222</v>
      </c>
      <c r="AE1500" s="5">
        <v>44895</v>
      </c>
      <c r="AF1500" s="5">
        <v>44895</v>
      </c>
    </row>
    <row r="1501" spans="1:32" x14ac:dyDescent="0.25">
      <c r="A1501">
        <v>2022</v>
      </c>
      <c r="B1501" s="5">
        <v>44866</v>
      </c>
      <c r="C1501" s="5">
        <v>44895</v>
      </c>
      <c r="D1501" t="s">
        <v>83</v>
      </c>
      <c r="E1501">
        <v>102</v>
      </c>
      <c r="F1501" s="3" t="s">
        <v>632</v>
      </c>
      <c r="G1501" s="3" t="s">
        <v>632</v>
      </c>
      <c r="H1501" s="9" t="s">
        <v>2898</v>
      </c>
      <c r="I1501" s="3" t="s">
        <v>735</v>
      </c>
      <c r="J1501" s="3" t="s">
        <v>1164</v>
      </c>
      <c r="K1501" s="3" t="s">
        <v>745</v>
      </c>
      <c r="L1501" t="s">
        <v>94</v>
      </c>
      <c r="M1501" s="4">
        <v>13526.800000000001</v>
      </c>
      <c r="N1501" s="3" t="s">
        <v>223</v>
      </c>
      <c r="O1501" s="4">
        <v>8731.4000000000015</v>
      </c>
      <c r="P1501" s="3" t="s">
        <v>223</v>
      </c>
      <c r="Q1501">
        <v>1494</v>
      </c>
      <c r="R1501">
        <v>1494</v>
      </c>
      <c r="S1501">
        <v>1494</v>
      </c>
      <c r="T1501">
        <v>1494</v>
      </c>
      <c r="U1501">
        <v>1494</v>
      </c>
      <c r="V1501">
        <v>1494</v>
      </c>
      <c r="W1501">
        <v>1494</v>
      </c>
      <c r="X1501">
        <v>1494</v>
      </c>
      <c r="Y1501">
        <v>1494</v>
      </c>
      <c r="Z1501">
        <v>1494</v>
      </c>
      <c r="AA1501">
        <v>1494</v>
      </c>
      <c r="AB1501">
        <v>1494</v>
      </c>
      <c r="AC1501">
        <v>1494</v>
      </c>
      <c r="AD1501" t="s">
        <v>222</v>
      </c>
      <c r="AE1501" s="5">
        <v>44895</v>
      </c>
      <c r="AF1501" s="5">
        <v>44895</v>
      </c>
    </row>
    <row r="1502" spans="1:32" x14ac:dyDescent="0.25">
      <c r="A1502">
        <v>2022</v>
      </c>
      <c r="B1502" s="5">
        <v>44866</v>
      </c>
      <c r="C1502" s="5">
        <v>44895</v>
      </c>
      <c r="D1502" t="s">
        <v>711</v>
      </c>
      <c r="E1502">
        <v>102</v>
      </c>
      <c r="F1502" s="3" t="s">
        <v>632</v>
      </c>
      <c r="G1502" s="3" t="s">
        <v>632</v>
      </c>
      <c r="H1502" s="9" t="s">
        <v>2898</v>
      </c>
      <c r="I1502" s="3" t="s">
        <v>2396</v>
      </c>
      <c r="J1502" s="3" t="s">
        <v>1164</v>
      </c>
      <c r="K1502" s="3" t="s">
        <v>885</v>
      </c>
      <c r="L1502" t="s">
        <v>94</v>
      </c>
      <c r="M1502" s="4">
        <v>13745.3</v>
      </c>
      <c r="N1502" s="3" t="s">
        <v>223</v>
      </c>
      <c r="O1502" s="4">
        <v>7777.65</v>
      </c>
      <c r="P1502" s="3" t="s">
        <v>223</v>
      </c>
      <c r="Q1502">
        <v>1495</v>
      </c>
      <c r="R1502">
        <v>1495</v>
      </c>
      <c r="S1502">
        <v>1495</v>
      </c>
      <c r="T1502">
        <v>1495</v>
      </c>
      <c r="U1502">
        <v>1495</v>
      </c>
      <c r="V1502">
        <v>1495</v>
      </c>
      <c r="W1502">
        <v>1495</v>
      </c>
      <c r="X1502">
        <v>1495</v>
      </c>
      <c r="Y1502">
        <v>1495</v>
      </c>
      <c r="Z1502">
        <v>1495</v>
      </c>
      <c r="AA1502">
        <v>1495</v>
      </c>
      <c r="AB1502">
        <v>1495</v>
      </c>
      <c r="AC1502">
        <v>1495</v>
      </c>
      <c r="AD1502" t="s">
        <v>222</v>
      </c>
      <c r="AE1502" s="5">
        <v>44895</v>
      </c>
      <c r="AF1502" s="5">
        <v>44895</v>
      </c>
    </row>
    <row r="1503" spans="1:32" x14ac:dyDescent="0.25">
      <c r="A1503">
        <v>2022</v>
      </c>
      <c r="B1503" s="5">
        <v>44866</v>
      </c>
      <c r="C1503" s="5">
        <v>44895</v>
      </c>
      <c r="D1503" t="s">
        <v>711</v>
      </c>
      <c r="E1503">
        <v>80</v>
      </c>
      <c r="F1503" s="3" t="s">
        <v>612</v>
      </c>
      <c r="G1503" s="3" t="s">
        <v>612</v>
      </c>
      <c r="H1503" s="9" t="s">
        <v>2898</v>
      </c>
      <c r="I1503" s="3" t="s">
        <v>2252</v>
      </c>
      <c r="J1503" s="3" t="s">
        <v>750</v>
      </c>
      <c r="K1503" s="3" t="s">
        <v>793</v>
      </c>
      <c r="L1503" t="s">
        <v>94</v>
      </c>
      <c r="M1503" s="4">
        <v>29264.089999999997</v>
      </c>
      <c r="N1503" s="3" t="s">
        <v>223</v>
      </c>
      <c r="O1503" s="4">
        <v>24654.649999999998</v>
      </c>
      <c r="P1503" s="3" t="s">
        <v>223</v>
      </c>
      <c r="Q1503">
        <v>1496</v>
      </c>
      <c r="R1503">
        <v>1496</v>
      </c>
      <c r="S1503">
        <v>1496</v>
      </c>
      <c r="T1503">
        <v>1496</v>
      </c>
      <c r="U1503">
        <v>1496</v>
      </c>
      <c r="V1503">
        <v>1496</v>
      </c>
      <c r="W1503">
        <v>1496</v>
      </c>
      <c r="X1503">
        <v>1496</v>
      </c>
      <c r="Y1503">
        <v>1496</v>
      </c>
      <c r="Z1503">
        <v>1496</v>
      </c>
      <c r="AA1503">
        <v>1496</v>
      </c>
      <c r="AB1503">
        <v>1496</v>
      </c>
      <c r="AC1503">
        <v>1496</v>
      </c>
      <c r="AD1503" t="s">
        <v>222</v>
      </c>
      <c r="AE1503" s="5">
        <v>44895</v>
      </c>
      <c r="AF1503" s="5">
        <v>44895</v>
      </c>
    </row>
    <row r="1504" spans="1:32" x14ac:dyDescent="0.25">
      <c r="A1504">
        <v>2022</v>
      </c>
      <c r="B1504" s="5">
        <v>44866</v>
      </c>
      <c r="C1504" s="5">
        <v>44895</v>
      </c>
      <c r="D1504" t="s">
        <v>83</v>
      </c>
      <c r="E1504">
        <v>102</v>
      </c>
      <c r="F1504" s="3" t="s">
        <v>632</v>
      </c>
      <c r="G1504" s="3" t="s">
        <v>632</v>
      </c>
      <c r="H1504" s="9" t="s">
        <v>2898</v>
      </c>
      <c r="I1504" s="3" t="s">
        <v>836</v>
      </c>
      <c r="J1504" s="3" t="s">
        <v>750</v>
      </c>
      <c r="K1504" s="3" t="s">
        <v>952</v>
      </c>
      <c r="L1504" t="s">
        <v>94</v>
      </c>
      <c r="M1504" s="4">
        <v>13343.1</v>
      </c>
      <c r="N1504" s="3" t="s">
        <v>223</v>
      </c>
      <c r="O1504" s="4">
        <v>5473.4000000000005</v>
      </c>
      <c r="P1504" s="3" t="s">
        <v>223</v>
      </c>
      <c r="Q1504">
        <v>1497</v>
      </c>
      <c r="R1504">
        <v>1497</v>
      </c>
      <c r="S1504">
        <v>1497</v>
      </c>
      <c r="T1504">
        <v>1497</v>
      </c>
      <c r="U1504">
        <v>1497</v>
      </c>
      <c r="V1504">
        <v>1497</v>
      </c>
      <c r="W1504">
        <v>1497</v>
      </c>
      <c r="X1504">
        <v>1497</v>
      </c>
      <c r="Y1504">
        <v>1497</v>
      </c>
      <c r="Z1504">
        <v>1497</v>
      </c>
      <c r="AA1504">
        <v>1497</v>
      </c>
      <c r="AB1504">
        <v>1497</v>
      </c>
      <c r="AC1504">
        <v>1497</v>
      </c>
      <c r="AD1504" t="s">
        <v>222</v>
      </c>
      <c r="AE1504" s="5">
        <v>44895</v>
      </c>
      <c r="AF1504" s="5">
        <v>44895</v>
      </c>
    </row>
    <row r="1505" spans="1:32" x14ac:dyDescent="0.25">
      <c r="A1505">
        <v>2022</v>
      </c>
      <c r="B1505" s="5">
        <v>44866</v>
      </c>
      <c r="C1505" s="5">
        <v>44895</v>
      </c>
      <c r="D1505" t="s">
        <v>83</v>
      </c>
      <c r="E1505">
        <v>102</v>
      </c>
      <c r="F1505" s="3" t="s">
        <v>632</v>
      </c>
      <c r="G1505" s="3" t="s">
        <v>632</v>
      </c>
      <c r="H1505" s="9" t="s">
        <v>2898</v>
      </c>
      <c r="I1505" s="3" t="s">
        <v>943</v>
      </c>
      <c r="J1505" s="3" t="s">
        <v>980</v>
      </c>
      <c r="K1505" s="3" t="s">
        <v>768</v>
      </c>
      <c r="L1505" t="s">
        <v>94</v>
      </c>
      <c r="M1505" s="4">
        <v>14900.85</v>
      </c>
      <c r="N1505" s="3" t="s">
        <v>223</v>
      </c>
      <c r="O1505" s="4">
        <v>8477.15</v>
      </c>
      <c r="P1505" s="3" t="s">
        <v>223</v>
      </c>
      <c r="Q1505">
        <v>1498</v>
      </c>
      <c r="R1505">
        <v>1498</v>
      </c>
      <c r="S1505">
        <v>1498</v>
      </c>
      <c r="T1505">
        <v>1498</v>
      </c>
      <c r="U1505">
        <v>1498</v>
      </c>
      <c r="V1505">
        <v>1498</v>
      </c>
      <c r="W1505">
        <v>1498</v>
      </c>
      <c r="X1505">
        <v>1498</v>
      </c>
      <c r="Y1505">
        <v>1498</v>
      </c>
      <c r="Z1505">
        <v>1498</v>
      </c>
      <c r="AA1505">
        <v>1498</v>
      </c>
      <c r="AB1505">
        <v>1498</v>
      </c>
      <c r="AC1505">
        <v>1498</v>
      </c>
      <c r="AD1505" t="s">
        <v>222</v>
      </c>
      <c r="AE1505" s="5">
        <v>44895</v>
      </c>
      <c r="AF1505" s="5">
        <v>44895</v>
      </c>
    </row>
    <row r="1506" spans="1:32" x14ac:dyDescent="0.25">
      <c r="A1506">
        <v>2022</v>
      </c>
      <c r="B1506" s="5">
        <v>44866</v>
      </c>
      <c r="C1506" s="5">
        <v>44895</v>
      </c>
      <c r="D1506" t="s">
        <v>83</v>
      </c>
      <c r="E1506">
        <v>102</v>
      </c>
      <c r="F1506" s="3" t="s">
        <v>632</v>
      </c>
      <c r="G1506" s="3" t="s">
        <v>632</v>
      </c>
      <c r="H1506" s="9" t="s">
        <v>2898</v>
      </c>
      <c r="I1506" s="3" t="s">
        <v>724</v>
      </c>
      <c r="J1506" s="3" t="s">
        <v>2198</v>
      </c>
      <c r="K1506" s="3" t="s">
        <v>791</v>
      </c>
      <c r="L1506" t="s">
        <v>94</v>
      </c>
      <c r="M1506" s="4">
        <v>20266.87</v>
      </c>
      <c r="N1506" s="3" t="s">
        <v>223</v>
      </c>
      <c r="O1506" s="4">
        <v>15406.949999999999</v>
      </c>
      <c r="P1506" s="3" t="s">
        <v>223</v>
      </c>
      <c r="Q1506">
        <v>1499</v>
      </c>
      <c r="R1506">
        <v>1499</v>
      </c>
      <c r="S1506">
        <v>1499</v>
      </c>
      <c r="T1506">
        <v>1499</v>
      </c>
      <c r="U1506">
        <v>1499</v>
      </c>
      <c r="V1506">
        <v>1499</v>
      </c>
      <c r="W1506">
        <v>1499</v>
      </c>
      <c r="X1506">
        <v>1499</v>
      </c>
      <c r="Y1506">
        <v>1499</v>
      </c>
      <c r="Z1506">
        <v>1499</v>
      </c>
      <c r="AA1506">
        <v>1499</v>
      </c>
      <c r="AB1506">
        <v>1499</v>
      </c>
      <c r="AC1506">
        <v>1499</v>
      </c>
      <c r="AD1506" t="s">
        <v>222</v>
      </c>
      <c r="AE1506" s="5">
        <v>44895</v>
      </c>
      <c r="AF1506" s="5">
        <v>44895</v>
      </c>
    </row>
    <row r="1507" spans="1:32" x14ac:dyDescent="0.25">
      <c r="A1507">
        <v>2022</v>
      </c>
      <c r="B1507" s="5">
        <v>44866</v>
      </c>
      <c r="C1507" s="5">
        <v>44895</v>
      </c>
      <c r="D1507" t="s">
        <v>83</v>
      </c>
      <c r="E1507">
        <v>66</v>
      </c>
      <c r="F1507" s="3" t="s">
        <v>633</v>
      </c>
      <c r="G1507" s="3" t="s">
        <v>633</v>
      </c>
      <c r="H1507" s="9" t="s">
        <v>2898</v>
      </c>
      <c r="I1507" s="3" t="s">
        <v>986</v>
      </c>
      <c r="J1507" s="3" t="s">
        <v>2397</v>
      </c>
      <c r="K1507" s="3" t="s">
        <v>762</v>
      </c>
      <c r="L1507" t="s">
        <v>94</v>
      </c>
      <c r="M1507" s="4">
        <v>17280.7</v>
      </c>
      <c r="N1507" s="3" t="s">
        <v>223</v>
      </c>
      <c r="O1507" s="4">
        <v>12938.900000000001</v>
      </c>
      <c r="P1507" s="3" t="s">
        <v>223</v>
      </c>
      <c r="Q1507">
        <v>1500</v>
      </c>
      <c r="R1507">
        <v>1500</v>
      </c>
      <c r="S1507">
        <v>1500</v>
      </c>
      <c r="T1507">
        <v>1500</v>
      </c>
      <c r="U1507">
        <v>1500</v>
      </c>
      <c r="V1507">
        <v>1500</v>
      </c>
      <c r="W1507">
        <v>1500</v>
      </c>
      <c r="X1507">
        <v>1500</v>
      </c>
      <c r="Y1507">
        <v>1500</v>
      </c>
      <c r="Z1507">
        <v>1500</v>
      </c>
      <c r="AA1507">
        <v>1500</v>
      </c>
      <c r="AB1507">
        <v>1500</v>
      </c>
      <c r="AC1507">
        <v>1500</v>
      </c>
      <c r="AD1507" t="s">
        <v>222</v>
      </c>
      <c r="AE1507" s="5">
        <v>44895</v>
      </c>
      <c r="AF1507" s="5">
        <v>44895</v>
      </c>
    </row>
    <row r="1508" spans="1:32" x14ac:dyDescent="0.25">
      <c r="A1508">
        <v>2022</v>
      </c>
      <c r="B1508" s="5">
        <v>44866</v>
      </c>
      <c r="C1508" s="5">
        <v>44895</v>
      </c>
      <c r="D1508" t="s">
        <v>711</v>
      </c>
      <c r="E1508">
        <v>102</v>
      </c>
      <c r="F1508" s="3" t="s">
        <v>632</v>
      </c>
      <c r="G1508" s="3" t="s">
        <v>632</v>
      </c>
      <c r="H1508" s="9" t="s">
        <v>2898</v>
      </c>
      <c r="I1508" s="3" t="s">
        <v>2729</v>
      </c>
      <c r="J1508" s="3" t="s">
        <v>1040</v>
      </c>
      <c r="K1508" s="3" t="s">
        <v>2350</v>
      </c>
      <c r="L1508" t="s">
        <v>94</v>
      </c>
      <c r="M1508" s="4">
        <v>11447.359999999999</v>
      </c>
      <c r="N1508" s="3" t="s">
        <v>223</v>
      </c>
      <c r="O1508" s="4">
        <v>9719.2499999999982</v>
      </c>
      <c r="P1508" s="3" t="s">
        <v>223</v>
      </c>
      <c r="Q1508">
        <v>1501</v>
      </c>
      <c r="R1508">
        <v>1501</v>
      </c>
      <c r="S1508">
        <v>1501</v>
      </c>
      <c r="T1508">
        <v>1501</v>
      </c>
      <c r="U1508">
        <v>1501</v>
      </c>
      <c r="V1508">
        <v>1501</v>
      </c>
      <c r="W1508">
        <v>1501</v>
      </c>
      <c r="X1508">
        <v>1501</v>
      </c>
      <c r="Y1508">
        <v>1501</v>
      </c>
      <c r="Z1508">
        <v>1501</v>
      </c>
      <c r="AA1508">
        <v>1501</v>
      </c>
      <c r="AB1508">
        <v>1501</v>
      </c>
      <c r="AC1508">
        <v>1501</v>
      </c>
      <c r="AD1508" t="s">
        <v>222</v>
      </c>
      <c r="AE1508" s="5">
        <v>44895</v>
      </c>
      <c r="AF1508" s="5">
        <v>44895</v>
      </c>
    </row>
    <row r="1509" spans="1:32" x14ac:dyDescent="0.25">
      <c r="A1509">
        <v>2022</v>
      </c>
      <c r="B1509" s="5">
        <v>44866</v>
      </c>
      <c r="C1509" s="5">
        <v>44895</v>
      </c>
      <c r="D1509" t="s">
        <v>83</v>
      </c>
      <c r="E1509">
        <v>38</v>
      </c>
      <c r="F1509" s="3" t="s">
        <v>559</v>
      </c>
      <c r="G1509" s="3" t="s">
        <v>559</v>
      </c>
      <c r="H1509" s="9" t="s">
        <v>2898</v>
      </c>
      <c r="I1509" s="3" t="s">
        <v>2223</v>
      </c>
      <c r="J1509" s="3" t="s">
        <v>932</v>
      </c>
      <c r="K1509" s="3" t="s">
        <v>1197</v>
      </c>
      <c r="L1509" t="s">
        <v>94</v>
      </c>
      <c r="M1509" s="4">
        <v>18804.009999999998</v>
      </c>
      <c r="N1509" s="3" t="s">
        <v>223</v>
      </c>
      <c r="O1509" s="4">
        <v>14729.199999999997</v>
      </c>
      <c r="P1509" s="3" t="s">
        <v>223</v>
      </c>
      <c r="Q1509">
        <v>1502</v>
      </c>
      <c r="R1509">
        <v>1502</v>
      </c>
      <c r="S1509">
        <v>1502</v>
      </c>
      <c r="T1509">
        <v>1502</v>
      </c>
      <c r="U1509">
        <v>1502</v>
      </c>
      <c r="V1509">
        <v>1502</v>
      </c>
      <c r="W1509">
        <v>1502</v>
      </c>
      <c r="X1509">
        <v>1502</v>
      </c>
      <c r="Y1509">
        <v>1502</v>
      </c>
      <c r="Z1509">
        <v>1502</v>
      </c>
      <c r="AA1509">
        <v>1502</v>
      </c>
      <c r="AB1509">
        <v>1502</v>
      </c>
      <c r="AC1509">
        <v>1502</v>
      </c>
      <c r="AD1509" t="s">
        <v>222</v>
      </c>
      <c r="AE1509" s="5">
        <v>44895</v>
      </c>
      <c r="AF1509" s="5">
        <v>44895</v>
      </c>
    </row>
    <row r="1510" spans="1:32" x14ac:dyDescent="0.25">
      <c r="A1510">
        <v>2022</v>
      </c>
      <c r="B1510" s="5">
        <v>44866</v>
      </c>
      <c r="C1510" s="5">
        <v>44895</v>
      </c>
      <c r="D1510" t="s">
        <v>83</v>
      </c>
      <c r="E1510">
        <v>102</v>
      </c>
      <c r="F1510" s="3" t="s">
        <v>632</v>
      </c>
      <c r="G1510" s="3" t="s">
        <v>632</v>
      </c>
      <c r="H1510" s="9" t="s">
        <v>2898</v>
      </c>
      <c r="I1510" s="3" t="s">
        <v>2398</v>
      </c>
      <c r="J1510" s="3" t="s">
        <v>1282</v>
      </c>
      <c r="K1510" s="3" t="s">
        <v>829</v>
      </c>
      <c r="L1510" t="s">
        <v>94</v>
      </c>
      <c r="M1510" s="4">
        <v>14077.11</v>
      </c>
      <c r="N1510" s="3" t="s">
        <v>223</v>
      </c>
      <c r="O1510" s="4">
        <v>11549.25</v>
      </c>
      <c r="P1510" s="3" t="s">
        <v>223</v>
      </c>
      <c r="Q1510">
        <v>1503</v>
      </c>
      <c r="R1510">
        <v>1503</v>
      </c>
      <c r="S1510">
        <v>1503</v>
      </c>
      <c r="T1510">
        <v>1503</v>
      </c>
      <c r="U1510">
        <v>1503</v>
      </c>
      <c r="V1510">
        <v>1503</v>
      </c>
      <c r="W1510">
        <v>1503</v>
      </c>
      <c r="X1510">
        <v>1503</v>
      </c>
      <c r="Y1510">
        <v>1503</v>
      </c>
      <c r="Z1510">
        <v>1503</v>
      </c>
      <c r="AA1510">
        <v>1503</v>
      </c>
      <c r="AB1510">
        <v>1503</v>
      </c>
      <c r="AC1510">
        <v>1503</v>
      </c>
      <c r="AD1510" t="s">
        <v>222</v>
      </c>
      <c r="AE1510" s="5">
        <v>44895</v>
      </c>
      <c r="AF1510" s="5">
        <v>44895</v>
      </c>
    </row>
    <row r="1511" spans="1:32" x14ac:dyDescent="0.25">
      <c r="A1511">
        <v>2022</v>
      </c>
      <c r="B1511" s="5">
        <v>44866</v>
      </c>
      <c r="C1511" s="5">
        <v>44895</v>
      </c>
      <c r="D1511" t="s">
        <v>83</v>
      </c>
      <c r="E1511">
        <v>38</v>
      </c>
      <c r="F1511" s="3" t="s">
        <v>559</v>
      </c>
      <c r="G1511" s="3" t="s">
        <v>559</v>
      </c>
      <c r="H1511" s="9" t="s">
        <v>2898</v>
      </c>
      <c r="I1511" s="3" t="s">
        <v>2399</v>
      </c>
      <c r="J1511" s="3" t="s">
        <v>995</v>
      </c>
      <c r="K1511" s="3" t="s">
        <v>1290</v>
      </c>
      <c r="L1511" t="s">
        <v>94</v>
      </c>
      <c r="M1511" s="4">
        <v>15078.7</v>
      </c>
      <c r="N1511" s="3" t="s">
        <v>223</v>
      </c>
      <c r="O1511" s="4">
        <v>11689.300000000001</v>
      </c>
      <c r="P1511" s="3" t="s">
        <v>223</v>
      </c>
      <c r="Q1511">
        <v>1504</v>
      </c>
      <c r="R1511">
        <v>1504</v>
      </c>
      <c r="S1511">
        <v>1504</v>
      </c>
      <c r="T1511">
        <v>1504</v>
      </c>
      <c r="U1511">
        <v>1504</v>
      </c>
      <c r="V1511">
        <v>1504</v>
      </c>
      <c r="W1511">
        <v>1504</v>
      </c>
      <c r="X1511">
        <v>1504</v>
      </c>
      <c r="Y1511">
        <v>1504</v>
      </c>
      <c r="Z1511">
        <v>1504</v>
      </c>
      <c r="AA1511">
        <v>1504</v>
      </c>
      <c r="AB1511">
        <v>1504</v>
      </c>
      <c r="AC1511">
        <v>1504</v>
      </c>
      <c r="AD1511" t="s">
        <v>222</v>
      </c>
      <c r="AE1511" s="5">
        <v>44895</v>
      </c>
      <c r="AF1511" s="5">
        <v>44895</v>
      </c>
    </row>
    <row r="1512" spans="1:32" x14ac:dyDescent="0.25">
      <c r="A1512">
        <v>2022</v>
      </c>
      <c r="B1512" s="5">
        <v>44866</v>
      </c>
      <c r="C1512" s="5">
        <v>44895</v>
      </c>
      <c r="D1512" t="s">
        <v>83</v>
      </c>
      <c r="E1512">
        <v>102</v>
      </c>
      <c r="F1512" s="3" t="s">
        <v>632</v>
      </c>
      <c r="G1512" s="3" t="s">
        <v>632</v>
      </c>
      <c r="H1512" s="9" t="s">
        <v>2898</v>
      </c>
      <c r="I1512" s="3" t="s">
        <v>2400</v>
      </c>
      <c r="J1512" s="3" t="s">
        <v>713</v>
      </c>
      <c r="K1512" s="3" t="s">
        <v>2401</v>
      </c>
      <c r="L1512" t="s">
        <v>94</v>
      </c>
      <c r="M1512" s="4">
        <v>13526.730000000001</v>
      </c>
      <c r="N1512" s="3" t="s">
        <v>223</v>
      </c>
      <c r="O1512" s="4">
        <v>2614.9000000000015</v>
      </c>
      <c r="P1512" s="3" t="s">
        <v>223</v>
      </c>
      <c r="Q1512">
        <v>1505</v>
      </c>
      <c r="R1512">
        <v>1505</v>
      </c>
      <c r="S1512">
        <v>1505</v>
      </c>
      <c r="T1512">
        <v>1505</v>
      </c>
      <c r="U1512">
        <v>1505</v>
      </c>
      <c r="V1512">
        <v>1505</v>
      </c>
      <c r="W1512">
        <v>1505</v>
      </c>
      <c r="X1512">
        <v>1505</v>
      </c>
      <c r="Y1512">
        <v>1505</v>
      </c>
      <c r="Z1512">
        <v>1505</v>
      </c>
      <c r="AA1512">
        <v>1505</v>
      </c>
      <c r="AB1512">
        <v>1505</v>
      </c>
      <c r="AC1512">
        <v>1505</v>
      </c>
      <c r="AD1512" t="s">
        <v>222</v>
      </c>
      <c r="AE1512" s="5">
        <v>44895</v>
      </c>
      <c r="AF1512" s="5">
        <v>44895</v>
      </c>
    </row>
    <row r="1513" spans="1:32" x14ac:dyDescent="0.25">
      <c r="A1513">
        <v>2022</v>
      </c>
      <c r="B1513" s="5">
        <v>44866</v>
      </c>
      <c r="C1513" s="5">
        <v>44895</v>
      </c>
      <c r="D1513" t="s">
        <v>83</v>
      </c>
      <c r="E1513">
        <v>102</v>
      </c>
      <c r="F1513" s="3" t="s">
        <v>632</v>
      </c>
      <c r="G1513" s="3" t="s">
        <v>632</v>
      </c>
      <c r="H1513" s="9" t="s">
        <v>2898</v>
      </c>
      <c r="I1513" s="3" t="s">
        <v>2402</v>
      </c>
      <c r="J1513" s="3" t="s">
        <v>1119</v>
      </c>
      <c r="K1513" s="3" t="s">
        <v>934</v>
      </c>
      <c r="L1513" t="s">
        <v>94</v>
      </c>
      <c r="M1513" s="4">
        <v>17494.21</v>
      </c>
      <c r="N1513" s="3" t="s">
        <v>223</v>
      </c>
      <c r="O1513" s="4">
        <v>10421.849999999999</v>
      </c>
      <c r="P1513" s="3" t="s">
        <v>223</v>
      </c>
      <c r="Q1513">
        <v>1506</v>
      </c>
      <c r="R1513">
        <v>1506</v>
      </c>
      <c r="S1513">
        <v>1506</v>
      </c>
      <c r="T1513">
        <v>1506</v>
      </c>
      <c r="U1513">
        <v>1506</v>
      </c>
      <c r="V1513">
        <v>1506</v>
      </c>
      <c r="W1513">
        <v>1506</v>
      </c>
      <c r="X1513">
        <v>1506</v>
      </c>
      <c r="Y1513">
        <v>1506</v>
      </c>
      <c r="Z1513">
        <v>1506</v>
      </c>
      <c r="AA1513">
        <v>1506</v>
      </c>
      <c r="AB1513">
        <v>1506</v>
      </c>
      <c r="AC1513">
        <v>1506</v>
      </c>
      <c r="AD1513" t="s">
        <v>222</v>
      </c>
      <c r="AE1513" s="5">
        <v>44895</v>
      </c>
      <c r="AF1513" s="5">
        <v>44895</v>
      </c>
    </row>
    <row r="1514" spans="1:32" x14ac:dyDescent="0.25">
      <c r="A1514">
        <v>2022</v>
      </c>
      <c r="B1514" s="5">
        <v>44866</v>
      </c>
      <c r="C1514" s="5">
        <v>44895</v>
      </c>
      <c r="D1514" t="s">
        <v>83</v>
      </c>
      <c r="E1514">
        <v>102</v>
      </c>
      <c r="F1514" s="3" t="s">
        <v>632</v>
      </c>
      <c r="G1514" s="3" t="s">
        <v>632</v>
      </c>
      <c r="H1514" s="9" t="s">
        <v>2898</v>
      </c>
      <c r="I1514" s="3" t="s">
        <v>2403</v>
      </c>
      <c r="J1514" s="3" t="s">
        <v>1125</v>
      </c>
      <c r="K1514" s="3" t="s">
        <v>791</v>
      </c>
      <c r="L1514" t="s">
        <v>94</v>
      </c>
      <c r="M1514" s="4">
        <v>14206.92</v>
      </c>
      <c r="N1514" s="3" t="s">
        <v>223</v>
      </c>
      <c r="O1514" s="4">
        <v>9258</v>
      </c>
      <c r="P1514" s="3" t="s">
        <v>223</v>
      </c>
      <c r="Q1514">
        <v>1507</v>
      </c>
      <c r="R1514">
        <v>1507</v>
      </c>
      <c r="S1514">
        <v>1507</v>
      </c>
      <c r="T1514">
        <v>1507</v>
      </c>
      <c r="U1514">
        <v>1507</v>
      </c>
      <c r="V1514">
        <v>1507</v>
      </c>
      <c r="W1514">
        <v>1507</v>
      </c>
      <c r="X1514">
        <v>1507</v>
      </c>
      <c r="Y1514">
        <v>1507</v>
      </c>
      <c r="Z1514">
        <v>1507</v>
      </c>
      <c r="AA1514">
        <v>1507</v>
      </c>
      <c r="AB1514">
        <v>1507</v>
      </c>
      <c r="AC1514">
        <v>1507</v>
      </c>
      <c r="AD1514" t="s">
        <v>222</v>
      </c>
      <c r="AE1514" s="5">
        <v>44895</v>
      </c>
      <c r="AF1514" s="5">
        <v>44895</v>
      </c>
    </row>
    <row r="1515" spans="1:32" x14ac:dyDescent="0.25">
      <c r="A1515">
        <v>2022</v>
      </c>
      <c r="B1515" s="5">
        <v>44866</v>
      </c>
      <c r="C1515" s="5">
        <v>44895</v>
      </c>
      <c r="D1515" t="s">
        <v>83</v>
      </c>
      <c r="E1515">
        <v>93</v>
      </c>
      <c r="F1515" s="3" t="s">
        <v>636</v>
      </c>
      <c r="G1515" s="3" t="s">
        <v>636</v>
      </c>
      <c r="H1515" s="9" t="s">
        <v>2898</v>
      </c>
      <c r="I1515" s="3" t="s">
        <v>2275</v>
      </c>
      <c r="J1515" s="3" t="s">
        <v>856</v>
      </c>
      <c r="K1515" s="3" t="s">
        <v>917</v>
      </c>
      <c r="L1515" t="s">
        <v>94</v>
      </c>
      <c r="M1515" s="4">
        <v>15238.740000000002</v>
      </c>
      <c r="N1515" s="3" t="s">
        <v>223</v>
      </c>
      <c r="O1515" s="4">
        <v>1894.8000000000029</v>
      </c>
      <c r="P1515" s="3" t="s">
        <v>223</v>
      </c>
      <c r="Q1515">
        <v>1508</v>
      </c>
      <c r="R1515">
        <v>1508</v>
      </c>
      <c r="S1515">
        <v>1508</v>
      </c>
      <c r="T1515">
        <v>1508</v>
      </c>
      <c r="U1515">
        <v>1508</v>
      </c>
      <c r="V1515">
        <v>1508</v>
      </c>
      <c r="W1515">
        <v>1508</v>
      </c>
      <c r="X1515">
        <v>1508</v>
      </c>
      <c r="Y1515">
        <v>1508</v>
      </c>
      <c r="Z1515">
        <v>1508</v>
      </c>
      <c r="AA1515">
        <v>1508</v>
      </c>
      <c r="AB1515">
        <v>1508</v>
      </c>
      <c r="AC1515">
        <v>1508</v>
      </c>
      <c r="AD1515" t="s">
        <v>222</v>
      </c>
      <c r="AE1515" s="5">
        <v>44895</v>
      </c>
      <c r="AF1515" s="5">
        <v>44895</v>
      </c>
    </row>
    <row r="1516" spans="1:32" x14ac:dyDescent="0.25">
      <c r="A1516">
        <v>2022</v>
      </c>
      <c r="B1516" s="5">
        <v>44866</v>
      </c>
      <c r="C1516" s="5">
        <v>44895</v>
      </c>
      <c r="D1516" t="s">
        <v>711</v>
      </c>
      <c r="E1516">
        <v>66</v>
      </c>
      <c r="F1516" s="3" t="s">
        <v>633</v>
      </c>
      <c r="G1516" s="3" t="s">
        <v>633</v>
      </c>
      <c r="H1516" s="9" t="s">
        <v>2898</v>
      </c>
      <c r="I1516" s="3" t="s">
        <v>2404</v>
      </c>
      <c r="J1516" s="3" t="s">
        <v>1432</v>
      </c>
      <c r="K1516" s="3" t="s">
        <v>2405</v>
      </c>
      <c r="L1516" t="s">
        <v>94</v>
      </c>
      <c r="M1516" s="4">
        <v>19631.079999999998</v>
      </c>
      <c r="N1516" s="3" t="s">
        <v>223</v>
      </c>
      <c r="O1516" s="4">
        <v>14592.399999999998</v>
      </c>
      <c r="P1516" s="3" t="s">
        <v>223</v>
      </c>
      <c r="Q1516">
        <v>1509</v>
      </c>
      <c r="R1516">
        <v>1509</v>
      </c>
      <c r="S1516">
        <v>1509</v>
      </c>
      <c r="T1516">
        <v>1509</v>
      </c>
      <c r="U1516">
        <v>1509</v>
      </c>
      <c r="V1516">
        <v>1509</v>
      </c>
      <c r="W1516">
        <v>1509</v>
      </c>
      <c r="X1516">
        <v>1509</v>
      </c>
      <c r="Y1516">
        <v>1509</v>
      </c>
      <c r="Z1516">
        <v>1509</v>
      </c>
      <c r="AA1516">
        <v>1509</v>
      </c>
      <c r="AB1516">
        <v>1509</v>
      </c>
      <c r="AC1516">
        <v>1509</v>
      </c>
      <c r="AD1516" t="s">
        <v>222</v>
      </c>
      <c r="AE1516" s="5">
        <v>44895</v>
      </c>
      <c r="AF1516" s="5">
        <v>44895</v>
      </c>
    </row>
    <row r="1517" spans="1:32" x14ac:dyDescent="0.25">
      <c r="A1517">
        <v>2022</v>
      </c>
      <c r="B1517" s="5">
        <v>44866</v>
      </c>
      <c r="C1517" s="5">
        <v>44895</v>
      </c>
      <c r="D1517" t="s">
        <v>711</v>
      </c>
      <c r="E1517">
        <v>102</v>
      </c>
      <c r="F1517" s="3" t="s">
        <v>632</v>
      </c>
      <c r="G1517" s="3" t="s">
        <v>632</v>
      </c>
      <c r="H1517" s="9" t="s">
        <v>2898</v>
      </c>
      <c r="I1517" s="3" t="s">
        <v>2406</v>
      </c>
      <c r="J1517" s="3" t="s">
        <v>914</v>
      </c>
      <c r="K1517" s="3" t="s">
        <v>2407</v>
      </c>
      <c r="L1517" t="s">
        <v>94</v>
      </c>
      <c r="M1517" s="4">
        <v>12314.2</v>
      </c>
      <c r="N1517" s="3" t="s">
        <v>223</v>
      </c>
      <c r="O1517" s="4">
        <v>6665.9500000000007</v>
      </c>
      <c r="P1517" s="3" t="s">
        <v>223</v>
      </c>
      <c r="Q1517">
        <v>1510</v>
      </c>
      <c r="R1517">
        <v>1510</v>
      </c>
      <c r="S1517">
        <v>1510</v>
      </c>
      <c r="T1517">
        <v>1510</v>
      </c>
      <c r="U1517">
        <v>1510</v>
      </c>
      <c r="V1517">
        <v>1510</v>
      </c>
      <c r="W1517">
        <v>1510</v>
      </c>
      <c r="X1517">
        <v>1510</v>
      </c>
      <c r="Y1517">
        <v>1510</v>
      </c>
      <c r="Z1517">
        <v>1510</v>
      </c>
      <c r="AA1517">
        <v>1510</v>
      </c>
      <c r="AB1517">
        <v>1510</v>
      </c>
      <c r="AC1517">
        <v>1510</v>
      </c>
      <c r="AD1517" t="s">
        <v>222</v>
      </c>
      <c r="AE1517" s="5">
        <v>44895</v>
      </c>
      <c r="AF1517" s="5">
        <v>44895</v>
      </c>
    </row>
    <row r="1518" spans="1:32" x14ac:dyDescent="0.25">
      <c r="A1518">
        <v>2022</v>
      </c>
      <c r="B1518" s="5">
        <v>44866</v>
      </c>
      <c r="C1518" s="5">
        <v>44895</v>
      </c>
      <c r="D1518" t="s">
        <v>83</v>
      </c>
      <c r="E1518">
        <v>38</v>
      </c>
      <c r="F1518" s="3" t="s">
        <v>559</v>
      </c>
      <c r="G1518" s="3" t="s">
        <v>559</v>
      </c>
      <c r="H1518" s="9" t="s">
        <v>2898</v>
      </c>
      <c r="I1518" s="3" t="s">
        <v>2408</v>
      </c>
      <c r="J1518" s="3" t="s">
        <v>2177</v>
      </c>
      <c r="K1518" s="3" t="s">
        <v>1018</v>
      </c>
      <c r="L1518" t="s">
        <v>94</v>
      </c>
      <c r="M1518" s="4">
        <v>20538.77</v>
      </c>
      <c r="N1518" s="3" t="s">
        <v>223</v>
      </c>
      <c r="O1518" s="4">
        <v>15683.8</v>
      </c>
      <c r="P1518" s="3" t="s">
        <v>223</v>
      </c>
      <c r="Q1518">
        <v>1511</v>
      </c>
      <c r="R1518">
        <v>1511</v>
      </c>
      <c r="S1518">
        <v>1511</v>
      </c>
      <c r="T1518">
        <v>1511</v>
      </c>
      <c r="U1518">
        <v>1511</v>
      </c>
      <c r="V1518">
        <v>1511</v>
      </c>
      <c r="W1518">
        <v>1511</v>
      </c>
      <c r="X1518">
        <v>1511</v>
      </c>
      <c r="Y1518">
        <v>1511</v>
      </c>
      <c r="Z1518">
        <v>1511</v>
      </c>
      <c r="AA1518">
        <v>1511</v>
      </c>
      <c r="AB1518">
        <v>1511</v>
      </c>
      <c r="AC1518">
        <v>1511</v>
      </c>
      <c r="AD1518" t="s">
        <v>222</v>
      </c>
      <c r="AE1518" s="5">
        <v>44895</v>
      </c>
      <c r="AF1518" s="5">
        <v>44895</v>
      </c>
    </row>
    <row r="1519" spans="1:32" x14ac:dyDescent="0.25">
      <c r="A1519">
        <v>2022</v>
      </c>
      <c r="B1519" s="5">
        <v>44866</v>
      </c>
      <c r="C1519" s="5">
        <v>44895</v>
      </c>
      <c r="D1519" t="s">
        <v>83</v>
      </c>
      <c r="E1519">
        <v>5</v>
      </c>
      <c r="F1519" s="3" t="s">
        <v>639</v>
      </c>
      <c r="G1519" s="3" t="s">
        <v>639</v>
      </c>
      <c r="H1519" s="9" t="s">
        <v>2898</v>
      </c>
      <c r="I1519" s="3" t="s">
        <v>2409</v>
      </c>
      <c r="J1519" s="3" t="s">
        <v>722</v>
      </c>
      <c r="K1519" s="3" t="s">
        <v>1335</v>
      </c>
      <c r="L1519" t="s">
        <v>94</v>
      </c>
      <c r="M1519" s="4">
        <v>33618.740000000005</v>
      </c>
      <c r="N1519" s="3" t="s">
        <v>223</v>
      </c>
      <c r="O1519" s="4">
        <v>30303.200000000004</v>
      </c>
      <c r="P1519" s="3" t="s">
        <v>223</v>
      </c>
      <c r="Q1519">
        <v>1512</v>
      </c>
      <c r="R1519">
        <v>1512</v>
      </c>
      <c r="S1519">
        <v>1512</v>
      </c>
      <c r="T1519">
        <v>1512</v>
      </c>
      <c r="U1519">
        <v>1512</v>
      </c>
      <c r="V1519">
        <v>1512</v>
      </c>
      <c r="W1519">
        <v>1512</v>
      </c>
      <c r="X1519">
        <v>1512</v>
      </c>
      <c r="Y1519">
        <v>1512</v>
      </c>
      <c r="Z1519">
        <v>1512</v>
      </c>
      <c r="AA1519">
        <v>1512</v>
      </c>
      <c r="AB1519">
        <v>1512</v>
      </c>
      <c r="AC1519">
        <v>1512</v>
      </c>
      <c r="AD1519" t="s">
        <v>222</v>
      </c>
      <c r="AE1519" s="5">
        <v>44895</v>
      </c>
      <c r="AF1519" s="5">
        <v>44895</v>
      </c>
    </row>
    <row r="1520" spans="1:32" x14ac:dyDescent="0.25">
      <c r="A1520">
        <v>2022</v>
      </c>
      <c r="B1520" s="5">
        <v>44866</v>
      </c>
      <c r="C1520" s="5">
        <v>44895</v>
      </c>
      <c r="D1520" t="s">
        <v>711</v>
      </c>
      <c r="E1520">
        <v>102</v>
      </c>
      <c r="F1520" s="3" t="s">
        <v>632</v>
      </c>
      <c r="G1520" s="3" t="s">
        <v>632</v>
      </c>
      <c r="H1520" s="9" t="s">
        <v>2898</v>
      </c>
      <c r="I1520" s="3" t="s">
        <v>2045</v>
      </c>
      <c r="J1520" s="3" t="s">
        <v>793</v>
      </c>
      <c r="K1520" s="3" t="s">
        <v>2146</v>
      </c>
      <c r="L1520" t="s">
        <v>94</v>
      </c>
      <c r="M1520" s="4">
        <v>17972.36</v>
      </c>
      <c r="N1520" s="3" t="s">
        <v>223</v>
      </c>
      <c r="O1520" s="4">
        <v>15360.75</v>
      </c>
      <c r="P1520" s="3" t="s">
        <v>223</v>
      </c>
      <c r="Q1520">
        <v>1513</v>
      </c>
      <c r="R1520">
        <v>1513</v>
      </c>
      <c r="S1520">
        <v>1513</v>
      </c>
      <c r="T1520">
        <v>1513</v>
      </c>
      <c r="U1520">
        <v>1513</v>
      </c>
      <c r="V1520">
        <v>1513</v>
      </c>
      <c r="W1520">
        <v>1513</v>
      </c>
      <c r="X1520">
        <v>1513</v>
      </c>
      <c r="Y1520">
        <v>1513</v>
      </c>
      <c r="Z1520">
        <v>1513</v>
      </c>
      <c r="AA1520">
        <v>1513</v>
      </c>
      <c r="AB1520">
        <v>1513</v>
      </c>
      <c r="AC1520">
        <v>1513</v>
      </c>
      <c r="AD1520" t="s">
        <v>222</v>
      </c>
      <c r="AE1520" s="5">
        <v>44895</v>
      </c>
      <c r="AF1520" s="5">
        <v>44895</v>
      </c>
    </row>
    <row r="1521" spans="1:32" x14ac:dyDescent="0.25">
      <c r="A1521">
        <v>2022</v>
      </c>
      <c r="B1521" s="5">
        <v>44866</v>
      </c>
      <c r="C1521" s="5">
        <v>44895</v>
      </c>
      <c r="D1521" t="s">
        <v>711</v>
      </c>
      <c r="E1521">
        <v>38</v>
      </c>
      <c r="F1521" s="3" t="s">
        <v>559</v>
      </c>
      <c r="G1521" s="3" t="s">
        <v>559</v>
      </c>
      <c r="H1521" s="9" t="s">
        <v>2898</v>
      </c>
      <c r="I1521" s="3" t="s">
        <v>2410</v>
      </c>
      <c r="J1521" s="3" t="s">
        <v>723</v>
      </c>
      <c r="K1521" s="3" t="s">
        <v>954</v>
      </c>
      <c r="L1521" t="s">
        <v>94</v>
      </c>
      <c r="M1521" s="4">
        <v>12742.990000000002</v>
      </c>
      <c r="N1521" s="3" t="s">
        <v>223</v>
      </c>
      <c r="O1521" s="4">
        <v>5184.9000000000015</v>
      </c>
      <c r="P1521" s="3" t="s">
        <v>223</v>
      </c>
      <c r="Q1521">
        <v>1514</v>
      </c>
      <c r="R1521">
        <v>1514</v>
      </c>
      <c r="S1521">
        <v>1514</v>
      </c>
      <c r="T1521">
        <v>1514</v>
      </c>
      <c r="U1521">
        <v>1514</v>
      </c>
      <c r="V1521">
        <v>1514</v>
      </c>
      <c r="W1521">
        <v>1514</v>
      </c>
      <c r="X1521">
        <v>1514</v>
      </c>
      <c r="Y1521">
        <v>1514</v>
      </c>
      <c r="Z1521">
        <v>1514</v>
      </c>
      <c r="AA1521">
        <v>1514</v>
      </c>
      <c r="AB1521">
        <v>1514</v>
      </c>
      <c r="AC1521">
        <v>1514</v>
      </c>
      <c r="AD1521" t="s">
        <v>222</v>
      </c>
      <c r="AE1521" s="5">
        <v>44895</v>
      </c>
      <c r="AF1521" s="5">
        <v>44895</v>
      </c>
    </row>
    <row r="1522" spans="1:32" x14ac:dyDescent="0.25">
      <c r="A1522">
        <v>2022</v>
      </c>
      <c r="B1522" s="5">
        <v>44866</v>
      </c>
      <c r="C1522" s="5">
        <v>44895</v>
      </c>
      <c r="D1522" t="s">
        <v>83</v>
      </c>
      <c r="E1522">
        <v>102</v>
      </c>
      <c r="F1522" s="3" t="s">
        <v>632</v>
      </c>
      <c r="G1522" s="3" t="s">
        <v>632</v>
      </c>
      <c r="H1522" s="9" t="s">
        <v>2898</v>
      </c>
      <c r="I1522" s="3" t="s">
        <v>2411</v>
      </c>
      <c r="J1522" s="3" t="s">
        <v>759</v>
      </c>
      <c r="K1522" s="3" t="s">
        <v>1081</v>
      </c>
      <c r="L1522" t="s">
        <v>94</v>
      </c>
      <c r="M1522" s="4">
        <v>19360.11</v>
      </c>
      <c r="N1522" s="3" t="s">
        <v>223</v>
      </c>
      <c r="O1522" s="4">
        <v>12714.300000000001</v>
      </c>
      <c r="P1522" s="3" t="s">
        <v>223</v>
      </c>
      <c r="Q1522">
        <v>1515</v>
      </c>
      <c r="R1522">
        <v>1515</v>
      </c>
      <c r="S1522">
        <v>1515</v>
      </c>
      <c r="T1522">
        <v>1515</v>
      </c>
      <c r="U1522">
        <v>1515</v>
      </c>
      <c r="V1522">
        <v>1515</v>
      </c>
      <c r="W1522">
        <v>1515</v>
      </c>
      <c r="X1522">
        <v>1515</v>
      </c>
      <c r="Y1522">
        <v>1515</v>
      </c>
      <c r="Z1522">
        <v>1515</v>
      </c>
      <c r="AA1522">
        <v>1515</v>
      </c>
      <c r="AB1522">
        <v>1515</v>
      </c>
      <c r="AC1522">
        <v>1515</v>
      </c>
      <c r="AD1522" t="s">
        <v>222</v>
      </c>
      <c r="AE1522" s="5">
        <v>44895</v>
      </c>
      <c r="AF1522" s="5">
        <v>44895</v>
      </c>
    </row>
    <row r="1523" spans="1:32" x14ac:dyDescent="0.25">
      <c r="A1523">
        <v>2022</v>
      </c>
      <c r="B1523" s="5">
        <v>44866</v>
      </c>
      <c r="C1523" s="5">
        <v>44895</v>
      </c>
      <c r="D1523" t="s">
        <v>83</v>
      </c>
      <c r="E1523">
        <v>38</v>
      </c>
      <c r="F1523" s="3" t="s">
        <v>559</v>
      </c>
      <c r="G1523" s="3" t="s">
        <v>559</v>
      </c>
      <c r="H1523" s="9" t="s">
        <v>2898</v>
      </c>
      <c r="I1523" s="3" t="s">
        <v>2412</v>
      </c>
      <c r="J1523" s="3" t="s">
        <v>759</v>
      </c>
      <c r="K1523" s="3" t="s">
        <v>759</v>
      </c>
      <c r="L1523" t="s">
        <v>94</v>
      </c>
      <c r="M1523" s="4">
        <v>16102.76</v>
      </c>
      <c r="N1523" s="3" t="s">
        <v>223</v>
      </c>
      <c r="O1523" s="4">
        <v>8848.9500000000007</v>
      </c>
      <c r="P1523" s="3" t="s">
        <v>223</v>
      </c>
      <c r="Q1523">
        <v>1516</v>
      </c>
      <c r="R1523">
        <v>1516</v>
      </c>
      <c r="S1523">
        <v>1516</v>
      </c>
      <c r="T1523">
        <v>1516</v>
      </c>
      <c r="U1523">
        <v>1516</v>
      </c>
      <c r="V1523">
        <v>1516</v>
      </c>
      <c r="W1523">
        <v>1516</v>
      </c>
      <c r="X1523">
        <v>1516</v>
      </c>
      <c r="Y1523">
        <v>1516</v>
      </c>
      <c r="Z1523">
        <v>1516</v>
      </c>
      <c r="AA1523">
        <v>1516</v>
      </c>
      <c r="AB1523">
        <v>1516</v>
      </c>
      <c r="AC1523">
        <v>1516</v>
      </c>
      <c r="AD1523" t="s">
        <v>222</v>
      </c>
      <c r="AE1523" s="5">
        <v>44895</v>
      </c>
      <c r="AF1523" s="5">
        <v>44895</v>
      </c>
    </row>
    <row r="1524" spans="1:32" x14ac:dyDescent="0.25">
      <c r="A1524">
        <v>2022</v>
      </c>
      <c r="B1524" s="5">
        <v>44866</v>
      </c>
      <c r="C1524" s="5">
        <v>44895</v>
      </c>
      <c r="D1524" t="s">
        <v>83</v>
      </c>
      <c r="E1524">
        <v>102</v>
      </c>
      <c r="F1524" s="3" t="s">
        <v>632</v>
      </c>
      <c r="G1524" s="3" t="s">
        <v>632</v>
      </c>
      <c r="H1524" s="9" t="s">
        <v>2898</v>
      </c>
      <c r="I1524" s="3" t="s">
        <v>1462</v>
      </c>
      <c r="J1524" s="3" t="s">
        <v>759</v>
      </c>
      <c r="K1524" s="3" t="s">
        <v>768</v>
      </c>
      <c r="L1524" t="s">
        <v>94</v>
      </c>
      <c r="M1524" s="4">
        <v>21537.03</v>
      </c>
      <c r="N1524" s="3" t="s">
        <v>223</v>
      </c>
      <c r="O1524" s="4">
        <v>13745.3</v>
      </c>
      <c r="P1524" s="3" t="s">
        <v>223</v>
      </c>
      <c r="Q1524">
        <v>1517</v>
      </c>
      <c r="R1524">
        <v>1517</v>
      </c>
      <c r="S1524">
        <v>1517</v>
      </c>
      <c r="T1524">
        <v>1517</v>
      </c>
      <c r="U1524">
        <v>1517</v>
      </c>
      <c r="V1524">
        <v>1517</v>
      </c>
      <c r="W1524">
        <v>1517</v>
      </c>
      <c r="X1524">
        <v>1517</v>
      </c>
      <c r="Y1524">
        <v>1517</v>
      </c>
      <c r="Z1524">
        <v>1517</v>
      </c>
      <c r="AA1524">
        <v>1517</v>
      </c>
      <c r="AB1524">
        <v>1517</v>
      </c>
      <c r="AC1524">
        <v>1517</v>
      </c>
      <c r="AD1524" t="s">
        <v>222</v>
      </c>
      <c r="AE1524" s="5">
        <v>44895</v>
      </c>
      <c r="AF1524" s="5">
        <v>44895</v>
      </c>
    </row>
    <row r="1525" spans="1:32" x14ac:dyDescent="0.25">
      <c r="A1525">
        <v>2022</v>
      </c>
      <c r="B1525" s="5">
        <v>44866</v>
      </c>
      <c r="C1525" s="5">
        <v>44895</v>
      </c>
      <c r="D1525" t="s">
        <v>83</v>
      </c>
      <c r="E1525">
        <v>38</v>
      </c>
      <c r="F1525" s="3" t="s">
        <v>559</v>
      </c>
      <c r="G1525" s="3" t="s">
        <v>559</v>
      </c>
      <c r="H1525" s="9" t="s">
        <v>2898</v>
      </c>
      <c r="I1525" s="3" t="s">
        <v>2413</v>
      </c>
      <c r="J1525" s="3" t="s">
        <v>1018</v>
      </c>
      <c r="K1525" s="3" t="s">
        <v>759</v>
      </c>
      <c r="L1525" t="s">
        <v>94</v>
      </c>
      <c r="M1525" s="4">
        <v>14718.79</v>
      </c>
      <c r="N1525" s="3" t="s">
        <v>223</v>
      </c>
      <c r="O1525" s="4">
        <v>3402.8000000000011</v>
      </c>
      <c r="P1525" s="3" t="s">
        <v>223</v>
      </c>
      <c r="Q1525">
        <v>1518</v>
      </c>
      <c r="R1525">
        <v>1518</v>
      </c>
      <c r="S1525">
        <v>1518</v>
      </c>
      <c r="T1525">
        <v>1518</v>
      </c>
      <c r="U1525">
        <v>1518</v>
      </c>
      <c r="V1525">
        <v>1518</v>
      </c>
      <c r="W1525">
        <v>1518</v>
      </c>
      <c r="X1525">
        <v>1518</v>
      </c>
      <c r="Y1525">
        <v>1518</v>
      </c>
      <c r="Z1525">
        <v>1518</v>
      </c>
      <c r="AA1525">
        <v>1518</v>
      </c>
      <c r="AB1525">
        <v>1518</v>
      </c>
      <c r="AC1525">
        <v>1518</v>
      </c>
      <c r="AD1525" t="s">
        <v>222</v>
      </c>
      <c r="AE1525" s="5">
        <v>44895</v>
      </c>
      <c r="AF1525" s="5">
        <v>44895</v>
      </c>
    </row>
    <row r="1526" spans="1:32" x14ac:dyDescent="0.25">
      <c r="A1526">
        <v>2022</v>
      </c>
      <c r="B1526" s="5">
        <v>44866</v>
      </c>
      <c r="C1526" s="5">
        <v>44895</v>
      </c>
      <c r="D1526" t="s">
        <v>83</v>
      </c>
      <c r="E1526">
        <v>316</v>
      </c>
      <c r="F1526" s="3" t="s">
        <v>594</v>
      </c>
      <c r="G1526" s="3" t="s">
        <v>594</v>
      </c>
      <c r="H1526" s="9" t="s">
        <v>2898</v>
      </c>
      <c r="I1526" s="3" t="s">
        <v>1242</v>
      </c>
      <c r="J1526" s="3" t="s">
        <v>1018</v>
      </c>
      <c r="K1526" s="3" t="s">
        <v>1237</v>
      </c>
      <c r="L1526" t="s">
        <v>94</v>
      </c>
      <c r="M1526" s="4">
        <v>18150.77</v>
      </c>
      <c r="N1526" s="3" t="s">
        <v>223</v>
      </c>
      <c r="O1526" s="4">
        <v>6545.4000000000015</v>
      </c>
      <c r="P1526" s="3" t="s">
        <v>223</v>
      </c>
      <c r="Q1526">
        <v>1519</v>
      </c>
      <c r="R1526">
        <v>1519</v>
      </c>
      <c r="S1526">
        <v>1519</v>
      </c>
      <c r="T1526">
        <v>1519</v>
      </c>
      <c r="U1526">
        <v>1519</v>
      </c>
      <c r="V1526">
        <v>1519</v>
      </c>
      <c r="W1526">
        <v>1519</v>
      </c>
      <c r="X1526">
        <v>1519</v>
      </c>
      <c r="Y1526">
        <v>1519</v>
      </c>
      <c r="Z1526">
        <v>1519</v>
      </c>
      <c r="AA1526">
        <v>1519</v>
      </c>
      <c r="AB1526">
        <v>1519</v>
      </c>
      <c r="AC1526">
        <v>1519</v>
      </c>
      <c r="AD1526" t="s">
        <v>222</v>
      </c>
      <c r="AE1526" s="5">
        <v>44895</v>
      </c>
      <c r="AF1526" s="5">
        <v>44895</v>
      </c>
    </row>
    <row r="1527" spans="1:32" x14ac:dyDescent="0.25">
      <c r="A1527">
        <v>2022</v>
      </c>
      <c r="B1527" s="5">
        <v>44866</v>
      </c>
      <c r="C1527" s="5">
        <v>44895</v>
      </c>
      <c r="D1527" t="s">
        <v>711</v>
      </c>
      <c r="E1527">
        <v>102</v>
      </c>
      <c r="F1527" s="3" t="s">
        <v>632</v>
      </c>
      <c r="G1527" s="3" t="s">
        <v>632</v>
      </c>
      <c r="H1527" s="9" t="s">
        <v>2898</v>
      </c>
      <c r="I1527" s="3" t="s">
        <v>2414</v>
      </c>
      <c r="J1527" s="3" t="s">
        <v>946</v>
      </c>
      <c r="K1527" s="3" t="s">
        <v>720</v>
      </c>
      <c r="L1527" t="s">
        <v>94</v>
      </c>
      <c r="M1527" s="4">
        <v>12834.11</v>
      </c>
      <c r="N1527" s="3" t="s">
        <v>223</v>
      </c>
      <c r="O1527" s="4">
        <v>5962.3000000000011</v>
      </c>
      <c r="P1527" s="3" t="s">
        <v>223</v>
      </c>
      <c r="Q1527">
        <v>1520</v>
      </c>
      <c r="R1527">
        <v>1520</v>
      </c>
      <c r="S1527">
        <v>1520</v>
      </c>
      <c r="T1527">
        <v>1520</v>
      </c>
      <c r="U1527">
        <v>1520</v>
      </c>
      <c r="V1527">
        <v>1520</v>
      </c>
      <c r="W1527">
        <v>1520</v>
      </c>
      <c r="X1527">
        <v>1520</v>
      </c>
      <c r="Y1527">
        <v>1520</v>
      </c>
      <c r="Z1527">
        <v>1520</v>
      </c>
      <c r="AA1527">
        <v>1520</v>
      </c>
      <c r="AB1527">
        <v>1520</v>
      </c>
      <c r="AC1527">
        <v>1520</v>
      </c>
      <c r="AD1527" t="s">
        <v>222</v>
      </c>
      <c r="AE1527" s="5">
        <v>44895</v>
      </c>
      <c r="AF1527" s="5">
        <v>44895</v>
      </c>
    </row>
    <row r="1528" spans="1:32" x14ac:dyDescent="0.25">
      <c r="A1528">
        <v>2022</v>
      </c>
      <c r="B1528" s="5">
        <v>44866</v>
      </c>
      <c r="C1528" s="5">
        <v>44895</v>
      </c>
      <c r="D1528" t="s">
        <v>83</v>
      </c>
      <c r="E1528">
        <v>38</v>
      </c>
      <c r="F1528" s="3" t="s">
        <v>559</v>
      </c>
      <c r="G1528" s="3" t="s">
        <v>559</v>
      </c>
      <c r="H1528" s="9" t="s">
        <v>2898</v>
      </c>
      <c r="I1528" s="3" t="s">
        <v>965</v>
      </c>
      <c r="J1528" s="3" t="s">
        <v>1375</v>
      </c>
      <c r="K1528" s="3" t="s">
        <v>861</v>
      </c>
      <c r="L1528" t="s">
        <v>94</v>
      </c>
      <c r="M1528" s="4">
        <v>13968.78</v>
      </c>
      <c r="N1528" s="3" t="s">
        <v>223</v>
      </c>
      <c r="O1528" s="4">
        <v>9088.2999999999993</v>
      </c>
      <c r="P1528" s="3" t="s">
        <v>223</v>
      </c>
      <c r="Q1528">
        <v>1521</v>
      </c>
      <c r="R1528">
        <v>1521</v>
      </c>
      <c r="S1528">
        <v>1521</v>
      </c>
      <c r="T1528">
        <v>1521</v>
      </c>
      <c r="U1528">
        <v>1521</v>
      </c>
      <c r="V1528">
        <v>1521</v>
      </c>
      <c r="W1528">
        <v>1521</v>
      </c>
      <c r="X1528">
        <v>1521</v>
      </c>
      <c r="Y1528">
        <v>1521</v>
      </c>
      <c r="Z1528">
        <v>1521</v>
      </c>
      <c r="AA1528">
        <v>1521</v>
      </c>
      <c r="AB1528">
        <v>1521</v>
      </c>
      <c r="AC1528">
        <v>1521</v>
      </c>
      <c r="AD1528" t="s">
        <v>222</v>
      </c>
      <c r="AE1528" s="5">
        <v>44895</v>
      </c>
      <c r="AF1528" s="5">
        <v>44895</v>
      </c>
    </row>
    <row r="1529" spans="1:32" x14ac:dyDescent="0.25">
      <c r="A1529">
        <v>2022</v>
      </c>
      <c r="B1529" s="5">
        <v>44866</v>
      </c>
      <c r="C1529" s="5">
        <v>44895</v>
      </c>
      <c r="D1529" t="s">
        <v>83</v>
      </c>
      <c r="E1529">
        <v>102</v>
      </c>
      <c r="F1529" s="3" t="s">
        <v>632</v>
      </c>
      <c r="G1529" s="3" t="s">
        <v>632</v>
      </c>
      <c r="H1529" s="9" t="s">
        <v>2898</v>
      </c>
      <c r="I1529" s="3" t="s">
        <v>2240</v>
      </c>
      <c r="J1529" s="3" t="s">
        <v>903</v>
      </c>
      <c r="K1529" s="3" t="s">
        <v>2155</v>
      </c>
      <c r="L1529" t="s">
        <v>94</v>
      </c>
      <c r="M1529" s="4">
        <v>18978.86</v>
      </c>
      <c r="N1529" s="3" t="s">
        <v>223</v>
      </c>
      <c r="O1529" s="4">
        <v>13891.35</v>
      </c>
      <c r="P1529" s="3" t="s">
        <v>223</v>
      </c>
      <c r="Q1529">
        <v>1522</v>
      </c>
      <c r="R1529">
        <v>1522</v>
      </c>
      <c r="S1529">
        <v>1522</v>
      </c>
      <c r="T1529">
        <v>1522</v>
      </c>
      <c r="U1529">
        <v>1522</v>
      </c>
      <c r="V1529">
        <v>1522</v>
      </c>
      <c r="W1529">
        <v>1522</v>
      </c>
      <c r="X1529">
        <v>1522</v>
      </c>
      <c r="Y1529">
        <v>1522</v>
      </c>
      <c r="Z1529">
        <v>1522</v>
      </c>
      <c r="AA1529">
        <v>1522</v>
      </c>
      <c r="AB1529">
        <v>1522</v>
      </c>
      <c r="AC1529">
        <v>1522</v>
      </c>
      <c r="AD1529" t="s">
        <v>222</v>
      </c>
      <c r="AE1529" s="5">
        <v>44895</v>
      </c>
      <c r="AF1529" s="5">
        <v>44895</v>
      </c>
    </row>
    <row r="1530" spans="1:32" x14ac:dyDescent="0.25">
      <c r="A1530">
        <v>2022</v>
      </c>
      <c r="B1530" s="5">
        <v>44866</v>
      </c>
      <c r="C1530" s="5">
        <v>44895</v>
      </c>
      <c r="D1530" t="s">
        <v>83</v>
      </c>
      <c r="E1530">
        <v>102</v>
      </c>
      <c r="F1530" s="3" t="s">
        <v>632</v>
      </c>
      <c r="G1530" s="3" t="s">
        <v>632</v>
      </c>
      <c r="H1530" s="9" t="s">
        <v>2898</v>
      </c>
      <c r="I1530" s="3" t="s">
        <v>2415</v>
      </c>
      <c r="J1530" s="3" t="s">
        <v>899</v>
      </c>
      <c r="K1530" s="3" t="s">
        <v>2232</v>
      </c>
      <c r="L1530" t="s">
        <v>94</v>
      </c>
      <c r="M1530" s="4">
        <v>28961.86</v>
      </c>
      <c r="N1530" s="3" t="s">
        <v>223</v>
      </c>
      <c r="O1530" s="4">
        <v>21805.1</v>
      </c>
      <c r="P1530" s="3" t="s">
        <v>223</v>
      </c>
      <c r="Q1530">
        <v>1523</v>
      </c>
      <c r="R1530">
        <v>1523</v>
      </c>
      <c r="S1530">
        <v>1523</v>
      </c>
      <c r="T1530">
        <v>1523</v>
      </c>
      <c r="U1530">
        <v>1523</v>
      </c>
      <c r="V1530">
        <v>1523</v>
      </c>
      <c r="W1530">
        <v>1523</v>
      </c>
      <c r="X1530">
        <v>1523</v>
      </c>
      <c r="Y1530">
        <v>1523</v>
      </c>
      <c r="Z1530">
        <v>1523</v>
      </c>
      <c r="AA1530">
        <v>1523</v>
      </c>
      <c r="AB1530">
        <v>1523</v>
      </c>
      <c r="AC1530">
        <v>1523</v>
      </c>
      <c r="AD1530" t="s">
        <v>222</v>
      </c>
      <c r="AE1530" s="5">
        <v>44895</v>
      </c>
      <c r="AF1530" s="5">
        <v>44895</v>
      </c>
    </row>
    <row r="1531" spans="1:32" x14ac:dyDescent="0.25">
      <c r="A1531">
        <v>2022</v>
      </c>
      <c r="B1531" s="5">
        <v>44866</v>
      </c>
      <c r="C1531" s="5">
        <v>44895</v>
      </c>
      <c r="D1531" t="s">
        <v>83</v>
      </c>
      <c r="E1531">
        <v>102</v>
      </c>
      <c r="F1531" s="3" t="s">
        <v>632</v>
      </c>
      <c r="G1531" s="3" t="s">
        <v>632</v>
      </c>
      <c r="H1531" s="9" t="s">
        <v>2898</v>
      </c>
      <c r="I1531" s="3" t="s">
        <v>2416</v>
      </c>
      <c r="J1531" s="3" t="s">
        <v>1042</v>
      </c>
      <c r="K1531" s="3" t="s">
        <v>1057</v>
      </c>
      <c r="L1531" t="s">
        <v>94</v>
      </c>
      <c r="M1531" s="4">
        <v>23836.48</v>
      </c>
      <c r="N1531" s="3" t="s">
        <v>223</v>
      </c>
      <c r="O1531" s="4">
        <v>17010.650000000001</v>
      </c>
      <c r="P1531" s="3" t="s">
        <v>223</v>
      </c>
      <c r="Q1531">
        <v>1524</v>
      </c>
      <c r="R1531">
        <v>1524</v>
      </c>
      <c r="S1531">
        <v>1524</v>
      </c>
      <c r="T1531">
        <v>1524</v>
      </c>
      <c r="U1531">
        <v>1524</v>
      </c>
      <c r="V1531">
        <v>1524</v>
      </c>
      <c r="W1531">
        <v>1524</v>
      </c>
      <c r="X1531">
        <v>1524</v>
      </c>
      <c r="Y1531">
        <v>1524</v>
      </c>
      <c r="Z1531">
        <v>1524</v>
      </c>
      <c r="AA1531">
        <v>1524</v>
      </c>
      <c r="AB1531">
        <v>1524</v>
      </c>
      <c r="AC1531">
        <v>1524</v>
      </c>
      <c r="AD1531" t="s">
        <v>222</v>
      </c>
      <c r="AE1531" s="5">
        <v>44895</v>
      </c>
      <c r="AF1531" s="5">
        <v>44895</v>
      </c>
    </row>
    <row r="1532" spans="1:32" x14ac:dyDescent="0.25">
      <c r="A1532">
        <v>2022</v>
      </c>
      <c r="B1532" s="5">
        <v>44866</v>
      </c>
      <c r="C1532" s="5">
        <v>44895</v>
      </c>
      <c r="D1532" t="s">
        <v>83</v>
      </c>
      <c r="E1532">
        <v>66</v>
      </c>
      <c r="F1532" s="3" t="s">
        <v>633</v>
      </c>
      <c r="G1532" s="3" t="s">
        <v>633</v>
      </c>
      <c r="H1532" s="9" t="s">
        <v>2898</v>
      </c>
      <c r="I1532" s="3" t="s">
        <v>868</v>
      </c>
      <c r="J1532" s="3" t="s">
        <v>954</v>
      </c>
      <c r="K1532" s="3" t="s">
        <v>785</v>
      </c>
      <c r="L1532" t="s">
        <v>94</v>
      </c>
      <c r="M1532" s="4">
        <v>14546.710000000001</v>
      </c>
      <c r="N1532" s="3" t="s">
        <v>223</v>
      </c>
      <c r="O1532" s="4">
        <v>858.54999999999745</v>
      </c>
      <c r="P1532" s="3" t="s">
        <v>223</v>
      </c>
      <c r="Q1532">
        <v>1525</v>
      </c>
      <c r="R1532">
        <v>1525</v>
      </c>
      <c r="S1532">
        <v>1525</v>
      </c>
      <c r="T1532">
        <v>1525</v>
      </c>
      <c r="U1532">
        <v>1525</v>
      </c>
      <c r="V1532">
        <v>1525</v>
      </c>
      <c r="W1532">
        <v>1525</v>
      </c>
      <c r="X1532">
        <v>1525</v>
      </c>
      <c r="Y1532">
        <v>1525</v>
      </c>
      <c r="Z1532">
        <v>1525</v>
      </c>
      <c r="AA1532">
        <v>1525</v>
      </c>
      <c r="AB1532">
        <v>1525</v>
      </c>
      <c r="AC1532">
        <v>1525</v>
      </c>
      <c r="AD1532" t="s">
        <v>222</v>
      </c>
      <c r="AE1532" s="5">
        <v>44895</v>
      </c>
      <c r="AF1532" s="5">
        <v>44895</v>
      </c>
    </row>
    <row r="1533" spans="1:32" x14ac:dyDescent="0.25">
      <c r="A1533">
        <v>2022</v>
      </c>
      <c r="B1533" s="5">
        <v>44866</v>
      </c>
      <c r="C1533" s="5">
        <v>44895</v>
      </c>
      <c r="D1533" t="s">
        <v>83</v>
      </c>
      <c r="E1533">
        <v>38</v>
      </c>
      <c r="F1533" s="3" t="s">
        <v>559</v>
      </c>
      <c r="G1533" s="3" t="s">
        <v>559</v>
      </c>
      <c r="H1533" s="9" t="s">
        <v>2898</v>
      </c>
      <c r="I1533" s="3" t="s">
        <v>1451</v>
      </c>
      <c r="J1533" s="3" t="s">
        <v>820</v>
      </c>
      <c r="K1533" s="3" t="s">
        <v>949</v>
      </c>
      <c r="L1533" t="s">
        <v>94</v>
      </c>
      <c r="M1533" s="4">
        <v>20920.7</v>
      </c>
      <c r="N1533" s="3" t="s">
        <v>223</v>
      </c>
      <c r="O1533" s="4">
        <v>16289.3</v>
      </c>
      <c r="P1533" s="3" t="s">
        <v>223</v>
      </c>
      <c r="Q1533">
        <v>1526</v>
      </c>
      <c r="R1533">
        <v>1526</v>
      </c>
      <c r="S1533">
        <v>1526</v>
      </c>
      <c r="T1533">
        <v>1526</v>
      </c>
      <c r="U1533">
        <v>1526</v>
      </c>
      <c r="V1533">
        <v>1526</v>
      </c>
      <c r="W1533">
        <v>1526</v>
      </c>
      <c r="X1533">
        <v>1526</v>
      </c>
      <c r="Y1533">
        <v>1526</v>
      </c>
      <c r="Z1533">
        <v>1526</v>
      </c>
      <c r="AA1533">
        <v>1526</v>
      </c>
      <c r="AB1533">
        <v>1526</v>
      </c>
      <c r="AC1533">
        <v>1526</v>
      </c>
      <c r="AD1533" t="s">
        <v>222</v>
      </c>
      <c r="AE1533" s="5">
        <v>44895</v>
      </c>
      <c r="AF1533" s="5">
        <v>44895</v>
      </c>
    </row>
    <row r="1534" spans="1:32" x14ac:dyDescent="0.25">
      <c r="A1534">
        <v>2022</v>
      </c>
      <c r="B1534" s="5">
        <v>44866</v>
      </c>
      <c r="C1534" s="5">
        <v>44895</v>
      </c>
      <c r="D1534" t="s">
        <v>711</v>
      </c>
      <c r="E1534">
        <v>134</v>
      </c>
      <c r="F1534" s="3" t="s">
        <v>635</v>
      </c>
      <c r="G1534" s="3" t="s">
        <v>635</v>
      </c>
      <c r="H1534" s="9" t="s">
        <v>2898</v>
      </c>
      <c r="I1534" s="3" t="s">
        <v>2417</v>
      </c>
      <c r="J1534" s="3" t="s">
        <v>2287</v>
      </c>
      <c r="K1534" s="3" t="s">
        <v>785</v>
      </c>
      <c r="L1534" t="s">
        <v>94</v>
      </c>
      <c r="M1534" s="4">
        <v>14106.79</v>
      </c>
      <c r="N1534" s="3" t="s">
        <v>223</v>
      </c>
      <c r="O1534" s="4">
        <v>7357.9000000000015</v>
      </c>
      <c r="P1534" s="3" t="s">
        <v>223</v>
      </c>
      <c r="Q1534">
        <v>1527</v>
      </c>
      <c r="R1534">
        <v>1527</v>
      </c>
      <c r="S1534">
        <v>1527</v>
      </c>
      <c r="T1534">
        <v>1527</v>
      </c>
      <c r="U1534">
        <v>1527</v>
      </c>
      <c r="V1534">
        <v>1527</v>
      </c>
      <c r="W1534">
        <v>1527</v>
      </c>
      <c r="X1534">
        <v>1527</v>
      </c>
      <c r="Y1534">
        <v>1527</v>
      </c>
      <c r="Z1534">
        <v>1527</v>
      </c>
      <c r="AA1534">
        <v>1527</v>
      </c>
      <c r="AB1534">
        <v>1527</v>
      </c>
      <c r="AC1534">
        <v>1527</v>
      </c>
      <c r="AD1534" t="s">
        <v>222</v>
      </c>
      <c r="AE1534" s="5">
        <v>44895</v>
      </c>
      <c r="AF1534" s="5">
        <v>44895</v>
      </c>
    </row>
    <row r="1535" spans="1:32" x14ac:dyDescent="0.25">
      <c r="A1535">
        <v>2022</v>
      </c>
      <c r="B1535" s="5">
        <v>44866</v>
      </c>
      <c r="C1535" s="5">
        <v>44895</v>
      </c>
      <c r="D1535" t="s">
        <v>83</v>
      </c>
      <c r="E1535">
        <v>102</v>
      </c>
      <c r="F1535" s="3" t="s">
        <v>632</v>
      </c>
      <c r="G1535" s="3" t="s">
        <v>632</v>
      </c>
      <c r="H1535" s="9" t="s">
        <v>2898</v>
      </c>
      <c r="I1535" s="3" t="s">
        <v>2418</v>
      </c>
      <c r="J1535" s="3" t="s">
        <v>845</v>
      </c>
      <c r="K1535" s="3" t="s">
        <v>1081</v>
      </c>
      <c r="L1535" t="s">
        <v>94</v>
      </c>
      <c r="M1535" s="4">
        <v>13526.77</v>
      </c>
      <c r="N1535" s="3" t="s">
        <v>223</v>
      </c>
      <c r="O1535" s="4">
        <v>4989.1499999999996</v>
      </c>
      <c r="P1535" s="3" t="s">
        <v>223</v>
      </c>
      <c r="Q1535">
        <v>1528</v>
      </c>
      <c r="R1535">
        <v>1528</v>
      </c>
      <c r="S1535">
        <v>1528</v>
      </c>
      <c r="T1535">
        <v>1528</v>
      </c>
      <c r="U1535">
        <v>1528</v>
      </c>
      <c r="V1535">
        <v>1528</v>
      </c>
      <c r="W1535">
        <v>1528</v>
      </c>
      <c r="X1535">
        <v>1528</v>
      </c>
      <c r="Y1535">
        <v>1528</v>
      </c>
      <c r="Z1535">
        <v>1528</v>
      </c>
      <c r="AA1535">
        <v>1528</v>
      </c>
      <c r="AB1535">
        <v>1528</v>
      </c>
      <c r="AC1535">
        <v>1528</v>
      </c>
      <c r="AD1535" t="s">
        <v>222</v>
      </c>
      <c r="AE1535" s="5">
        <v>44895</v>
      </c>
      <c r="AF1535" s="5">
        <v>44895</v>
      </c>
    </row>
    <row r="1536" spans="1:32" x14ac:dyDescent="0.25">
      <c r="A1536">
        <v>2022</v>
      </c>
      <c r="B1536" s="5">
        <v>44866</v>
      </c>
      <c r="C1536" s="5">
        <v>44895</v>
      </c>
      <c r="D1536" t="s">
        <v>83</v>
      </c>
      <c r="E1536">
        <v>93</v>
      </c>
      <c r="F1536" s="3" t="s">
        <v>636</v>
      </c>
      <c r="G1536" s="3" t="s">
        <v>636</v>
      </c>
      <c r="H1536" s="9" t="s">
        <v>2898</v>
      </c>
      <c r="I1536" s="3" t="s">
        <v>1347</v>
      </c>
      <c r="J1536" s="3" t="s">
        <v>959</v>
      </c>
      <c r="K1536" s="3" t="s">
        <v>768</v>
      </c>
      <c r="L1536" t="s">
        <v>94</v>
      </c>
      <c r="M1536" s="4">
        <v>20642.780000000002</v>
      </c>
      <c r="N1536" s="3" t="s">
        <v>223</v>
      </c>
      <c r="O1536" s="4">
        <v>10470.250000000004</v>
      </c>
      <c r="P1536" s="3" t="s">
        <v>223</v>
      </c>
      <c r="Q1536">
        <v>1529</v>
      </c>
      <c r="R1536">
        <v>1529</v>
      </c>
      <c r="S1536">
        <v>1529</v>
      </c>
      <c r="T1536">
        <v>1529</v>
      </c>
      <c r="U1536">
        <v>1529</v>
      </c>
      <c r="V1536">
        <v>1529</v>
      </c>
      <c r="W1536">
        <v>1529</v>
      </c>
      <c r="X1536">
        <v>1529</v>
      </c>
      <c r="Y1536">
        <v>1529</v>
      </c>
      <c r="Z1536">
        <v>1529</v>
      </c>
      <c r="AA1536">
        <v>1529</v>
      </c>
      <c r="AB1536">
        <v>1529</v>
      </c>
      <c r="AC1536">
        <v>1529</v>
      </c>
      <c r="AD1536" t="s">
        <v>222</v>
      </c>
      <c r="AE1536" s="5">
        <v>44895</v>
      </c>
      <c r="AF1536" s="5">
        <v>44895</v>
      </c>
    </row>
    <row r="1537" spans="1:32" x14ac:dyDescent="0.25">
      <c r="A1537">
        <v>2022</v>
      </c>
      <c r="B1537" s="5">
        <v>44866</v>
      </c>
      <c r="C1537" s="5">
        <v>44895</v>
      </c>
      <c r="D1537" t="s">
        <v>83</v>
      </c>
      <c r="E1537">
        <v>102</v>
      </c>
      <c r="F1537" s="3" t="s">
        <v>632</v>
      </c>
      <c r="G1537" s="3" t="s">
        <v>632</v>
      </c>
      <c r="H1537" s="9" t="s">
        <v>2898</v>
      </c>
      <c r="I1537" s="3" t="s">
        <v>2419</v>
      </c>
      <c r="J1537" s="3" t="s">
        <v>768</v>
      </c>
      <c r="K1537" s="3" t="s">
        <v>2228</v>
      </c>
      <c r="L1537" t="s">
        <v>94</v>
      </c>
      <c r="M1537" s="4">
        <v>15291.560000000001</v>
      </c>
      <c r="N1537" s="3" t="s">
        <v>223</v>
      </c>
      <c r="O1537" s="4">
        <v>9575.85</v>
      </c>
      <c r="P1537" s="3" t="s">
        <v>223</v>
      </c>
      <c r="Q1537">
        <v>1530</v>
      </c>
      <c r="R1537">
        <v>1530</v>
      </c>
      <c r="S1537">
        <v>1530</v>
      </c>
      <c r="T1537">
        <v>1530</v>
      </c>
      <c r="U1537">
        <v>1530</v>
      </c>
      <c r="V1537">
        <v>1530</v>
      </c>
      <c r="W1537">
        <v>1530</v>
      </c>
      <c r="X1537">
        <v>1530</v>
      </c>
      <c r="Y1537">
        <v>1530</v>
      </c>
      <c r="Z1537">
        <v>1530</v>
      </c>
      <c r="AA1537">
        <v>1530</v>
      </c>
      <c r="AB1537">
        <v>1530</v>
      </c>
      <c r="AC1537">
        <v>1530</v>
      </c>
      <c r="AD1537" t="s">
        <v>222</v>
      </c>
      <c r="AE1537" s="5">
        <v>44895</v>
      </c>
      <c r="AF1537" s="5">
        <v>44895</v>
      </c>
    </row>
    <row r="1538" spans="1:32" x14ac:dyDescent="0.25">
      <c r="A1538">
        <v>2022</v>
      </c>
      <c r="B1538" s="5">
        <v>44866</v>
      </c>
      <c r="C1538" s="5">
        <v>44895</v>
      </c>
      <c r="D1538" t="s">
        <v>711</v>
      </c>
      <c r="E1538">
        <v>38</v>
      </c>
      <c r="F1538" s="3" t="s">
        <v>559</v>
      </c>
      <c r="G1538" s="3" t="s">
        <v>559</v>
      </c>
      <c r="H1538" s="9" t="s">
        <v>2898</v>
      </c>
      <c r="I1538" s="3" t="s">
        <v>1189</v>
      </c>
      <c r="J1538" s="3" t="s">
        <v>1410</v>
      </c>
      <c r="K1538" s="3" t="s">
        <v>1040</v>
      </c>
      <c r="L1538" t="s">
        <v>94</v>
      </c>
      <c r="M1538" s="4">
        <v>35391.53</v>
      </c>
      <c r="N1538" s="3" t="s">
        <v>223</v>
      </c>
      <c r="O1538" s="4">
        <v>28924.55</v>
      </c>
      <c r="P1538" s="3" t="s">
        <v>223</v>
      </c>
      <c r="Q1538">
        <v>1531</v>
      </c>
      <c r="R1538">
        <v>1531</v>
      </c>
      <c r="S1538">
        <v>1531</v>
      </c>
      <c r="T1538">
        <v>1531</v>
      </c>
      <c r="U1538">
        <v>1531</v>
      </c>
      <c r="V1538">
        <v>1531</v>
      </c>
      <c r="W1538">
        <v>1531</v>
      </c>
      <c r="X1538">
        <v>1531</v>
      </c>
      <c r="Y1538">
        <v>1531</v>
      </c>
      <c r="Z1538">
        <v>1531</v>
      </c>
      <c r="AA1538">
        <v>1531</v>
      </c>
      <c r="AB1538">
        <v>1531</v>
      </c>
      <c r="AC1538">
        <v>1531</v>
      </c>
      <c r="AD1538" t="s">
        <v>222</v>
      </c>
      <c r="AE1538" s="5">
        <v>44895</v>
      </c>
      <c r="AF1538" s="5">
        <v>44895</v>
      </c>
    </row>
    <row r="1539" spans="1:32" x14ac:dyDescent="0.25">
      <c r="A1539">
        <v>2022</v>
      </c>
      <c r="B1539" s="5">
        <v>44866</v>
      </c>
      <c r="C1539" s="5">
        <v>44895</v>
      </c>
      <c r="D1539" t="s">
        <v>83</v>
      </c>
      <c r="E1539">
        <v>38</v>
      </c>
      <c r="F1539" s="3" t="s">
        <v>559</v>
      </c>
      <c r="G1539" s="3" t="s">
        <v>559</v>
      </c>
      <c r="H1539" s="9" t="s">
        <v>2898</v>
      </c>
      <c r="I1539" s="3" t="s">
        <v>2420</v>
      </c>
      <c r="J1539" s="3" t="s">
        <v>750</v>
      </c>
      <c r="K1539" s="3" t="s">
        <v>954</v>
      </c>
      <c r="L1539" t="s">
        <v>94</v>
      </c>
      <c r="M1539" s="4">
        <v>13968.78</v>
      </c>
      <c r="N1539" s="3" t="s">
        <v>223</v>
      </c>
      <c r="O1539" s="4">
        <v>3008.8000000000011</v>
      </c>
      <c r="P1539" s="3" t="s">
        <v>223</v>
      </c>
      <c r="Q1539">
        <v>1532</v>
      </c>
      <c r="R1539">
        <v>1532</v>
      </c>
      <c r="S1539">
        <v>1532</v>
      </c>
      <c r="T1539">
        <v>1532</v>
      </c>
      <c r="U1539">
        <v>1532</v>
      </c>
      <c r="V1539">
        <v>1532</v>
      </c>
      <c r="W1539">
        <v>1532</v>
      </c>
      <c r="X1539">
        <v>1532</v>
      </c>
      <c r="Y1539">
        <v>1532</v>
      </c>
      <c r="Z1539">
        <v>1532</v>
      </c>
      <c r="AA1539">
        <v>1532</v>
      </c>
      <c r="AB1539">
        <v>1532</v>
      </c>
      <c r="AC1539">
        <v>1532</v>
      </c>
      <c r="AD1539" t="s">
        <v>222</v>
      </c>
      <c r="AE1539" s="5">
        <v>44895</v>
      </c>
      <c r="AF1539" s="5">
        <v>44895</v>
      </c>
    </row>
    <row r="1540" spans="1:32" x14ac:dyDescent="0.25">
      <c r="A1540">
        <v>2022</v>
      </c>
      <c r="B1540" s="5">
        <v>44866</v>
      </c>
      <c r="C1540" s="5">
        <v>44895</v>
      </c>
      <c r="D1540" t="s">
        <v>711</v>
      </c>
      <c r="E1540">
        <v>102</v>
      </c>
      <c r="F1540" s="3" t="s">
        <v>632</v>
      </c>
      <c r="G1540" s="3" t="s">
        <v>632</v>
      </c>
      <c r="H1540" s="9" t="s">
        <v>2898</v>
      </c>
      <c r="I1540" s="3" t="s">
        <v>1187</v>
      </c>
      <c r="J1540" s="3" t="s">
        <v>1096</v>
      </c>
      <c r="K1540" s="3" t="s">
        <v>750</v>
      </c>
      <c r="L1540" t="s">
        <v>94</v>
      </c>
      <c r="M1540" s="4">
        <v>17841.27</v>
      </c>
      <c r="N1540" s="3" t="s">
        <v>223</v>
      </c>
      <c r="O1540" s="4">
        <v>8776.2999999999993</v>
      </c>
      <c r="P1540" s="3" t="s">
        <v>223</v>
      </c>
      <c r="Q1540">
        <v>1533</v>
      </c>
      <c r="R1540">
        <v>1533</v>
      </c>
      <c r="S1540">
        <v>1533</v>
      </c>
      <c r="T1540">
        <v>1533</v>
      </c>
      <c r="U1540">
        <v>1533</v>
      </c>
      <c r="V1540">
        <v>1533</v>
      </c>
      <c r="W1540">
        <v>1533</v>
      </c>
      <c r="X1540">
        <v>1533</v>
      </c>
      <c r="Y1540">
        <v>1533</v>
      </c>
      <c r="Z1540">
        <v>1533</v>
      </c>
      <c r="AA1540">
        <v>1533</v>
      </c>
      <c r="AB1540">
        <v>1533</v>
      </c>
      <c r="AC1540">
        <v>1533</v>
      </c>
      <c r="AD1540" t="s">
        <v>222</v>
      </c>
      <c r="AE1540" s="5">
        <v>44895</v>
      </c>
      <c r="AF1540" s="5">
        <v>44895</v>
      </c>
    </row>
    <row r="1541" spans="1:32" x14ac:dyDescent="0.25">
      <c r="A1541">
        <v>2022</v>
      </c>
      <c r="B1541" s="5">
        <v>44866</v>
      </c>
      <c r="C1541" s="5">
        <v>44895</v>
      </c>
      <c r="D1541" t="s">
        <v>83</v>
      </c>
      <c r="E1541">
        <v>286</v>
      </c>
      <c r="F1541" s="3" t="s">
        <v>567</v>
      </c>
      <c r="G1541" s="3" t="s">
        <v>567</v>
      </c>
      <c r="H1541" s="9" t="s">
        <v>2898</v>
      </c>
      <c r="I1541" s="3" t="s">
        <v>727</v>
      </c>
      <c r="J1541" s="3" t="s">
        <v>2421</v>
      </c>
      <c r="K1541" s="3" t="s">
        <v>1112</v>
      </c>
      <c r="L1541" t="s">
        <v>94</v>
      </c>
      <c r="M1541" s="4">
        <v>15226.85</v>
      </c>
      <c r="N1541" s="3" t="s">
        <v>223</v>
      </c>
      <c r="O1541" s="4">
        <v>2212.7500000000018</v>
      </c>
      <c r="P1541" s="3" t="s">
        <v>223</v>
      </c>
      <c r="Q1541">
        <v>1534</v>
      </c>
      <c r="R1541">
        <v>1534</v>
      </c>
      <c r="S1541">
        <v>1534</v>
      </c>
      <c r="T1541">
        <v>1534</v>
      </c>
      <c r="U1541">
        <v>1534</v>
      </c>
      <c r="V1541">
        <v>1534</v>
      </c>
      <c r="W1541">
        <v>1534</v>
      </c>
      <c r="X1541">
        <v>1534</v>
      </c>
      <c r="Y1541">
        <v>1534</v>
      </c>
      <c r="Z1541">
        <v>1534</v>
      </c>
      <c r="AA1541">
        <v>1534</v>
      </c>
      <c r="AB1541">
        <v>1534</v>
      </c>
      <c r="AC1541">
        <v>1534</v>
      </c>
      <c r="AD1541" t="s">
        <v>222</v>
      </c>
      <c r="AE1541" s="5">
        <v>44895</v>
      </c>
      <c r="AF1541" s="5">
        <v>44895</v>
      </c>
    </row>
    <row r="1542" spans="1:32" x14ac:dyDescent="0.25">
      <c r="A1542">
        <v>2022</v>
      </c>
      <c r="B1542" s="5">
        <v>44866</v>
      </c>
      <c r="C1542" s="5">
        <v>44895</v>
      </c>
      <c r="D1542" t="s">
        <v>83</v>
      </c>
      <c r="E1542">
        <v>640</v>
      </c>
      <c r="F1542" s="3" t="s">
        <v>649</v>
      </c>
      <c r="G1542" s="3" t="s">
        <v>649</v>
      </c>
      <c r="H1542" s="9" t="s">
        <v>2898</v>
      </c>
      <c r="I1542" s="3" t="s">
        <v>1588</v>
      </c>
      <c r="J1542" s="3" t="s">
        <v>932</v>
      </c>
      <c r="K1542" s="3" t="s">
        <v>1234</v>
      </c>
      <c r="L1542" t="s">
        <v>94</v>
      </c>
      <c r="M1542" s="4">
        <v>16398.7</v>
      </c>
      <c r="N1542" s="3" t="s">
        <v>223</v>
      </c>
      <c r="O1542" s="4">
        <v>0</v>
      </c>
      <c r="P1542" s="3" t="s">
        <v>223</v>
      </c>
      <c r="Q1542">
        <v>1535</v>
      </c>
      <c r="R1542">
        <v>1535</v>
      </c>
      <c r="S1542">
        <v>1535</v>
      </c>
      <c r="T1542">
        <v>1535</v>
      </c>
      <c r="U1542">
        <v>1535</v>
      </c>
      <c r="V1542">
        <v>1535</v>
      </c>
      <c r="W1542">
        <v>1535</v>
      </c>
      <c r="X1542">
        <v>1535</v>
      </c>
      <c r="Y1542">
        <v>1535</v>
      </c>
      <c r="Z1542">
        <v>1535</v>
      </c>
      <c r="AA1542">
        <v>1535</v>
      </c>
      <c r="AB1542">
        <v>1535</v>
      </c>
      <c r="AC1542">
        <v>1535</v>
      </c>
      <c r="AD1542" t="s">
        <v>222</v>
      </c>
      <c r="AE1542" s="5">
        <v>44895</v>
      </c>
      <c r="AF1542" s="5">
        <v>44895</v>
      </c>
    </row>
    <row r="1543" spans="1:32" x14ac:dyDescent="0.25">
      <c r="A1543">
        <v>2022</v>
      </c>
      <c r="B1543" s="5">
        <v>44866</v>
      </c>
      <c r="C1543" s="5">
        <v>44895</v>
      </c>
      <c r="D1543" t="s">
        <v>83</v>
      </c>
      <c r="E1543">
        <v>563</v>
      </c>
      <c r="F1543" s="3" t="s">
        <v>650</v>
      </c>
      <c r="G1543" s="3" t="s">
        <v>650</v>
      </c>
      <c r="H1543" s="9" t="s">
        <v>2898</v>
      </c>
      <c r="I1543" s="3" t="s">
        <v>986</v>
      </c>
      <c r="J1543" s="3" t="s">
        <v>898</v>
      </c>
      <c r="K1543" s="3" t="s">
        <v>949</v>
      </c>
      <c r="L1543" t="s">
        <v>94</v>
      </c>
      <c r="M1543" s="4">
        <v>18037.740000000002</v>
      </c>
      <c r="N1543" s="3" t="s">
        <v>223</v>
      </c>
      <c r="O1543" s="4">
        <v>11171.7</v>
      </c>
      <c r="P1543" s="3" t="s">
        <v>223</v>
      </c>
      <c r="Q1543">
        <v>1536</v>
      </c>
      <c r="R1543">
        <v>1536</v>
      </c>
      <c r="S1543">
        <v>1536</v>
      </c>
      <c r="T1543">
        <v>1536</v>
      </c>
      <c r="U1543">
        <v>1536</v>
      </c>
      <c r="V1543">
        <v>1536</v>
      </c>
      <c r="W1543">
        <v>1536</v>
      </c>
      <c r="X1543">
        <v>1536</v>
      </c>
      <c r="Y1543">
        <v>1536</v>
      </c>
      <c r="Z1543">
        <v>1536</v>
      </c>
      <c r="AA1543">
        <v>1536</v>
      </c>
      <c r="AB1543">
        <v>1536</v>
      </c>
      <c r="AC1543">
        <v>1536</v>
      </c>
      <c r="AD1543" t="s">
        <v>222</v>
      </c>
      <c r="AE1543" s="5">
        <v>44895</v>
      </c>
      <c r="AF1543" s="5">
        <v>44895</v>
      </c>
    </row>
    <row r="1544" spans="1:32" x14ac:dyDescent="0.25">
      <c r="A1544">
        <v>2022</v>
      </c>
      <c r="B1544" s="5">
        <v>44866</v>
      </c>
      <c r="C1544" s="5">
        <v>44895</v>
      </c>
      <c r="D1544" t="s">
        <v>711</v>
      </c>
      <c r="E1544">
        <v>3</v>
      </c>
      <c r="F1544" s="3" t="s">
        <v>569</v>
      </c>
      <c r="G1544" s="3" t="s">
        <v>569</v>
      </c>
      <c r="H1544" s="9" t="s">
        <v>2898</v>
      </c>
      <c r="I1544" s="3" t="s">
        <v>2570</v>
      </c>
      <c r="J1544" s="3" t="s">
        <v>860</v>
      </c>
      <c r="K1544" s="3" t="s">
        <v>745</v>
      </c>
      <c r="L1544" t="s">
        <v>93</v>
      </c>
      <c r="M1544" s="4">
        <v>11837.359999999999</v>
      </c>
      <c r="N1544" s="3" t="s">
        <v>223</v>
      </c>
      <c r="O1544" s="4">
        <v>8498.9999999999982</v>
      </c>
      <c r="P1544" s="3" t="s">
        <v>223</v>
      </c>
      <c r="Q1544">
        <v>1537</v>
      </c>
      <c r="R1544">
        <v>1537</v>
      </c>
      <c r="S1544">
        <v>1537</v>
      </c>
      <c r="T1544">
        <v>1537</v>
      </c>
      <c r="U1544">
        <v>1537</v>
      </c>
      <c r="V1544">
        <v>1537</v>
      </c>
      <c r="W1544">
        <v>1537</v>
      </c>
      <c r="X1544">
        <v>1537</v>
      </c>
      <c r="Y1544">
        <v>1537</v>
      </c>
      <c r="Z1544">
        <v>1537</v>
      </c>
      <c r="AA1544">
        <v>1537</v>
      </c>
      <c r="AB1544">
        <v>1537</v>
      </c>
      <c r="AC1544">
        <v>1537</v>
      </c>
      <c r="AD1544" t="s">
        <v>222</v>
      </c>
      <c r="AE1544" s="5">
        <v>44895</v>
      </c>
      <c r="AF1544" s="5">
        <v>44895</v>
      </c>
    </row>
    <row r="1545" spans="1:32" x14ac:dyDescent="0.25">
      <c r="A1545">
        <v>2022</v>
      </c>
      <c r="B1545" s="5">
        <v>44866</v>
      </c>
      <c r="C1545" s="5">
        <v>44895</v>
      </c>
      <c r="D1545" t="s">
        <v>83</v>
      </c>
      <c r="E1545">
        <v>14</v>
      </c>
      <c r="F1545" s="3" t="s">
        <v>246</v>
      </c>
      <c r="G1545" s="3" t="s">
        <v>246</v>
      </c>
      <c r="H1545" s="9" t="s">
        <v>2898</v>
      </c>
      <c r="I1545" s="3" t="s">
        <v>1535</v>
      </c>
      <c r="J1545" s="3" t="s">
        <v>1070</v>
      </c>
      <c r="K1545" s="3" t="s">
        <v>1608</v>
      </c>
      <c r="L1545" t="s">
        <v>93</v>
      </c>
      <c r="M1545" s="4">
        <v>23020.81</v>
      </c>
      <c r="N1545" s="3" t="s">
        <v>223</v>
      </c>
      <c r="O1545" s="4">
        <v>16595</v>
      </c>
      <c r="P1545" s="3" t="s">
        <v>223</v>
      </c>
      <c r="Q1545">
        <v>1538</v>
      </c>
      <c r="R1545">
        <v>1538</v>
      </c>
      <c r="S1545">
        <v>1538</v>
      </c>
      <c r="T1545">
        <v>1538</v>
      </c>
      <c r="U1545">
        <v>1538</v>
      </c>
      <c r="V1545">
        <v>1538</v>
      </c>
      <c r="W1545">
        <v>1538</v>
      </c>
      <c r="X1545">
        <v>1538</v>
      </c>
      <c r="Y1545">
        <v>1538</v>
      </c>
      <c r="Z1545">
        <v>1538</v>
      </c>
      <c r="AA1545">
        <v>1538</v>
      </c>
      <c r="AB1545">
        <v>1538</v>
      </c>
      <c r="AC1545">
        <v>1538</v>
      </c>
      <c r="AD1545" t="s">
        <v>222</v>
      </c>
      <c r="AE1545" s="5">
        <v>44895</v>
      </c>
      <c r="AF1545" s="5">
        <v>44895</v>
      </c>
    </row>
    <row r="1546" spans="1:32" x14ac:dyDescent="0.25">
      <c r="A1546">
        <v>2022</v>
      </c>
      <c r="B1546" s="5">
        <v>44866</v>
      </c>
      <c r="C1546" s="5">
        <v>44895</v>
      </c>
      <c r="D1546" t="s">
        <v>711</v>
      </c>
      <c r="E1546">
        <v>1826</v>
      </c>
      <c r="F1546" s="3" t="s">
        <v>2826</v>
      </c>
      <c r="G1546" s="3" t="s">
        <v>2826</v>
      </c>
      <c r="H1546" s="9" t="s">
        <v>2898</v>
      </c>
      <c r="I1546" s="3" t="s">
        <v>2425</v>
      </c>
      <c r="J1546" s="3" t="s">
        <v>713</v>
      </c>
      <c r="K1546" s="3" t="s">
        <v>720</v>
      </c>
      <c r="L1546" t="s">
        <v>94</v>
      </c>
      <c r="M1546" s="4">
        <v>25630.309999999998</v>
      </c>
      <c r="N1546" s="3" t="s">
        <v>223</v>
      </c>
      <c r="O1546" s="4">
        <v>18982.599999999999</v>
      </c>
      <c r="P1546" s="3" t="s">
        <v>223</v>
      </c>
      <c r="Q1546">
        <v>1539</v>
      </c>
      <c r="R1546">
        <v>1539</v>
      </c>
      <c r="S1546">
        <v>1539</v>
      </c>
      <c r="T1546">
        <v>1539</v>
      </c>
      <c r="U1546">
        <v>1539</v>
      </c>
      <c r="V1546">
        <v>1539</v>
      </c>
      <c r="W1546">
        <v>1539</v>
      </c>
      <c r="X1546">
        <v>1539</v>
      </c>
      <c r="Y1546">
        <v>1539</v>
      </c>
      <c r="Z1546">
        <v>1539</v>
      </c>
      <c r="AA1546">
        <v>1539</v>
      </c>
      <c r="AB1546">
        <v>1539</v>
      </c>
      <c r="AC1546">
        <v>1539</v>
      </c>
      <c r="AD1546" t="s">
        <v>222</v>
      </c>
      <c r="AE1546" s="5">
        <v>44895</v>
      </c>
      <c r="AF1546" s="5">
        <v>44895</v>
      </c>
    </row>
    <row r="1547" spans="1:32" x14ac:dyDescent="0.25">
      <c r="A1547">
        <v>2022</v>
      </c>
      <c r="B1547" s="5">
        <v>44866</v>
      </c>
      <c r="C1547" s="5">
        <v>44895</v>
      </c>
      <c r="D1547" t="s">
        <v>711</v>
      </c>
      <c r="E1547">
        <v>5</v>
      </c>
      <c r="F1547" s="3" t="s">
        <v>639</v>
      </c>
      <c r="G1547" s="3" t="s">
        <v>639</v>
      </c>
      <c r="H1547" s="9" t="s">
        <v>2898</v>
      </c>
      <c r="I1547" s="3" t="s">
        <v>2426</v>
      </c>
      <c r="J1547" s="3" t="s">
        <v>1119</v>
      </c>
      <c r="K1547" s="3" t="s">
        <v>768</v>
      </c>
      <c r="L1547" t="s">
        <v>94</v>
      </c>
      <c r="M1547" s="4">
        <v>18731.399999999998</v>
      </c>
      <c r="N1547" s="3" t="s">
        <v>223</v>
      </c>
      <c r="O1547" s="4">
        <v>14726.699999999997</v>
      </c>
      <c r="P1547" s="3" t="s">
        <v>223</v>
      </c>
      <c r="Q1547">
        <v>1540</v>
      </c>
      <c r="R1547">
        <v>1540</v>
      </c>
      <c r="S1547">
        <v>1540</v>
      </c>
      <c r="T1547">
        <v>1540</v>
      </c>
      <c r="U1547">
        <v>1540</v>
      </c>
      <c r="V1547">
        <v>1540</v>
      </c>
      <c r="W1547">
        <v>1540</v>
      </c>
      <c r="X1547">
        <v>1540</v>
      </c>
      <c r="Y1547">
        <v>1540</v>
      </c>
      <c r="Z1547">
        <v>1540</v>
      </c>
      <c r="AA1547">
        <v>1540</v>
      </c>
      <c r="AB1547">
        <v>1540</v>
      </c>
      <c r="AC1547">
        <v>1540</v>
      </c>
      <c r="AD1547" t="s">
        <v>222</v>
      </c>
      <c r="AE1547" s="5">
        <v>44895</v>
      </c>
      <c r="AF1547" s="5">
        <v>44895</v>
      </c>
    </row>
    <row r="1548" spans="1:32" x14ac:dyDescent="0.25">
      <c r="A1548">
        <v>2022</v>
      </c>
      <c r="B1548" s="5">
        <v>44866</v>
      </c>
      <c r="C1548" s="5">
        <v>44895</v>
      </c>
      <c r="D1548" t="s">
        <v>83</v>
      </c>
      <c r="E1548">
        <v>133</v>
      </c>
      <c r="F1548" s="3" t="s">
        <v>242</v>
      </c>
      <c r="G1548" s="3" t="s">
        <v>242</v>
      </c>
      <c r="H1548" s="9" t="s">
        <v>2898</v>
      </c>
      <c r="I1548" s="3" t="s">
        <v>2427</v>
      </c>
      <c r="J1548" s="3" t="s">
        <v>791</v>
      </c>
      <c r="K1548" s="3" t="s">
        <v>910</v>
      </c>
      <c r="L1548" t="s">
        <v>93</v>
      </c>
      <c r="M1548" s="4">
        <v>24072.84</v>
      </c>
      <c r="N1548" s="3" t="s">
        <v>223</v>
      </c>
      <c r="O1548" s="4">
        <v>16006.4</v>
      </c>
      <c r="P1548" s="3" t="s">
        <v>223</v>
      </c>
      <c r="Q1548">
        <v>1541</v>
      </c>
      <c r="R1548">
        <v>1541</v>
      </c>
      <c r="S1548">
        <v>1541</v>
      </c>
      <c r="T1548">
        <v>1541</v>
      </c>
      <c r="U1548">
        <v>1541</v>
      </c>
      <c r="V1548">
        <v>1541</v>
      </c>
      <c r="W1548">
        <v>1541</v>
      </c>
      <c r="X1548">
        <v>1541</v>
      </c>
      <c r="Y1548">
        <v>1541</v>
      </c>
      <c r="Z1548">
        <v>1541</v>
      </c>
      <c r="AA1548">
        <v>1541</v>
      </c>
      <c r="AB1548">
        <v>1541</v>
      </c>
      <c r="AC1548">
        <v>1541</v>
      </c>
      <c r="AD1548" t="s">
        <v>222</v>
      </c>
      <c r="AE1548" s="5">
        <v>44895</v>
      </c>
      <c r="AF1548" s="5">
        <v>44895</v>
      </c>
    </row>
    <row r="1549" spans="1:32" x14ac:dyDescent="0.25">
      <c r="A1549">
        <v>2022</v>
      </c>
      <c r="B1549" s="5">
        <v>44866</v>
      </c>
      <c r="C1549" s="5">
        <v>44895</v>
      </c>
      <c r="D1549" t="s">
        <v>711</v>
      </c>
      <c r="E1549">
        <v>102</v>
      </c>
      <c r="F1549" s="3" t="s">
        <v>632</v>
      </c>
      <c r="G1549" s="3" t="s">
        <v>632</v>
      </c>
      <c r="H1549" s="9" t="s">
        <v>2898</v>
      </c>
      <c r="I1549" s="3" t="s">
        <v>2418</v>
      </c>
      <c r="J1549" s="3" t="s">
        <v>1908</v>
      </c>
      <c r="K1549" s="3" t="s">
        <v>1246</v>
      </c>
      <c r="L1549" t="s">
        <v>94</v>
      </c>
      <c r="M1549" s="4">
        <v>13789.609999999999</v>
      </c>
      <c r="N1549" s="3" t="s">
        <v>223</v>
      </c>
      <c r="O1549" s="4">
        <v>11477.749999999998</v>
      </c>
      <c r="P1549" s="3" t="s">
        <v>223</v>
      </c>
      <c r="Q1549">
        <v>1542</v>
      </c>
      <c r="R1549">
        <v>1542</v>
      </c>
      <c r="S1549">
        <v>1542</v>
      </c>
      <c r="T1549">
        <v>1542</v>
      </c>
      <c r="U1549">
        <v>1542</v>
      </c>
      <c r="V1549">
        <v>1542</v>
      </c>
      <c r="W1549">
        <v>1542</v>
      </c>
      <c r="X1549">
        <v>1542</v>
      </c>
      <c r="Y1549">
        <v>1542</v>
      </c>
      <c r="Z1549">
        <v>1542</v>
      </c>
      <c r="AA1549">
        <v>1542</v>
      </c>
      <c r="AB1549">
        <v>1542</v>
      </c>
      <c r="AC1549">
        <v>1542</v>
      </c>
      <c r="AD1549" t="s">
        <v>222</v>
      </c>
      <c r="AE1549" s="5">
        <v>44895</v>
      </c>
      <c r="AF1549" s="5">
        <v>44895</v>
      </c>
    </row>
    <row r="1550" spans="1:32" x14ac:dyDescent="0.25">
      <c r="A1550">
        <v>2022</v>
      </c>
      <c r="B1550" s="5">
        <v>44866</v>
      </c>
      <c r="C1550" s="5">
        <v>44895</v>
      </c>
      <c r="D1550" t="s">
        <v>83</v>
      </c>
      <c r="E1550">
        <v>134</v>
      </c>
      <c r="F1550" s="3" t="s">
        <v>635</v>
      </c>
      <c r="G1550" s="3" t="s">
        <v>635</v>
      </c>
      <c r="H1550" s="9" t="s">
        <v>2898</v>
      </c>
      <c r="I1550" s="3" t="s">
        <v>953</v>
      </c>
      <c r="J1550" s="3" t="s">
        <v>1286</v>
      </c>
      <c r="K1550" s="3" t="s">
        <v>809</v>
      </c>
      <c r="L1550" t="s">
        <v>94</v>
      </c>
      <c r="M1550" s="4">
        <v>15253.65</v>
      </c>
      <c r="N1550" s="3" t="s">
        <v>223</v>
      </c>
      <c r="O1550" s="4">
        <v>5120.2499999999982</v>
      </c>
      <c r="P1550" s="3" t="s">
        <v>223</v>
      </c>
      <c r="Q1550">
        <v>1543</v>
      </c>
      <c r="R1550">
        <v>1543</v>
      </c>
      <c r="S1550">
        <v>1543</v>
      </c>
      <c r="T1550">
        <v>1543</v>
      </c>
      <c r="U1550">
        <v>1543</v>
      </c>
      <c r="V1550">
        <v>1543</v>
      </c>
      <c r="W1550">
        <v>1543</v>
      </c>
      <c r="X1550">
        <v>1543</v>
      </c>
      <c r="Y1550">
        <v>1543</v>
      </c>
      <c r="Z1550">
        <v>1543</v>
      </c>
      <c r="AA1550">
        <v>1543</v>
      </c>
      <c r="AB1550">
        <v>1543</v>
      </c>
      <c r="AC1550">
        <v>1543</v>
      </c>
      <c r="AD1550" t="s">
        <v>222</v>
      </c>
      <c r="AE1550" s="5">
        <v>44895</v>
      </c>
      <c r="AF1550" s="5">
        <v>44895</v>
      </c>
    </row>
    <row r="1551" spans="1:32" x14ac:dyDescent="0.25">
      <c r="A1551">
        <v>2022</v>
      </c>
      <c r="B1551" s="5">
        <v>44866</v>
      </c>
      <c r="C1551" s="5">
        <v>44895</v>
      </c>
      <c r="D1551" t="s">
        <v>83</v>
      </c>
      <c r="E1551">
        <v>102</v>
      </c>
      <c r="F1551" s="3" t="s">
        <v>632</v>
      </c>
      <c r="G1551" s="3" t="s">
        <v>632</v>
      </c>
      <c r="H1551" s="9" t="s">
        <v>2898</v>
      </c>
      <c r="I1551" s="3" t="s">
        <v>2428</v>
      </c>
      <c r="J1551" s="3" t="s">
        <v>1419</v>
      </c>
      <c r="K1551" s="3" t="s">
        <v>2217</v>
      </c>
      <c r="L1551" t="s">
        <v>94</v>
      </c>
      <c r="M1551" s="4">
        <v>16150.159999999998</v>
      </c>
      <c r="N1551" s="3" t="s">
        <v>223</v>
      </c>
      <c r="O1551" s="4">
        <v>13655.799999999997</v>
      </c>
      <c r="P1551" s="3" t="s">
        <v>223</v>
      </c>
      <c r="Q1551">
        <v>1544</v>
      </c>
      <c r="R1551">
        <v>1544</v>
      </c>
      <c r="S1551">
        <v>1544</v>
      </c>
      <c r="T1551">
        <v>1544</v>
      </c>
      <c r="U1551">
        <v>1544</v>
      </c>
      <c r="V1551">
        <v>1544</v>
      </c>
      <c r="W1551">
        <v>1544</v>
      </c>
      <c r="X1551">
        <v>1544</v>
      </c>
      <c r="Y1551">
        <v>1544</v>
      </c>
      <c r="Z1551">
        <v>1544</v>
      </c>
      <c r="AA1551">
        <v>1544</v>
      </c>
      <c r="AB1551">
        <v>1544</v>
      </c>
      <c r="AC1551">
        <v>1544</v>
      </c>
      <c r="AD1551" t="s">
        <v>222</v>
      </c>
      <c r="AE1551" s="5">
        <v>44895</v>
      </c>
      <c r="AF1551" s="5">
        <v>44895</v>
      </c>
    </row>
    <row r="1552" spans="1:32" x14ac:dyDescent="0.25">
      <c r="A1552">
        <v>2022</v>
      </c>
      <c r="B1552" s="5">
        <v>44866</v>
      </c>
      <c r="C1552" s="5">
        <v>44895</v>
      </c>
      <c r="D1552" t="s">
        <v>83</v>
      </c>
      <c r="E1552">
        <v>80</v>
      </c>
      <c r="F1552" s="3" t="s">
        <v>612</v>
      </c>
      <c r="G1552" s="3" t="s">
        <v>612</v>
      </c>
      <c r="H1552" s="9" t="s">
        <v>2898</v>
      </c>
      <c r="I1552" s="3" t="s">
        <v>2429</v>
      </c>
      <c r="J1552" s="3" t="s">
        <v>1128</v>
      </c>
      <c r="K1552" s="3" t="s">
        <v>1676</v>
      </c>
      <c r="L1552" t="s">
        <v>94</v>
      </c>
      <c r="M1552" s="4">
        <v>22766.070000000003</v>
      </c>
      <c r="N1552" s="3" t="s">
        <v>223</v>
      </c>
      <c r="O1552" s="4">
        <v>13463.250000000004</v>
      </c>
      <c r="P1552" s="3" t="s">
        <v>223</v>
      </c>
      <c r="Q1552">
        <v>1545</v>
      </c>
      <c r="R1552">
        <v>1545</v>
      </c>
      <c r="S1552">
        <v>1545</v>
      </c>
      <c r="T1552">
        <v>1545</v>
      </c>
      <c r="U1552">
        <v>1545</v>
      </c>
      <c r="V1552">
        <v>1545</v>
      </c>
      <c r="W1552">
        <v>1545</v>
      </c>
      <c r="X1552">
        <v>1545</v>
      </c>
      <c r="Y1552">
        <v>1545</v>
      </c>
      <c r="Z1552">
        <v>1545</v>
      </c>
      <c r="AA1552">
        <v>1545</v>
      </c>
      <c r="AB1552">
        <v>1545</v>
      </c>
      <c r="AC1552">
        <v>1545</v>
      </c>
      <c r="AD1552" t="s">
        <v>222</v>
      </c>
      <c r="AE1552" s="5">
        <v>44895</v>
      </c>
      <c r="AF1552" s="5">
        <v>44895</v>
      </c>
    </row>
    <row r="1553" spans="1:32" x14ac:dyDescent="0.25">
      <c r="A1553">
        <v>2022</v>
      </c>
      <c r="B1553" s="5">
        <v>44866</v>
      </c>
      <c r="C1553" s="5">
        <v>44895</v>
      </c>
      <c r="D1553" t="s">
        <v>711</v>
      </c>
      <c r="E1553">
        <v>20</v>
      </c>
      <c r="F1553" s="3" t="s">
        <v>646</v>
      </c>
      <c r="G1553" s="3" t="s">
        <v>646</v>
      </c>
      <c r="H1553" s="9" t="s">
        <v>2898</v>
      </c>
      <c r="I1553" s="3" t="s">
        <v>986</v>
      </c>
      <c r="J1553" s="3" t="s">
        <v>853</v>
      </c>
      <c r="K1553" s="3" t="s">
        <v>1676</v>
      </c>
      <c r="L1553" t="s">
        <v>94</v>
      </c>
      <c r="M1553" s="4">
        <v>12987.75</v>
      </c>
      <c r="N1553" s="3" t="s">
        <v>223</v>
      </c>
      <c r="O1553" s="4">
        <v>9338.7000000000007</v>
      </c>
      <c r="P1553" s="3" t="s">
        <v>223</v>
      </c>
      <c r="Q1553">
        <v>1546</v>
      </c>
      <c r="R1553">
        <v>1546</v>
      </c>
      <c r="S1553">
        <v>1546</v>
      </c>
      <c r="T1553">
        <v>1546</v>
      </c>
      <c r="U1553">
        <v>1546</v>
      </c>
      <c r="V1553">
        <v>1546</v>
      </c>
      <c r="W1553">
        <v>1546</v>
      </c>
      <c r="X1553">
        <v>1546</v>
      </c>
      <c r="Y1553">
        <v>1546</v>
      </c>
      <c r="Z1553">
        <v>1546</v>
      </c>
      <c r="AA1553">
        <v>1546</v>
      </c>
      <c r="AB1553">
        <v>1546</v>
      </c>
      <c r="AC1553">
        <v>1546</v>
      </c>
      <c r="AD1553" t="s">
        <v>222</v>
      </c>
      <c r="AE1553" s="5">
        <v>44895</v>
      </c>
      <c r="AF1553" s="5">
        <v>44895</v>
      </c>
    </row>
    <row r="1554" spans="1:32" x14ac:dyDescent="0.25">
      <c r="A1554">
        <v>2022</v>
      </c>
      <c r="B1554" s="5">
        <v>44866</v>
      </c>
      <c r="C1554" s="5">
        <v>44895</v>
      </c>
      <c r="D1554" t="s">
        <v>83</v>
      </c>
      <c r="E1554">
        <v>38</v>
      </c>
      <c r="F1554" s="3" t="s">
        <v>559</v>
      </c>
      <c r="G1554" s="3" t="s">
        <v>559</v>
      </c>
      <c r="H1554" s="9" t="s">
        <v>2898</v>
      </c>
      <c r="I1554" s="3" t="s">
        <v>727</v>
      </c>
      <c r="J1554" s="3" t="s">
        <v>772</v>
      </c>
      <c r="K1554" s="3" t="s">
        <v>820</v>
      </c>
      <c r="L1554" t="s">
        <v>94</v>
      </c>
      <c r="M1554" s="4">
        <v>13968.76</v>
      </c>
      <c r="N1554" s="3" t="s">
        <v>223</v>
      </c>
      <c r="O1554" s="4">
        <v>6413.7</v>
      </c>
      <c r="P1554" s="3" t="s">
        <v>223</v>
      </c>
      <c r="Q1554">
        <v>1547</v>
      </c>
      <c r="R1554">
        <v>1547</v>
      </c>
      <c r="S1554">
        <v>1547</v>
      </c>
      <c r="T1554">
        <v>1547</v>
      </c>
      <c r="U1554">
        <v>1547</v>
      </c>
      <c r="V1554">
        <v>1547</v>
      </c>
      <c r="W1554">
        <v>1547</v>
      </c>
      <c r="X1554">
        <v>1547</v>
      </c>
      <c r="Y1554">
        <v>1547</v>
      </c>
      <c r="Z1554">
        <v>1547</v>
      </c>
      <c r="AA1554">
        <v>1547</v>
      </c>
      <c r="AB1554">
        <v>1547</v>
      </c>
      <c r="AC1554">
        <v>1547</v>
      </c>
      <c r="AD1554" t="s">
        <v>222</v>
      </c>
      <c r="AE1554" s="5">
        <v>44895</v>
      </c>
      <c r="AF1554" s="5">
        <v>44895</v>
      </c>
    </row>
    <row r="1555" spans="1:32" x14ac:dyDescent="0.25">
      <c r="A1555">
        <v>2022</v>
      </c>
      <c r="B1555" s="5">
        <v>44866</v>
      </c>
      <c r="C1555" s="5">
        <v>44895</v>
      </c>
      <c r="D1555" t="s">
        <v>711</v>
      </c>
      <c r="E1555">
        <v>1826</v>
      </c>
      <c r="F1555" s="3" t="s">
        <v>2826</v>
      </c>
      <c r="G1555" s="3" t="s">
        <v>2826</v>
      </c>
      <c r="H1555" s="9" t="s">
        <v>2898</v>
      </c>
      <c r="I1555" s="3" t="s">
        <v>2430</v>
      </c>
      <c r="J1555" s="3" t="s">
        <v>1461</v>
      </c>
      <c r="K1555" s="3" t="s">
        <v>1081</v>
      </c>
      <c r="L1555" t="s">
        <v>94</v>
      </c>
      <c r="M1555" s="4">
        <v>13902.859999999999</v>
      </c>
      <c r="N1555" s="3" t="s">
        <v>223</v>
      </c>
      <c r="O1555" s="4">
        <v>7301.1499999999987</v>
      </c>
      <c r="P1555" s="3" t="s">
        <v>223</v>
      </c>
      <c r="Q1555">
        <v>1548</v>
      </c>
      <c r="R1555">
        <v>1548</v>
      </c>
      <c r="S1555">
        <v>1548</v>
      </c>
      <c r="T1555">
        <v>1548</v>
      </c>
      <c r="U1555">
        <v>1548</v>
      </c>
      <c r="V1555">
        <v>1548</v>
      </c>
      <c r="W1555">
        <v>1548</v>
      </c>
      <c r="X1555">
        <v>1548</v>
      </c>
      <c r="Y1555">
        <v>1548</v>
      </c>
      <c r="Z1555">
        <v>1548</v>
      </c>
      <c r="AA1555">
        <v>1548</v>
      </c>
      <c r="AB1555">
        <v>1548</v>
      </c>
      <c r="AC1555">
        <v>1548</v>
      </c>
      <c r="AD1555" t="s">
        <v>222</v>
      </c>
      <c r="AE1555" s="5">
        <v>44895</v>
      </c>
      <c r="AF1555" s="5">
        <v>44895</v>
      </c>
    </row>
    <row r="1556" spans="1:32" x14ac:dyDescent="0.25">
      <c r="A1556">
        <v>2022</v>
      </c>
      <c r="B1556" s="5">
        <v>44866</v>
      </c>
      <c r="C1556" s="5">
        <v>44895</v>
      </c>
      <c r="D1556" t="s">
        <v>711</v>
      </c>
      <c r="E1556">
        <v>102</v>
      </c>
      <c r="F1556" s="3" t="s">
        <v>632</v>
      </c>
      <c r="G1556" s="3" t="s">
        <v>632</v>
      </c>
      <c r="H1556" s="9" t="s">
        <v>2898</v>
      </c>
      <c r="I1556" s="3" t="s">
        <v>2431</v>
      </c>
      <c r="J1556" s="3" t="s">
        <v>858</v>
      </c>
      <c r="K1556" s="3" t="s">
        <v>829</v>
      </c>
      <c r="L1556" t="s">
        <v>94</v>
      </c>
      <c r="M1556" s="4">
        <v>12661.18</v>
      </c>
      <c r="N1556" s="3" t="s">
        <v>223</v>
      </c>
      <c r="O1556" s="4">
        <v>8422.85</v>
      </c>
      <c r="P1556" s="3" t="s">
        <v>223</v>
      </c>
      <c r="Q1556">
        <v>1549</v>
      </c>
      <c r="R1556">
        <v>1549</v>
      </c>
      <c r="S1556">
        <v>1549</v>
      </c>
      <c r="T1556">
        <v>1549</v>
      </c>
      <c r="U1556">
        <v>1549</v>
      </c>
      <c r="V1556">
        <v>1549</v>
      </c>
      <c r="W1556">
        <v>1549</v>
      </c>
      <c r="X1556">
        <v>1549</v>
      </c>
      <c r="Y1556">
        <v>1549</v>
      </c>
      <c r="Z1556">
        <v>1549</v>
      </c>
      <c r="AA1556">
        <v>1549</v>
      </c>
      <c r="AB1556">
        <v>1549</v>
      </c>
      <c r="AC1556">
        <v>1549</v>
      </c>
      <c r="AD1556" t="s">
        <v>222</v>
      </c>
      <c r="AE1556" s="5">
        <v>44895</v>
      </c>
      <c r="AF1556" s="5">
        <v>44895</v>
      </c>
    </row>
    <row r="1557" spans="1:32" x14ac:dyDescent="0.25">
      <c r="A1557">
        <v>2022</v>
      </c>
      <c r="B1557" s="5">
        <v>44866</v>
      </c>
      <c r="C1557" s="5">
        <v>44895</v>
      </c>
      <c r="D1557" t="s">
        <v>83</v>
      </c>
      <c r="E1557">
        <v>66</v>
      </c>
      <c r="F1557" s="3" t="s">
        <v>633</v>
      </c>
      <c r="G1557" s="3" t="s">
        <v>633</v>
      </c>
      <c r="H1557" s="9" t="s">
        <v>2898</v>
      </c>
      <c r="I1557" s="3" t="s">
        <v>944</v>
      </c>
      <c r="J1557" s="3" t="s">
        <v>1432</v>
      </c>
      <c r="K1557" s="3" t="s">
        <v>2405</v>
      </c>
      <c r="L1557" t="s">
        <v>94</v>
      </c>
      <c r="M1557" s="4">
        <v>14546.74</v>
      </c>
      <c r="N1557" s="3" t="s">
        <v>223</v>
      </c>
      <c r="O1557" s="4">
        <v>10491.1</v>
      </c>
      <c r="P1557" s="3" t="s">
        <v>223</v>
      </c>
      <c r="Q1557">
        <v>1550</v>
      </c>
      <c r="R1557">
        <v>1550</v>
      </c>
      <c r="S1557">
        <v>1550</v>
      </c>
      <c r="T1557">
        <v>1550</v>
      </c>
      <c r="U1557">
        <v>1550</v>
      </c>
      <c r="V1557">
        <v>1550</v>
      </c>
      <c r="W1557">
        <v>1550</v>
      </c>
      <c r="X1557">
        <v>1550</v>
      </c>
      <c r="Y1557">
        <v>1550</v>
      </c>
      <c r="Z1557">
        <v>1550</v>
      </c>
      <c r="AA1557">
        <v>1550</v>
      </c>
      <c r="AB1557">
        <v>1550</v>
      </c>
      <c r="AC1557">
        <v>1550</v>
      </c>
      <c r="AD1557" t="s">
        <v>222</v>
      </c>
      <c r="AE1557" s="5">
        <v>44895</v>
      </c>
      <c r="AF1557" s="5">
        <v>44895</v>
      </c>
    </row>
    <row r="1558" spans="1:32" x14ac:dyDescent="0.25">
      <c r="A1558">
        <v>2022</v>
      </c>
      <c r="B1558" s="5">
        <v>44866</v>
      </c>
      <c r="C1558" s="5">
        <v>44895</v>
      </c>
      <c r="D1558" t="s">
        <v>83</v>
      </c>
      <c r="E1558">
        <v>134</v>
      </c>
      <c r="F1558" s="3" t="s">
        <v>635</v>
      </c>
      <c r="G1558" s="3" t="s">
        <v>635</v>
      </c>
      <c r="H1558" s="9" t="s">
        <v>2898</v>
      </c>
      <c r="I1558" s="3" t="s">
        <v>2432</v>
      </c>
      <c r="J1558" s="3" t="s">
        <v>883</v>
      </c>
      <c r="K1558" s="3" t="s">
        <v>1361</v>
      </c>
      <c r="L1558" t="s">
        <v>94</v>
      </c>
      <c r="M1558" s="4">
        <v>14866.87</v>
      </c>
      <c r="N1558" s="3" t="s">
        <v>223</v>
      </c>
      <c r="O1558" s="4">
        <v>4098.8500000000004</v>
      </c>
      <c r="P1558" s="3" t="s">
        <v>223</v>
      </c>
      <c r="Q1558">
        <v>1551</v>
      </c>
      <c r="R1558">
        <v>1551</v>
      </c>
      <c r="S1558">
        <v>1551</v>
      </c>
      <c r="T1558">
        <v>1551</v>
      </c>
      <c r="U1558">
        <v>1551</v>
      </c>
      <c r="V1558">
        <v>1551</v>
      </c>
      <c r="W1558">
        <v>1551</v>
      </c>
      <c r="X1558">
        <v>1551</v>
      </c>
      <c r="Y1558">
        <v>1551</v>
      </c>
      <c r="Z1558">
        <v>1551</v>
      </c>
      <c r="AA1558">
        <v>1551</v>
      </c>
      <c r="AB1558">
        <v>1551</v>
      </c>
      <c r="AC1558">
        <v>1551</v>
      </c>
      <c r="AD1558" t="s">
        <v>222</v>
      </c>
      <c r="AE1558" s="5">
        <v>44895</v>
      </c>
      <c r="AF1558" s="5">
        <v>44895</v>
      </c>
    </row>
    <row r="1559" spans="1:32" x14ac:dyDescent="0.25">
      <c r="A1559">
        <v>2022</v>
      </c>
      <c r="B1559" s="5">
        <v>44866</v>
      </c>
      <c r="C1559" s="5">
        <v>44895</v>
      </c>
      <c r="D1559" t="s">
        <v>83</v>
      </c>
      <c r="E1559">
        <v>1302</v>
      </c>
      <c r="F1559" s="3" t="s">
        <v>626</v>
      </c>
      <c r="G1559" s="3" t="s">
        <v>626</v>
      </c>
      <c r="H1559" s="9" t="s">
        <v>2898</v>
      </c>
      <c r="I1559" s="3" t="s">
        <v>2433</v>
      </c>
      <c r="J1559" s="3" t="s">
        <v>720</v>
      </c>
      <c r="K1559" s="3" t="s">
        <v>804</v>
      </c>
      <c r="L1559" t="s">
        <v>94</v>
      </c>
      <c r="M1559" s="4">
        <v>29962.46</v>
      </c>
      <c r="N1559" s="3" t="s">
        <v>223</v>
      </c>
      <c r="O1559" s="4">
        <v>23712.7</v>
      </c>
      <c r="P1559" s="3" t="s">
        <v>223</v>
      </c>
      <c r="Q1559">
        <v>1552</v>
      </c>
      <c r="R1559">
        <v>1552</v>
      </c>
      <c r="S1559">
        <v>1552</v>
      </c>
      <c r="T1559">
        <v>1552</v>
      </c>
      <c r="U1559">
        <v>1552</v>
      </c>
      <c r="V1559">
        <v>1552</v>
      </c>
      <c r="W1559">
        <v>1552</v>
      </c>
      <c r="X1559">
        <v>1552</v>
      </c>
      <c r="Y1559">
        <v>1552</v>
      </c>
      <c r="Z1559">
        <v>1552</v>
      </c>
      <c r="AA1559">
        <v>1552</v>
      </c>
      <c r="AB1559">
        <v>1552</v>
      </c>
      <c r="AC1559">
        <v>1552</v>
      </c>
      <c r="AD1559" t="s">
        <v>222</v>
      </c>
      <c r="AE1559" s="5">
        <v>44895</v>
      </c>
      <c r="AF1559" s="5">
        <v>44895</v>
      </c>
    </row>
    <row r="1560" spans="1:32" x14ac:dyDescent="0.25">
      <c r="A1560">
        <v>2022</v>
      </c>
      <c r="B1560" s="5">
        <v>44866</v>
      </c>
      <c r="C1560" s="5">
        <v>44895</v>
      </c>
      <c r="D1560" t="s">
        <v>83</v>
      </c>
      <c r="E1560">
        <v>102</v>
      </c>
      <c r="F1560" s="3" t="s">
        <v>632</v>
      </c>
      <c r="G1560" s="3" t="s">
        <v>632</v>
      </c>
      <c r="H1560" s="9" t="s">
        <v>2898</v>
      </c>
      <c r="I1560" s="3" t="s">
        <v>2434</v>
      </c>
      <c r="J1560" s="3" t="s">
        <v>793</v>
      </c>
      <c r="K1560" s="3" t="s">
        <v>899</v>
      </c>
      <c r="L1560" t="s">
        <v>94</v>
      </c>
      <c r="M1560" s="4">
        <v>14275.08</v>
      </c>
      <c r="N1560" s="3" t="s">
        <v>223</v>
      </c>
      <c r="O1560" s="4">
        <v>10908.65</v>
      </c>
      <c r="P1560" s="3" t="s">
        <v>223</v>
      </c>
      <c r="Q1560">
        <v>1553</v>
      </c>
      <c r="R1560">
        <v>1553</v>
      </c>
      <c r="S1560">
        <v>1553</v>
      </c>
      <c r="T1560">
        <v>1553</v>
      </c>
      <c r="U1560">
        <v>1553</v>
      </c>
      <c r="V1560">
        <v>1553</v>
      </c>
      <c r="W1560">
        <v>1553</v>
      </c>
      <c r="X1560">
        <v>1553</v>
      </c>
      <c r="Y1560">
        <v>1553</v>
      </c>
      <c r="Z1560">
        <v>1553</v>
      </c>
      <c r="AA1560">
        <v>1553</v>
      </c>
      <c r="AB1560">
        <v>1553</v>
      </c>
      <c r="AC1560">
        <v>1553</v>
      </c>
      <c r="AD1560" t="s">
        <v>222</v>
      </c>
      <c r="AE1560" s="5">
        <v>44895</v>
      </c>
      <c r="AF1560" s="5">
        <v>44895</v>
      </c>
    </row>
    <row r="1561" spans="1:32" x14ac:dyDescent="0.25">
      <c r="A1561">
        <v>2022</v>
      </c>
      <c r="B1561" s="5">
        <v>44866</v>
      </c>
      <c r="C1561" s="5">
        <v>44895</v>
      </c>
      <c r="D1561" t="s">
        <v>83</v>
      </c>
      <c r="E1561">
        <v>102</v>
      </c>
      <c r="F1561" s="3" t="s">
        <v>632</v>
      </c>
      <c r="G1561" s="3" t="s">
        <v>632</v>
      </c>
      <c r="H1561" s="9" t="s">
        <v>2898</v>
      </c>
      <c r="I1561" s="3" t="s">
        <v>2435</v>
      </c>
      <c r="J1561" s="3" t="s">
        <v>793</v>
      </c>
      <c r="K1561" s="3" t="s">
        <v>932</v>
      </c>
      <c r="L1561" t="s">
        <v>94</v>
      </c>
      <c r="M1561" s="4">
        <v>18232.780000000002</v>
      </c>
      <c r="N1561" s="3" t="s">
        <v>223</v>
      </c>
      <c r="O1561" s="4">
        <v>11480.650000000001</v>
      </c>
      <c r="P1561" s="3" t="s">
        <v>223</v>
      </c>
      <c r="Q1561">
        <v>1554</v>
      </c>
      <c r="R1561">
        <v>1554</v>
      </c>
      <c r="S1561">
        <v>1554</v>
      </c>
      <c r="T1561">
        <v>1554</v>
      </c>
      <c r="U1561">
        <v>1554</v>
      </c>
      <c r="V1561">
        <v>1554</v>
      </c>
      <c r="W1561">
        <v>1554</v>
      </c>
      <c r="X1561">
        <v>1554</v>
      </c>
      <c r="Y1561">
        <v>1554</v>
      </c>
      <c r="Z1561">
        <v>1554</v>
      </c>
      <c r="AA1561">
        <v>1554</v>
      </c>
      <c r="AB1561">
        <v>1554</v>
      </c>
      <c r="AC1561">
        <v>1554</v>
      </c>
      <c r="AD1561" t="s">
        <v>222</v>
      </c>
      <c r="AE1561" s="5">
        <v>44895</v>
      </c>
      <c r="AF1561" s="5">
        <v>44895</v>
      </c>
    </row>
    <row r="1562" spans="1:32" x14ac:dyDescent="0.25">
      <c r="A1562">
        <v>2022</v>
      </c>
      <c r="B1562" s="5">
        <v>44866</v>
      </c>
      <c r="C1562" s="5">
        <v>44895</v>
      </c>
      <c r="D1562" t="s">
        <v>83</v>
      </c>
      <c r="E1562">
        <v>162</v>
      </c>
      <c r="F1562" s="3" t="s">
        <v>560</v>
      </c>
      <c r="G1562" s="3" t="s">
        <v>560</v>
      </c>
      <c r="H1562" s="9" t="s">
        <v>2898</v>
      </c>
      <c r="I1562" s="3" t="s">
        <v>2230</v>
      </c>
      <c r="J1562" s="3" t="s">
        <v>759</v>
      </c>
      <c r="K1562" s="3" t="s">
        <v>714</v>
      </c>
      <c r="L1562" t="s">
        <v>94</v>
      </c>
      <c r="M1562" s="4">
        <v>14206.79</v>
      </c>
      <c r="N1562" s="3" t="s">
        <v>223</v>
      </c>
      <c r="O1562" s="4">
        <v>4725.8999999999996</v>
      </c>
      <c r="P1562" s="3" t="s">
        <v>223</v>
      </c>
      <c r="Q1562">
        <v>1555</v>
      </c>
      <c r="R1562">
        <v>1555</v>
      </c>
      <c r="S1562">
        <v>1555</v>
      </c>
      <c r="T1562">
        <v>1555</v>
      </c>
      <c r="U1562">
        <v>1555</v>
      </c>
      <c r="V1562">
        <v>1555</v>
      </c>
      <c r="W1562">
        <v>1555</v>
      </c>
      <c r="X1562">
        <v>1555</v>
      </c>
      <c r="Y1562">
        <v>1555</v>
      </c>
      <c r="Z1562">
        <v>1555</v>
      </c>
      <c r="AA1562">
        <v>1555</v>
      </c>
      <c r="AB1562">
        <v>1555</v>
      </c>
      <c r="AC1562">
        <v>1555</v>
      </c>
      <c r="AD1562" t="s">
        <v>222</v>
      </c>
      <c r="AE1562" s="5">
        <v>44895</v>
      </c>
      <c r="AF1562" s="5">
        <v>44895</v>
      </c>
    </row>
    <row r="1563" spans="1:32" x14ac:dyDescent="0.25">
      <c r="A1563">
        <v>2022</v>
      </c>
      <c r="B1563" s="5">
        <v>44866</v>
      </c>
      <c r="C1563" s="5">
        <v>44895</v>
      </c>
      <c r="D1563" t="s">
        <v>83</v>
      </c>
      <c r="E1563">
        <v>3</v>
      </c>
      <c r="F1563" s="3" t="s">
        <v>569</v>
      </c>
      <c r="G1563" s="3" t="s">
        <v>569</v>
      </c>
      <c r="H1563" s="9" t="s">
        <v>2898</v>
      </c>
      <c r="I1563" s="3" t="s">
        <v>2123</v>
      </c>
      <c r="J1563" s="3" t="s">
        <v>1022</v>
      </c>
      <c r="K1563" s="3" t="s">
        <v>1850</v>
      </c>
      <c r="L1563" t="s">
        <v>93</v>
      </c>
      <c r="M1563" s="4">
        <v>13513.93</v>
      </c>
      <c r="N1563" s="3" t="s">
        <v>223</v>
      </c>
      <c r="O1563" s="4">
        <v>7067.8</v>
      </c>
      <c r="P1563" s="3" t="s">
        <v>223</v>
      </c>
      <c r="Q1563">
        <v>1556</v>
      </c>
      <c r="R1563">
        <v>1556</v>
      </c>
      <c r="S1563">
        <v>1556</v>
      </c>
      <c r="T1563">
        <v>1556</v>
      </c>
      <c r="U1563">
        <v>1556</v>
      </c>
      <c r="V1563">
        <v>1556</v>
      </c>
      <c r="W1563">
        <v>1556</v>
      </c>
      <c r="X1563">
        <v>1556</v>
      </c>
      <c r="Y1563">
        <v>1556</v>
      </c>
      <c r="Z1563">
        <v>1556</v>
      </c>
      <c r="AA1563">
        <v>1556</v>
      </c>
      <c r="AB1563">
        <v>1556</v>
      </c>
      <c r="AC1563">
        <v>1556</v>
      </c>
      <c r="AD1563" t="s">
        <v>222</v>
      </c>
      <c r="AE1563" s="5">
        <v>44895</v>
      </c>
      <c r="AF1563" s="5">
        <v>44895</v>
      </c>
    </row>
    <row r="1564" spans="1:32" x14ac:dyDescent="0.25">
      <c r="A1564">
        <v>2022</v>
      </c>
      <c r="B1564" s="5">
        <v>44866</v>
      </c>
      <c r="C1564" s="5">
        <v>44895</v>
      </c>
      <c r="D1564" t="s">
        <v>83</v>
      </c>
      <c r="E1564">
        <v>102</v>
      </c>
      <c r="F1564" s="3" t="s">
        <v>632</v>
      </c>
      <c r="G1564" s="3" t="s">
        <v>632</v>
      </c>
      <c r="H1564" s="9" t="s">
        <v>2898</v>
      </c>
      <c r="I1564" s="3" t="s">
        <v>1171</v>
      </c>
      <c r="J1564" s="3" t="s">
        <v>729</v>
      </c>
      <c r="K1564" s="3" t="s">
        <v>1923</v>
      </c>
      <c r="L1564" t="s">
        <v>94</v>
      </c>
      <c r="M1564" s="4">
        <v>14207.55</v>
      </c>
      <c r="N1564" s="3" t="s">
        <v>223</v>
      </c>
      <c r="O1564" s="4">
        <v>7294.0999999999985</v>
      </c>
      <c r="P1564" s="3" t="s">
        <v>223</v>
      </c>
      <c r="Q1564">
        <v>1557</v>
      </c>
      <c r="R1564">
        <v>1557</v>
      </c>
      <c r="S1564">
        <v>1557</v>
      </c>
      <c r="T1564">
        <v>1557</v>
      </c>
      <c r="U1564">
        <v>1557</v>
      </c>
      <c r="V1564">
        <v>1557</v>
      </c>
      <c r="W1564">
        <v>1557</v>
      </c>
      <c r="X1564">
        <v>1557</v>
      </c>
      <c r="Y1564">
        <v>1557</v>
      </c>
      <c r="Z1564">
        <v>1557</v>
      </c>
      <c r="AA1564">
        <v>1557</v>
      </c>
      <c r="AB1564">
        <v>1557</v>
      </c>
      <c r="AC1564">
        <v>1557</v>
      </c>
      <c r="AD1564" t="s">
        <v>222</v>
      </c>
      <c r="AE1564" s="5">
        <v>44895</v>
      </c>
      <c r="AF1564" s="5">
        <v>44895</v>
      </c>
    </row>
    <row r="1565" spans="1:32" x14ac:dyDescent="0.25">
      <c r="A1565">
        <v>2022</v>
      </c>
      <c r="B1565" s="5">
        <v>44866</v>
      </c>
      <c r="C1565" s="5">
        <v>44895</v>
      </c>
      <c r="D1565" t="s">
        <v>83</v>
      </c>
      <c r="E1565">
        <v>102</v>
      </c>
      <c r="F1565" s="3" t="s">
        <v>632</v>
      </c>
      <c r="G1565" s="3" t="s">
        <v>632</v>
      </c>
      <c r="H1565" s="9" t="s">
        <v>2898</v>
      </c>
      <c r="I1565" s="3" t="s">
        <v>1270</v>
      </c>
      <c r="J1565" s="3" t="s">
        <v>729</v>
      </c>
      <c r="K1565" s="3" t="s">
        <v>831</v>
      </c>
      <c r="L1565" t="s">
        <v>94</v>
      </c>
      <c r="M1565" s="4">
        <v>33664.99</v>
      </c>
      <c r="N1565" s="3" t="s">
        <v>223</v>
      </c>
      <c r="O1565" s="4">
        <v>23640.499999999996</v>
      </c>
      <c r="P1565" s="3" t="s">
        <v>223</v>
      </c>
      <c r="Q1565">
        <v>1558</v>
      </c>
      <c r="R1565">
        <v>1558</v>
      </c>
      <c r="S1565">
        <v>1558</v>
      </c>
      <c r="T1565">
        <v>1558</v>
      </c>
      <c r="U1565">
        <v>1558</v>
      </c>
      <c r="V1565">
        <v>1558</v>
      </c>
      <c r="W1565">
        <v>1558</v>
      </c>
      <c r="X1565">
        <v>1558</v>
      </c>
      <c r="Y1565">
        <v>1558</v>
      </c>
      <c r="Z1565">
        <v>1558</v>
      </c>
      <c r="AA1565">
        <v>1558</v>
      </c>
      <c r="AB1565">
        <v>1558</v>
      </c>
      <c r="AC1565">
        <v>1558</v>
      </c>
      <c r="AD1565" t="s">
        <v>222</v>
      </c>
      <c r="AE1565" s="5">
        <v>44895</v>
      </c>
      <c r="AF1565" s="5">
        <v>44895</v>
      </c>
    </row>
    <row r="1566" spans="1:32" x14ac:dyDescent="0.25">
      <c r="A1566">
        <v>2022</v>
      </c>
      <c r="B1566" s="5">
        <v>44866</v>
      </c>
      <c r="C1566" s="5">
        <v>44895</v>
      </c>
      <c r="D1566" t="s">
        <v>83</v>
      </c>
      <c r="E1566">
        <v>5</v>
      </c>
      <c r="F1566" s="3" t="s">
        <v>639</v>
      </c>
      <c r="G1566" s="3" t="s">
        <v>639</v>
      </c>
      <c r="H1566" s="9" t="s">
        <v>2898</v>
      </c>
      <c r="I1566" s="3" t="s">
        <v>2436</v>
      </c>
      <c r="J1566" s="3" t="s">
        <v>1878</v>
      </c>
      <c r="K1566" s="3" t="s">
        <v>2437</v>
      </c>
      <c r="L1566" t="s">
        <v>94</v>
      </c>
      <c r="M1566" s="4">
        <v>23289.58</v>
      </c>
      <c r="N1566" s="3" t="s">
        <v>223</v>
      </c>
      <c r="O1566" s="4">
        <v>15504.100000000002</v>
      </c>
      <c r="P1566" s="3" t="s">
        <v>223</v>
      </c>
      <c r="Q1566">
        <v>1559</v>
      </c>
      <c r="R1566">
        <v>1559</v>
      </c>
      <c r="S1566">
        <v>1559</v>
      </c>
      <c r="T1566">
        <v>1559</v>
      </c>
      <c r="U1566">
        <v>1559</v>
      </c>
      <c r="V1566">
        <v>1559</v>
      </c>
      <c r="W1566">
        <v>1559</v>
      </c>
      <c r="X1566">
        <v>1559</v>
      </c>
      <c r="Y1566">
        <v>1559</v>
      </c>
      <c r="Z1566">
        <v>1559</v>
      </c>
      <c r="AA1566">
        <v>1559</v>
      </c>
      <c r="AB1566">
        <v>1559</v>
      </c>
      <c r="AC1566">
        <v>1559</v>
      </c>
      <c r="AD1566" t="s">
        <v>222</v>
      </c>
      <c r="AE1566" s="5">
        <v>44895</v>
      </c>
      <c r="AF1566" s="5">
        <v>44895</v>
      </c>
    </row>
    <row r="1567" spans="1:32" x14ac:dyDescent="0.25">
      <c r="A1567">
        <v>2022</v>
      </c>
      <c r="B1567" s="5">
        <v>44866</v>
      </c>
      <c r="C1567" s="5">
        <v>44895</v>
      </c>
      <c r="D1567" t="s">
        <v>83</v>
      </c>
      <c r="E1567">
        <v>1097</v>
      </c>
      <c r="F1567" s="3" t="s">
        <v>651</v>
      </c>
      <c r="G1567" s="3" t="s">
        <v>651</v>
      </c>
      <c r="H1567" s="9" t="s">
        <v>2898</v>
      </c>
      <c r="I1567" s="3" t="s">
        <v>2438</v>
      </c>
      <c r="J1567" s="3" t="s">
        <v>1595</v>
      </c>
      <c r="K1567" s="3" t="s">
        <v>759</v>
      </c>
      <c r="L1567" t="s">
        <v>94</v>
      </c>
      <c r="M1567" s="4">
        <v>27974.81</v>
      </c>
      <c r="N1567" s="3" t="s">
        <v>223</v>
      </c>
      <c r="O1567" s="4">
        <v>20263.150000000001</v>
      </c>
      <c r="P1567" s="3" t="s">
        <v>223</v>
      </c>
      <c r="Q1567">
        <v>1560</v>
      </c>
      <c r="R1567">
        <v>1560</v>
      </c>
      <c r="S1567">
        <v>1560</v>
      </c>
      <c r="T1567">
        <v>1560</v>
      </c>
      <c r="U1567">
        <v>1560</v>
      </c>
      <c r="V1567">
        <v>1560</v>
      </c>
      <c r="W1567">
        <v>1560</v>
      </c>
      <c r="X1567">
        <v>1560</v>
      </c>
      <c r="Y1567">
        <v>1560</v>
      </c>
      <c r="Z1567">
        <v>1560</v>
      </c>
      <c r="AA1567">
        <v>1560</v>
      </c>
      <c r="AB1567">
        <v>1560</v>
      </c>
      <c r="AC1567">
        <v>1560</v>
      </c>
      <c r="AD1567" t="s">
        <v>222</v>
      </c>
      <c r="AE1567" s="5">
        <v>44895</v>
      </c>
      <c r="AF1567" s="5">
        <v>44895</v>
      </c>
    </row>
    <row r="1568" spans="1:32" x14ac:dyDescent="0.25">
      <c r="A1568">
        <v>2022</v>
      </c>
      <c r="B1568" s="5">
        <v>44866</v>
      </c>
      <c r="C1568" s="5">
        <v>44895</v>
      </c>
      <c r="D1568" t="s">
        <v>83</v>
      </c>
      <c r="E1568">
        <v>102</v>
      </c>
      <c r="F1568" s="3" t="s">
        <v>632</v>
      </c>
      <c r="G1568" s="3" t="s">
        <v>632</v>
      </c>
      <c r="H1568" s="9" t="s">
        <v>2898</v>
      </c>
      <c r="I1568" s="3" t="s">
        <v>2439</v>
      </c>
      <c r="J1568" s="3" t="s">
        <v>745</v>
      </c>
      <c r="K1568" s="3" t="s">
        <v>858</v>
      </c>
      <c r="L1568" t="s">
        <v>94</v>
      </c>
      <c r="M1568" s="4">
        <v>14771.11</v>
      </c>
      <c r="N1568" s="3" t="s">
        <v>223</v>
      </c>
      <c r="O1568" s="4">
        <v>11156.25</v>
      </c>
      <c r="P1568" s="3" t="s">
        <v>223</v>
      </c>
      <c r="Q1568">
        <v>1561</v>
      </c>
      <c r="R1568">
        <v>1561</v>
      </c>
      <c r="S1568">
        <v>1561</v>
      </c>
      <c r="T1568">
        <v>1561</v>
      </c>
      <c r="U1568">
        <v>1561</v>
      </c>
      <c r="V1568">
        <v>1561</v>
      </c>
      <c r="W1568">
        <v>1561</v>
      </c>
      <c r="X1568">
        <v>1561</v>
      </c>
      <c r="Y1568">
        <v>1561</v>
      </c>
      <c r="Z1568">
        <v>1561</v>
      </c>
      <c r="AA1568">
        <v>1561</v>
      </c>
      <c r="AB1568">
        <v>1561</v>
      </c>
      <c r="AC1568">
        <v>1561</v>
      </c>
      <c r="AD1568" t="s">
        <v>222</v>
      </c>
      <c r="AE1568" s="5">
        <v>44895</v>
      </c>
      <c r="AF1568" s="5">
        <v>44895</v>
      </c>
    </row>
    <row r="1569" spans="1:32" x14ac:dyDescent="0.25">
      <c r="A1569">
        <v>2022</v>
      </c>
      <c r="B1569" s="5">
        <v>44866</v>
      </c>
      <c r="C1569" s="5">
        <v>44895</v>
      </c>
      <c r="D1569" t="s">
        <v>83</v>
      </c>
      <c r="E1569">
        <v>1826</v>
      </c>
      <c r="F1569" s="3" t="s">
        <v>2826</v>
      </c>
      <c r="G1569" s="3" t="s">
        <v>2826</v>
      </c>
      <c r="H1569" s="9" t="s">
        <v>2898</v>
      </c>
      <c r="I1569" s="3" t="s">
        <v>2273</v>
      </c>
      <c r="J1569" s="3" t="s">
        <v>762</v>
      </c>
      <c r="K1569" s="3" t="s">
        <v>763</v>
      </c>
      <c r="L1569" t="s">
        <v>94</v>
      </c>
      <c r="M1569" s="4">
        <v>34939.339999999997</v>
      </c>
      <c r="N1569" s="3" t="s">
        <v>223</v>
      </c>
      <c r="O1569" s="4">
        <v>29994.799999999996</v>
      </c>
      <c r="P1569" s="3" t="s">
        <v>223</v>
      </c>
      <c r="Q1569">
        <v>1562</v>
      </c>
      <c r="R1569">
        <v>1562</v>
      </c>
      <c r="S1569">
        <v>1562</v>
      </c>
      <c r="T1569">
        <v>1562</v>
      </c>
      <c r="U1569">
        <v>1562</v>
      </c>
      <c r="V1569">
        <v>1562</v>
      </c>
      <c r="W1569">
        <v>1562</v>
      </c>
      <c r="X1569">
        <v>1562</v>
      </c>
      <c r="Y1569">
        <v>1562</v>
      </c>
      <c r="Z1569">
        <v>1562</v>
      </c>
      <c r="AA1569">
        <v>1562</v>
      </c>
      <c r="AB1569">
        <v>1562</v>
      </c>
      <c r="AC1569">
        <v>1562</v>
      </c>
      <c r="AD1569" t="s">
        <v>222</v>
      </c>
      <c r="AE1569" s="5">
        <v>44895</v>
      </c>
      <c r="AF1569" s="5">
        <v>44895</v>
      </c>
    </row>
    <row r="1570" spans="1:32" x14ac:dyDescent="0.25">
      <c r="A1570">
        <v>2022</v>
      </c>
      <c r="B1570" s="5">
        <v>44866</v>
      </c>
      <c r="C1570" s="5">
        <v>44895</v>
      </c>
      <c r="D1570" t="s">
        <v>83</v>
      </c>
      <c r="E1570">
        <v>102</v>
      </c>
      <c r="F1570" s="3" t="s">
        <v>632</v>
      </c>
      <c r="G1570" s="3" t="s">
        <v>632</v>
      </c>
      <c r="H1570" s="9" t="s">
        <v>2898</v>
      </c>
      <c r="I1570" s="3" t="s">
        <v>1598</v>
      </c>
      <c r="J1570" s="3" t="s">
        <v>999</v>
      </c>
      <c r="K1570" s="3" t="s">
        <v>745</v>
      </c>
      <c r="L1570" t="s">
        <v>94</v>
      </c>
      <c r="M1570" s="4">
        <v>21172.959999999999</v>
      </c>
      <c r="N1570" s="3" t="s">
        <v>223</v>
      </c>
      <c r="O1570" s="4">
        <v>17216.45</v>
      </c>
      <c r="P1570" s="3" t="s">
        <v>223</v>
      </c>
      <c r="Q1570">
        <v>1563</v>
      </c>
      <c r="R1570">
        <v>1563</v>
      </c>
      <c r="S1570">
        <v>1563</v>
      </c>
      <c r="T1570">
        <v>1563</v>
      </c>
      <c r="U1570">
        <v>1563</v>
      </c>
      <c r="V1570">
        <v>1563</v>
      </c>
      <c r="W1570">
        <v>1563</v>
      </c>
      <c r="X1570">
        <v>1563</v>
      </c>
      <c r="Y1570">
        <v>1563</v>
      </c>
      <c r="Z1570">
        <v>1563</v>
      </c>
      <c r="AA1570">
        <v>1563</v>
      </c>
      <c r="AB1570">
        <v>1563</v>
      </c>
      <c r="AC1570">
        <v>1563</v>
      </c>
      <c r="AD1570" t="s">
        <v>222</v>
      </c>
      <c r="AE1570" s="5">
        <v>44895</v>
      </c>
      <c r="AF1570" s="5">
        <v>44895</v>
      </c>
    </row>
    <row r="1571" spans="1:32" x14ac:dyDescent="0.25">
      <c r="A1571">
        <v>2022</v>
      </c>
      <c r="B1571" s="5">
        <v>44866</v>
      </c>
      <c r="C1571" s="5">
        <v>44895</v>
      </c>
      <c r="D1571" t="s">
        <v>83</v>
      </c>
      <c r="E1571">
        <v>80</v>
      </c>
      <c r="F1571" s="3" t="s">
        <v>612</v>
      </c>
      <c r="G1571" s="3" t="s">
        <v>612</v>
      </c>
      <c r="H1571" s="9" t="s">
        <v>2898</v>
      </c>
      <c r="I1571" s="3" t="s">
        <v>1052</v>
      </c>
      <c r="J1571" s="3" t="s">
        <v>731</v>
      </c>
      <c r="K1571" s="3" t="s">
        <v>1595</v>
      </c>
      <c r="L1571" t="s">
        <v>94</v>
      </c>
      <c r="M1571" s="4">
        <v>15684.740000000002</v>
      </c>
      <c r="N1571" s="3" t="s">
        <v>223</v>
      </c>
      <c r="O1571" s="4">
        <v>8079.1000000000022</v>
      </c>
      <c r="P1571" s="3" t="s">
        <v>223</v>
      </c>
      <c r="Q1571">
        <v>1564</v>
      </c>
      <c r="R1571">
        <v>1564</v>
      </c>
      <c r="S1571">
        <v>1564</v>
      </c>
      <c r="T1571">
        <v>1564</v>
      </c>
      <c r="U1571">
        <v>1564</v>
      </c>
      <c r="V1571">
        <v>1564</v>
      </c>
      <c r="W1571">
        <v>1564</v>
      </c>
      <c r="X1571">
        <v>1564</v>
      </c>
      <c r="Y1571">
        <v>1564</v>
      </c>
      <c r="Z1571">
        <v>1564</v>
      </c>
      <c r="AA1571">
        <v>1564</v>
      </c>
      <c r="AB1571">
        <v>1564</v>
      </c>
      <c r="AC1571">
        <v>1564</v>
      </c>
      <c r="AD1571" t="s">
        <v>222</v>
      </c>
      <c r="AE1571" s="5">
        <v>44895</v>
      </c>
      <c r="AF1571" s="5">
        <v>44895</v>
      </c>
    </row>
    <row r="1572" spans="1:32" x14ac:dyDescent="0.25">
      <c r="A1572">
        <v>2022</v>
      </c>
      <c r="B1572" s="5">
        <v>44866</v>
      </c>
      <c r="C1572" s="5">
        <v>44895</v>
      </c>
      <c r="D1572" t="s">
        <v>83</v>
      </c>
      <c r="E1572">
        <v>102</v>
      </c>
      <c r="F1572" s="3" t="s">
        <v>632</v>
      </c>
      <c r="G1572" s="3" t="s">
        <v>632</v>
      </c>
      <c r="H1572" s="9" t="s">
        <v>2898</v>
      </c>
      <c r="I1572" s="3" t="s">
        <v>2400</v>
      </c>
      <c r="J1572" s="3" t="s">
        <v>1939</v>
      </c>
      <c r="K1572" s="3" t="s">
        <v>2397</v>
      </c>
      <c r="L1572" t="s">
        <v>94</v>
      </c>
      <c r="M1572" s="4">
        <v>14206.89</v>
      </c>
      <c r="N1572" s="3" t="s">
        <v>223</v>
      </c>
      <c r="O1572" s="4">
        <v>5972.0499999999993</v>
      </c>
      <c r="P1572" s="3" t="s">
        <v>223</v>
      </c>
      <c r="Q1572">
        <v>1565</v>
      </c>
      <c r="R1572">
        <v>1565</v>
      </c>
      <c r="S1572">
        <v>1565</v>
      </c>
      <c r="T1572">
        <v>1565</v>
      </c>
      <c r="U1572">
        <v>1565</v>
      </c>
      <c r="V1572">
        <v>1565</v>
      </c>
      <c r="W1572">
        <v>1565</v>
      </c>
      <c r="X1572">
        <v>1565</v>
      </c>
      <c r="Y1572">
        <v>1565</v>
      </c>
      <c r="Z1572">
        <v>1565</v>
      </c>
      <c r="AA1572">
        <v>1565</v>
      </c>
      <c r="AB1572">
        <v>1565</v>
      </c>
      <c r="AC1572">
        <v>1565</v>
      </c>
      <c r="AD1572" t="s">
        <v>222</v>
      </c>
      <c r="AE1572" s="5">
        <v>44895</v>
      </c>
      <c r="AF1572" s="5">
        <v>44895</v>
      </c>
    </row>
    <row r="1573" spans="1:32" x14ac:dyDescent="0.25">
      <c r="A1573">
        <v>2022</v>
      </c>
      <c r="B1573" s="5">
        <v>44866</v>
      </c>
      <c r="C1573" s="5">
        <v>44895</v>
      </c>
      <c r="D1573" t="s">
        <v>83</v>
      </c>
      <c r="E1573">
        <v>102</v>
      </c>
      <c r="F1573" s="3" t="s">
        <v>632</v>
      </c>
      <c r="G1573" s="3" t="s">
        <v>632</v>
      </c>
      <c r="H1573" s="9" t="s">
        <v>2898</v>
      </c>
      <c r="I1573" s="3" t="s">
        <v>2440</v>
      </c>
      <c r="J1573" s="3" t="s">
        <v>903</v>
      </c>
      <c r="K1573" s="3" t="s">
        <v>2155</v>
      </c>
      <c r="L1573" t="s">
        <v>94</v>
      </c>
      <c r="M1573" s="4">
        <v>14206.83</v>
      </c>
      <c r="N1573" s="3" t="s">
        <v>223</v>
      </c>
      <c r="O1573" s="4">
        <v>0</v>
      </c>
      <c r="P1573" s="3" t="s">
        <v>223</v>
      </c>
      <c r="Q1573">
        <v>1566</v>
      </c>
      <c r="R1573">
        <v>1566</v>
      </c>
      <c r="S1573">
        <v>1566</v>
      </c>
      <c r="T1573">
        <v>1566</v>
      </c>
      <c r="U1573">
        <v>1566</v>
      </c>
      <c r="V1573">
        <v>1566</v>
      </c>
      <c r="W1573">
        <v>1566</v>
      </c>
      <c r="X1573">
        <v>1566</v>
      </c>
      <c r="Y1573">
        <v>1566</v>
      </c>
      <c r="Z1573">
        <v>1566</v>
      </c>
      <c r="AA1573">
        <v>1566</v>
      </c>
      <c r="AB1573">
        <v>1566</v>
      </c>
      <c r="AC1573">
        <v>1566</v>
      </c>
      <c r="AD1573" t="s">
        <v>222</v>
      </c>
      <c r="AE1573" s="5">
        <v>44895</v>
      </c>
      <c r="AF1573" s="5">
        <v>44895</v>
      </c>
    </row>
    <row r="1574" spans="1:32" x14ac:dyDescent="0.25">
      <c r="A1574">
        <v>2022</v>
      </c>
      <c r="B1574" s="5">
        <v>44866</v>
      </c>
      <c r="C1574" s="5">
        <v>44895</v>
      </c>
      <c r="D1574" t="s">
        <v>83</v>
      </c>
      <c r="E1574">
        <v>102</v>
      </c>
      <c r="F1574" s="3" t="s">
        <v>632</v>
      </c>
      <c r="G1574" s="3" t="s">
        <v>632</v>
      </c>
      <c r="H1574" s="9" t="s">
        <v>2898</v>
      </c>
      <c r="I1574" s="3" t="s">
        <v>2424</v>
      </c>
      <c r="J1574" s="3" t="s">
        <v>1190</v>
      </c>
      <c r="K1574" s="3" t="s">
        <v>906</v>
      </c>
      <c r="L1574" t="s">
        <v>94</v>
      </c>
      <c r="M1574" s="4">
        <v>14206.93</v>
      </c>
      <c r="N1574" s="3" t="s">
        <v>223</v>
      </c>
      <c r="O1574" s="4">
        <v>7631.0500000000011</v>
      </c>
      <c r="P1574" s="3" t="s">
        <v>223</v>
      </c>
      <c r="Q1574">
        <v>1567</v>
      </c>
      <c r="R1574">
        <v>1567</v>
      </c>
      <c r="S1574">
        <v>1567</v>
      </c>
      <c r="T1574">
        <v>1567</v>
      </c>
      <c r="U1574">
        <v>1567</v>
      </c>
      <c r="V1574">
        <v>1567</v>
      </c>
      <c r="W1574">
        <v>1567</v>
      </c>
      <c r="X1574">
        <v>1567</v>
      </c>
      <c r="Y1574">
        <v>1567</v>
      </c>
      <c r="Z1574">
        <v>1567</v>
      </c>
      <c r="AA1574">
        <v>1567</v>
      </c>
      <c r="AB1574">
        <v>1567</v>
      </c>
      <c r="AC1574">
        <v>1567</v>
      </c>
      <c r="AD1574" t="s">
        <v>222</v>
      </c>
      <c r="AE1574" s="5">
        <v>44895</v>
      </c>
      <c r="AF1574" s="5">
        <v>44895</v>
      </c>
    </row>
    <row r="1575" spans="1:32" x14ac:dyDescent="0.25">
      <c r="A1575">
        <v>2022</v>
      </c>
      <c r="B1575" s="5">
        <v>44866</v>
      </c>
      <c r="C1575" s="5">
        <v>44895</v>
      </c>
      <c r="D1575" t="s">
        <v>83</v>
      </c>
      <c r="E1575">
        <v>102</v>
      </c>
      <c r="F1575" s="3" t="s">
        <v>632</v>
      </c>
      <c r="G1575" s="3" t="s">
        <v>632</v>
      </c>
      <c r="H1575" s="9" t="s">
        <v>2898</v>
      </c>
      <c r="I1575" s="3" t="s">
        <v>1090</v>
      </c>
      <c r="J1575" s="3" t="s">
        <v>1110</v>
      </c>
      <c r="K1575" s="3" t="s">
        <v>1290</v>
      </c>
      <c r="L1575" t="s">
        <v>94</v>
      </c>
      <c r="M1575" s="4">
        <v>14206.93</v>
      </c>
      <c r="N1575" s="3" t="s">
        <v>223</v>
      </c>
      <c r="O1575" s="4">
        <v>10960.95</v>
      </c>
      <c r="P1575" s="3" t="s">
        <v>223</v>
      </c>
      <c r="Q1575">
        <v>1568</v>
      </c>
      <c r="R1575">
        <v>1568</v>
      </c>
      <c r="S1575">
        <v>1568</v>
      </c>
      <c r="T1575">
        <v>1568</v>
      </c>
      <c r="U1575">
        <v>1568</v>
      </c>
      <c r="V1575">
        <v>1568</v>
      </c>
      <c r="W1575">
        <v>1568</v>
      </c>
      <c r="X1575">
        <v>1568</v>
      </c>
      <c r="Y1575">
        <v>1568</v>
      </c>
      <c r="Z1575">
        <v>1568</v>
      </c>
      <c r="AA1575">
        <v>1568</v>
      </c>
      <c r="AB1575">
        <v>1568</v>
      </c>
      <c r="AC1575">
        <v>1568</v>
      </c>
      <c r="AD1575" t="s">
        <v>222</v>
      </c>
      <c r="AE1575" s="5">
        <v>44895</v>
      </c>
      <c r="AF1575" s="5">
        <v>44895</v>
      </c>
    </row>
    <row r="1576" spans="1:32" x14ac:dyDescent="0.25">
      <c r="A1576">
        <v>2022</v>
      </c>
      <c r="B1576" s="5">
        <v>44866</v>
      </c>
      <c r="C1576" s="5">
        <v>44895</v>
      </c>
      <c r="D1576" t="s">
        <v>83</v>
      </c>
      <c r="E1576">
        <v>710</v>
      </c>
      <c r="F1576" s="3" t="s">
        <v>652</v>
      </c>
      <c r="G1576" s="3" t="s">
        <v>652</v>
      </c>
      <c r="H1576" s="9" t="s">
        <v>2898</v>
      </c>
      <c r="I1576" s="3" t="s">
        <v>2441</v>
      </c>
      <c r="J1576" s="3" t="s">
        <v>820</v>
      </c>
      <c r="K1576" s="3" t="s">
        <v>1390</v>
      </c>
      <c r="L1576" t="s">
        <v>94</v>
      </c>
      <c r="M1576" s="4">
        <v>15985.88</v>
      </c>
      <c r="N1576" s="3" t="s">
        <v>223</v>
      </c>
      <c r="O1576" s="4">
        <v>12540.3</v>
      </c>
      <c r="P1576" s="3" t="s">
        <v>223</v>
      </c>
      <c r="Q1576">
        <v>1569</v>
      </c>
      <c r="R1576">
        <v>1569</v>
      </c>
      <c r="S1576">
        <v>1569</v>
      </c>
      <c r="T1576">
        <v>1569</v>
      </c>
      <c r="U1576">
        <v>1569</v>
      </c>
      <c r="V1576">
        <v>1569</v>
      </c>
      <c r="W1576">
        <v>1569</v>
      </c>
      <c r="X1576">
        <v>1569</v>
      </c>
      <c r="Y1576">
        <v>1569</v>
      </c>
      <c r="Z1576">
        <v>1569</v>
      </c>
      <c r="AA1576">
        <v>1569</v>
      </c>
      <c r="AB1576">
        <v>1569</v>
      </c>
      <c r="AC1576">
        <v>1569</v>
      </c>
      <c r="AD1576" t="s">
        <v>222</v>
      </c>
      <c r="AE1576" s="5">
        <v>44895</v>
      </c>
      <c r="AF1576" s="5">
        <v>44895</v>
      </c>
    </row>
    <row r="1577" spans="1:32" x14ac:dyDescent="0.25">
      <c r="A1577">
        <v>2022</v>
      </c>
      <c r="B1577" s="5">
        <v>44866</v>
      </c>
      <c r="C1577" s="5">
        <v>44895</v>
      </c>
      <c r="D1577" t="s">
        <v>711</v>
      </c>
      <c r="E1577">
        <v>102</v>
      </c>
      <c r="F1577" s="3" t="s">
        <v>632</v>
      </c>
      <c r="G1577" s="3" t="s">
        <v>632</v>
      </c>
      <c r="H1577" s="9" t="s">
        <v>2898</v>
      </c>
      <c r="I1577" s="3" t="s">
        <v>2442</v>
      </c>
      <c r="J1577" s="3" t="s">
        <v>935</v>
      </c>
      <c r="K1577" s="3" t="s">
        <v>785</v>
      </c>
      <c r="L1577" t="s">
        <v>94</v>
      </c>
      <c r="M1577" s="4">
        <v>14266.31</v>
      </c>
      <c r="N1577" s="3" t="s">
        <v>223</v>
      </c>
      <c r="O1577" s="4">
        <v>11877.949999999999</v>
      </c>
      <c r="P1577" s="3" t="s">
        <v>223</v>
      </c>
      <c r="Q1577">
        <v>1570</v>
      </c>
      <c r="R1577">
        <v>1570</v>
      </c>
      <c r="S1577">
        <v>1570</v>
      </c>
      <c r="T1577">
        <v>1570</v>
      </c>
      <c r="U1577">
        <v>1570</v>
      </c>
      <c r="V1577">
        <v>1570</v>
      </c>
      <c r="W1577">
        <v>1570</v>
      </c>
      <c r="X1577">
        <v>1570</v>
      </c>
      <c r="Y1577">
        <v>1570</v>
      </c>
      <c r="Z1577">
        <v>1570</v>
      </c>
      <c r="AA1577">
        <v>1570</v>
      </c>
      <c r="AB1577">
        <v>1570</v>
      </c>
      <c r="AC1577">
        <v>1570</v>
      </c>
      <c r="AD1577" t="s">
        <v>222</v>
      </c>
      <c r="AE1577" s="5">
        <v>44895</v>
      </c>
      <c r="AF1577" s="5">
        <v>44895</v>
      </c>
    </row>
    <row r="1578" spans="1:32" x14ac:dyDescent="0.25">
      <c r="A1578">
        <v>2022</v>
      </c>
      <c r="B1578" s="5">
        <v>44866</v>
      </c>
      <c r="C1578" s="5">
        <v>44895</v>
      </c>
      <c r="D1578" t="s">
        <v>83</v>
      </c>
      <c r="E1578">
        <v>38</v>
      </c>
      <c r="F1578" s="3" t="s">
        <v>559</v>
      </c>
      <c r="G1578" s="3" t="s">
        <v>559</v>
      </c>
      <c r="H1578" s="9" t="s">
        <v>2898</v>
      </c>
      <c r="I1578" s="3" t="s">
        <v>2443</v>
      </c>
      <c r="J1578" s="3" t="s">
        <v>768</v>
      </c>
      <c r="K1578" s="3" t="s">
        <v>759</v>
      </c>
      <c r="L1578" t="s">
        <v>94</v>
      </c>
      <c r="M1578" s="4">
        <v>15374.91</v>
      </c>
      <c r="N1578" s="3" t="s">
        <v>223</v>
      </c>
      <c r="O1578" s="4">
        <v>5407.9</v>
      </c>
      <c r="P1578" s="3" t="s">
        <v>223</v>
      </c>
      <c r="Q1578">
        <v>1571</v>
      </c>
      <c r="R1578">
        <v>1571</v>
      </c>
      <c r="S1578">
        <v>1571</v>
      </c>
      <c r="T1578">
        <v>1571</v>
      </c>
      <c r="U1578">
        <v>1571</v>
      </c>
      <c r="V1578">
        <v>1571</v>
      </c>
      <c r="W1578">
        <v>1571</v>
      </c>
      <c r="X1578">
        <v>1571</v>
      </c>
      <c r="Y1578">
        <v>1571</v>
      </c>
      <c r="Z1578">
        <v>1571</v>
      </c>
      <c r="AA1578">
        <v>1571</v>
      </c>
      <c r="AB1578">
        <v>1571</v>
      </c>
      <c r="AC1578">
        <v>1571</v>
      </c>
      <c r="AD1578" t="s">
        <v>222</v>
      </c>
      <c r="AE1578" s="5">
        <v>44895</v>
      </c>
      <c r="AF1578" s="5">
        <v>44895</v>
      </c>
    </row>
    <row r="1579" spans="1:32" x14ac:dyDescent="0.25">
      <c r="A1579">
        <v>2022</v>
      </c>
      <c r="B1579" s="5">
        <v>44866</v>
      </c>
      <c r="C1579" s="5">
        <v>44895</v>
      </c>
      <c r="D1579" t="s">
        <v>83</v>
      </c>
      <c r="E1579">
        <v>102</v>
      </c>
      <c r="F1579" s="3" t="s">
        <v>632</v>
      </c>
      <c r="G1579" s="3" t="s">
        <v>632</v>
      </c>
      <c r="H1579" s="9" t="s">
        <v>2898</v>
      </c>
      <c r="I1579" s="3" t="s">
        <v>1339</v>
      </c>
      <c r="J1579" s="3" t="s">
        <v>768</v>
      </c>
      <c r="K1579" s="3" t="s">
        <v>745</v>
      </c>
      <c r="L1579" t="s">
        <v>94</v>
      </c>
      <c r="M1579" s="4">
        <v>14771.029999999999</v>
      </c>
      <c r="N1579" s="3" t="s">
        <v>223</v>
      </c>
      <c r="O1579" s="4">
        <v>7250.9499999999989</v>
      </c>
      <c r="P1579" s="3" t="s">
        <v>223</v>
      </c>
      <c r="Q1579">
        <v>1572</v>
      </c>
      <c r="R1579">
        <v>1572</v>
      </c>
      <c r="S1579">
        <v>1572</v>
      </c>
      <c r="T1579">
        <v>1572</v>
      </c>
      <c r="U1579">
        <v>1572</v>
      </c>
      <c r="V1579">
        <v>1572</v>
      </c>
      <c r="W1579">
        <v>1572</v>
      </c>
      <c r="X1579">
        <v>1572</v>
      </c>
      <c r="Y1579">
        <v>1572</v>
      </c>
      <c r="Z1579">
        <v>1572</v>
      </c>
      <c r="AA1579">
        <v>1572</v>
      </c>
      <c r="AB1579">
        <v>1572</v>
      </c>
      <c r="AC1579">
        <v>1572</v>
      </c>
      <c r="AD1579" t="s">
        <v>222</v>
      </c>
      <c r="AE1579" s="5">
        <v>44895</v>
      </c>
      <c r="AF1579" s="5">
        <v>44895</v>
      </c>
    </row>
    <row r="1580" spans="1:32" x14ac:dyDescent="0.25">
      <c r="A1580">
        <v>2022</v>
      </c>
      <c r="B1580" s="5">
        <v>44866</v>
      </c>
      <c r="C1580" s="5">
        <v>44895</v>
      </c>
      <c r="D1580" t="s">
        <v>83</v>
      </c>
      <c r="E1580">
        <v>38</v>
      </c>
      <c r="F1580" s="3" t="s">
        <v>559</v>
      </c>
      <c r="G1580" s="3" t="s">
        <v>559</v>
      </c>
      <c r="H1580" s="9" t="s">
        <v>2898</v>
      </c>
      <c r="I1580" s="3" t="s">
        <v>2444</v>
      </c>
      <c r="J1580" s="3" t="s">
        <v>940</v>
      </c>
      <c r="K1580" s="3" t="s">
        <v>1091</v>
      </c>
      <c r="L1580" t="s">
        <v>94</v>
      </c>
      <c r="M1580" s="4">
        <v>34169.380000000005</v>
      </c>
      <c r="N1580" s="3" t="s">
        <v>223</v>
      </c>
      <c r="O1580" s="4">
        <v>31207.500000000004</v>
      </c>
      <c r="P1580" s="3" t="s">
        <v>223</v>
      </c>
      <c r="Q1580">
        <v>1573</v>
      </c>
      <c r="R1580">
        <v>1573</v>
      </c>
      <c r="S1580">
        <v>1573</v>
      </c>
      <c r="T1580">
        <v>1573</v>
      </c>
      <c r="U1580">
        <v>1573</v>
      </c>
      <c r="V1580">
        <v>1573</v>
      </c>
      <c r="W1580">
        <v>1573</v>
      </c>
      <c r="X1580">
        <v>1573</v>
      </c>
      <c r="Y1580">
        <v>1573</v>
      </c>
      <c r="Z1580">
        <v>1573</v>
      </c>
      <c r="AA1580">
        <v>1573</v>
      </c>
      <c r="AB1580">
        <v>1573</v>
      </c>
      <c r="AC1580">
        <v>1573</v>
      </c>
      <c r="AD1580" t="s">
        <v>222</v>
      </c>
      <c r="AE1580" s="5">
        <v>44895</v>
      </c>
      <c r="AF1580" s="5">
        <v>44895</v>
      </c>
    </row>
    <row r="1581" spans="1:32" x14ac:dyDescent="0.25">
      <c r="A1581">
        <v>2022</v>
      </c>
      <c r="B1581" s="5">
        <v>44866</v>
      </c>
      <c r="C1581" s="5">
        <v>44895</v>
      </c>
      <c r="D1581" t="s">
        <v>83</v>
      </c>
      <c r="E1581">
        <v>15</v>
      </c>
      <c r="F1581" s="3" t="s">
        <v>638</v>
      </c>
      <c r="G1581" s="3" t="s">
        <v>638</v>
      </c>
      <c r="H1581" s="9" t="s">
        <v>2898</v>
      </c>
      <c r="I1581" s="3" t="s">
        <v>786</v>
      </c>
      <c r="J1581" s="3" t="s">
        <v>1410</v>
      </c>
      <c r="K1581" s="3" t="s">
        <v>2293</v>
      </c>
      <c r="L1581" t="s">
        <v>94</v>
      </c>
      <c r="M1581" s="4">
        <v>13526.820000000002</v>
      </c>
      <c r="N1581" s="3" t="s">
        <v>223</v>
      </c>
      <c r="O1581" s="4">
        <v>6498.7000000000025</v>
      </c>
      <c r="P1581" s="3" t="s">
        <v>223</v>
      </c>
      <c r="Q1581">
        <v>1574</v>
      </c>
      <c r="R1581">
        <v>1574</v>
      </c>
      <c r="S1581">
        <v>1574</v>
      </c>
      <c r="T1581">
        <v>1574</v>
      </c>
      <c r="U1581">
        <v>1574</v>
      </c>
      <c r="V1581">
        <v>1574</v>
      </c>
      <c r="W1581">
        <v>1574</v>
      </c>
      <c r="X1581">
        <v>1574</v>
      </c>
      <c r="Y1581">
        <v>1574</v>
      </c>
      <c r="Z1581">
        <v>1574</v>
      </c>
      <c r="AA1581">
        <v>1574</v>
      </c>
      <c r="AB1581">
        <v>1574</v>
      </c>
      <c r="AC1581">
        <v>1574</v>
      </c>
      <c r="AD1581" t="s">
        <v>222</v>
      </c>
      <c r="AE1581" s="5">
        <v>44895</v>
      </c>
      <c r="AF1581" s="5">
        <v>44895</v>
      </c>
    </row>
    <row r="1582" spans="1:32" x14ac:dyDescent="0.25">
      <c r="A1582">
        <v>2022</v>
      </c>
      <c r="B1582" s="5">
        <v>44866</v>
      </c>
      <c r="C1582" s="5">
        <v>44895</v>
      </c>
      <c r="D1582" t="s">
        <v>711</v>
      </c>
      <c r="E1582">
        <v>20</v>
      </c>
      <c r="F1582" s="3" t="s">
        <v>646</v>
      </c>
      <c r="G1582" s="3" t="s">
        <v>646</v>
      </c>
      <c r="H1582" s="9" t="s">
        <v>2898</v>
      </c>
      <c r="I1582" s="3" t="s">
        <v>953</v>
      </c>
      <c r="J1582" s="3" t="s">
        <v>750</v>
      </c>
      <c r="K1582" s="3" t="s">
        <v>999</v>
      </c>
      <c r="L1582" t="s">
        <v>94</v>
      </c>
      <c r="M1582" s="4">
        <v>23644.52</v>
      </c>
      <c r="N1582" s="3" t="s">
        <v>223</v>
      </c>
      <c r="O1582" s="4">
        <v>19229.099999999999</v>
      </c>
      <c r="P1582" s="3" t="s">
        <v>223</v>
      </c>
      <c r="Q1582">
        <v>1575</v>
      </c>
      <c r="R1582">
        <v>1575</v>
      </c>
      <c r="S1582">
        <v>1575</v>
      </c>
      <c r="T1582">
        <v>1575</v>
      </c>
      <c r="U1582">
        <v>1575</v>
      </c>
      <c r="V1582">
        <v>1575</v>
      </c>
      <c r="W1582">
        <v>1575</v>
      </c>
      <c r="X1582">
        <v>1575</v>
      </c>
      <c r="Y1582">
        <v>1575</v>
      </c>
      <c r="Z1582">
        <v>1575</v>
      </c>
      <c r="AA1582">
        <v>1575</v>
      </c>
      <c r="AB1582">
        <v>1575</v>
      </c>
      <c r="AC1582">
        <v>1575</v>
      </c>
      <c r="AD1582" t="s">
        <v>222</v>
      </c>
      <c r="AE1582" s="5">
        <v>44895</v>
      </c>
      <c r="AF1582" s="5">
        <v>44895</v>
      </c>
    </row>
    <row r="1583" spans="1:32" x14ac:dyDescent="0.25">
      <c r="A1583">
        <v>2022</v>
      </c>
      <c r="B1583" s="5">
        <v>44866</v>
      </c>
      <c r="C1583" s="5">
        <v>44895</v>
      </c>
      <c r="D1583" t="s">
        <v>83</v>
      </c>
      <c r="E1583">
        <v>102</v>
      </c>
      <c r="F1583" s="3" t="s">
        <v>632</v>
      </c>
      <c r="G1583" s="3" t="s">
        <v>632</v>
      </c>
      <c r="H1583" s="9" t="s">
        <v>2898</v>
      </c>
      <c r="I1583" s="3" t="s">
        <v>2445</v>
      </c>
      <c r="J1583" s="3" t="s">
        <v>1272</v>
      </c>
      <c r="K1583" s="3" t="s">
        <v>996</v>
      </c>
      <c r="L1583" t="s">
        <v>94</v>
      </c>
      <c r="M1583" s="4">
        <v>22361.4</v>
      </c>
      <c r="N1583" s="3" t="s">
        <v>223</v>
      </c>
      <c r="O1583" s="4">
        <v>15490.000000000002</v>
      </c>
      <c r="P1583" s="3" t="s">
        <v>223</v>
      </c>
      <c r="Q1583">
        <v>1576</v>
      </c>
      <c r="R1583">
        <v>1576</v>
      </c>
      <c r="S1583">
        <v>1576</v>
      </c>
      <c r="T1583">
        <v>1576</v>
      </c>
      <c r="U1583">
        <v>1576</v>
      </c>
      <c r="V1583">
        <v>1576</v>
      </c>
      <c r="W1583">
        <v>1576</v>
      </c>
      <c r="X1583">
        <v>1576</v>
      </c>
      <c r="Y1583">
        <v>1576</v>
      </c>
      <c r="Z1583">
        <v>1576</v>
      </c>
      <c r="AA1583">
        <v>1576</v>
      </c>
      <c r="AB1583">
        <v>1576</v>
      </c>
      <c r="AC1583">
        <v>1576</v>
      </c>
      <c r="AD1583" t="s">
        <v>222</v>
      </c>
      <c r="AE1583" s="5">
        <v>44895</v>
      </c>
      <c r="AF1583" s="5">
        <v>44895</v>
      </c>
    </row>
    <row r="1584" spans="1:32" x14ac:dyDescent="0.25">
      <c r="A1584">
        <v>2022</v>
      </c>
      <c r="B1584" s="5">
        <v>44866</v>
      </c>
      <c r="C1584" s="5">
        <v>44895</v>
      </c>
      <c r="D1584" t="s">
        <v>711</v>
      </c>
      <c r="E1584">
        <v>102</v>
      </c>
      <c r="F1584" s="3" t="s">
        <v>632</v>
      </c>
      <c r="G1584" s="3" t="s">
        <v>632</v>
      </c>
      <c r="H1584" s="9" t="s">
        <v>2898</v>
      </c>
      <c r="I1584" s="3" t="s">
        <v>2422</v>
      </c>
      <c r="J1584" s="3" t="s">
        <v>2423</v>
      </c>
      <c r="K1584" s="3" t="s">
        <v>1057</v>
      </c>
      <c r="L1584" t="s">
        <v>94</v>
      </c>
      <c r="M1584" s="4">
        <v>13615.460000000001</v>
      </c>
      <c r="N1584" s="3" t="s">
        <v>223</v>
      </c>
      <c r="O1584" s="4">
        <v>8978.6</v>
      </c>
      <c r="P1584" s="3" t="s">
        <v>223</v>
      </c>
      <c r="Q1584">
        <v>1577</v>
      </c>
      <c r="R1584">
        <v>1577</v>
      </c>
      <c r="S1584">
        <v>1577</v>
      </c>
      <c r="T1584">
        <v>1577</v>
      </c>
      <c r="U1584">
        <v>1577</v>
      </c>
      <c r="V1584">
        <v>1577</v>
      </c>
      <c r="W1584">
        <v>1577</v>
      </c>
      <c r="X1584">
        <v>1577</v>
      </c>
      <c r="Y1584">
        <v>1577</v>
      </c>
      <c r="Z1584">
        <v>1577</v>
      </c>
      <c r="AA1584">
        <v>1577</v>
      </c>
      <c r="AB1584">
        <v>1577</v>
      </c>
      <c r="AC1584">
        <v>1577</v>
      </c>
      <c r="AD1584" t="s">
        <v>222</v>
      </c>
      <c r="AE1584" s="5">
        <v>44895</v>
      </c>
      <c r="AF1584" s="5">
        <v>44895</v>
      </c>
    </row>
    <row r="1585" spans="1:32" x14ac:dyDescent="0.25">
      <c r="A1585">
        <v>2022</v>
      </c>
      <c r="B1585" s="5">
        <v>44866</v>
      </c>
      <c r="C1585" s="5">
        <v>44895</v>
      </c>
      <c r="D1585" t="s">
        <v>711</v>
      </c>
      <c r="E1585">
        <v>102</v>
      </c>
      <c r="F1585" s="3" t="s">
        <v>632</v>
      </c>
      <c r="G1585" s="3" t="s">
        <v>632</v>
      </c>
      <c r="H1585" s="9" t="s">
        <v>2898</v>
      </c>
      <c r="I1585" s="3" t="s">
        <v>2737</v>
      </c>
      <c r="J1585" s="3" t="s">
        <v>932</v>
      </c>
      <c r="K1585" s="3" t="s">
        <v>1835</v>
      </c>
      <c r="L1585" t="s">
        <v>94</v>
      </c>
      <c r="M1585" s="4">
        <v>11010.82</v>
      </c>
      <c r="N1585" s="3" t="s">
        <v>223</v>
      </c>
      <c r="O1585" s="4">
        <v>9398.2000000000007</v>
      </c>
      <c r="P1585" s="3" t="s">
        <v>223</v>
      </c>
      <c r="Q1585">
        <v>1578</v>
      </c>
      <c r="R1585">
        <v>1578</v>
      </c>
      <c r="S1585">
        <v>1578</v>
      </c>
      <c r="T1585">
        <v>1578</v>
      </c>
      <c r="U1585">
        <v>1578</v>
      </c>
      <c r="V1585">
        <v>1578</v>
      </c>
      <c r="W1585">
        <v>1578</v>
      </c>
      <c r="X1585">
        <v>1578</v>
      </c>
      <c r="Y1585">
        <v>1578</v>
      </c>
      <c r="Z1585">
        <v>1578</v>
      </c>
      <c r="AA1585">
        <v>1578</v>
      </c>
      <c r="AB1585">
        <v>1578</v>
      </c>
      <c r="AC1585">
        <v>1578</v>
      </c>
      <c r="AD1585" t="s">
        <v>222</v>
      </c>
      <c r="AE1585" s="5">
        <v>44895</v>
      </c>
      <c r="AF1585" s="5">
        <v>44895</v>
      </c>
    </row>
    <row r="1586" spans="1:32" x14ac:dyDescent="0.25">
      <c r="A1586">
        <v>2022</v>
      </c>
      <c r="B1586" s="5">
        <v>44866</v>
      </c>
      <c r="C1586" s="5">
        <v>44895</v>
      </c>
      <c r="D1586" t="s">
        <v>83</v>
      </c>
      <c r="E1586">
        <v>102</v>
      </c>
      <c r="F1586" s="3" t="s">
        <v>632</v>
      </c>
      <c r="G1586" s="3" t="s">
        <v>632</v>
      </c>
      <c r="H1586" s="9" t="s">
        <v>2898</v>
      </c>
      <c r="I1586" s="3" t="s">
        <v>2249</v>
      </c>
      <c r="J1586" s="3" t="s">
        <v>995</v>
      </c>
      <c r="K1586" s="3" t="s">
        <v>1290</v>
      </c>
      <c r="L1586" t="s">
        <v>94</v>
      </c>
      <c r="M1586" s="4">
        <v>16670.61</v>
      </c>
      <c r="N1586" s="3" t="s">
        <v>223</v>
      </c>
      <c r="O1586" s="4">
        <v>13722.1</v>
      </c>
      <c r="P1586" s="3" t="s">
        <v>223</v>
      </c>
      <c r="Q1586">
        <v>1579</v>
      </c>
      <c r="R1586">
        <v>1579</v>
      </c>
      <c r="S1586">
        <v>1579</v>
      </c>
      <c r="T1586">
        <v>1579</v>
      </c>
      <c r="U1586">
        <v>1579</v>
      </c>
      <c r="V1586">
        <v>1579</v>
      </c>
      <c r="W1586">
        <v>1579</v>
      </c>
      <c r="X1586">
        <v>1579</v>
      </c>
      <c r="Y1586">
        <v>1579</v>
      </c>
      <c r="Z1586">
        <v>1579</v>
      </c>
      <c r="AA1586">
        <v>1579</v>
      </c>
      <c r="AB1586">
        <v>1579</v>
      </c>
      <c r="AC1586">
        <v>1579</v>
      </c>
      <c r="AD1586" t="s">
        <v>222</v>
      </c>
      <c r="AE1586" s="5">
        <v>44895</v>
      </c>
      <c r="AF1586" s="5">
        <v>44895</v>
      </c>
    </row>
    <row r="1587" spans="1:32" x14ac:dyDescent="0.25">
      <c r="A1587">
        <v>2022</v>
      </c>
      <c r="B1587" s="5">
        <v>44866</v>
      </c>
      <c r="C1587" s="5">
        <v>44895</v>
      </c>
      <c r="D1587" t="s">
        <v>83</v>
      </c>
      <c r="E1587">
        <v>134</v>
      </c>
      <c r="F1587" s="3" t="s">
        <v>635</v>
      </c>
      <c r="G1587" s="3" t="s">
        <v>635</v>
      </c>
      <c r="H1587" s="9" t="s">
        <v>2898</v>
      </c>
      <c r="I1587" s="3" t="s">
        <v>2222</v>
      </c>
      <c r="J1587" s="3" t="s">
        <v>1101</v>
      </c>
      <c r="K1587" s="3" t="s">
        <v>745</v>
      </c>
      <c r="L1587" t="s">
        <v>94</v>
      </c>
      <c r="M1587" s="4">
        <v>16695.010000000002</v>
      </c>
      <c r="N1587" s="3" t="s">
        <v>223</v>
      </c>
      <c r="O1587" s="4">
        <v>9933.7500000000018</v>
      </c>
      <c r="P1587" s="3" t="s">
        <v>223</v>
      </c>
      <c r="Q1587">
        <v>1580</v>
      </c>
      <c r="R1587">
        <v>1580</v>
      </c>
      <c r="S1587">
        <v>1580</v>
      </c>
      <c r="T1587">
        <v>1580</v>
      </c>
      <c r="U1587">
        <v>1580</v>
      </c>
      <c r="V1587">
        <v>1580</v>
      </c>
      <c r="W1587">
        <v>1580</v>
      </c>
      <c r="X1587">
        <v>1580</v>
      </c>
      <c r="Y1587">
        <v>1580</v>
      </c>
      <c r="Z1587">
        <v>1580</v>
      </c>
      <c r="AA1587">
        <v>1580</v>
      </c>
      <c r="AB1587">
        <v>1580</v>
      </c>
      <c r="AC1587">
        <v>1580</v>
      </c>
      <c r="AD1587" t="s">
        <v>222</v>
      </c>
      <c r="AE1587" s="5">
        <v>44895</v>
      </c>
      <c r="AF1587" s="5">
        <v>44895</v>
      </c>
    </row>
    <row r="1588" spans="1:32" x14ac:dyDescent="0.25">
      <c r="A1588">
        <v>2022</v>
      </c>
      <c r="B1588" s="5">
        <v>44866</v>
      </c>
      <c r="C1588" s="5">
        <v>44895</v>
      </c>
      <c r="D1588" t="s">
        <v>83</v>
      </c>
      <c r="E1588">
        <v>1252</v>
      </c>
      <c r="F1588" s="3" t="s">
        <v>653</v>
      </c>
      <c r="G1588" s="3" t="s">
        <v>653</v>
      </c>
      <c r="H1588" s="9" t="s">
        <v>2898</v>
      </c>
      <c r="I1588" s="3" t="s">
        <v>1526</v>
      </c>
      <c r="J1588" s="3" t="s">
        <v>1101</v>
      </c>
      <c r="K1588" s="3" t="s">
        <v>768</v>
      </c>
      <c r="L1588" t="s">
        <v>94</v>
      </c>
      <c r="M1588" s="4">
        <v>14674.730000000001</v>
      </c>
      <c r="N1588" s="3" t="s">
        <v>223</v>
      </c>
      <c r="O1588" s="4">
        <v>1481.5000000000018</v>
      </c>
      <c r="P1588" s="3" t="s">
        <v>223</v>
      </c>
      <c r="Q1588">
        <v>1581</v>
      </c>
      <c r="R1588">
        <v>1581</v>
      </c>
      <c r="S1588">
        <v>1581</v>
      </c>
      <c r="T1588">
        <v>1581</v>
      </c>
      <c r="U1588">
        <v>1581</v>
      </c>
      <c r="V1588">
        <v>1581</v>
      </c>
      <c r="W1588">
        <v>1581</v>
      </c>
      <c r="X1588">
        <v>1581</v>
      </c>
      <c r="Y1588">
        <v>1581</v>
      </c>
      <c r="Z1588">
        <v>1581</v>
      </c>
      <c r="AA1588">
        <v>1581</v>
      </c>
      <c r="AB1588">
        <v>1581</v>
      </c>
      <c r="AC1588">
        <v>1581</v>
      </c>
      <c r="AD1588" t="s">
        <v>222</v>
      </c>
      <c r="AE1588" s="5">
        <v>44895</v>
      </c>
      <c r="AF1588" s="5">
        <v>44895</v>
      </c>
    </row>
    <row r="1589" spans="1:32" x14ac:dyDescent="0.25">
      <c r="A1589">
        <v>2022</v>
      </c>
      <c r="B1589" s="5">
        <v>44866</v>
      </c>
      <c r="C1589" s="5">
        <v>44895</v>
      </c>
      <c r="D1589" t="s">
        <v>83</v>
      </c>
      <c r="E1589">
        <v>3</v>
      </c>
      <c r="F1589" s="3" t="s">
        <v>569</v>
      </c>
      <c r="G1589" s="3" t="s">
        <v>569</v>
      </c>
      <c r="H1589" s="9" t="s">
        <v>2899</v>
      </c>
      <c r="I1589" s="3" t="s">
        <v>1252</v>
      </c>
      <c r="J1589" s="3" t="s">
        <v>2021</v>
      </c>
      <c r="K1589" s="3" t="s">
        <v>2022</v>
      </c>
      <c r="L1589" t="s">
        <v>93</v>
      </c>
      <c r="M1589" s="4">
        <v>15003.27</v>
      </c>
      <c r="N1589" s="3" t="s">
        <v>223</v>
      </c>
      <c r="O1589" s="4">
        <v>7396.3000000000011</v>
      </c>
      <c r="P1589" s="3" t="s">
        <v>223</v>
      </c>
      <c r="Q1589">
        <v>1582</v>
      </c>
      <c r="R1589">
        <v>1582</v>
      </c>
      <c r="S1589">
        <v>1582</v>
      </c>
      <c r="T1589">
        <v>1582</v>
      </c>
      <c r="U1589">
        <v>1582</v>
      </c>
      <c r="V1589">
        <v>1582</v>
      </c>
      <c r="W1589">
        <v>1582</v>
      </c>
      <c r="X1589">
        <v>1582</v>
      </c>
      <c r="Y1589">
        <v>1582</v>
      </c>
      <c r="Z1589">
        <v>1582</v>
      </c>
      <c r="AA1589">
        <v>1582</v>
      </c>
      <c r="AB1589">
        <v>1582</v>
      </c>
      <c r="AC1589">
        <v>1582</v>
      </c>
      <c r="AD1589" t="s">
        <v>222</v>
      </c>
      <c r="AE1589" s="5">
        <v>44895</v>
      </c>
      <c r="AF1589" s="5">
        <v>44895</v>
      </c>
    </row>
    <row r="1590" spans="1:32" x14ac:dyDescent="0.25">
      <c r="A1590">
        <v>2022</v>
      </c>
      <c r="B1590" s="5">
        <v>44866</v>
      </c>
      <c r="C1590" s="5">
        <v>44895</v>
      </c>
      <c r="D1590" t="s">
        <v>83</v>
      </c>
      <c r="E1590">
        <v>3</v>
      </c>
      <c r="F1590" s="3" t="s">
        <v>569</v>
      </c>
      <c r="G1590" s="3" t="s">
        <v>569</v>
      </c>
      <c r="H1590" s="9" t="s">
        <v>2899</v>
      </c>
      <c r="I1590" s="3" t="s">
        <v>2400</v>
      </c>
      <c r="J1590" s="3" t="s">
        <v>1178</v>
      </c>
      <c r="K1590" s="3" t="s">
        <v>821</v>
      </c>
      <c r="L1590" t="s">
        <v>94</v>
      </c>
      <c r="M1590" s="4">
        <v>14120.740000000002</v>
      </c>
      <c r="N1590" s="3" t="s">
        <v>223</v>
      </c>
      <c r="O1590" s="4">
        <v>6726.7000000000007</v>
      </c>
      <c r="P1590" s="3" t="s">
        <v>223</v>
      </c>
      <c r="Q1590">
        <v>1583</v>
      </c>
      <c r="R1590">
        <v>1583</v>
      </c>
      <c r="S1590">
        <v>1583</v>
      </c>
      <c r="T1590">
        <v>1583</v>
      </c>
      <c r="U1590">
        <v>1583</v>
      </c>
      <c r="V1590">
        <v>1583</v>
      </c>
      <c r="W1590">
        <v>1583</v>
      </c>
      <c r="X1590">
        <v>1583</v>
      </c>
      <c r="Y1590">
        <v>1583</v>
      </c>
      <c r="Z1590">
        <v>1583</v>
      </c>
      <c r="AA1590">
        <v>1583</v>
      </c>
      <c r="AB1590">
        <v>1583</v>
      </c>
      <c r="AC1590">
        <v>1583</v>
      </c>
      <c r="AD1590" t="s">
        <v>222</v>
      </c>
      <c r="AE1590" s="5">
        <v>44895</v>
      </c>
      <c r="AF1590" s="5">
        <v>44895</v>
      </c>
    </row>
    <row r="1591" spans="1:32" x14ac:dyDescent="0.25">
      <c r="A1591">
        <v>2022</v>
      </c>
      <c r="B1591" s="5">
        <v>44866</v>
      </c>
      <c r="C1591" s="5">
        <v>44895</v>
      </c>
      <c r="D1591" t="s">
        <v>83</v>
      </c>
      <c r="E1591">
        <v>41</v>
      </c>
      <c r="F1591" s="3" t="s">
        <v>574</v>
      </c>
      <c r="G1591" s="3" t="s">
        <v>574</v>
      </c>
      <c r="H1591" s="9" t="s">
        <v>2900</v>
      </c>
      <c r="I1591" s="3" t="s">
        <v>1129</v>
      </c>
      <c r="J1591" s="3" t="s">
        <v>781</v>
      </c>
      <c r="K1591" s="3" t="s">
        <v>759</v>
      </c>
      <c r="L1591" t="s">
        <v>93</v>
      </c>
      <c r="M1591" s="4">
        <v>14868.76</v>
      </c>
      <c r="N1591" s="3" t="s">
        <v>223</v>
      </c>
      <c r="O1591" s="4">
        <v>1039.8000000000011</v>
      </c>
      <c r="P1591" s="3" t="s">
        <v>223</v>
      </c>
      <c r="Q1591">
        <v>1584</v>
      </c>
      <c r="R1591">
        <v>1584</v>
      </c>
      <c r="S1591">
        <v>1584</v>
      </c>
      <c r="T1591">
        <v>1584</v>
      </c>
      <c r="U1591">
        <v>1584</v>
      </c>
      <c r="V1591">
        <v>1584</v>
      </c>
      <c r="W1591">
        <v>1584</v>
      </c>
      <c r="X1591">
        <v>1584</v>
      </c>
      <c r="Y1591">
        <v>1584</v>
      </c>
      <c r="Z1591">
        <v>1584</v>
      </c>
      <c r="AA1591">
        <v>1584</v>
      </c>
      <c r="AB1591">
        <v>1584</v>
      </c>
      <c r="AC1591">
        <v>1584</v>
      </c>
      <c r="AD1591" t="s">
        <v>222</v>
      </c>
      <c r="AE1591" s="5">
        <v>44895</v>
      </c>
      <c r="AF1591" s="5">
        <v>44895</v>
      </c>
    </row>
    <row r="1592" spans="1:32" x14ac:dyDescent="0.25">
      <c r="A1592">
        <v>2022</v>
      </c>
      <c r="B1592" s="5">
        <v>44866</v>
      </c>
      <c r="C1592" s="5">
        <v>44895</v>
      </c>
      <c r="D1592" t="s">
        <v>83</v>
      </c>
      <c r="E1592">
        <v>286</v>
      </c>
      <c r="F1592" s="3" t="s">
        <v>567</v>
      </c>
      <c r="G1592" s="3" t="s">
        <v>567</v>
      </c>
      <c r="H1592" s="9" t="s">
        <v>2900</v>
      </c>
      <c r="I1592" s="3" t="s">
        <v>1270</v>
      </c>
      <c r="J1592" s="3" t="s">
        <v>1896</v>
      </c>
      <c r="K1592" s="3" t="s">
        <v>1664</v>
      </c>
      <c r="L1592" t="s">
        <v>94</v>
      </c>
      <c r="M1592" s="4">
        <v>14821.06</v>
      </c>
      <c r="N1592" s="3" t="s">
        <v>223</v>
      </c>
      <c r="O1592" s="4">
        <v>2594.0500000000011</v>
      </c>
      <c r="P1592" s="3" t="s">
        <v>223</v>
      </c>
      <c r="Q1592">
        <v>1585</v>
      </c>
      <c r="R1592">
        <v>1585</v>
      </c>
      <c r="S1592">
        <v>1585</v>
      </c>
      <c r="T1592">
        <v>1585</v>
      </c>
      <c r="U1592">
        <v>1585</v>
      </c>
      <c r="V1592">
        <v>1585</v>
      </c>
      <c r="W1592">
        <v>1585</v>
      </c>
      <c r="X1592">
        <v>1585</v>
      </c>
      <c r="Y1592">
        <v>1585</v>
      </c>
      <c r="Z1592">
        <v>1585</v>
      </c>
      <c r="AA1592">
        <v>1585</v>
      </c>
      <c r="AB1592">
        <v>1585</v>
      </c>
      <c r="AC1592">
        <v>1585</v>
      </c>
      <c r="AD1592" t="s">
        <v>222</v>
      </c>
      <c r="AE1592" s="5">
        <v>44895</v>
      </c>
      <c r="AF1592" s="5">
        <v>44895</v>
      </c>
    </row>
    <row r="1593" spans="1:32" x14ac:dyDescent="0.25">
      <c r="A1593">
        <v>2022</v>
      </c>
      <c r="B1593" s="5">
        <v>44866</v>
      </c>
      <c r="C1593" s="5">
        <v>44895</v>
      </c>
      <c r="D1593" t="s">
        <v>83</v>
      </c>
      <c r="E1593">
        <v>286</v>
      </c>
      <c r="F1593" s="3" t="s">
        <v>567</v>
      </c>
      <c r="G1593" s="3" t="s">
        <v>567</v>
      </c>
      <c r="H1593" s="9" t="s">
        <v>2900</v>
      </c>
      <c r="I1593" s="3" t="s">
        <v>2447</v>
      </c>
      <c r="J1593" s="3" t="s">
        <v>1022</v>
      </c>
      <c r="K1593" s="3" t="s">
        <v>745</v>
      </c>
      <c r="L1593" t="s">
        <v>94</v>
      </c>
      <c r="M1593" s="4">
        <v>15034.460000000001</v>
      </c>
      <c r="N1593" s="3" t="s">
        <v>223</v>
      </c>
      <c r="O1593" s="4">
        <v>8244.8000000000011</v>
      </c>
      <c r="P1593" s="3" t="s">
        <v>223</v>
      </c>
      <c r="Q1593">
        <v>1586</v>
      </c>
      <c r="R1593">
        <v>1586</v>
      </c>
      <c r="S1593">
        <v>1586</v>
      </c>
      <c r="T1593">
        <v>1586</v>
      </c>
      <c r="U1593">
        <v>1586</v>
      </c>
      <c r="V1593">
        <v>1586</v>
      </c>
      <c r="W1593">
        <v>1586</v>
      </c>
      <c r="X1593">
        <v>1586</v>
      </c>
      <c r="Y1593">
        <v>1586</v>
      </c>
      <c r="Z1593">
        <v>1586</v>
      </c>
      <c r="AA1593">
        <v>1586</v>
      </c>
      <c r="AB1593">
        <v>1586</v>
      </c>
      <c r="AC1593">
        <v>1586</v>
      </c>
      <c r="AD1593" t="s">
        <v>222</v>
      </c>
      <c r="AE1593" s="5">
        <v>44895</v>
      </c>
      <c r="AF1593" s="5">
        <v>44895</v>
      </c>
    </row>
    <row r="1594" spans="1:32" x14ac:dyDescent="0.25">
      <c r="A1594">
        <v>2022</v>
      </c>
      <c r="B1594" s="5">
        <v>44866</v>
      </c>
      <c r="C1594" s="5">
        <v>44895</v>
      </c>
      <c r="D1594" t="s">
        <v>83</v>
      </c>
      <c r="E1594">
        <v>560</v>
      </c>
      <c r="F1594" s="3" t="s">
        <v>610</v>
      </c>
      <c r="G1594" s="3" t="s">
        <v>610</v>
      </c>
      <c r="H1594" s="9" t="s">
        <v>2900</v>
      </c>
      <c r="I1594" s="3" t="s">
        <v>2448</v>
      </c>
      <c r="J1594" s="3" t="s">
        <v>906</v>
      </c>
      <c r="K1594" s="3" t="s">
        <v>917</v>
      </c>
      <c r="L1594" t="s">
        <v>94</v>
      </c>
      <c r="M1594" s="4">
        <v>17368.79</v>
      </c>
      <c r="N1594" s="3" t="s">
        <v>223</v>
      </c>
      <c r="O1594" s="4">
        <v>8905.9500000000007</v>
      </c>
      <c r="P1594" s="3" t="s">
        <v>223</v>
      </c>
      <c r="Q1594">
        <v>1587</v>
      </c>
      <c r="R1594">
        <v>1587</v>
      </c>
      <c r="S1594">
        <v>1587</v>
      </c>
      <c r="T1594">
        <v>1587</v>
      </c>
      <c r="U1594">
        <v>1587</v>
      </c>
      <c r="V1594">
        <v>1587</v>
      </c>
      <c r="W1594">
        <v>1587</v>
      </c>
      <c r="X1594">
        <v>1587</v>
      </c>
      <c r="Y1594">
        <v>1587</v>
      </c>
      <c r="Z1594">
        <v>1587</v>
      </c>
      <c r="AA1594">
        <v>1587</v>
      </c>
      <c r="AB1594">
        <v>1587</v>
      </c>
      <c r="AC1594">
        <v>1587</v>
      </c>
      <c r="AD1594" t="s">
        <v>222</v>
      </c>
      <c r="AE1594" s="5">
        <v>44895</v>
      </c>
      <c r="AF1594" s="5">
        <v>44895</v>
      </c>
    </row>
    <row r="1595" spans="1:32" x14ac:dyDescent="0.25">
      <c r="A1595">
        <v>2022</v>
      </c>
      <c r="B1595" s="5">
        <v>44866</v>
      </c>
      <c r="C1595" s="5">
        <v>44895</v>
      </c>
      <c r="D1595" t="s">
        <v>83</v>
      </c>
      <c r="E1595">
        <v>277</v>
      </c>
      <c r="F1595" s="3" t="s">
        <v>241</v>
      </c>
      <c r="G1595" s="3" t="s">
        <v>241</v>
      </c>
      <c r="H1595" s="9" t="s">
        <v>2900</v>
      </c>
      <c r="I1595" s="3" t="s">
        <v>2449</v>
      </c>
      <c r="J1595" s="3" t="s">
        <v>762</v>
      </c>
      <c r="K1595" s="3" t="s">
        <v>2111</v>
      </c>
      <c r="L1595" t="s">
        <v>94</v>
      </c>
      <c r="M1595" s="4">
        <v>17211.82</v>
      </c>
      <c r="N1595" s="3" t="s">
        <v>223</v>
      </c>
      <c r="O1595" s="4">
        <v>9268.2999999999993</v>
      </c>
      <c r="P1595" s="3" t="s">
        <v>223</v>
      </c>
      <c r="Q1595">
        <v>1588</v>
      </c>
      <c r="R1595">
        <v>1588</v>
      </c>
      <c r="S1595">
        <v>1588</v>
      </c>
      <c r="T1595">
        <v>1588</v>
      </c>
      <c r="U1595">
        <v>1588</v>
      </c>
      <c r="V1595">
        <v>1588</v>
      </c>
      <c r="W1595">
        <v>1588</v>
      </c>
      <c r="X1595">
        <v>1588</v>
      </c>
      <c r="Y1595">
        <v>1588</v>
      </c>
      <c r="Z1595">
        <v>1588</v>
      </c>
      <c r="AA1595">
        <v>1588</v>
      </c>
      <c r="AB1595">
        <v>1588</v>
      </c>
      <c r="AC1595">
        <v>1588</v>
      </c>
      <c r="AD1595" t="s">
        <v>222</v>
      </c>
      <c r="AE1595" s="5">
        <v>44895</v>
      </c>
      <c r="AF1595" s="5">
        <v>44895</v>
      </c>
    </row>
    <row r="1596" spans="1:32" x14ac:dyDescent="0.25">
      <c r="A1596">
        <v>2022</v>
      </c>
      <c r="B1596" s="5">
        <v>44866</v>
      </c>
      <c r="C1596" s="5">
        <v>44895</v>
      </c>
      <c r="D1596" t="s">
        <v>83</v>
      </c>
      <c r="E1596">
        <v>14</v>
      </c>
      <c r="F1596" s="3" t="s">
        <v>246</v>
      </c>
      <c r="G1596" s="3" t="s">
        <v>246</v>
      </c>
      <c r="H1596" s="9" t="s">
        <v>2900</v>
      </c>
      <c r="I1596" s="3" t="s">
        <v>2488</v>
      </c>
      <c r="J1596" s="3" t="s">
        <v>768</v>
      </c>
      <c r="K1596" s="3" t="s">
        <v>759</v>
      </c>
      <c r="L1596" t="s">
        <v>93</v>
      </c>
      <c r="M1596" s="4">
        <v>15056.78</v>
      </c>
      <c r="N1596" s="3" t="s">
        <v>223</v>
      </c>
      <c r="O1596" s="4">
        <v>9077.2999999999993</v>
      </c>
      <c r="P1596" s="3" t="s">
        <v>223</v>
      </c>
      <c r="Q1596">
        <v>1589</v>
      </c>
      <c r="R1596">
        <v>1589</v>
      </c>
      <c r="S1596">
        <v>1589</v>
      </c>
      <c r="T1596">
        <v>1589</v>
      </c>
      <c r="U1596">
        <v>1589</v>
      </c>
      <c r="V1596">
        <v>1589</v>
      </c>
      <c r="W1596">
        <v>1589</v>
      </c>
      <c r="X1596">
        <v>1589</v>
      </c>
      <c r="Y1596">
        <v>1589</v>
      </c>
      <c r="Z1596">
        <v>1589</v>
      </c>
      <c r="AA1596">
        <v>1589</v>
      </c>
      <c r="AB1596">
        <v>1589</v>
      </c>
      <c r="AC1596">
        <v>1589</v>
      </c>
      <c r="AD1596" t="s">
        <v>222</v>
      </c>
      <c r="AE1596" s="5">
        <v>44895</v>
      </c>
      <c r="AF1596" s="5">
        <v>44895</v>
      </c>
    </row>
    <row r="1597" spans="1:32" x14ac:dyDescent="0.25">
      <c r="A1597">
        <v>2022</v>
      </c>
      <c r="B1597" s="5">
        <v>44866</v>
      </c>
      <c r="C1597" s="5">
        <v>44895</v>
      </c>
      <c r="D1597" t="s">
        <v>83</v>
      </c>
      <c r="E1597">
        <v>277</v>
      </c>
      <c r="F1597" s="3" t="s">
        <v>241</v>
      </c>
      <c r="G1597" s="3" t="s">
        <v>241</v>
      </c>
      <c r="H1597" s="9" t="s">
        <v>2900</v>
      </c>
      <c r="I1597" s="3" t="s">
        <v>2450</v>
      </c>
      <c r="J1597" s="3" t="s">
        <v>768</v>
      </c>
      <c r="K1597" s="3" t="s">
        <v>2391</v>
      </c>
      <c r="L1597" t="s">
        <v>94</v>
      </c>
      <c r="M1597" s="4">
        <v>14007.19</v>
      </c>
      <c r="N1597" s="3" t="s">
        <v>223</v>
      </c>
      <c r="O1597" s="4">
        <v>7257.0000000000009</v>
      </c>
      <c r="P1597" s="3" t="s">
        <v>223</v>
      </c>
      <c r="Q1597">
        <v>1590</v>
      </c>
      <c r="R1597">
        <v>1590</v>
      </c>
      <c r="S1597">
        <v>1590</v>
      </c>
      <c r="T1597">
        <v>1590</v>
      </c>
      <c r="U1597">
        <v>1590</v>
      </c>
      <c r="V1597">
        <v>1590</v>
      </c>
      <c r="W1597">
        <v>1590</v>
      </c>
      <c r="X1597">
        <v>1590</v>
      </c>
      <c r="Y1597">
        <v>1590</v>
      </c>
      <c r="Z1597">
        <v>1590</v>
      </c>
      <c r="AA1597">
        <v>1590</v>
      </c>
      <c r="AB1597">
        <v>1590</v>
      </c>
      <c r="AC1597">
        <v>1590</v>
      </c>
      <c r="AD1597" t="s">
        <v>222</v>
      </c>
      <c r="AE1597" s="5">
        <v>44895</v>
      </c>
      <c r="AF1597" s="5">
        <v>44895</v>
      </c>
    </row>
    <row r="1598" spans="1:32" x14ac:dyDescent="0.25">
      <c r="A1598">
        <v>2022</v>
      </c>
      <c r="B1598" s="5">
        <v>44866</v>
      </c>
      <c r="C1598" s="5">
        <v>44895</v>
      </c>
      <c r="D1598" t="s">
        <v>83</v>
      </c>
      <c r="E1598">
        <v>274</v>
      </c>
      <c r="F1598" s="3" t="s">
        <v>584</v>
      </c>
      <c r="G1598" s="3" t="s">
        <v>584</v>
      </c>
      <c r="H1598" s="9" t="s">
        <v>2900</v>
      </c>
      <c r="I1598" s="3" t="s">
        <v>1795</v>
      </c>
      <c r="J1598" s="3" t="s">
        <v>1040</v>
      </c>
      <c r="K1598" s="3" t="s">
        <v>1410</v>
      </c>
      <c r="L1598" t="s">
        <v>94</v>
      </c>
      <c r="M1598" s="4">
        <v>13513.91</v>
      </c>
      <c r="N1598" s="3" t="s">
        <v>223</v>
      </c>
      <c r="O1598" s="4">
        <v>6370.85</v>
      </c>
      <c r="P1598" s="3" t="s">
        <v>223</v>
      </c>
      <c r="Q1598">
        <v>1591</v>
      </c>
      <c r="R1598">
        <v>1591</v>
      </c>
      <c r="S1598">
        <v>1591</v>
      </c>
      <c r="T1598">
        <v>1591</v>
      </c>
      <c r="U1598">
        <v>1591</v>
      </c>
      <c r="V1598">
        <v>1591</v>
      </c>
      <c r="W1598">
        <v>1591</v>
      </c>
      <c r="X1598">
        <v>1591</v>
      </c>
      <c r="Y1598">
        <v>1591</v>
      </c>
      <c r="Z1598">
        <v>1591</v>
      </c>
      <c r="AA1598">
        <v>1591</v>
      </c>
      <c r="AB1598">
        <v>1591</v>
      </c>
      <c r="AC1598">
        <v>1591</v>
      </c>
      <c r="AD1598" t="s">
        <v>222</v>
      </c>
      <c r="AE1598" s="5">
        <v>44895</v>
      </c>
      <c r="AF1598" s="5">
        <v>44895</v>
      </c>
    </row>
    <row r="1599" spans="1:32" x14ac:dyDescent="0.25">
      <c r="A1599">
        <v>2022</v>
      </c>
      <c r="B1599" s="5">
        <v>44866</v>
      </c>
      <c r="C1599" s="5">
        <v>44895</v>
      </c>
      <c r="D1599" t="s">
        <v>83</v>
      </c>
      <c r="E1599">
        <v>286</v>
      </c>
      <c r="F1599" s="3" t="s">
        <v>567</v>
      </c>
      <c r="G1599" s="3" t="s">
        <v>567</v>
      </c>
      <c r="H1599" s="9" t="s">
        <v>2900</v>
      </c>
      <c r="I1599" s="3" t="s">
        <v>2451</v>
      </c>
      <c r="J1599" s="3" t="s">
        <v>932</v>
      </c>
      <c r="K1599" s="3" t="s">
        <v>999</v>
      </c>
      <c r="L1599" t="s">
        <v>94</v>
      </c>
      <c r="M1599" s="4">
        <v>14993.980000000001</v>
      </c>
      <c r="N1599" s="3" t="s">
        <v>223</v>
      </c>
      <c r="O1599" s="4">
        <v>11461.300000000001</v>
      </c>
      <c r="P1599" s="3" t="s">
        <v>223</v>
      </c>
      <c r="Q1599">
        <v>1592</v>
      </c>
      <c r="R1599">
        <v>1592</v>
      </c>
      <c r="S1599">
        <v>1592</v>
      </c>
      <c r="T1599">
        <v>1592</v>
      </c>
      <c r="U1599">
        <v>1592</v>
      </c>
      <c r="V1599">
        <v>1592</v>
      </c>
      <c r="W1599">
        <v>1592</v>
      </c>
      <c r="X1599">
        <v>1592</v>
      </c>
      <c r="Y1599">
        <v>1592</v>
      </c>
      <c r="Z1599">
        <v>1592</v>
      </c>
      <c r="AA1599">
        <v>1592</v>
      </c>
      <c r="AB1599">
        <v>1592</v>
      </c>
      <c r="AC1599">
        <v>1592</v>
      </c>
      <c r="AD1599" t="s">
        <v>222</v>
      </c>
      <c r="AE1599" s="5">
        <v>44895</v>
      </c>
      <c r="AF1599" s="5">
        <v>44895</v>
      </c>
    </row>
    <row r="1600" spans="1:32" x14ac:dyDescent="0.25">
      <c r="A1600">
        <v>2022</v>
      </c>
      <c r="B1600" s="5">
        <v>44866</v>
      </c>
      <c r="C1600" s="5">
        <v>44895</v>
      </c>
      <c r="D1600" t="s">
        <v>711</v>
      </c>
      <c r="E1600">
        <v>286</v>
      </c>
      <c r="F1600" s="3" t="s">
        <v>567</v>
      </c>
      <c r="G1600" s="3" t="s">
        <v>567</v>
      </c>
      <c r="H1600" s="9" t="s">
        <v>2900</v>
      </c>
      <c r="I1600" s="3" t="s">
        <v>1651</v>
      </c>
      <c r="J1600" s="3" t="s">
        <v>896</v>
      </c>
      <c r="K1600" s="3" t="s">
        <v>759</v>
      </c>
      <c r="L1600" t="s">
        <v>94</v>
      </c>
      <c r="M1600" s="4">
        <v>13138.85</v>
      </c>
      <c r="N1600" s="3" t="s">
        <v>223</v>
      </c>
      <c r="O1600" s="4">
        <v>10548.45</v>
      </c>
      <c r="P1600" s="3" t="s">
        <v>223</v>
      </c>
      <c r="Q1600">
        <v>1593</v>
      </c>
      <c r="R1600">
        <v>1593</v>
      </c>
      <c r="S1600">
        <v>1593</v>
      </c>
      <c r="T1600">
        <v>1593</v>
      </c>
      <c r="U1600">
        <v>1593</v>
      </c>
      <c r="V1600">
        <v>1593</v>
      </c>
      <c r="W1600">
        <v>1593</v>
      </c>
      <c r="X1600">
        <v>1593</v>
      </c>
      <c r="Y1600">
        <v>1593</v>
      </c>
      <c r="Z1600">
        <v>1593</v>
      </c>
      <c r="AA1600">
        <v>1593</v>
      </c>
      <c r="AB1600">
        <v>1593</v>
      </c>
      <c r="AC1600">
        <v>1593</v>
      </c>
      <c r="AD1600" t="s">
        <v>222</v>
      </c>
      <c r="AE1600" s="5">
        <v>44895</v>
      </c>
      <c r="AF1600" s="5">
        <v>44895</v>
      </c>
    </row>
    <row r="1601" spans="1:32" x14ac:dyDescent="0.25">
      <c r="A1601">
        <v>2022</v>
      </c>
      <c r="B1601" s="5">
        <v>44866</v>
      </c>
      <c r="C1601" s="5">
        <v>44895</v>
      </c>
      <c r="D1601" t="s">
        <v>83</v>
      </c>
      <c r="E1601">
        <v>648</v>
      </c>
      <c r="F1601" s="3" t="s">
        <v>573</v>
      </c>
      <c r="G1601" s="3" t="s">
        <v>573</v>
      </c>
      <c r="H1601" s="9" t="s">
        <v>2900</v>
      </c>
      <c r="I1601" s="3" t="s">
        <v>2471</v>
      </c>
      <c r="J1601" s="3" t="s">
        <v>759</v>
      </c>
      <c r="K1601" s="3" t="s">
        <v>714</v>
      </c>
      <c r="L1601" t="s">
        <v>93</v>
      </c>
      <c r="M1601" s="4">
        <v>15056.800000000001</v>
      </c>
      <c r="N1601" s="3" t="s">
        <v>223</v>
      </c>
      <c r="O1601" s="4">
        <v>5541.4500000000025</v>
      </c>
      <c r="P1601" s="3" t="s">
        <v>223</v>
      </c>
      <c r="Q1601">
        <v>1594</v>
      </c>
      <c r="R1601">
        <v>1594</v>
      </c>
      <c r="S1601">
        <v>1594</v>
      </c>
      <c r="T1601">
        <v>1594</v>
      </c>
      <c r="U1601">
        <v>1594</v>
      </c>
      <c r="V1601">
        <v>1594</v>
      </c>
      <c r="W1601">
        <v>1594</v>
      </c>
      <c r="X1601">
        <v>1594</v>
      </c>
      <c r="Y1601">
        <v>1594</v>
      </c>
      <c r="Z1601">
        <v>1594</v>
      </c>
      <c r="AA1601">
        <v>1594</v>
      </c>
      <c r="AB1601">
        <v>1594</v>
      </c>
      <c r="AC1601">
        <v>1594</v>
      </c>
      <c r="AD1601" t="s">
        <v>222</v>
      </c>
      <c r="AE1601" s="5">
        <v>44895</v>
      </c>
      <c r="AF1601" s="5">
        <v>44895</v>
      </c>
    </row>
    <row r="1602" spans="1:32" x14ac:dyDescent="0.25">
      <c r="A1602">
        <v>2022</v>
      </c>
      <c r="B1602" s="5">
        <v>44866</v>
      </c>
      <c r="C1602" s="5">
        <v>44895</v>
      </c>
      <c r="D1602" t="s">
        <v>83</v>
      </c>
      <c r="E1602">
        <v>648</v>
      </c>
      <c r="F1602" s="3" t="s">
        <v>573</v>
      </c>
      <c r="G1602" s="3" t="s">
        <v>573</v>
      </c>
      <c r="H1602" s="9" t="s">
        <v>2900</v>
      </c>
      <c r="I1602" s="3" t="s">
        <v>2456</v>
      </c>
      <c r="J1602" s="3" t="s">
        <v>1119</v>
      </c>
      <c r="K1602" s="3" t="s">
        <v>1112</v>
      </c>
      <c r="L1602" t="s">
        <v>93</v>
      </c>
      <c r="M1602" s="4">
        <v>15596.75</v>
      </c>
      <c r="N1602" s="3" t="s">
        <v>223</v>
      </c>
      <c r="O1602" s="4">
        <v>9726.2000000000007</v>
      </c>
      <c r="P1602" s="3" t="s">
        <v>223</v>
      </c>
      <c r="Q1602">
        <v>1595</v>
      </c>
      <c r="R1602">
        <v>1595</v>
      </c>
      <c r="S1602">
        <v>1595</v>
      </c>
      <c r="T1602">
        <v>1595</v>
      </c>
      <c r="U1602">
        <v>1595</v>
      </c>
      <c r="V1602">
        <v>1595</v>
      </c>
      <c r="W1602">
        <v>1595</v>
      </c>
      <c r="X1602">
        <v>1595</v>
      </c>
      <c r="Y1602">
        <v>1595</v>
      </c>
      <c r="Z1602">
        <v>1595</v>
      </c>
      <c r="AA1602">
        <v>1595</v>
      </c>
      <c r="AB1602">
        <v>1595</v>
      </c>
      <c r="AC1602">
        <v>1595</v>
      </c>
      <c r="AD1602" t="s">
        <v>222</v>
      </c>
      <c r="AE1602" s="5">
        <v>44895</v>
      </c>
      <c r="AF1602" s="5">
        <v>44895</v>
      </c>
    </row>
    <row r="1603" spans="1:32" x14ac:dyDescent="0.25">
      <c r="A1603">
        <v>2022</v>
      </c>
      <c r="B1603" s="5">
        <v>44866</v>
      </c>
      <c r="C1603" s="5">
        <v>44895</v>
      </c>
      <c r="D1603" t="s">
        <v>83</v>
      </c>
      <c r="E1603">
        <v>14</v>
      </c>
      <c r="F1603" s="3" t="s">
        <v>246</v>
      </c>
      <c r="G1603" s="3" t="s">
        <v>246</v>
      </c>
      <c r="H1603" s="9" t="s">
        <v>2900</v>
      </c>
      <c r="I1603" s="3" t="s">
        <v>2464</v>
      </c>
      <c r="J1603" s="3" t="s">
        <v>720</v>
      </c>
      <c r="K1603" s="3" t="s">
        <v>1106</v>
      </c>
      <c r="L1603" t="s">
        <v>93</v>
      </c>
      <c r="M1603" s="4">
        <v>21345.829999999998</v>
      </c>
      <c r="N1603" s="3" t="s">
        <v>223</v>
      </c>
      <c r="O1603" s="4">
        <v>14006.849999999999</v>
      </c>
      <c r="P1603" s="3" t="s">
        <v>223</v>
      </c>
      <c r="Q1603">
        <v>1596</v>
      </c>
      <c r="R1603">
        <v>1596</v>
      </c>
      <c r="S1603">
        <v>1596</v>
      </c>
      <c r="T1603">
        <v>1596</v>
      </c>
      <c r="U1603">
        <v>1596</v>
      </c>
      <c r="V1603">
        <v>1596</v>
      </c>
      <c r="W1603">
        <v>1596</v>
      </c>
      <c r="X1603">
        <v>1596</v>
      </c>
      <c r="Y1603">
        <v>1596</v>
      </c>
      <c r="Z1603">
        <v>1596</v>
      </c>
      <c r="AA1603">
        <v>1596</v>
      </c>
      <c r="AB1603">
        <v>1596</v>
      </c>
      <c r="AC1603">
        <v>1596</v>
      </c>
      <c r="AD1603" t="s">
        <v>222</v>
      </c>
      <c r="AE1603" s="5">
        <v>44895</v>
      </c>
      <c r="AF1603" s="5">
        <v>44895</v>
      </c>
    </row>
    <row r="1604" spans="1:32" x14ac:dyDescent="0.25">
      <c r="A1604">
        <v>2022</v>
      </c>
      <c r="B1604" s="5">
        <v>44866</v>
      </c>
      <c r="C1604" s="5">
        <v>44895</v>
      </c>
      <c r="D1604" t="s">
        <v>711</v>
      </c>
      <c r="E1604">
        <v>404</v>
      </c>
      <c r="F1604" s="3" t="s">
        <v>577</v>
      </c>
      <c r="G1604" s="3" t="s">
        <v>577</v>
      </c>
      <c r="H1604" s="9" t="s">
        <v>2900</v>
      </c>
      <c r="I1604" s="3" t="s">
        <v>2186</v>
      </c>
      <c r="J1604" s="3" t="s">
        <v>1018</v>
      </c>
      <c r="K1604" s="3" t="s">
        <v>1286</v>
      </c>
      <c r="L1604" t="s">
        <v>93</v>
      </c>
      <c r="M1604" s="4">
        <v>12543.16</v>
      </c>
      <c r="N1604" s="3" t="s">
        <v>223</v>
      </c>
      <c r="O1604" s="4">
        <v>6460.8</v>
      </c>
      <c r="P1604" s="3" t="s">
        <v>223</v>
      </c>
      <c r="Q1604">
        <v>1597</v>
      </c>
      <c r="R1604">
        <v>1597</v>
      </c>
      <c r="S1604">
        <v>1597</v>
      </c>
      <c r="T1604">
        <v>1597</v>
      </c>
      <c r="U1604">
        <v>1597</v>
      </c>
      <c r="V1604">
        <v>1597</v>
      </c>
      <c r="W1604">
        <v>1597</v>
      </c>
      <c r="X1604">
        <v>1597</v>
      </c>
      <c r="Y1604">
        <v>1597</v>
      </c>
      <c r="Z1604">
        <v>1597</v>
      </c>
      <c r="AA1604">
        <v>1597</v>
      </c>
      <c r="AB1604">
        <v>1597</v>
      </c>
      <c r="AC1604">
        <v>1597</v>
      </c>
      <c r="AD1604" t="s">
        <v>222</v>
      </c>
      <c r="AE1604" s="5">
        <v>44895</v>
      </c>
      <c r="AF1604" s="5">
        <v>44895</v>
      </c>
    </row>
    <row r="1605" spans="1:32" x14ac:dyDescent="0.25">
      <c r="A1605">
        <v>2022</v>
      </c>
      <c r="B1605" s="5">
        <v>44866</v>
      </c>
      <c r="C1605" s="5">
        <v>44895</v>
      </c>
      <c r="D1605" t="s">
        <v>711</v>
      </c>
      <c r="E1605">
        <v>404</v>
      </c>
      <c r="F1605" s="3" t="s">
        <v>577</v>
      </c>
      <c r="G1605" s="3" t="s">
        <v>577</v>
      </c>
      <c r="H1605" s="9" t="s">
        <v>2900</v>
      </c>
      <c r="I1605" s="3" t="s">
        <v>2513</v>
      </c>
      <c r="J1605" s="3" t="s">
        <v>768</v>
      </c>
      <c r="K1605" s="3" t="s">
        <v>2514</v>
      </c>
      <c r="L1605" t="s">
        <v>93</v>
      </c>
      <c r="M1605" s="4">
        <v>12153.17</v>
      </c>
      <c r="N1605" s="3" t="s">
        <v>223</v>
      </c>
      <c r="O1605" s="4">
        <v>4324.3500000000004</v>
      </c>
      <c r="P1605" s="3" t="s">
        <v>223</v>
      </c>
      <c r="Q1605">
        <v>1598</v>
      </c>
      <c r="R1605">
        <v>1598</v>
      </c>
      <c r="S1605">
        <v>1598</v>
      </c>
      <c r="T1605">
        <v>1598</v>
      </c>
      <c r="U1605">
        <v>1598</v>
      </c>
      <c r="V1605">
        <v>1598</v>
      </c>
      <c r="W1605">
        <v>1598</v>
      </c>
      <c r="X1605">
        <v>1598</v>
      </c>
      <c r="Y1605">
        <v>1598</v>
      </c>
      <c r="Z1605">
        <v>1598</v>
      </c>
      <c r="AA1605">
        <v>1598</v>
      </c>
      <c r="AB1605">
        <v>1598</v>
      </c>
      <c r="AC1605">
        <v>1598</v>
      </c>
      <c r="AD1605" t="s">
        <v>222</v>
      </c>
      <c r="AE1605" s="5">
        <v>44895</v>
      </c>
      <c r="AF1605" s="5">
        <v>44895</v>
      </c>
    </row>
    <row r="1606" spans="1:32" x14ac:dyDescent="0.25">
      <c r="A1606">
        <v>2022</v>
      </c>
      <c r="B1606" s="5">
        <v>44866</v>
      </c>
      <c r="C1606" s="5">
        <v>44895</v>
      </c>
      <c r="D1606" t="s">
        <v>83</v>
      </c>
      <c r="E1606">
        <v>1090</v>
      </c>
      <c r="F1606" s="3" t="s">
        <v>582</v>
      </c>
      <c r="G1606" s="3" t="s">
        <v>582</v>
      </c>
      <c r="H1606" s="9" t="s">
        <v>2900</v>
      </c>
      <c r="I1606" s="3" t="s">
        <v>2494</v>
      </c>
      <c r="J1606" s="3" t="s">
        <v>850</v>
      </c>
      <c r="K1606" s="3" t="s">
        <v>1119</v>
      </c>
      <c r="L1606" t="s">
        <v>93</v>
      </c>
      <c r="M1606" s="4">
        <v>14404.87</v>
      </c>
      <c r="N1606" s="3" t="s">
        <v>223</v>
      </c>
      <c r="O1606" s="4">
        <v>7554.4500000000007</v>
      </c>
      <c r="P1606" s="3" t="s">
        <v>223</v>
      </c>
      <c r="Q1606">
        <v>1599</v>
      </c>
      <c r="R1606">
        <v>1599</v>
      </c>
      <c r="S1606">
        <v>1599</v>
      </c>
      <c r="T1606">
        <v>1599</v>
      </c>
      <c r="U1606">
        <v>1599</v>
      </c>
      <c r="V1606">
        <v>1599</v>
      </c>
      <c r="W1606">
        <v>1599</v>
      </c>
      <c r="X1606">
        <v>1599</v>
      </c>
      <c r="Y1606">
        <v>1599</v>
      </c>
      <c r="Z1606">
        <v>1599</v>
      </c>
      <c r="AA1606">
        <v>1599</v>
      </c>
      <c r="AB1606">
        <v>1599</v>
      </c>
      <c r="AC1606">
        <v>1599</v>
      </c>
      <c r="AD1606" t="s">
        <v>222</v>
      </c>
      <c r="AE1606" s="5">
        <v>44895</v>
      </c>
      <c r="AF1606" s="5">
        <v>44895</v>
      </c>
    </row>
    <row r="1607" spans="1:32" x14ac:dyDescent="0.25">
      <c r="A1607">
        <v>2022</v>
      </c>
      <c r="B1607" s="5">
        <v>44866</v>
      </c>
      <c r="C1607" s="5">
        <v>44895</v>
      </c>
      <c r="D1607" t="s">
        <v>711</v>
      </c>
      <c r="E1607">
        <v>1085</v>
      </c>
      <c r="F1607" s="3" t="s">
        <v>587</v>
      </c>
      <c r="G1607" s="3" t="s">
        <v>587</v>
      </c>
      <c r="H1607" s="9" t="s">
        <v>2900</v>
      </c>
      <c r="I1607" s="3" t="s">
        <v>2495</v>
      </c>
      <c r="J1607" s="3" t="s">
        <v>1180</v>
      </c>
      <c r="K1607" s="3" t="s">
        <v>801</v>
      </c>
      <c r="L1607" t="s">
        <v>93</v>
      </c>
      <c r="M1607" s="4">
        <v>12679</v>
      </c>
      <c r="N1607" s="3" t="s">
        <v>223</v>
      </c>
      <c r="O1607" s="4">
        <v>8724.7999999999993</v>
      </c>
      <c r="P1607" s="3" t="s">
        <v>223</v>
      </c>
      <c r="Q1607">
        <v>1600</v>
      </c>
      <c r="R1607">
        <v>1600</v>
      </c>
      <c r="S1607">
        <v>1600</v>
      </c>
      <c r="T1607">
        <v>1600</v>
      </c>
      <c r="U1607">
        <v>1600</v>
      </c>
      <c r="V1607">
        <v>1600</v>
      </c>
      <c r="W1607">
        <v>1600</v>
      </c>
      <c r="X1607">
        <v>1600</v>
      </c>
      <c r="Y1607">
        <v>1600</v>
      </c>
      <c r="Z1607">
        <v>1600</v>
      </c>
      <c r="AA1607">
        <v>1600</v>
      </c>
      <c r="AB1607">
        <v>1600</v>
      </c>
      <c r="AC1607">
        <v>1600</v>
      </c>
      <c r="AD1607" t="s">
        <v>222</v>
      </c>
      <c r="AE1607" s="5">
        <v>44895</v>
      </c>
      <c r="AF1607" s="5">
        <v>44895</v>
      </c>
    </row>
    <row r="1608" spans="1:32" x14ac:dyDescent="0.25">
      <c r="A1608">
        <v>2022</v>
      </c>
      <c r="B1608" s="5">
        <v>44866</v>
      </c>
      <c r="C1608" s="5">
        <v>44895</v>
      </c>
      <c r="D1608" t="s">
        <v>83</v>
      </c>
      <c r="E1608">
        <v>3</v>
      </c>
      <c r="F1608" s="3" t="s">
        <v>569</v>
      </c>
      <c r="G1608" s="3" t="s">
        <v>569</v>
      </c>
      <c r="H1608" s="9" t="s">
        <v>2900</v>
      </c>
      <c r="I1608" s="3" t="s">
        <v>2496</v>
      </c>
      <c r="J1608" s="3" t="s">
        <v>2497</v>
      </c>
      <c r="K1608" s="3" t="s">
        <v>723</v>
      </c>
      <c r="L1608" t="s">
        <v>94</v>
      </c>
      <c r="M1608" s="4">
        <v>13730.78</v>
      </c>
      <c r="N1608" s="3" t="s">
        <v>223</v>
      </c>
      <c r="O1608" s="4">
        <v>9991.7000000000007</v>
      </c>
      <c r="P1608" s="3" t="s">
        <v>223</v>
      </c>
      <c r="Q1608">
        <v>1601</v>
      </c>
      <c r="R1608">
        <v>1601</v>
      </c>
      <c r="S1608">
        <v>1601</v>
      </c>
      <c r="T1608">
        <v>1601</v>
      </c>
      <c r="U1608">
        <v>1601</v>
      </c>
      <c r="V1608">
        <v>1601</v>
      </c>
      <c r="W1608">
        <v>1601</v>
      </c>
      <c r="X1608">
        <v>1601</v>
      </c>
      <c r="Y1608">
        <v>1601</v>
      </c>
      <c r="Z1608">
        <v>1601</v>
      </c>
      <c r="AA1608">
        <v>1601</v>
      </c>
      <c r="AB1608">
        <v>1601</v>
      </c>
      <c r="AC1608">
        <v>1601</v>
      </c>
      <c r="AD1608" t="s">
        <v>222</v>
      </c>
      <c r="AE1608" s="5">
        <v>44895</v>
      </c>
      <c r="AF1608" s="5">
        <v>44895</v>
      </c>
    </row>
    <row r="1609" spans="1:32" x14ac:dyDescent="0.25">
      <c r="A1609">
        <v>2022</v>
      </c>
      <c r="B1609" s="5">
        <v>44866</v>
      </c>
      <c r="C1609" s="5">
        <v>44895</v>
      </c>
      <c r="D1609" t="s">
        <v>83</v>
      </c>
      <c r="E1609">
        <v>14</v>
      </c>
      <c r="F1609" s="3" t="s">
        <v>246</v>
      </c>
      <c r="G1609" s="3" t="s">
        <v>246</v>
      </c>
      <c r="H1609" s="9" t="s">
        <v>2900</v>
      </c>
      <c r="I1609" s="3" t="s">
        <v>1060</v>
      </c>
      <c r="J1609" s="3" t="s">
        <v>759</v>
      </c>
      <c r="K1609" s="3" t="s">
        <v>769</v>
      </c>
      <c r="L1609" t="s">
        <v>93</v>
      </c>
      <c r="M1609" s="4">
        <v>15763.740000000002</v>
      </c>
      <c r="N1609" s="3" t="s">
        <v>223</v>
      </c>
      <c r="O1609" s="4">
        <v>9538.5000000000018</v>
      </c>
      <c r="P1609" s="3" t="s">
        <v>223</v>
      </c>
      <c r="Q1609">
        <v>1602</v>
      </c>
      <c r="R1609">
        <v>1602</v>
      </c>
      <c r="S1609">
        <v>1602</v>
      </c>
      <c r="T1609">
        <v>1602</v>
      </c>
      <c r="U1609">
        <v>1602</v>
      </c>
      <c r="V1609">
        <v>1602</v>
      </c>
      <c r="W1609">
        <v>1602</v>
      </c>
      <c r="X1609">
        <v>1602</v>
      </c>
      <c r="Y1609">
        <v>1602</v>
      </c>
      <c r="Z1609">
        <v>1602</v>
      </c>
      <c r="AA1609">
        <v>1602</v>
      </c>
      <c r="AB1609">
        <v>1602</v>
      </c>
      <c r="AC1609">
        <v>1602</v>
      </c>
      <c r="AD1609" t="s">
        <v>222</v>
      </c>
      <c r="AE1609" s="5">
        <v>44895</v>
      </c>
      <c r="AF1609" s="5">
        <v>44895</v>
      </c>
    </row>
    <row r="1610" spans="1:32" x14ac:dyDescent="0.25">
      <c r="A1610">
        <v>2022</v>
      </c>
      <c r="B1610" s="5">
        <v>44866</v>
      </c>
      <c r="C1610" s="5">
        <v>44895</v>
      </c>
      <c r="D1610" t="s">
        <v>83</v>
      </c>
      <c r="E1610">
        <v>404</v>
      </c>
      <c r="F1610" s="3" t="s">
        <v>577</v>
      </c>
      <c r="G1610" s="3" t="s">
        <v>577</v>
      </c>
      <c r="H1610" s="9" t="s">
        <v>2900</v>
      </c>
      <c r="I1610" s="3" t="s">
        <v>2482</v>
      </c>
      <c r="J1610" s="3" t="s">
        <v>1342</v>
      </c>
      <c r="K1610" s="3" t="s">
        <v>1159</v>
      </c>
      <c r="L1610" t="s">
        <v>93</v>
      </c>
      <c r="M1610" s="4">
        <v>13815</v>
      </c>
      <c r="N1610" s="3" t="s">
        <v>223</v>
      </c>
      <c r="O1610" s="4">
        <v>11469.15</v>
      </c>
      <c r="P1610" s="3" t="s">
        <v>223</v>
      </c>
      <c r="Q1610">
        <v>1603</v>
      </c>
      <c r="R1610">
        <v>1603</v>
      </c>
      <c r="S1610">
        <v>1603</v>
      </c>
      <c r="T1610">
        <v>1603</v>
      </c>
      <c r="U1610">
        <v>1603</v>
      </c>
      <c r="V1610">
        <v>1603</v>
      </c>
      <c r="W1610">
        <v>1603</v>
      </c>
      <c r="X1610">
        <v>1603</v>
      </c>
      <c r="Y1610">
        <v>1603</v>
      </c>
      <c r="Z1610">
        <v>1603</v>
      </c>
      <c r="AA1610">
        <v>1603</v>
      </c>
      <c r="AB1610">
        <v>1603</v>
      </c>
      <c r="AC1610">
        <v>1603</v>
      </c>
      <c r="AD1610" t="s">
        <v>222</v>
      </c>
      <c r="AE1610" s="5">
        <v>44895</v>
      </c>
      <c r="AF1610" s="5">
        <v>44895</v>
      </c>
    </row>
    <row r="1611" spans="1:32" x14ac:dyDescent="0.25">
      <c r="A1611">
        <v>2022</v>
      </c>
      <c r="B1611" s="5">
        <v>44866</v>
      </c>
      <c r="C1611" s="5">
        <v>44895</v>
      </c>
      <c r="D1611" t="s">
        <v>83</v>
      </c>
      <c r="E1611">
        <v>1091</v>
      </c>
      <c r="F1611" s="3" t="s">
        <v>583</v>
      </c>
      <c r="G1611" s="3" t="s">
        <v>583</v>
      </c>
      <c r="H1611" s="9" t="s">
        <v>2900</v>
      </c>
      <c r="I1611" s="3" t="s">
        <v>2498</v>
      </c>
      <c r="J1611" s="3" t="s">
        <v>1342</v>
      </c>
      <c r="K1611" s="3" t="s">
        <v>1159</v>
      </c>
      <c r="L1611" t="s">
        <v>93</v>
      </c>
      <c r="M1611" s="4">
        <v>13015.11</v>
      </c>
      <c r="N1611" s="3" t="s">
        <v>223</v>
      </c>
      <c r="O1611" s="4">
        <v>5775.25</v>
      </c>
      <c r="P1611" s="3" t="s">
        <v>223</v>
      </c>
      <c r="Q1611">
        <v>1604</v>
      </c>
      <c r="R1611">
        <v>1604</v>
      </c>
      <c r="S1611">
        <v>1604</v>
      </c>
      <c r="T1611">
        <v>1604</v>
      </c>
      <c r="U1611">
        <v>1604</v>
      </c>
      <c r="V1611">
        <v>1604</v>
      </c>
      <c r="W1611">
        <v>1604</v>
      </c>
      <c r="X1611">
        <v>1604</v>
      </c>
      <c r="Y1611">
        <v>1604</v>
      </c>
      <c r="Z1611">
        <v>1604</v>
      </c>
      <c r="AA1611">
        <v>1604</v>
      </c>
      <c r="AB1611">
        <v>1604</v>
      </c>
      <c r="AC1611">
        <v>1604</v>
      </c>
      <c r="AD1611" t="s">
        <v>222</v>
      </c>
      <c r="AE1611" s="5">
        <v>44895</v>
      </c>
      <c r="AF1611" s="5">
        <v>44895</v>
      </c>
    </row>
    <row r="1612" spans="1:32" x14ac:dyDescent="0.25">
      <c r="A1612">
        <v>2022</v>
      </c>
      <c r="B1612" s="5">
        <v>44866</v>
      </c>
      <c r="C1612" s="5">
        <v>44895</v>
      </c>
      <c r="D1612" t="s">
        <v>83</v>
      </c>
      <c r="E1612">
        <v>14</v>
      </c>
      <c r="F1612" s="3" t="s">
        <v>246</v>
      </c>
      <c r="G1612" s="3" t="s">
        <v>246</v>
      </c>
      <c r="H1612" s="9" t="s">
        <v>2900</v>
      </c>
      <c r="I1612" s="3" t="s">
        <v>2483</v>
      </c>
      <c r="J1612" s="3" t="s">
        <v>1070</v>
      </c>
      <c r="K1612" s="3" t="s">
        <v>1608</v>
      </c>
      <c r="L1612" t="s">
        <v>93</v>
      </c>
      <c r="M1612" s="4">
        <v>16593.230000000003</v>
      </c>
      <c r="N1612" s="3" t="s">
        <v>223</v>
      </c>
      <c r="O1612" s="4">
        <v>760.90000000000146</v>
      </c>
      <c r="P1612" s="3" t="s">
        <v>223</v>
      </c>
      <c r="Q1612">
        <v>1605</v>
      </c>
      <c r="R1612">
        <v>1605</v>
      </c>
      <c r="S1612">
        <v>1605</v>
      </c>
      <c r="T1612">
        <v>1605</v>
      </c>
      <c r="U1612">
        <v>1605</v>
      </c>
      <c r="V1612">
        <v>1605</v>
      </c>
      <c r="W1612">
        <v>1605</v>
      </c>
      <c r="X1612">
        <v>1605</v>
      </c>
      <c r="Y1612">
        <v>1605</v>
      </c>
      <c r="Z1612">
        <v>1605</v>
      </c>
      <c r="AA1612">
        <v>1605</v>
      </c>
      <c r="AB1612">
        <v>1605</v>
      </c>
      <c r="AC1612">
        <v>1605</v>
      </c>
      <c r="AD1612" t="s">
        <v>222</v>
      </c>
      <c r="AE1612" s="5">
        <v>44895</v>
      </c>
      <c r="AF1612" s="5">
        <v>44895</v>
      </c>
    </row>
    <row r="1613" spans="1:32" x14ac:dyDescent="0.25">
      <c r="A1613">
        <v>2022</v>
      </c>
      <c r="B1613" s="5">
        <v>44866</v>
      </c>
      <c r="C1613" s="5">
        <v>44895</v>
      </c>
      <c r="D1613" t="s">
        <v>83</v>
      </c>
      <c r="E1613">
        <v>1090</v>
      </c>
      <c r="F1613" s="3" t="s">
        <v>582</v>
      </c>
      <c r="G1613" s="3" t="s">
        <v>582</v>
      </c>
      <c r="H1613" s="9" t="s">
        <v>2900</v>
      </c>
      <c r="I1613" s="3" t="s">
        <v>2499</v>
      </c>
      <c r="J1613" s="3" t="s">
        <v>2500</v>
      </c>
      <c r="K1613" s="3" t="s">
        <v>785</v>
      </c>
      <c r="L1613" t="s">
        <v>93</v>
      </c>
      <c r="M1613" s="4">
        <v>13730.78</v>
      </c>
      <c r="N1613" s="3" t="s">
        <v>223</v>
      </c>
      <c r="O1613" s="4">
        <v>9038.7000000000007</v>
      </c>
      <c r="P1613" s="3" t="s">
        <v>223</v>
      </c>
      <c r="Q1613">
        <v>1606</v>
      </c>
      <c r="R1613">
        <v>1606</v>
      </c>
      <c r="S1613">
        <v>1606</v>
      </c>
      <c r="T1613">
        <v>1606</v>
      </c>
      <c r="U1613">
        <v>1606</v>
      </c>
      <c r="V1613">
        <v>1606</v>
      </c>
      <c r="W1613">
        <v>1606</v>
      </c>
      <c r="X1613">
        <v>1606</v>
      </c>
      <c r="Y1613">
        <v>1606</v>
      </c>
      <c r="Z1613">
        <v>1606</v>
      </c>
      <c r="AA1613">
        <v>1606</v>
      </c>
      <c r="AB1613">
        <v>1606</v>
      </c>
      <c r="AC1613">
        <v>1606</v>
      </c>
      <c r="AD1613" t="s">
        <v>222</v>
      </c>
      <c r="AE1613" s="5">
        <v>44895</v>
      </c>
      <c r="AF1613" s="5">
        <v>44895</v>
      </c>
    </row>
    <row r="1614" spans="1:32" x14ac:dyDescent="0.25">
      <c r="A1614">
        <v>2022</v>
      </c>
      <c r="B1614" s="5">
        <v>44866</v>
      </c>
      <c r="C1614" s="5">
        <v>44895</v>
      </c>
      <c r="D1614" t="s">
        <v>83</v>
      </c>
      <c r="E1614">
        <v>1090</v>
      </c>
      <c r="F1614" s="3" t="s">
        <v>582</v>
      </c>
      <c r="G1614" s="3" t="s">
        <v>582</v>
      </c>
      <c r="H1614" s="9" t="s">
        <v>2900</v>
      </c>
      <c r="I1614" s="3" t="s">
        <v>2501</v>
      </c>
      <c r="J1614" s="3" t="s">
        <v>768</v>
      </c>
      <c r="K1614" s="3" t="s">
        <v>2502</v>
      </c>
      <c r="L1614" t="s">
        <v>93</v>
      </c>
      <c r="M1614" s="4">
        <v>14404.85</v>
      </c>
      <c r="N1614" s="3" t="s">
        <v>223</v>
      </c>
      <c r="O1614" s="4">
        <v>10783.650000000001</v>
      </c>
      <c r="P1614" s="3" t="s">
        <v>223</v>
      </c>
      <c r="Q1614">
        <v>1607</v>
      </c>
      <c r="R1614">
        <v>1607</v>
      </c>
      <c r="S1614">
        <v>1607</v>
      </c>
      <c r="T1614">
        <v>1607</v>
      </c>
      <c r="U1614">
        <v>1607</v>
      </c>
      <c r="V1614">
        <v>1607</v>
      </c>
      <c r="W1614">
        <v>1607</v>
      </c>
      <c r="X1614">
        <v>1607</v>
      </c>
      <c r="Y1614">
        <v>1607</v>
      </c>
      <c r="Z1614">
        <v>1607</v>
      </c>
      <c r="AA1614">
        <v>1607</v>
      </c>
      <c r="AB1614">
        <v>1607</v>
      </c>
      <c r="AC1614">
        <v>1607</v>
      </c>
      <c r="AD1614" t="s">
        <v>222</v>
      </c>
      <c r="AE1614" s="5">
        <v>44895</v>
      </c>
      <c r="AF1614" s="5">
        <v>44895</v>
      </c>
    </row>
    <row r="1615" spans="1:32" x14ac:dyDescent="0.25">
      <c r="A1615">
        <v>2022</v>
      </c>
      <c r="B1615" s="5">
        <v>44866</v>
      </c>
      <c r="C1615" s="5">
        <v>44895</v>
      </c>
      <c r="D1615" t="s">
        <v>83</v>
      </c>
      <c r="E1615">
        <v>1089</v>
      </c>
      <c r="F1615" s="3" t="s">
        <v>585</v>
      </c>
      <c r="G1615" s="3" t="s">
        <v>585</v>
      </c>
      <c r="H1615" s="9" t="s">
        <v>2900</v>
      </c>
      <c r="I1615" s="3" t="s">
        <v>1358</v>
      </c>
      <c r="J1615" s="3" t="s">
        <v>2503</v>
      </c>
      <c r="K1615" s="3" t="s">
        <v>768</v>
      </c>
      <c r="L1615" t="s">
        <v>93</v>
      </c>
      <c r="M1615" s="4">
        <v>14630.820000000002</v>
      </c>
      <c r="N1615" s="3" t="s">
        <v>223</v>
      </c>
      <c r="O1615" s="4">
        <v>3575.9000000000015</v>
      </c>
      <c r="P1615" s="3" t="s">
        <v>223</v>
      </c>
      <c r="Q1615">
        <v>1608</v>
      </c>
      <c r="R1615">
        <v>1608</v>
      </c>
      <c r="S1615">
        <v>1608</v>
      </c>
      <c r="T1615">
        <v>1608</v>
      </c>
      <c r="U1615">
        <v>1608</v>
      </c>
      <c r="V1615">
        <v>1608</v>
      </c>
      <c r="W1615">
        <v>1608</v>
      </c>
      <c r="X1615">
        <v>1608</v>
      </c>
      <c r="Y1615">
        <v>1608</v>
      </c>
      <c r="Z1615">
        <v>1608</v>
      </c>
      <c r="AA1615">
        <v>1608</v>
      </c>
      <c r="AB1615">
        <v>1608</v>
      </c>
      <c r="AC1615">
        <v>1608</v>
      </c>
      <c r="AD1615" t="s">
        <v>222</v>
      </c>
      <c r="AE1615" s="5">
        <v>44895</v>
      </c>
      <c r="AF1615" s="5">
        <v>44895</v>
      </c>
    </row>
    <row r="1616" spans="1:32" x14ac:dyDescent="0.25">
      <c r="A1616">
        <v>2022</v>
      </c>
      <c r="B1616" s="5">
        <v>44866</v>
      </c>
      <c r="C1616" s="5">
        <v>44895</v>
      </c>
      <c r="D1616" t="s">
        <v>711</v>
      </c>
      <c r="E1616">
        <v>1090</v>
      </c>
      <c r="F1616" s="3" t="s">
        <v>582</v>
      </c>
      <c r="G1616" s="3" t="s">
        <v>582</v>
      </c>
      <c r="H1616" s="9" t="s">
        <v>2900</v>
      </c>
      <c r="I1616" s="3" t="s">
        <v>1488</v>
      </c>
      <c r="J1616" s="3" t="s">
        <v>896</v>
      </c>
      <c r="K1616" s="3" t="s">
        <v>744</v>
      </c>
      <c r="L1616" t="s">
        <v>93</v>
      </c>
      <c r="M1616" s="4">
        <v>12122.210000000001</v>
      </c>
      <c r="N1616" s="3" t="s">
        <v>223</v>
      </c>
      <c r="O1616" s="4">
        <v>6258.35</v>
      </c>
      <c r="P1616" s="3" t="s">
        <v>223</v>
      </c>
      <c r="Q1616">
        <v>1609</v>
      </c>
      <c r="R1616">
        <v>1609</v>
      </c>
      <c r="S1616">
        <v>1609</v>
      </c>
      <c r="T1616">
        <v>1609</v>
      </c>
      <c r="U1616">
        <v>1609</v>
      </c>
      <c r="V1616">
        <v>1609</v>
      </c>
      <c r="W1616">
        <v>1609</v>
      </c>
      <c r="X1616">
        <v>1609</v>
      </c>
      <c r="Y1616">
        <v>1609</v>
      </c>
      <c r="Z1616">
        <v>1609</v>
      </c>
      <c r="AA1616">
        <v>1609</v>
      </c>
      <c r="AB1616">
        <v>1609</v>
      </c>
      <c r="AC1616">
        <v>1609</v>
      </c>
      <c r="AD1616" t="s">
        <v>222</v>
      </c>
      <c r="AE1616" s="5">
        <v>44895</v>
      </c>
      <c r="AF1616" s="5">
        <v>44895</v>
      </c>
    </row>
    <row r="1617" spans="1:32" x14ac:dyDescent="0.25">
      <c r="A1617">
        <v>2022</v>
      </c>
      <c r="B1617" s="5">
        <v>44866</v>
      </c>
      <c r="C1617" s="5">
        <v>44895</v>
      </c>
      <c r="D1617" t="s">
        <v>83</v>
      </c>
      <c r="E1617">
        <v>1089</v>
      </c>
      <c r="F1617" s="3" t="s">
        <v>585</v>
      </c>
      <c r="G1617" s="3" t="s">
        <v>585</v>
      </c>
      <c r="H1617" s="9" t="s">
        <v>2900</v>
      </c>
      <c r="I1617" s="3" t="s">
        <v>2504</v>
      </c>
      <c r="J1617" s="3" t="s">
        <v>2356</v>
      </c>
      <c r="K1617" s="3" t="s">
        <v>745</v>
      </c>
      <c r="L1617" t="s">
        <v>93</v>
      </c>
      <c r="M1617" s="4">
        <v>14630.78</v>
      </c>
      <c r="N1617" s="3" t="s">
        <v>223</v>
      </c>
      <c r="O1617" s="4">
        <v>6659.5500000000011</v>
      </c>
      <c r="P1617" s="3" t="s">
        <v>223</v>
      </c>
      <c r="Q1617">
        <v>1610</v>
      </c>
      <c r="R1617">
        <v>1610</v>
      </c>
      <c r="S1617">
        <v>1610</v>
      </c>
      <c r="T1617">
        <v>1610</v>
      </c>
      <c r="U1617">
        <v>1610</v>
      </c>
      <c r="V1617">
        <v>1610</v>
      </c>
      <c r="W1617">
        <v>1610</v>
      </c>
      <c r="X1617">
        <v>1610</v>
      </c>
      <c r="Y1617">
        <v>1610</v>
      </c>
      <c r="Z1617">
        <v>1610</v>
      </c>
      <c r="AA1617">
        <v>1610</v>
      </c>
      <c r="AB1617">
        <v>1610</v>
      </c>
      <c r="AC1617">
        <v>1610</v>
      </c>
      <c r="AD1617" t="s">
        <v>222</v>
      </c>
      <c r="AE1617" s="5">
        <v>44895</v>
      </c>
      <c r="AF1617" s="5">
        <v>44895</v>
      </c>
    </row>
    <row r="1618" spans="1:32" x14ac:dyDescent="0.25">
      <c r="A1618">
        <v>2022</v>
      </c>
      <c r="B1618" s="5">
        <v>44866</v>
      </c>
      <c r="C1618" s="5">
        <v>44895</v>
      </c>
      <c r="D1618" t="s">
        <v>83</v>
      </c>
      <c r="E1618">
        <v>507</v>
      </c>
      <c r="F1618" s="3" t="s">
        <v>422</v>
      </c>
      <c r="G1618" s="3" t="s">
        <v>422</v>
      </c>
      <c r="H1618" s="9" t="s">
        <v>2900</v>
      </c>
      <c r="I1618" s="3" t="s">
        <v>2468</v>
      </c>
      <c r="J1618" s="3" t="s">
        <v>759</v>
      </c>
      <c r="K1618" s="3" t="s">
        <v>720</v>
      </c>
      <c r="L1618" t="s">
        <v>93</v>
      </c>
      <c r="M1618" s="4">
        <v>23402.850000000002</v>
      </c>
      <c r="N1618" s="3" t="s">
        <v>223</v>
      </c>
      <c r="O1618" s="4">
        <v>10679.800000000003</v>
      </c>
      <c r="P1618" s="3" t="s">
        <v>223</v>
      </c>
      <c r="Q1618">
        <v>1611</v>
      </c>
      <c r="R1618">
        <v>1611</v>
      </c>
      <c r="S1618">
        <v>1611</v>
      </c>
      <c r="T1618">
        <v>1611</v>
      </c>
      <c r="U1618">
        <v>1611</v>
      </c>
      <c r="V1618">
        <v>1611</v>
      </c>
      <c r="W1618">
        <v>1611</v>
      </c>
      <c r="X1618">
        <v>1611</v>
      </c>
      <c r="Y1618">
        <v>1611</v>
      </c>
      <c r="Z1618">
        <v>1611</v>
      </c>
      <c r="AA1618">
        <v>1611</v>
      </c>
      <c r="AB1618">
        <v>1611</v>
      </c>
      <c r="AC1618">
        <v>1611</v>
      </c>
      <c r="AD1618" t="s">
        <v>222</v>
      </c>
      <c r="AE1618" s="5">
        <v>44895</v>
      </c>
      <c r="AF1618" s="5">
        <v>44895</v>
      </c>
    </row>
    <row r="1619" spans="1:32" x14ac:dyDescent="0.25">
      <c r="A1619">
        <v>2022</v>
      </c>
      <c r="B1619" s="5">
        <v>44866</v>
      </c>
      <c r="C1619" s="5">
        <v>44895</v>
      </c>
      <c r="D1619" t="s">
        <v>83</v>
      </c>
      <c r="E1619">
        <v>41</v>
      </c>
      <c r="F1619" s="3" t="s">
        <v>574</v>
      </c>
      <c r="G1619" s="3" t="s">
        <v>574</v>
      </c>
      <c r="H1619" s="9" t="s">
        <v>2900</v>
      </c>
      <c r="I1619" s="3" t="s">
        <v>2509</v>
      </c>
      <c r="J1619" s="3" t="s">
        <v>1681</v>
      </c>
      <c r="K1619" s="3" t="s">
        <v>1195</v>
      </c>
      <c r="L1619" t="s">
        <v>93</v>
      </c>
      <c r="M1619" s="4">
        <v>15130.92</v>
      </c>
      <c r="N1619" s="3" t="s">
        <v>223</v>
      </c>
      <c r="O1619" s="4">
        <v>9187.4</v>
      </c>
      <c r="P1619" s="3" t="s">
        <v>223</v>
      </c>
      <c r="Q1619">
        <v>1612</v>
      </c>
      <c r="R1619">
        <v>1612</v>
      </c>
      <c r="S1619">
        <v>1612</v>
      </c>
      <c r="T1619">
        <v>1612</v>
      </c>
      <c r="U1619">
        <v>1612</v>
      </c>
      <c r="V1619">
        <v>1612</v>
      </c>
      <c r="W1619">
        <v>1612</v>
      </c>
      <c r="X1619">
        <v>1612</v>
      </c>
      <c r="Y1619">
        <v>1612</v>
      </c>
      <c r="Z1619">
        <v>1612</v>
      </c>
      <c r="AA1619">
        <v>1612</v>
      </c>
      <c r="AB1619">
        <v>1612</v>
      </c>
      <c r="AC1619">
        <v>1612</v>
      </c>
      <c r="AD1619" t="s">
        <v>222</v>
      </c>
      <c r="AE1619" s="5">
        <v>44895</v>
      </c>
      <c r="AF1619" s="5">
        <v>44895</v>
      </c>
    </row>
    <row r="1620" spans="1:32" x14ac:dyDescent="0.25">
      <c r="A1620">
        <v>2022</v>
      </c>
      <c r="B1620" s="5">
        <v>44866</v>
      </c>
      <c r="C1620" s="5">
        <v>44895</v>
      </c>
      <c r="D1620" t="s">
        <v>83</v>
      </c>
      <c r="E1620">
        <v>648</v>
      </c>
      <c r="F1620" s="3" t="s">
        <v>573</v>
      </c>
      <c r="G1620" s="3" t="s">
        <v>573</v>
      </c>
      <c r="H1620" s="9" t="s">
        <v>2900</v>
      </c>
      <c r="I1620" s="3" t="s">
        <v>2476</v>
      </c>
      <c r="J1620" s="3" t="s">
        <v>906</v>
      </c>
      <c r="K1620" s="3" t="s">
        <v>833</v>
      </c>
      <c r="L1620" t="s">
        <v>93</v>
      </c>
      <c r="M1620" s="4">
        <v>15446.78</v>
      </c>
      <c r="N1620" s="3" t="s">
        <v>223</v>
      </c>
      <c r="O1620" s="4">
        <v>8177.3</v>
      </c>
      <c r="P1620" s="3" t="s">
        <v>223</v>
      </c>
      <c r="Q1620">
        <v>1613</v>
      </c>
      <c r="R1620">
        <v>1613</v>
      </c>
      <c r="S1620">
        <v>1613</v>
      </c>
      <c r="T1620">
        <v>1613</v>
      </c>
      <c r="U1620">
        <v>1613</v>
      </c>
      <c r="V1620">
        <v>1613</v>
      </c>
      <c r="W1620">
        <v>1613</v>
      </c>
      <c r="X1620">
        <v>1613</v>
      </c>
      <c r="Y1620">
        <v>1613</v>
      </c>
      <c r="Z1620">
        <v>1613</v>
      </c>
      <c r="AA1620">
        <v>1613</v>
      </c>
      <c r="AB1620">
        <v>1613</v>
      </c>
      <c r="AC1620">
        <v>1613</v>
      </c>
      <c r="AD1620" t="s">
        <v>222</v>
      </c>
      <c r="AE1620" s="5">
        <v>44895</v>
      </c>
      <c r="AF1620" s="5">
        <v>44895</v>
      </c>
    </row>
    <row r="1621" spans="1:32" x14ac:dyDescent="0.25">
      <c r="A1621">
        <v>2022</v>
      </c>
      <c r="B1621" s="5">
        <v>44866</v>
      </c>
      <c r="C1621" s="5">
        <v>44895</v>
      </c>
      <c r="D1621" t="s">
        <v>83</v>
      </c>
      <c r="E1621">
        <v>602</v>
      </c>
      <c r="F1621" s="3" t="s">
        <v>656</v>
      </c>
      <c r="G1621" s="3" t="s">
        <v>656</v>
      </c>
      <c r="H1621" s="9" t="s">
        <v>2900</v>
      </c>
      <c r="I1621" s="3" t="s">
        <v>2510</v>
      </c>
      <c r="J1621" s="3" t="s">
        <v>762</v>
      </c>
      <c r="K1621" s="3" t="s">
        <v>2111</v>
      </c>
      <c r="L1621" t="s">
        <v>93</v>
      </c>
      <c r="M1621" s="4">
        <v>14988.820000000002</v>
      </c>
      <c r="N1621" s="3" t="s">
        <v>223</v>
      </c>
      <c r="O1621" s="4">
        <v>10593.7</v>
      </c>
      <c r="P1621" s="3" t="s">
        <v>223</v>
      </c>
      <c r="Q1621">
        <v>1614</v>
      </c>
      <c r="R1621">
        <v>1614</v>
      </c>
      <c r="S1621">
        <v>1614</v>
      </c>
      <c r="T1621">
        <v>1614</v>
      </c>
      <c r="U1621">
        <v>1614</v>
      </c>
      <c r="V1621">
        <v>1614</v>
      </c>
      <c r="W1621">
        <v>1614</v>
      </c>
      <c r="X1621">
        <v>1614</v>
      </c>
      <c r="Y1621">
        <v>1614</v>
      </c>
      <c r="Z1621">
        <v>1614</v>
      </c>
      <c r="AA1621">
        <v>1614</v>
      </c>
      <c r="AB1621">
        <v>1614</v>
      </c>
      <c r="AC1621">
        <v>1614</v>
      </c>
      <c r="AD1621" t="s">
        <v>222</v>
      </c>
      <c r="AE1621" s="5">
        <v>44895</v>
      </c>
      <c r="AF1621" s="5">
        <v>44895</v>
      </c>
    </row>
    <row r="1622" spans="1:32" x14ac:dyDescent="0.25">
      <c r="A1622">
        <v>2022</v>
      </c>
      <c r="B1622" s="5">
        <v>44866</v>
      </c>
      <c r="C1622" s="5">
        <v>44895</v>
      </c>
      <c r="D1622" t="s">
        <v>83</v>
      </c>
      <c r="E1622">
        <v>113</v>
      </c>
      <c r="F1622" s="3" t="s">
        <v>247</v>
      </c>
      <c r="G1622" s="3" t="s">
        <v>247</v>
      </c>
      <c r="H1622" s="9" t="s">
        <v>2900</v>
      </c>
      <c r="I1622" s="3" t="s">
        <v>2511</v>
      </c>
      <c r="J1622" s="3" t="s">
        <v>1110</v>
      </c>
      <c r="K1622" s="3" t="s">
        <v>858</v>
      </c>
      <c r="L1622" t="s">
        <v>93</v>
      </c>
      <c r="M1622" s="4">
        <v>15142.800000000001</v>
      </c>
      <c r="N1622" s="3" t="s">
        <v>223</v>
      </c>
      <c r="O1622" s="4">
        <v>8180.25</v>
      </c>
      <c r="P1622" s="3" t="s">
        <v>223</v>
      </c>
      <c r="Q1622">
        <v>1615</v>
      </c>
      <c r="R1622">
        <v>1615</v>
      </c>
      <c r="S1622">
        <v>1615</v>
      </c>
      <c r="T1622">
        <v>1615</v>
      </c>
      <c r="U1622">
        <v>1615</v>
      </c>
      <c r="V1622">
        <v>1615</v>
      </c>
      <c r="W1622">
        <v>1615</v>
      </c>
      <c r="X1622">
        <v>1615</v>
      </c>
      <c r="Y1622">
        <v>1615</v>
      </c>
      <c r="Z1622">
        <v>1615</v>
      </c>
      <c r="AA1622">
        <v>1615</v>
      </c>
      <c r="AB1622">
        <v>1615</v>
      </c>
      <c r="AC1622">
        <v>1615</v>
      </c>
      <c r="AD1622" t="s">
        <v>222</v>
      </c>
      <c r="AE1622" s="5">
        <v>44895</v>
      </c>
      <c r="AF1622" s="5">
        <v>44895</v>
      </c>
    </row>
    <row r="1623" spans="1:32" x14ac:dyDescent="0.25">
      <c r="A1623">
        <v>2022</v>
      </c>
      <c r="B1623" s="5">
        <v>44866</v>
      </c>
      <c r="C1623" s="5">
        <v>44895</v>
      </c>
      <c r="D1623" t="s">
        <v>711</v>
      </c>
      <c r="E1623">
        <v>538</v>
      </c>
      <c r="F1623" s="3" t="s">
        <v>657</v>
      </c>
      <c r="G1623" s="3" t="s">
        <v>657</v>
      </c>
      <c r="H1623" s="9" t="s">
        <v>2900</v>
      </c>
      <c r="I1623" s="3" t="s">
        <v>1830</v>
      </c>
      <c r="J1623" s="3" t="s">
        <v>949</v>
      </c>
      <c r="K1623" s="3" t="s">
        <v>745</v>
      </c>
      <c r="L1623" t="s">
        <v>94</v>
      </c>
      <c r="M1623" s="4">
        <v>13752.1</v>
      </c>
      <c r="N1623" s="3" t="s">
        <v>223</v>
      </c>
      <c r="O1623" s="4">
        <v>9565.7999999999993</v>
      </c>
      <c r="P1623" s="3" t="s">
        <v>223</v>
      </c>
      <c r="Q1623">
        <v>1616</v>
      </c>
      <c r="R1623">
        <v>1616</v>
      </c>
      <c r="S1623">
        <v>1616</v>
      </c>
      <c r="T1623">
        <v>1616</v>
      </c>
      <c r="U1623">
        <v>1616</v>
      </c>
      <c r="V1623">
        <v>1616</v>
      </c>
      <c r="W1623">
        <v>1616</v>
      </c>
      <c r="X1623">
        <v>1616</v>
      </c>
      <c r="Y1623">
        <v>1616</v>
      </c>
      <c r="Z1623">
        <v>1616</v>
      </c>
      <c r="AA1623">
        <v>1616</v>
      </c>
      <c r="AB1623">
        <v>1616</v>
      </c>
      <c r="AC1623">
        <v>1616</v>
      </c>
      <c r="AD1623" t="s">
        <v>222</v>
      </c>
      <c r="AE1623" s="5">
        <v>44895</v>
      </c>
      <c r="AF1623" s="5">
        <v>44895</v>
      </c>
    </row>
    <row r="1624" spans="1:32" x14ac:dyDescent="0.25">
      <c r="A1624">
        <v>2022</v>
      </c>
      <c r="B1624" s="5">
        <v>44866</v>
      </c>
      <c r="C1624" s="5">
        <v>44895</v>
      </c>
      <c r="D1624" t="s">
        <v>83</v>
      </c>
      <c r="E1624">
        <v>133</v>
      </c>
      <c r="F1624" s="3" t="s">
        <v>242</v>
      </c>
      <c r="G1624" s="3" t="s">
        <v>242</v>
      </c>
      <c r="H1624" s="9" t="s">
        <v>2900</v>
      </c>
      <c r="I1624" s="3" t="s">
        <v>2512</v>
      </c>
      <c r="J1624" s="3" t="s">
        <v>768</v>
      </c>
      <c r="K1624" s="3" t="s">
        <v>719</v>
      </c>
      <c r="L1624" t="s">
        <v>93</v>
      </c>
      <c r="M1624" s="4">
        <v>17912.75</v>
      </c>
      <c r="N1624" s="3" t="s">
        <v>223</v>
      </c>
      <c r="O1624" s="4">
        <v>7611.25</v>
      </c>
      <c r="P1624" s="3" t="s">
        <v>223</v>
      </c>
      <c r="Q1624">
        <v>1617</v>
      </c>
      <c r="R1624">
        <v>1617</v>
      </c>
      <c r="S1624">
        <v>1617</v>
      </c>
      <c r="T1624">
        <v>1617</v>
      </c>
      <c r="U1624">
        <v>1617</v>
      </c>
      <c r="V1624">
        <v>1617</v>
      </c>
      <c r="W1624">
        <v>1617</v>
      </c>
      <c r="X1624">
        <v>1617</v>
      </c>
      <c r="Y1624">
        <v>1617</v>
      </c>
      <c r="Z1624">
        <v>1617</v>
      </c>
      <c r="AA1624">
        <v>1617</v>
      </c>
      <c r="AB1624">
        <v>1617</v>
      </c>
      <c r="AC1624">
        <v>1617</v>
      </c>
      <c r="AD1624" t="s">
        <v>222</v>
      </c>
      <c r="AE1624" s="5">
        <v>44895</v>
      </c>
      <c r="AF1624" s="5">
        <v>44895</v>
      </c>
    </row>
    <row r="1625" spans="1:32" x14ac:dyDescent="0.25">
      <c r="A1625">
        <v>2022</v>
      </c>
      <c r="B1625" s="5">
        <v>44866</v>
      </c>
      <c r="C1625" s="5">
        <v>44895</v>
      </c>
      <c r="D1625" t="s">
        <v>83</v>
      </c>
      <c r="E1625">
        <v>3</v>
      </c>
      <c r="F1625" s="3" t="s">
        <v>569</v>
      </c>
      <c r="G1625" s="3" t="s">
        <v>569</v>
      </c>
      <c r="H1625" s="9" t="s">
        <v>2900</v>
      </c>
      <c r="I1625" s="3" t="s">
        <v>773</v>
      </c>
      <c r="J1625" s="3" t="s">
        <v>768</v>
      </c>
      <c r="K1625" s="3" t="s">
        <v>768</v>
      </c>
      <c r="L1625" t="s">
        <v>93</v>
      </c>
      <c r="M1625" s="4">
        <v>14120.7</v>
      </c>
      <c r="N1625" s="3" t="s">
        <v>223</v>
      </c>
      <c r="O1625" s="4">
        <v>1020.9000000000015</v>
      </c>
      <c r="P1625" s="3" t="s">
        <v>223</v>
      </c>
      <c r="Q1625">
        <v>1618</v>
      </c>
      <c r="R1625">
        <v>1618</v>
      </c>
      <c r="S1625">
        <v>1618</v>
      </c>
      <c r="T1625">
        <v>1618</v>
      </c>
      <c r="U1625">
        <v>1618</v>
      </c>
      <c r="V1625">
        <v>1618</v>
      </c>
      <c r="W1625">
        <v>1618</v>
      </c>
      <c r="X1625">
        <v>1618</v>
      </c>
      <c r="Y1625">
        <v>1618</v>
      </c>
      <c r="Z1625">
        <v>1618</v>
      </c>
      <c r="AA1625">
        <v>1618</v>
      </c>
      <c r="AB1625">
        <v>1618</v>
      </c>
      <c r="AC1625">
        <v>1618</v>
      </c>
      <c r="AD1625" t="s">
        <v>222</v>
      </c>
      <c r="AE1625" s="5">
        <v>44895</v>
      </c>
      <c r="AF1625" s="5">
        <v>44895</v>
      </c>
    </row>
    <row r="1626" spans="1:32" x14ac:dyDescent="0.25">
      <c r="A1626">
        <v>2022</v>
      </c>
      <c r="B1626" s="5">
        <v>44866</v>
      </c>
      <c r="C1626" s="5">
        <v>44895</v>
      </c>
      <c r="D1626" t="s">
        <v>83</v>
      </c>
      <c r="E1626">
        <v>404</v>
      </c>
      <c r="F1626" s="3" t="s">
        <v>577</v>
      </c>
      <c r="G1626" s="3" t="s">
        <v>577</v>
      </c>
      <c r="H1626" s="9" t="s">
        <v>2900</v>
      </c>
      <c r="I1626" s="3" t="s">
        <v>2455</v>
      </c>
      <c r="J1626" s="3" t="s">
        <v>1119</v>
      </c>
      <c r="K1626" s="3" t="s">
        <v>1112</v>
      </c>
      <c r="L1626" t="s">
        <v>93</v>
      </c>
      <c r="M1626" s="4">
        <v>14794.92</v>
      </c>
      <c r="N1626" s="3" t="s">
        <v>223</v>
      </c>
      <c r="O1626" s="4">
        <v>10915.1</v>
      </c>
      <c r="P1626" s="3" t="s">
        <v>223</v>
      </c>
      <c r="Q1626">
        <v>1619</v>
      </c>
      <c r="R1626">
        <v>1619</v>
      </c>
      <c r="S1626">
        <v>1619</v>
      </c>
      <c r="T1626">
        <v>1619</v>
      </c>
      <c r="U1626">
        <v>1619</v>
      </c>
      <c r="V1626">
        <v>1619</v>
      </c>
      <c r="W1626">
        <v>1619</v>
      </c>
      <c r="X1626">
        <v>1619</v>
      </c>
      <c r="Y1626">
        <v>1619</v>
      </c>
      <c r="Z1626">
        <v>1619</v>
      </c>
      <c r="AA1626">
        <v>1619</v>
      </c>
      <c r="AB1626">
        <v>1619</v>
      </c>
      <c r="AC1626">
        <v>1619</v>
      </c>
      <c r="AD1626" t="s">
        <v>222</v>
      </c>
      <c r="AE1626" s="5">
        <v>44895</v>
      </c>
      <c r="AF1626" s="5">
        <v>44895</v>
      </c>
    </row>
    <row r="1627" spans="1:32" x14ac:dyDescent="0.25">
      <c r="A1627">
        <v>2022</v>
      </c>
      <c r="B1627" s="5">
        <v>44866</v>
      </c>
      <c r="C1627" s="5">
        <v>44895</v>
      </c>
      <c r="D1627" t="s">
        <v>83</v>
      </c>
      <c r="E1627">
        <v>648</v>
      </c>
      <c r="F1627" s="3" t="s">
        <v>573</v>
      </c>
      <c r="G1627" s="3" t="s">
        <v>573</v>
      </c>
      <c r="H1627" s="9" t="s">
        <v>2900</v>
      </c>
      <c r="I1627" s="3" t="s">
        <v>2459</v>
      </c>
      <c r="J1627" s="3" t="s">
        <v>962</v>
      </c>
      <c r="K1627" s="3" t="s">
        <v>2460</v>
      </c>
      <c r="L1627" t="s">
        <v>93</v>
      </c>
      <c r="M1627" s="4">
        <v>15627</v>
      </c>
      <c r="N1627" s="3" t="s">
        <v>223</v>
      </c>
      <c r="O1627" s="4">
        <v>9965.9500000000007</v>
      </c>
      <c r="P1627" s="3" t="s">
        <v>223</v>
      </c>
      <c r="Q1627">
        <v>1620</v>
      </c>
      <c r="R1627">
        <v>1620</v>
      </c>
      <c r="S1627">
        <v>1620</v>
      </c>
      <c r="T1627">
        <v>1620</v>
      </c>
      <c r="U1627">
        <v>1620</v>
      </c>
      <c r="V1627">
        <v>1620</v>
      </c>
      <c r="W1627">
        <v>1620</v>
      </c>
      <c r="X1627">
        <v>1620</v>
      </c>
      <c r="Y1627">
        <v>1620</v>
      </c>
      <c r="Z1627">
        <v>1620</v>
      </c>
      <c r="AA1627">
        <v>1620</v>
      </c>
      <c r="AB1627">
        <v>1620</v>
      </c>
      <c r="AC1627">
        <v>1620</v>
      </c>
      <c r="AD1627" t="s">
        <v>222</v>
      </c>
      <c r="AE1627" s="5">
        <v>44895</v>
      </c>
      <c r="AF1627" s="5">
        <v>44895</v>
      </c>
    </row>
    <row r="1628" spans="1:32" x14ac:dyDescent="0.25">
      <c r="A1628">
        <v>2022</v>
      </c>
      <c r="B1628" s="5">
        <v>44866</v>
      </c>
      <c r="C1628" s="5">
        <v>44895</v>
      </c>
      <c r="D1628" t="s">
        <v>83</v>
      </c>
      <c r="E1628">
        <v>404</v>
      </c>
      <c r="F1628" s="3" t="s">
        <v>577</v>
      </c>
      <c r="G1628" s="3" t="s">
        <v>577</v>
      </c>
      <c r="H1628" s="9" t="s">
        <v>2900</v>
      </c>
      <c r="I1628" s="3" t="s">
        <v>2462</v>
      </c>
      <c r="J1628" s="3" t="s">
        <v>1487</v>
      </c>
      <c r="K1628" s="3" t="s">
        <v>820</v>
      </c>
      <c r="L1628" t="s">
        <v>93</v>
      </c>
      <c r="M1628" s="4">
        <v>14191.1</v>
      </c>
      <c r="N1628" s="3" t="s">
        <v>223</v>
      </c>
      <c r="O1628" s="4">
        <v>7741</v>
      </c>
      <c r="P1628" s="3" t="s">
        <v>223</v>
      </c>
      <c r="Q1628">
        <v>1621</v>
      </c>
      <c r="R1628">
        <v>1621</v>
      </c>
      <c r="S1628">
        <v>1621</v>
      </c>
      <c r="T1628">
        <v>1621</v>
      </c>
      <c r="U1628">
        <v>1621</v>
      </c>
      <c r="V1628">
        <v>1621</v>
      </c>
      <c r="W1628">
        <v>1621</v>
      </c>
      <c r="X1628">
        <v>1621</v>
      </c>
      <c r="Y1628">
        <v>1621</v>
      </c>
      <c r="Z1628">
        <v>1621</v>
      </c>
      <c r="AA1628">
        <v>1621</v>
      </c>
      <c r="AB1628">
        <v>1621</v>
      </c>
      <c r="AC1628">
        <v>1621</v>
      </c>
      <c r="AD1628" t="s">
        <v>222</v>
      </c>
      <c r="AE1628" s="5">
        <v>44895</v>
      </c>
      <c r="AF1628" s="5">
        <v>44895</v>
      </c>
    </row>
    <row r="1629" spans="1:32" x14ac:dyDescent="0.25">
      <c r="A1629">
        <v>2022</v>
      </c>
      <c r="B1629" s="5">
        <v>44866</v>
      </c>
      <c r="C1629" s="5">
        <v>44895</v>
      </c>
      <c r="D1629" t="s">
        <v>83</v>
      </c>
      <c r="E1629">
        <v>41</v>
      </c>
      <c r="F1629" s="3" t="s">
        <v>574</v>
      </c>
      <c r="G1629" s="3" t="s">
        <v>574</v>
      </c>
      <c r="H1629" s="9" t="s">
        <v>2900</v>
      </c>
      <c r="I1629" s="3" t="s">
        <v>2463</v>
      </c>
      <c r="J1629" s="3" t="s">
        <v>720</v>
      </c>
      <c r="K1629" s="3" t="s">
        <v>791</v>
      </c>
      <c r="L1629" t="s">
        <v>93</v>
      </c>
      <c r="M1629" s="4">
        <v>14478.76</v>
      </c>
      <c r="N1629" s="3" t="s">
        <v>223</v>
      </c>
      <c r="O1629" s="4">
        <v>8846.9000000000015</v>
      </c>
      <c r="P1629" s="3" t="s">
        <v>223</v>
      </c>
      <c r="Q1629">
        <v>1622</v>
      </c>
      <c r="R1629">
        <v>1622</v>
      </c>
      <c r="S1629">
        <v>1622</v>
      </c>
      <c r="T1629">
        <v>1622</v>
      </c>
      <c r="U1629">
        <v>1622</v>
      </c>
      <c r="V1629">
        <v>1622</v>
      </c>
      <c r="W1629">
        <v>1622</v>
      </c>
      <c r="X1629">
        <v>1622</v>
      </c>
      <c r="Y1629">
        <v>1622</v>
      </c>
      <c r="Z1629">
        <v>1622</v>
      </c>
      <c r="AA1629">
        <v>1622</v>
      </c>
      <c r="AB1629">
        <v>1622</v>
      </c>
      <c r="AC1629">
        <v>1622</v>
      </c>
      <c r="AD1629" t="s">
        <v>222</v>
      </c>
      <c r="AE1629" s="5">
        <v>44895</v>
      </c>
      <c r="AF1629" s="5">
        <v>44895</v>
      </c>
    </row>
    <row r="1630" spans="1:32" x14ac:dyDescent="0.25">
      <c r="A1630">
        <v>2022</v>
      </c>
      <c r="B1630" s="5">
        <v>44866</v>
      </c>
      <c r="C1630" s="5">
        <v>44895</v>
      </c>
      <c r="D1630" t="s">
        <v>83</v>
      </c>
      <c r="E1630">
        <v>18</v>
      </c>
      <c r="F1630" s="3" t="s">
        <v>655</v>
      </c>
      <c r="G1630" s="3" t="s">
        <v>655</v>
      </c>
      <c r="H1630" s="9" t="s">
        <v>2900</v>
      </c>
      <c r="I1630" s="3" t="s">
        <v>2465</v>
      </c>
      <c r="J1630" s="3" t="s">
        <v>798</v>
      </c>
      <c r="K1630" s="3" t="s">
        <v>1190</v>
      </c>
      <c r="L1630" t="s">
        <v>93</v>
      </c>
      <c r="M1630" s="4">
        <v>14478.76</v>
      </c>
      <c r="N1630" s="3" t="s">
        <v>223</v>
      </c>
      <c r="O1630" s="4">
        <v>8622.4500000000007</v>
      </c>
      <c r="P1630" s="3" t="s">
        <v>223</v>
      </c>
      <c r="Q1630">
        <v>1623</v>
      </c>
      <c r="R1630">
        <v>1623</v>
      </c>
      <c r="S1630">
        <v>1623</v>
      </c>
      <c r="T1630">
        <v>1623</v>
      </c>
      <c r="U1630">
        <v>1623</v>
      </c>
      <c r="V1630">
        <v>1623</v>
      </c>
      <c r="W1630">
        <v>1623</v>
      </c>
      <c r="X1630">
        <v>1623</v>
      </c>
      <c r="Y1630">
        <v>1623</v>
      </c>
      <c r="Z1630">
        <v>1623</v>
      </c>
      <c r="AA1630">
        <v>1623</v>
      </c>
      <c r="AB1630">
        <v>1623</v>
      </c>
      <c r="AC1630">
        <v>1623</v>
      </c>
      <c r="AD1630" t="s">
        <v>222</v>
      </c>
      <c r="AE1630" s="5">
        <v>44895</v>
      </c>
      <c r="AF1630" s="5">
        <v>44895</v>
      </c>
    </row>
    <row r="1631" spans="1:32" x14ac:dyDescent="0.25">
      <c r="A1631">
        <v>2022</v>
      </c>
      <c r="B1631" s="5">
        <v>44866</v>
      </c>
      <c r="C1631" s="5">
        <v>44895</v>
      </c>
      <c r="D1631" t="s">
        <v>83</v>
      </c>
      <c r="E1631">
        <v>404</v>
      </c>
      <c r="F1631" s="3" t="s">
        <v>577</v>
      </c>
      <c r="G1631" s="3" t="s">
        <v>577</v>
      </c>
      <c r="H1631" s="9" t="s">
        <v>2900</v>
      </c>
      <c r="I1631" s="3" t="s">
        <v>2466</v>
      </c>
      <c r="J1631" s="3" t="s">
        <v>793</v>
      </c>
      <c r="K1631" s="3" t="s">
        <v>1608</v>
      </c>
      <c r="L1631" t="s">
        <v>93</v>
      </c>
      <c r="M1631" s="4">
        <v>13730.730000000001</v>
      </c>
      <c r="N1631" s="3" t="s">
        <v>223</v>
      </c>
      <c r="O1631" s="4">
        <v>1263.3999999999996</v>
      </c>
      <c r="P1631" s="3" t="s">
        <v>223</v>
      </c>
      <c r="Q1631">
        <v>1624</v>
      </c>
      <c r="R1631">
        <v>1624</v>
      </c>
      <c r="S1631">
        <v>1624</v>
      </c>
      <c r="T1631">
        <v>1624</v>
      </c>
      <c r="U1631">
        <v>1624</v>
      </c>
      <c r="V1631">
        <v>1624</v>
      </c>
      <c r="W1631">
        <v>1624</v>
      </c>
      <c r="X1631">
        <v>1624</v>
      </c>
      <c r="Y1631">
        <v>1624</v>
      </c>
      <c r="Z1631">
        <v>1624</v>
      </c>
      <c r="AA1631">
        <v>1624</v>
      </c>
      <c r="AB1631">
        <v>1624</v>
      </c>
      <c r="AC1631">
        <v>1624</v>
      </c>
      <c r="AD1631" t="s">
        <v>222</v>
      </c>
      <c r="AE1631" s="5">
        <v>44895</v>
      </c>
      <c r="AF1631" s="5">
        <v>44895</v>
      </c>
    </row>
    <row r="1632" spans="1:32" x14ac:dyDescent="0.25">
      <c r="A1632">
        <v>2022</v>
      </c>
      <c r="B1632" s="5">
        <v>44866</v>
      </c>
      <c r="C1632" s="5">
        <v>44895</v>
      </c>
      <c r="D1632" t="s">
        <v>83</v>
      </c>
      <c r="E1632">
        <v>602</v>
      </c>
      <c r="F1632" s="3" t="s">
        <v>656</v>
      </c>
      <c r="G1632" s="3" t="s">
        <v>656</v>
      </c>
      <c r="H1632" s="9" t="s">
        <v>2900</v>
      </c>
      <c r="I1632" s="3" t="s">
        <v>2467</v>
      </c>
      <c r="J1632" s="3" t="s">
        <v>1050</v>
      </c>
      <c r="K1632" s="3" t="s">
        <v>1176</v>
      </c>
      <c r="L1632" t="s">
        <v>93</v>
      </c>
      <c r="M1632" s="4">
        <v>15378.740000000002</v>
      </c>
      <c r="N1632" s="3" t="s">
        <v>223</v>
      </c>
      <c r="O1632" s="4">
        <v>5465.2000000000007</v>
      </c>
      <c r="P1632" s="3" t="s">
        <v>223</v>
      </c>
      <c r="Q1632">
        <v>1625</v>
      </c>
      <c r="R1632">
        <v>1625</v>
      </c>
      <c r="S1632">
        <v>1625</v>
      </c>
      <c r="T1632">
        <v>1625</v>
      </c>
      <c r="U1632">
        <v>1625</v>
      </c>
      <c r="V1632">
        <v>1625</v>
      </c>
      <c r="W1632">
        <v>1625</v>
      </c>
      <c r="X1632">
        <v>1625</v>
      </c>
      <c r="Y1632">
        <v>1625</v>
      </c>
      <c r="Z1632">
        <v>1625</v>
      </c>
      <c r="AA1632">
        <v>1625</v>
      </c>
      <c r="AB1632">
        <v>1625</v>
      </c>
      <c r="AC1632">
        <v>1625</v>
      </c>
      <c r="AD1632" t="s">
        <v>222</v>
      </c>
      <c r="AE1632" s="5">
        <v>44895</v>
      </c>
      <c r="AF1632" s="5">
        <v>44895</v>
      </c>
    </row>
    <row r="1633" spans="1:32" x14ac:dyDescent="0.25">
      <c r="A1633">
        <v>2022</v>
      </c>
      <c r="B1633" s="5">
        <v>44866</v>
      </c>
      <c r="C1633" s="5">
        <v>44895</v>
      </c>
      <c r="D1633" t="s">
        <v>83</v>
      </c>
      <c r="E1633">
        <v>404</v>
      </c>
      <c r="F1633" s="3" t="s">
        <v>577</v>
      </c>
      <c r="G1633" s="3" t="s">
        <v>577</v>
      </c>
      <c r="H1633" s="9" t="s">
        <v>2900</v>
      </c>
      <c r="I1633" s="3" t="s">
        <v>2469</v>
      </c>
      <c r="J1633" s="3" t="s">
        <v>759</v>
      </c>
      <c r="K1633" s="3" t="s">
        <v>899</v>
      </c>
      <c r="L1633" t="s">
        <v>93</v>
      </c>
      <c r="M1633" s="4">
        <v>13730.77</v>
      </c>
      <c r="N1633" s="3" t="s">
        <v>223</v>
      </c>
      <c r="O1633" s="4">
        <v>6121.75</v>
      </c>
      <c r="P1633" s="3" t="s">
        <v>223</v>
      </c>
      <c r="Q1633">
        <v>1626</v>
      </c>
      <c r="R1633">
        <v>1626</v>
      </c>
      <c r="S1633">
        <v>1626</v>
      </c>
      <c r="T1633">
        <v>1626</v>
      </c>
      <c r="U1633">
        <v>1626</v>
      </c>
      <c r="V1633">
        <v>1626</v>
      </c>
      <c r="W1633">
        <v>1626</v>
      </c>
      <c r="X1633">
        <v>1626</v>
      </c>
      <c r="Y1633">
        <v>1626</v>
      </c>
      <c r="Z1633">
        <v>1626</v>
      </c>
      <c r="AA1633">
        <v>1626</v>
      </c>
      <c r="AB1633">
        <v>1626</v>
      </c>
      <c r="AC1633">
        <v>1626</v>
      </c>
      <c r="AD1633" t="s">
        <v>222</v>
      </c>
      <c r="AE1633" s="5">
        <v>44895</v>
      </c>
      <c r="AF1633" s="5">
        <v>44895</v>
      </c>
    </row>
    <row r="1634" spans="1:32" x14ac:dyDescent="0.25">
      <c r="A1634">
        <v>2022</v>
      </c>
      <c r="B1634" s="5">
        <v>44866</v>
      </c>
      <c r="C1634" s="5">
        <v>44895</v>
      </c>
      <c r="D1634" t="s">
        <v>83</v>
      </c>
      <c r="E1634">
        <v>648</v>
      </c>
      <c r="F1634" s="3" t="s">
        <v>573</v>
      </c>
      <c r="G1634" s="3" t="s">
        <v>573</v>
      </c>
      <c r="H1634" s="9" t="s">
        <v>2900</v>
      </c>
      <c r="I1634" s="3" t="s">
        <v>2470</v>
      </c>
      <c r="J1634" s="3" t="s">
        <v>759</v>
      </c>
      <c r="K1634" s="3" t="s">
        <v>1210</v>
      </c>
      <c r="L1634" t="s">
        <v>93</v>
      </c>
      <c r="M1634" s="4">
        <v>15446.78</v>
      </c>
      <c r="N1634" s="3" t="s">
        <v>223</v>
      </c>
      <c r="O1634" s="4">
        <v>9427.2999999999993</v>
      </c>
      <c r="P1634" s="3" t="s">
        <v>223</v>
      </c>
      <c r="Q1634">
        <v>1627</v>
      </c>
      <c r="R1634">
        <v>1627</v>
      </c>
      <c r="S1634">
        <v>1627</v>
      </c>
      <c r="T1634">
        <v>1627</v>
      </c>
      <c r="U1634">
        <v>1627</v>
      </c>
      <c r="V1634">
        <v>1627</v>
      </c>
      <c r="W1634">
        <v>1627</v>
      </c>
      <c r="X1634">
        <v>1627</v>
      </c>
      <c r="Y1634">
        <v>1627</v>
      </c>
      <c r="Z1634">
        <v>1627</v>
      </c>
      <c r="AA1634">
        <v>1627</v>
      </c>
      <c r="AB1634">
        <v>1627</v>
      </c>
      <c r="AC1634">
        <v>1627</v>
      </c>
      <c r="AD1634" t="s">
        <v>222</v>
      </c>
      <c r="AE1634" s="5">
        <v>44895</v>
      </c>
      <c r="AF1634" s="5">
        <v>44895</v>
      </c>
    </row>
    <row r="1635" spans="1:32" x14ac:dyDescent="0.25">
      <c r="A1635">
        <v>2022</v>
      </c>
      <c r="B1635" s="5">
        <v>44866</v>
      </c>
      <c r="C1635" s="5">
        <v>44895</v>
      </c>
      <c r="D1635" t="s">
        <v>83</v>
      </c>
      <c r="E1635">
        <v>647</v>
      </c>
      <c r="F1635" s="3" t="s">
        <v>2876</v>
      </c>
      <c r="G1635" s="3" t="s">
        <v>2876</v>
      </c>
      <c r="H1635" s="9" t="s">
        <v>2900</v>
      </c>
      <c r="I1635" s="3" t="s">
        <v>1535</v>
      </c>
      <c r="J1635" s="3" t="s">
        <v>1018</v>
      </c>
      <c r="K1635" s="3" t="s">
        <v>745</v>
      </c>
      <c r="L1635" t="s">
        <v>93</v>
      </c>
      <c r="M1635" s="4">
        <v>16356.76</v>
      </c>
      <c r="N1635" s="3" t="s">
        <v>223</v>
      </c>
      <c r="O1635" s="4">
        <v>9998.6</v>
      </c>
      <c r="P1635" s="3" t="s">
        <v>223</v>
      </c>
      <c r="Q1635">
        <v>1628</v>
      </c>
      <c r="R1635">
        <v>1628</v>
      </c>
      <c r="S1635">
        <v>1628</v>
      </c>
      <c r="T1635">
        <v>1628</v>
      </c>
      <c r="U1635">
        <v>1628</v>
      </c>
      <c r="V1635">
        <v>1628</v>
      </c>
      <c r="W1635">
        <v>1628</v>
      </c>
      <c r="X1635">
        <v>1628</v>
      </c>
      <c r="Y1635">
        <v>1628</v>
      </c>
      <c r="Z1635">
        <v>1628</v>
      </c>
      <c r="AA1635">
        <v>1628</v>
      </c>
      <c r="AB1635">
        <v>1628</v>
      </c>
      <c r="AC1635">
        <v>1628</v>
      </c>
      <c r="AD1635" t="s">
        <v>222</v>
      </c>
      <c r="AE1635" s="5">
        <v>44895</v>
      </c>
      <c r="AF1635" s="5">
        <v>44895</v>
      </c>
    </row>
    <row r="1636" spans="1:32" x14ac:dyDescent="0.25">
      <c r="A1636">
        <v>2022</v>
      </c>
      <c r="B1636" s="5">
        <v>44866</v>
      </c>
      <c r="C1636" s="5">
        <v>44895</v>
      </c>
      <c r="D1636" t="s">
        <v>83</v>
      </c>
      <c r="E1636">
        <v>3</v>
      </c>
      <c r="F1636" s="3" t="s">
        <v>569</v>
      </c>
      <c r="G1636" s="3" t="s">
        <v>569</v>
      </c>
      <c r="H1636" s="9" t="s">
        <v>2900</v>
      </c>
      <c r="I1636" s="3" t="s">
        <v>2473</v>
      </c>
      <c r="J1636" s="3" t="s">
        <v>948</v>
      </c>
      <c r="K1636" s="3" t="s">
        <v>793</v>
      </c>
      <c r="L1636" t="s">
        <v>93</v>
      </c>
      <c r="M1636" s="4">
        <v>14051.85</v>
      </c>
      <c r="N1636" s="3" t="s">
        <v>223</v>
      </c>
      <c r="O1636" s="4">
        <v>10129.400000000001</v>
      </c>
      <c r="P1636" s="3" t="s">
        <v>223</v>
      </c>
      <c r="Q1636">
        <v>1629</v>
      </c>
      <c r="R1636">
        <v>1629</v>
      </c>
      <c r="S1636">
        <v>1629</v>
      </c>
      <c r="T1636">
        <v>1629</v>
      </c>
      <c r="U1636">
        <v>1629</v>
      </c>
      <c r="V1636">
        <v>1629</v>
      </c>
      <c r="W1636">
        <v>1629</v>
      </c>
      <c r="X1636">
        <v>1629</v>
      </c>
      <c r="Y1636">
        <v>1629</v>
      </c>
      <c r="Z1636">
        <v>1629</v>
      </c>
      <c r="AA1636">
        <v>1629</v>
      </c>
      <c r="AB1636">
        <v>1629</v>
      </c>
      <c r="AC1636">
        <v>1629</v>
      </c>
      <c r="AD1636" t="s">
        <v>222</v>
      </c>
      <c r="AE1636" s="5">
        <v>44895</v>
      </c>
      <c r="AF1636" s="5">
        <v>44895</v>
      </c>
    </row>
    <row r="1637" spans="1:32" x14ac:dyDescent="0.25">
      <c r="A1637">
        <v>2022</v>
      </c>
      <c r="B1637" s="5">
        <v>44866</v>
      </c>
      <c r="C1637" s="5">
        <v>44895</v>
      </c>
      <c r="D1637" t="s">
        <v>83</v>
      </c>
      <c r="E1637">
        <v>648</v>
      </c>
      <c r="F1637" s="3" t="s">
        <v>573</v>
      </c>
      <c r="G1637" s="3" t="s">
        <v>573</v>
      </c>
      <c r="H1637" s="9" t="s">
        <v>2900</v>
      </c>
      <c r="I1637" s="3" t="s">
        <v>1683</v>
      </c>
      <c r="J1637" s="3" t="s">
        <v>745</v>
      </c>
      <c r="K1637" s="3" t="s">
        <v>1344</v>
      </c>
      <c r="L1637" t="s">
        <v>93</v>
      </c>
      <c r="M1637" s="4">
        <v>15942.17</v>
      </c>
      <c r="N1637" s="3" t="s">
        <v>223</v>
      </c>
      <c r="O1637" s="4">
        <v>10642.25</v>
      </c>
      <c r="P1637" s="3" t="s">
        <v>223</v>
      </c>
      <c r="Q1637">
        <v>1630</v>
      </c>
      <c r="R1637">
        <v>1630</v>
      </c>
      <c r="S1637">
        <v>1630</v>
      </c>
      <c r="T1637">
        <v>1630</v>
      </c>
      <c r="U1637">
        <v>1630</v>
      </c>
      <c r="V1637">
        <v>1630</v>
      </c>
      <c r="W1637">
        <v>1630</v>
      </c>
      <c r="X1637">
        <v>1630</v>
      </c>
      <c r="Y1637">
        <v>1630</v>
      </c>
      <c r="Z1637">
        <v>1630</v>
      </c>
      <c r="AA1637">
        <v>1630</v>
      </c>
      <c r="AB1637">
        <v>1630</v>
      </c>
      <c r="AC1637">
        <v>1630</v>
      </c>
      <c r="AD1637" t="s">
        <v>222</v>
      </c>
      <c r="AE1637" s="5">
        <v>44895</v>
      </c>
      <c r="AF1637" s="5">
        <v>44895</v>
      </c>
    </row>
    <row r="1638" spans="1:32" x14ac:dyDescent="0.25">
      <c r="A1638">
        <v>2022</v>
      </c>
      <c r="B1638" s="5">
        <v>44866</v>
      </c>
      <c r="C1638" s="5">
        <v>44895</v>
      </c>
      <c r="D1638" t="s">
        <v>83</v>
      </c>
      <c r="E1638">
        <v>648</v>
      </c>
      <c r="F1638" s="3" t="s">
        <v>573</v>
      </c>
      <c r="G1638" s="3" t="s">
        <v>573</v>
      </c>
      <c r="H1638" s="9" t="s">
        <v>2900</v>
      </c>
      <c r="I1638" s="3" t="s">
        <v>2477</v>
      </c>
      <c r="J1638" s="3" t="s">
        <v>745</v>
      </c>
      <c r="K1638" s="3" t="s">
        <v>1362</v>
      </c>
      <c r="L1638" t="s">
        <v>93</v>
      </c>
      <c r="M1638" s="4">
        <v>15596.76</v>
      </c>
      <c r="N1638" s="3" t="s">
        <v>223</v>
      </c>
      <c r="O1638" s="4">
        <v>6477.15</v>
      </c>
      <c r="P1638" s="3" t="s">
        <v>223</v>
      </c>
      <c r="Q1638">
        <v>1631</v>
      </c>
      <c r="R1638">
        <v>1631</v>
      </c>
      <c r="S1638">
        <v>1631</v>
      </c>
      <c r="T1638">
        <v>1631</v>
      </c>
      <c r="U1638">
        <v>1631</v>
      </c>
      <c r="V1638">
        <v>1631</v>
      </c>
      <c r="W1638">
        <v>1631</v>
      </c>
      <c r="X1638">
        <v>1631</v>
      </c>
      <c r="Y1638">
        <v>1631</v>
      </c>
      <c r="Z1638">
        <v>1631</v>
      </c>
      <c r="AA1638">
        <v>1631</v>
      </c>
      <c r="AB1638">
        <v>1631</v>
      </c>
      <c r="AC1638">
        <v>1631</v>
      </c>
      <c r="AD1638" t="s">
        <v>222</v>
      </c>
      <c r="AE1638" s="5">
        <v>44895</v>
      </c>
      <c r="AF1638" s="5">
        <v>44895</v>
      </c>
    </row>
    <row r="1639" spans="1:32" x14ac:dyDescent="0.25">
      <c r="A1639">
        <v>2022</v>
      </c>
      <c r="B1639" s="5">
        <v>44866</v>
      </c>
      <c r="C1639" s="5">
        <v>44895</v>
      </c>
      <c r="D1639" t="s">
        <v>83</v>
      </c>
      <c r="E1639">
        <v>282</v>
      </c>
      <c r="F1639" s="3" t="s">
        <v>369</v>
      </c>
      <c r="G1639" s="3" t="s">
        <v>369</v>
      </c>
      <c r="H1639" s="9" t="s">
        <v>2900</v>
      </c>
      <c r="I1639" s="3" t="s">
        <v>2478</v>
      </c>
      <c r="J1639" s="3" t="s">
        <v>809</v>
      </c>
      <c r="K1639" s="3" t="s">
        <v>793</v>
      </c>
      <c r="L1639" t="s">
        <v>93</v>
      </c>
      <c r="M1639" s="4">
        <v>15627.09</v>
      </c>
      <c r="N1639" s="3" t="s">
        <v>223</v>
      </c>
      <c r="O1639" s="4">
        <v>9332.3499999999985</v>
      </c>
      <c r="P1639" s="3" t="s">
        <v>223</v>
      </c>
      <c r="Q1639">
        <v>1632</v>
      </c>
      <c r="R1639">
        <v>1632</v>
      </c>
      <c r="S1639">
        <v>1632</v>
      </c>
      <c r="T1639">
        <v>1632</v>
      </c>
      <c r="U1639">
        <v>1632</v>
      </c>
      <c r="V1639">
        <v>1632</v>
      </c>
      <c r="W1639">
        <v>1632</v>
      </c>
      <c r="X1639">
        <v>1632</v>
      </c>
      <c r="Y1639">
        <v>1632</v>
      </c>
      <c r="Z1639">
        <v>1632</v>
      </c>
      <c r="AA1639">
        <v>1632</v>
      </c>
      <c r="AB1639">
        <v>1632</v>
      </c>
      <c r="AC1639">
        <v>1632</v>
      </c>
      <c r="AD1639" t="s">
        <v>222</v>
      </c>
      <c r="AE1639" s="5">
        <v>44895</v>
      </c>
      <c r="AF1639" s="5">
        <v>44895</v>
      </c>
    </row>
    <row r="1640" spans="1:32" x14ac:dyDescent="0.25">
      <c r="A1640">
        <v>2022</v>
      </c>
      <c r="B1640" s="5">
        <v>44866</v>
      </c>
      <c r="C1640" s="5">
        <v>44895</v>
      </c>
      <c r="D1640" t="s">
        <v>83</v>
      </c>
      <c r="E1640">
        <v>404</v>
      </c>
      <c r="F1640" s="3" t="s">
        <v>577</v>
      </c>
      <c r="G1640" s="3" t="s">
        <v>577</v>
      </c>
      <c r="H1640" s="9" t="s">
        <v>2900</v>
      </c>
      <c r="I1640" s="3" t="s">
        <v>2479</v>
      </c>
      <c r="J1640" s="3" t="s">
        <v>2480</v>
      </c>
      <c r="K1640" s="3" t="s">
        <v>820</v>
      </c>
      <c r="L1640" t="s">
        <v>93</v>
      </c>
      <c r="M1640" s="4">
        <v>14404.96</v>
      </c>
      <c r="N1640" s="3" t="s">
        <v>223</v>
      </c>
      <c r="O1640" s="4">
        <v>9144.7999999999993</v>
      </c>
      <c r="P1640" s="3" t="s">
        <v>223</v>
      </c>
      <c r="Q1640">
        <v>1633</v>
      </c>
      <c r="R1640">
        <v>1633</v>
      </c>
      <c r="S1640">
        <v>1633</v>
      </c>
      <c r="T1640">
        <v>1633</v>
      </c>
      <c r="U1640">
        <v>1633</v>
      </c>
      <c r="V1640">
        <v>1633</v>
      </c>
      <c r="W1640">
        <v>1633</v>
      </c>
      <c r="X1640">
        <v>1633</v>
      </c>
      <c r="Y1640">
        <v>1633</v>
      </c>
      <c r="Z1640">
        <v>1633</v>
      </c>
      <c r="AA1640">
        <v>1633</v>
      </c>
      <c r="AB1640">
        <v>1633</v>
      </c>
      <c r="AC1640">
        <v>1633</v>
      </c>
      <c r="AD1640" t="s">
        <v>222</v>
      </c>
      <c r="AE1640" s="5">
        <v>44895</v>
      </c>
      <c r="AF1640" s="5">
        <v>44895</v>
      </c>
    </row>
    <row r="1641" spans="1:32" x14ac:dyDescent="0.25">
      <c r="A1641">
        <v>2022</v>
      </c>
      <c r="B1641" s="5">
        <v>44866</v>
      </c>
      <c r="C1641" s="5">
        <v>44895</v>
      </c>
      <c r="D1641" t="s">
        <v>711</v>
      </c>
      <c r="E1641">
        <v>404</v>
      </c>
      <c r="F1641" s="3" t="s">
        <v>577</v>
      </c>
      <c r="G1641" s="3" t="s">
        <v>577</v>
      </c>
      <c r="H1641" s="9" t="s">
        <v>2900</v>
      </c>
      <c r="I1641" s="3" t="s">
        <v>2481</v>
      </c>
      <c r="J1641" s="3" t="s">
        <v>1602</v>
      </c>
      <c r="K1641" s="3" t="s">
        <v>2059</v>
      </c>
      <c r="L1641" t="s">
        <v>93</v>
      </c>
      <c r="M1641" s="4">
        <v>12153.17</v>
      </c>
      <c r="N1641" s="3" t="s">
        <v>223</v>
      </c>
      <c r="O1641" s="4">
        <v>8762.85</v>
      </c>
      <c r="P1641" s="3" t="s">
        <v>223</v>
      </c>
      <c r="Q1641">
        <v>1634</v>
      </c>
      <c r="R1641">
        <v>1634</v>
      </c>
      <c r="S1641">
        <v>1634</v>
      </c>
      <c r="T1641">
        <v>1634</v>
      </c>
      <c r="U1641">
        <v>1634</v>
      </c>
      <c r="V1641">
        <v>1634</v>
      </c>
      <c r="W1641">
        <v>1634</v>
      </c>
      <c r="X1641">
        <v>1634</v>
      </c>
      <c r="Y1641">
        <v>1634</v>
      </c>
      <c r="Z1641">
        <v>1634</v>
      </c>
      <c r="AA1641">
        <v>1634</v>
      </c>
      <c r="AB1641">
        <v>1634</v>
      </c>
      <c r="AC1641">
        <v>1634</v>
      </c>
      <c r="AD1641" t="s">
        <v>222</v>
      </c>
      <c r="AE1641" s="5">
        <v>44895</v>
      </c>
      <c r="AF1641" s="5">
        <v>44895</v>
      </c>
    </row>
    <row r="1642" spans="1:32" x14ac:dyDescent="0.25">
      <c r="A1642">
        <v>2022</v>
      </c>
      <c r="B1642" s="5">
        <v>44866</v>
      </c>
      <c r="C1642" s="5">
        <v>44895</v>
      </c>
      <c r="D1642" t="s">
        <v>711</v>
      </c>
      <c r="E1642">
        <v>3</v>
      </c>
      <c r="F1642" s="3" t="s">
        <v>569</v>
      </c>
      <c r="G1642" s="3" t="s">
        <v>569</v>
      </c>
      <c r="H1642" s="9" t="s">
        <v>2900</v>
      </c>
      <c r="I1642" s="3" t="s">
        <v>991</v>
      </c>
      <c r="J1642" s="3" t="s">
        <v>1156</v>
      </c>
      <c r="K1642" s="3" t="s">
        <v>1178</v>
      </c>
      <c r="L1642" t="s">
        <v>93</v>
      </c>
      <c r="M1642" s="4">
        <v>11316.150000000001</v>
      </c>
      <c r="N1642" s="3" t="s">
        <v>223</v>
      </c>
      <c r="O1642" s="4">
        <v>6643.9500000000007</v>
      </c>
      <c r="P1642" s="3" t="s">
        <v>223</v>
      </c>
      <c r="Q1642">
        <v>1635</v>
      </c>
      <c r="R1642">
        <v>1635</v>
      </c>
      <c r="S1642">
        <v>1635</v>
      </c>
      <c r="T1642">
        <v>1635</v>
      </c>
      <c r="U1642">
        <v>1635</v>
      </c>
      <c r="V1642">
        <v>1635</v>
      </c>
      <c r="W1642">
        <v>1635</v>
      </c>
      <c r="X1642">
        <v>1635</v>
      </c>
      <c r="Y1642">
        <v>1635</v>
      </c>
      <c r="Z1642">
        <v>1635</v>
      </c>
      <c r="AA1642">
        <v>1635</v>
      </c>
      <c r="AB1642">
        <v>1635</v>
      </c>
      <c r="AC1642">
        <v>1635</v>
      </c>
      <c r="AD1642" t="s">
        <v>222</v>
      </c>
      <c r="AE1642" s="5">
        <v>44895</v>
      </c>
      <c r="AF1642" s="5">
        <v>44895</v>
      </c>
    </row>
    <row r="1643" spans="1:32" x14ac:dyDescent="0.25">
      <c r="A1643">
        <v>2022</v>
      </c>
      <c r="B1643" s="5">
        <v>44866</v>
      </c>
      <c r="C1643" s="5">
        <v>44895</v>
      </c>
      <c r="D1643" t="s">
        <v>711</v>
      </c>
      <c r="E1643">
        <v>602</v>
      </c>
      <c r="F1643" s="3" t="s">
        <v>656</v>
      </c>
      <c r="G1643" s="3" t="s">
        <v>656</v>
      </c>
      <c r="H1643" s="9" t="s">
        <v>2900</v>
      </c>
      <c r="I1643" s="3" t="s">
        <v>2487</v>
      </c>
      <c r="J1643" s="3" t="s">
        <v>768</v>
      </c>
      <c r="K1643" s="3" t="s">
        <v>748</v>
      </c>
      <c r="L1643" t="s">
        <v>93</v>
      </c>
      <c r="M1643" s="4">
        <v>13690.1</v>
      </c>
      <c r="N1643" s="3" t="s">
        <v>223</v>
      </c>
      <c r="O1643" s="4">
        <v>10749.400000000001</v>
      </c>
      <c r="P1643" s="3" t="s">
        <v>223</v>
      </c>
      <c r="Q1643">
        <v>1636</v>
      </c>
      <c r="R1643">
        <v>1636</v>
      </c>
      <c r="S1643">
        <v>1636</v>
      </c>
      <c r="T1643">
        <v>1636</v>
      </c>
      <c r="U1643">
        <v>1636</v>
      </c>
      <c r="V1643">
        <v>1636</v>
      </c>
      <c r="W1643">
        <v>1636</v>
      </c>
      <c r="X1643">
        <v>1636</v>
      </c>
      <c r="Y1643">
        <v>1636</v>
      </c>
      <c r="Z1643">
        <v>1636</v>
      </c>
      <c r="AA1643">
        <v>1636</v>
      </c>
      <c r="AB1643">
        <v>1636</v>
      </c>
      <c r="AC1643">
        <v>1636</v>
      </c>
      <c r="AD1643" t="s">
        <v>222</v>
      </c>
      <c r="AE1643" s="5">
        <v>44895</v>
      </c>
      <c r="AF1643" s="5">
        <v>44895</v>
      </c>
    </row>
    <row r="1644" spans="1:32" x14ac:dyDescent="0.25">
      <c r="A1644">
        <v>2022</v>
      </c>
      <c r="B1644" s="5">
        <v>44866</v>
      </c>
      <c r="C1644" s="5">
        <v>44895</v>
      </c>
      <c r="D1644" t="s">
        <v>83</v>
      </c>
      <c r="E1644">
        <v>404</v>
      </c>
      <c r="F1644" s="3" t="s">
        <v>577</v>
      </c>
      <c r="G1644" s="3" t="s">
        <v>577</v>
      </c>
      <c r="H1644" s="9" t="s">
        <v>2900</v>
      </c>
      <c r="I1644" s="3" t="s">
        <v>2490</v>
      </c>
      <c r="J1644" s="3" t="s">
        <v>750</v>
      </c>
      <c r="K1644" s="3" t="s">
        <v>785</v>
      </c>
      <c r="L1644" t="s">
        <v>93</v>
      </c>
      <c r="M1644" s="4">
        <v>14120.78</v>
      </c>
      <c r="N1644" s="3" t="s">
        <v>223</v>
      </c>
      <c r="O1644" s="4">
        <v>8801.7000000000007</v>
      </c>
      <c r="P1644" s="3" t="s">
        <v>223</v>
      </c>
      <c r="Q1644">
        <v>1637</v>
      </c>
      <c r="R1644">
        <v>1637</v>
      </c>
      <c r="S1644">
        <v>1637</v>
      </c>
      <c r="T1644">
        <v>1637</v>
      </c>
      <c r="U1644">
        <v>1637</v>
      </c>
      <c r="V1644">
        <v>1637</v>
      </c>
      <c r="W1644">
        <v>1637</v>
      </c>
      <c r="X1644">
        <v>1637</v>
      </c>
      <c r="Y1644">
        <v>1637</v>
      </c>
      <c r="Z1644">
        <v>1637</v>
      </c>
      <c r="AA1644">
        <v>1637</v>
      </c>
      <c r="AB1644">
        <v>1637</v>
      </c>
      <c r="AC1644">
        <v>1637</v>
      </c>
      <c r="AD1644" t="s">
        <v>222</v>
      </c>
      <c r="AE1644" s="5">
        <v>44895</v>
      </c>
      <c r="AF1644" s="5">
        <v>44895</v>
      </c>
    </row>
    <row r="1645" spans="1:32" x14ac:dyDescent="0.25">
      <c r="A1645">
        <v>2022</v>
      </c>
      <c r="B1645" s="5">
        <v>44866</v>
      </c>
      <c r="C1645" s="5">
        <v>44895</v>
      </c>
      <c r="D1645" t="s">
        <v>83</v>
      </c>
      <c r="E1645">
        <v>538</v>
      </c>
      <c r="F1645" s="3" t="s">
        <v>657</v>
      </c>
      <c r="G1645" s="3" t="s">
        <v>657</v>
      </c>
      <c r="H1645" s="9" t="s">
        <v>2900</v>
      </c>
      <c r="I1645" s="3" t="s">
        <v>2493</v>
      </c>
      <c r="J1645" s="3" t="s">
        <v>714</v>
      </c>
      <c r="K1645" s="3" t="s">
        <v>1412</v>
      </c>
      <c r="L1645" t="s">
        <v>93</v>
      </c>
      <c r="M1645" s="4">
        <v>14478.730000000001</v>
      </c>
      <c r="N1645" s="3" t="s">
        <v>223</v>
      </c>
      <c r="O1645" s="4">
        <v>1178.3500000000004</v>
      </c>
      <c r="P1645" s="3" t="s">
        <v>223</v>
      </c>
      <c r="Q1645">
        <v>1638</v>
      </c>
      <c r="R1645">
        <v>1638</v>
      </c>
      <c r="S1645">
        <v>1638</v>
      </c>
      <c r="T1645">
        <v>1638</v>
      </c>
      <c r="U1645">
        <v>1638</v>
      </c>
      <c r="V1645">
        <v>1638</v>
      </c>
      <c r="W1645">
        <v>1638</v>
      </c>
      <c r="X1645">
        <v>1638</v>
      </c>
      <c r="Y1645">
        <v>1638</v>
      </c>
      <c r="Z1645">
        <v>1638</v>
      </c>
      <c r="AA1645">
        <v>1638</v>
      </c>
      <c r="AB1645">
        <v>1638</v>
      </c>
      <c r="AC1645">
        <v>1638</v>
      </c>
      <c r="AD1645" t="s">
        <v>222</v>
      </c>
      <c r="AE1645" s="5">
        <v>44895</v>
      </c>
      <c r="AF1645" s="5">
        <v>44895</v>
      </c>
    </row>
    <row r="1646" spans="1:32" x14ac:dyDescent="0.25">
      <c r="A1646">
        <v>2022</v>
      </c>
      <c r="B1646" s="5">
        <v>44866</v>
      </c>
      <c r="C1646" s="5">
        <v>44895</v>
      </c>
      <c r="D1646" t="s">
        <v>83</v>
      </c>
      <c r="E1646">
        <v>648</v>
      </c>
      <c r="F1646" s="3" t="s">
        <v>573</v>
      </c>
      <c r="G1646" s="3" t="s">
        <v>573</v>
      </c>
      <c r="H1646" s="9" t="s">
        <v>2900</v>
      </c>
      <c r="I1646" s="3" t="s">
        <v>2454</v>
      </c>
      <c r="J1646" s="3" t="s">
        <v>1119</v>
      </c>
      <c r="K1646" s="3" t="s">
        <v>1112</v>
      </c>
      <c r="L1646" t="s">
        <v>93</v>
      </c>
      <c r="M1646" s="4">
        <v>16896.75</v>
      </c>
      <c r="N1646" s="3" t="s">
        <v>223</v>
      </c>
      <c r="O1646" s="4">
        <v>10519.8</v>
      </c>
      <c r="P1646" s="3" t="s">
        <v>223</v>
      </c>
      <c r="Q1646">
        <v>1639</v>
      </c>
      <c r="R1646">
        <v>1639</v>
      </c>
      <c r="S1646">
        <v>1639</v>
      </c>
      <c r="T1646">
        <v>1639</v>
      </c>
      <c r="U1646">
        <v>1639</v>
      </c>
      <c r="V1646">
        <v>1639</v>
      </c>
      <c r="W1646">
        <v>1639</v>
      </c>
      <c r="X1646">
        <v>1639</v>
      </c>
      <c r="Y1646">
        <v>1639</v>
      </c>
      <c r="Z1646">
        <v>1639</v>
      </c>
      <c r="AA1646">
        <v>1639</v>
      </c>
      <c r="AB1646">
        <v>1639</v>
      </c>
      <c r="AC1646">
        <v>1639</v>
      </c>
      <c r="AD1646" t="s">
        <v>222</v>
      </c>
      <c r="AE1646" s="5">
        <v>44895</v>
      </c>
      <c r="AF1646" s="5">
        <v>44895</v>
      </c>
    </row>
    <row r="1647" spans="1:32" x14ac:dyDescent="0.25">
      <c r="A1647">
        <v>2022</v>
      </c>
      <c r="B1647" s="5">
        <v>44866</v>
      </c>
      <c r="C1647" s="5">
        <v>44895</v>
      </c>
      <c r="D1647" t="s">
        <v>83</v>
      </c>
      <c r="E1647">
        <v>404</v>
      </c>
      <c r="F1647" s="3" t="s">
        <v>577</v>
      </c>
      <c r="G1647" s="3" t="s">
        <v>577</v>
      </c>
      <c r="H1647" s="9" t="s">
        <v>2900</v>
      </c>
      <c r="I1647" s="3" t="s">
        <v>2457</v>
      </c>
      <c r="J1647" s="3" t="s">
        <v>1176</v>
      </c>
      <c r="K1647" s="3" t="s">
        <v>722</v>
      </c>
      <c r="L1647" t="s">
        <v>93</v>
      </c>
      <c r="M1647" s="4">
        <v>13662.78</v>
      </c>
      <c r="N1647" s="3" t="s">
        <v>223</v>
      </c>
      <c r="O1647" s="4">
        <v>9987.1</v>
      </c>
      <c r="P1647" s="3" t="s">
        <v>223</v>
      </c>
      <c r="Q1647">
        <v>1640</v>
      </c>
      <c r="R1647">
        <v>1640</v>
      </c>
      <c r="S1647">
        <v>1640</v>
      </c>
      <c r="T1647">
        <v>1640</v>
      </c>
      <c r="U1647">
        <v>1640</v>
      </c>
      <c r="V1647">
        <v>1640</v>
      </c>
      <c r="W1647">
        <v>1640</v>
      </c>
      <c r="X1647">
        <v>1640</v>
      </c>
      <c r="Y1647">
        <v>1640</v>
      </c>
      <c r="Z1647">
        <v>1640</v>
      </c>
      <c r="AA1647">
        <v>1640</v>
      </c>
      <c r="AB1647">
        <v>1640</v>
      </c>
      <c r="AC1647">
        <v>1640</v>
      </c>
      <c r="AD1647" t="s">
        <v>222</v>
      </c>
      <c r="AE1647" s="5">
        <v>44895</v>
      </c>
      <c r="AF1647" s="5">
        <v>44895</v>
      </c>
    </row>
    <row r="1648" spans="1:32" x14ac:dyDescent="0.25">
      <c r="A1648">
        <v>2022</v>
      </c>
      <c r="B1648" s="5">
        <v>44866</v>
      </c>
      <c r="C1648" s="5">
        <v>44895</v>
      </c>
      <c r="D1648" t="s">
        <v>711</v>
      </c>
      <c r="E1648">
        <v>648</v>
      </c>
      <c r="F1648" s="3" t="s">
        <v>573</v>
      </c>
      <c r="G1648" s="3" t="s">
        <v>573</v>
      </c>
      <c r="H1648" s="9" t="s">
        <v>2900</v>
      </c>
      <c r="I1648" s="3" t="s">
        <v>2505</v>
      </c>
      <c r="J1648" s="3" t="s">
        <v>931</v>
      </c>
      <c r="K1648" s="3" t="s">
        <v>2506</v>
      </c>
      <c r="L1648" t="s">
        <v>93</v>
      </c>
      <c r="M1648" s="4">
        <v>13842.1</v>
      </c>
      <c r="N1648" s="3" t="s">
        <v>223</v>
      </c>
      <c r="O1648" s="4">
        <v>6731.8</v>
      </c>
      <c r="P1648" s="3" t="s">
        <v>223</v>
      </c>
      <c r="Q1648">
        <v>1641</v>
      </c>
      <c r="R1648">
        <v>1641</v>
      </c>
      <c r="S1648">
        <v>1641</v>
      </c>
      <c r="T1648">
        <v>1641</v>
      </c>
      <c r="U1648">
        <v>1641</v>
      </c>
      <c r="V1648">
        <v>1641</v>
      </c>
      <c r="W1648">
        <v>1641</v>
      </c>
      <c r="X1648">
        <v>1641</v>
      </c>
      <c r="Y1648">
        <v>1641</v>
      </c>
      <c r="Z1648">
        <v>1641</v>
      </c>
      <c r="AA1648">
        <v>1641</v>
      </c>
      <c r="AB1648">
        <v>1641</v>
      </c>
      <c r="AC1648">
        <v>1641</v>
      </c>
      <c r="AD1648" t="s">
        <v>222</v>
      </c>
      <c r="AE1648" s="5">
        <v>44895</v>
      </c>
      <c r="AF1648" s="5">
        <v>44895</v>
      </c>
    </row>
    <row r="1649" spans="1:32" x14ac:dyDescent="0.25">
      <c r="A1649">
        <v>2022</v>
      </c>
      <c r="B1649" s="5">
        <v>44866</v>
      </c>
      <c r="C1649" s="5">
        <v>44895</v>
      </c>
      <c r="D1649" t="s">
        <v>83</v>
      </c>
      <c r="E1649">
        <v>404</v>
      </c>
      <c r="F1649" s="3" t="s">
        <v>577</v>
      </c>
      <c r="G1649" s="3" t="s">
        <v>577</v>
      </c>
      <c r="H1649" s="9" t="s">
        <v>2900</v>
      </c>
      <c r="I1649" s="3" t="s">
        <v>1826</v>
      </c>
      <c r="J1649" s="3" t="s">
        <v>850</v>
      </c>
      <c r="K1649" s="3" t="s">
        <v>850</v>
      </c>
      <c r="L1649" t="s">
        <v>93</v>
      </c>
      <c r="M1649" s="4">
        <v>14757.96</v>
      </c>
      <c r="N1649" s="3" t="s">
        <v>223</v>
      </c>
      <c r="O1649" s="4">
        <v>9843.1999999999989</v>
      </c>
      <c r="P1649" s="3" t="s">
        <v>223</v>
      </c>
      <c r="Q1649">
        <v>1642</v>
      </c>
      <c r="R1649">
        <v>1642</v>
      </c>
      <c r="S1649">
        <v>1642</v>
      </c>
      <c r="T1649">
        <v>1642</v>
      </c>
      <c r="U1649">
        <v>1642</v>
      </c>
      <c r="V1649">
        <v>1642</v>
      </c>
      <c r="W1649">
        <v>1642</v>
      </c>
      <c r="X1649">
        <v>1642</v>
      </c>
      <c r="Y1649">
        <v>1642</v>
      </c>
      <c r="Z1649">
        <v>1642</v>
      </c>
      <c r="AA1649">
        <v>1642</v>
      </c>
      <c r="AB1649">
        <v>1642</v>
      </c>
      <c r="AC1649">
        <v>1642</v>
      </c>
      <c r="AD1649" t="s">
        <v>222</v>
      </c>
      <c r="AE1649" s="5">
        <v>44895</v>
      </c>
      <c r="AF1649" s="5">
        <v>44895</v>
      </c>
    </row>
    <row r="1650" spans="1:32" x14ac:dyDescent="0.25">
      <c r="A1650">
        <v>2022</v>
      </c>
      <c r="B1650" s="5">
        <v>44866</v>
      </c>
      <c r="C1650" s="5">
        <v>44895</v>
      </c>
      <c r="D1650" t="s">
        <v>83</v>
      </c>
      <c r="E1650">
        <v>648</v>
      </c>
      <c r="F1650" s="3" t="s">
        <v>573</v>
      </c>
      <c r="G1650" s="3" t="s">
        <v>573</v>
      </c>
      <c r="H1650" s="9" t="s">
        <v>2900</v>
      </c>
      <c r="I1650" s="3" t="s">
        <v>2507</v>
      </c>
      <c r="J1650" s="3" t="s">
        <v>2508</v>
      </c>
      <c r="K1650" s="3" t="s">
        <v>745</v>
      </c>
      <c r="L1650" t="s">
        <v>93</v>
      </c>
      <c r="M1650" s="4">
        <v>14642.12</v>
      </c>
      <c r="N1650" s="3" t="s">
        <v>223</v>
      </c>
      <c r="O1650" s="4">
        <v>7869.2000000000007</v>
      </c>
      <c r="P1650" s="3" t="s">
        <v>223</v>
      </c>
      <c r="Q1650">
        <v>1643</v>
      </c>
      <c r="R1650">
        <v>1643</v>
      </c>
      <c r="S1650">
        <v>1643</v>
      </c>
      <c r="T1650">
        <v>1643</v>
      </c>
      <c r="U1650">
        <v>1643</v>
      </c>
      <c r="V1650">
        <v>1643</v>
      </c>
      <c r="W1650">
        <v>1643</v>
      </c>
      <c r="X1650">
        <v>1643</v>
      </c>
      <c r="Y1650">
        <v>1643</v>
      </c>
      <c r="Z1650">
        <v>1643</v>
      </c>
      <c r="AA1650">
        <v>1643</v>
      </c>
      <c r="AB1650">
        <v>1643</v>
      </c>
      <c r="AC1650">
        <v>1643</v>
      </c>
      <c r="AD1650" t="s">
        <v>222</v>
      </c>
      <c r="AE1650" s="5">
        <v>44895</v>
      </c>
      <c r="AF1650" s="5">
        <v>44895</v>
      </c>
    </row>
    <row r="1651" spans="1:32" x14ac:dyDescent="0.25">
      <c r="A1651">
        <v>2022</v>
      </c>
      <c r="B1651" s="5">
        <v>44866</v>
      </c>
      <c r="C1651" s="5">
        <v>44895</v>
      </c>
      <c r="D1651" t="s">
        <v>83</v>
      </c>
      <c r="E1651">
        <v>317</v>
      </c>
      <c r="F1651" s="3" t="s">
        <v>654</v>
      </c>
      <c r="G1651" s="3" t="s">
        <v>654</v>
      </c>
      <c r="H1651" s="9" t="s">
        <v>2900</v>
      </c>
      <c r="I1651" s="3" t="s">
        <v>2458</v>
      </c>
      <c r="J1651" s="3" t="s">
        <v>2177</v>
      </c>
      <c r="K1651" s="3" t="s">
        <v>1018</v>
      </c>
      <c r="L1651" t="s">
        <v>93</v>
      </c>
      <c r="M1651" s="4">
        <v>17368.7</v>
      </c>
      <c r="N1651" s="3" t="s">
        <v>223</v>
      </c>
      <c r="O1651" s="4">
        <v>11860.3</v>
      </c>
      <c r="P1651" s="3" t="s">
        <v>223</v>
      </c>
      <c r="Q1651">
        <v>1644</v>
      </c>
      <c r="R1651">
        <v>1644</v>
      </c>
      <c r="S1651">
        <v>1644</v>
      </c>
      <c r="T1651">
        <v>1644</v>
      </c>
      <c r="U1651">
        <v>1644</v>
      </c>
      <c r="V1651">
        <v>1644</v>
      </c>
      <c r="W1651">
        <v>1644</v>
      </c>
      <c r="X1651">
        <v>1644</v>
      </c>
      <c r="Y1651">
        <v>1644</v>
      </c>
      <c r="Z1651">
        <v>1644</v>
      </c>
      <c r="AA1651">
        <v>1644</v>
      </c>
      <c r="AB1651">
        <v>1644</v>
      </c>
      <c r="AC1651">
        <v>1644</v>
      </c>
      <c r="AD1651" t="s">
        <v>222</v>
      </c>
      <c r="AE1651" s="5">
        <v>44895</v>
      </c>
      <c r="AF1651" s="5">
        <v>44895</v>
      </c>
    </row>
    <row r="1652" spans="1:32" x14ac:dyDescent="0.25">
      <c r="A1652">
        <v>2022</v>
      </c>
      <c r="B1652" s="5">
        <v>44866</v>
      </c>
      <c r="C1652" s="5">
        <v>44895</v>
      </c>
      <c r="D1652" t="s">
        <v>83</v>
      </c>
      <c r="E1652">
        <v>3</v>
      </c>
      <c r="F1652" s="3" t="s">
        <v>569</v>
      </c>
      <c r="G1652" s="3" t="s">
        <v>569</v>
      </c>
      <c r="H1652" s="9" t="s">
        <v>2900</v>
      </c>
      <c r="I1652" s="3" t="s">
        <v>1457</v>
      </c>
      <c r="J1652" s="3" t="s">
        <v>1022</v>
      </c>
      <c r="K1652" s="3" t="s">
        <v>2472</v>
      </c>
      <c r="L1652" t="s">
        <v>93</v>
      </c>
      <c r="M1652" s="4">
        <v>14436.79</v>
      </c>
      <c r="N1652" s="3" t="s">
        <v>223</v>
      </c>
      <c r="O1652" s="4">
        <v>4908.1499999999996</v>
      </c>
      <c r="P1652" s="3" t="s">
        <v>223</v>
      </c>
      <c r="Q1652">
        <v>1645</v>
      </c>
      <c r="R1652">
        <v>1645</v>
      </c>
      <c r="S1652">
        <v>1645</v>
      </c>
      <c r="T1652">
        <v>1645</v>
      </c>
      <c r="U1652">
        <v>1645</v>
      </c>
      <c r="V1652">
        <v>1645</v>
      </c>
      <c r="W1652">
        <v>1645</v>
      </c>
      <c r="X1652">
        <v>1645</v>
      </c>
      <c r="Y1652">
        <v>1645</v>
      </c>
      <c r="Z1652">
        <v>1645</v>
      </c>
      <c r="AA1652">
        <v>1645</v>
      </c>
      <c r="AB1652">
        <v>1645</v>
      </c>
      <c r="AC1652">
        <v>1645</v>
      </c>
      <c r="AD1652" t="s">
        <v>222</v>
      </c>
      <c r="AE1652" s="5">
        <v>44895</v>
      </c>
      <c r="AF1652" s="5">
        <v>44895</v>
      </c>
    </row>
    <row r="1653" spans="1:32" x14ac:dyDescent="0.25">
      <c r="A1653">
        <v>2022</v>
      </c>
      <c r="B1653" s="5">
        <v>44866</v>
      </c>
      <c r="C1653" s="5">
        <v>44895</v>
      </c>
      <c r="D1653" t="s">
        <v>83</v>
      </c>
      <c r="E1653">
        <v>648</v>
      </c>
      <c r="F1653" s="3" t="s">
        <v>573</v>
      </c>
      <c r="G1653" s="3" t="s">
        <v>573</v>
      </c>
      <c r="H1653" s="9" t="s">
        <v>2900</v>
      </c>
      <c r="I1653" s="3" t="s">
        <v>2475</v>
      </c>
      <c r="J1653" s="3" t="s">
        <v>1215</v>
      </c>
      <c r="K1653" s="3" t="s">
        <v>720</v>
      </c>
      <c r="L1653" t="s">
        <v>93</v>
      </c>
      <c r="M1653" s="4">
        <v>16896.71</v>
      </c>
      <c r="N1653" s="3" t="s">
        <v>223</v>
      </c>
      <c r="O1653" s="4">
        <v>10015.199999999999</v>
      </c>
      <c r="P1653" s="3" t="s">
        <v>223</v>
      </c>
      <c r="Q1653">
        <v>1646</v>
      </c>
      <c r="R1653">
        <v>1646</v>
      </c>
      <c r="S1653">
        <v>1646</v>
      </c>
      <c r="T1653">
        <v>1646</v>
      </c>
      <c r="U1653">
        <v>1646</v>
      </c>
      <c r="V1653">
        <v>1646</v>
      </c>
      <c r="W1653">
        <v>1646</v>
      </c>
      <c r="X1653">
        <v>1646</v>
      </c>
      <c r="Y1653">
        <v>1646</v>
      </c>
      <c r="Z1653">
        <v>1646</v>
      </c>
      <c r="AA1653">
        <v>1646</v>
      </c>
      <c r="AB1653">
        <v>1646</v>
      </c>
      <c r="AC1653">
        <v>1646</v>
      </c>
      <c r="AD1653" t="s">
        <v>222</v>
      </c>
      <c r="AE1653" s="5">
        <v>44895</v>
      </c>
      <c r="AF1653" s="5">
        <v>44895</v>
      </c>
    </row>
    <row r="1654" spans="1:32" x14ac:dyDescent="0.25">
      <c r="A1654">
        <v>2022</v>
      </c>
      <c r="B1654" s="5">
        <v>44866</v>
      </c>
      <c r="C1654" s="5">
        <v>44895</v>
      </c>
      <c r="D1654" t="s">
        <v>83</v>
      </c>
      <c r="E1654">
        <v>404</v>
      </c>
      <c r="F1654" s="3" t="s">
        <v>577</v>
      </c>
      <c r="G1654" s="3" t="s">
        <v>577</v>
      </c>
      <c r="H1654" s="9" t="s">
        <v>2900</v>
      </c>
      <c r="I1654" s="3" t="s">
        <v>1308</v>
      </c>
      <c r="J1654" s="3" t="s">
        <v>1070</v>
      </c>
      <c r="K1654" s="3" t="s">
        <v>1608</v>
      </c>
      <c r="L1654" t="s">
        <v>93</v>
      </c>
      <c r="M1654" s="4">
        <v>21020.25</v>
      </c>
      <c r="N1654" s="3" t="s">
        <v>223</v>
      </c>
      <c r="O1654" s="4">
        <v>14034.55</v>
      </c>
      <c r="P1654" s="3" t="s">
        <v>223</v>
      </c>
      <c r="Q1654">
        <v>1647</v>
      </c>
      <c r="R1654">
        <v>1647</v>
      </c>
      <c r="S1654">
        <v>1647</v>
      </c>
      <c r="T1654">
        <v>1647</v>
      </c>
      <c r="U1654">
        <v>1647</v>
      </c>
      <c r="V1654">
        <v>1647</v>
      </c>
      <c r="W1654">
        <v>1647</v>
      </c>
      <c r="X1654">
        <v>1647</v>
      </c>
      <c r="Y1654">
        <v>1647</v>
      </c>
      <c r="Z1654">
        <v>1647</v>
      </c>
      <c r="AA1654">
        <v>1647</v>
      </c>
      <c r="AB1654">
        <v>1647</v>
      </c>
      <c r="AC1654">
        <v>1647</v>
      </c>
      <c r="AD1654" t="s">
        <v>222</v>
      </c>
      <c r="AE1654" s="5">
        <v>44895</v>
      </c>
      <c r="AF1654" s="5">
        <v>44895</v>
      </c>
    </row>
    <row r="1655" spans="1:32" x14ac:dyDescent="0.25">
      <c r="A1655">
        <v>2022</v>
      </c>
      <c r="B1655" s="5">
        <v>44866</v>
      </c>
      <c r="C1655" s="5">
        <v>44895</v>
      </c>
      <c r="D1655" t="s">
        <v>83</v>
      </c>
      <c r="E1655">
        <v>404</v>
      </c>
      <c r="F1655" s="3" t="s">
        <v>577</v>
      </c>
      <c r="G1655" s="3" t="s">
        <v>577</v>
      </c>
      <c r="H1655" s="9" t="s">
        <v>2900</v>
      </c>
      <c r="I1655" s="3" t="s">
        <v>2484</v>
      </c>
      <c r="J1655" s="3" t="s">
        <v>2485</v>
      </c>
      <c r="K1655" s="3" t="s">
        <v>1125</v>
      </c>
      <c r="L1655" t="s">
        <v>93</v>
      </c>
      <c r="M1655" s="4">
        <v>13730.78</v>
      </c>
      <c r="N1655" s="3" t="s">
        <v>223</v>
      </c>
      <c r="O1655" s="4">
        <v>8073.7000000000007</v>
      </c>
      <c r="P1655" s="3" t="s">
        <v>223</v>
      </c>
      <c r="Q1655">
        <v>1648</v>
      </c>
      <c r="R1655">
        <v>1648</v>
      </c>
      <c r="S1655">
        <v>1648</v>
      </c>
      <c r="T1655">
        <v>1648</v>
      </c>
      <c r="U1655">
        <v>1648</v>
      </c>
      <c r="V1655">
        <v>1648</v>
      </c>
      <c r="W1655">
        <v>1648</v>
      </c>
      <c r="X1655">
        <v>1648</v>
      </c>
      <c r="Y1655">
        <v>1648</v>
      </c>
      <c r="Z1655">
        <v>1648</v>
      </c>
      <c r="AA1655">
        <v>1648</v>
      </c>
      <c r="AB1655">
        <v>1648</v>
      </c>
      <c r="AC1655">
        <v>1648</v>
      </c>
      <c r="AD1655" t="s">
        <v>222</v>
      </c>
      <c r="AE1655" s="5">
        <v>44895</v>
      </c>
      <c r="AF1655" s="5">
        <v>44895</v>
      </c>
    </row>
    <row r="1656" spans="1:32" x14ac:dyDescent="0.25">
      <c r="A1656">
        <v>2022</v>
      </c>
      <c r="B1656" s="5">
        <v>44866</v>
      </c>
      <c r="C1656" s="5">
        <v>44895</v>
      </c>
      <c r="D1656" t="s">
        <v>83</v>
      </c>
      <c r="E1656">
        <v>404</v>
      </c>
      <c r="F1656" s="3" t="s">
        <v>577</v>
      </c>
      <c r="G1656" s="3" t="s">
        <v>577</v>
      </c>
      <c r="H1656" s="9" t="s">
        <v>2900</v>
      </c>
      <c r="I1656" s="3" t="s">
        <v>2486</v>
      </c>
      <c r="J1656" s="3" t="s">
        <v>910</v>
      </c>
      <c r="K1656" s="3" t="s">
        <v>798</v>
      </c>
      <c r="L1656" t="s">
        <v>93</v>
      </c>
      <c r="M1656" s="4">
        <v>13730.78</v>
      </c>
      <c r="N1656" s="3" t="s">
        <v>223</v>
      </c>
      <c r="O1656" s="4">
        <v>8853.7000000000007</v>
      </c>
      <c r="P1656" s="3" t="s">
        <v>223</v>
      </c>
      <c r="Q1656">
        <v>1649</v>
      </c>
      <c r="R1656">
        <v>1649</v>
      </c>
      <c r="S1656">
        <v>1649</v>
      </c>
      <c r="T1656">
        <v>1649</v>
      </c>
      <c r="U1656">
        <v>1649</v>
      </c>
      <c r="V1656">
        <v>1649</v>
      </c>
      <c r="W1656">
        <v>1649</v>
      </c>
      <c r="X1656">
        <v>1649</v>
      </c>
      <c r="Y1656">
        <v>1649</v>
      </c>
      <c r="Z1656">
        <v>1649</v>
      </c>
      <c r="AA1656">
        <v>1649</v>
      </c>
      <c r="AB1656">
        <v>1649</v>
      </c>
      <c r="AC1656">
        <v>1649</v>
      </c>
      <c r="AD1656" t="s">
        <v>222</v>
      </c>
      <c r="AE1656" s="5">
        <v>44895</v>
      </c>
      <c r="AF1656" s="5">
        <v>44895</v>
      </c>
    </row>
    <row r="1657" spans="1:32" x14ac:dyDescent="0.25">
      <c r="A1657">
        <v>2022</v>
      </c>
      <c r="B1657" s="5">
        <v>44866</v>
      </c>
      <c r="C1657" s="5">
        <v>44895</v>
      </c>
      <c r="D1657" t="s">
        <v>83</v>
      </c>
      <c r="E1657">
        <v>648</v>
      </c>
      <c r="F1657" s="3" t="s">
        <v>573</v>
      </c>
      <c r="G1657" s="3" t="s">
        <v>573</v>
      </c>
      <c r="H1657" s="9" t="s">
        <v>2900</v>
      </c>
      <c r="I1657" s="3" t="s">
        <v>1648</v>
      </c>
      <c r="J1657" s="3" t="s">
        <v>2198</v>
      </c>
      <c r="K1657" s="3" t="s">
        <v>1164</v>
      </c>
      <c r="L1657" t="s">
        <v>93</v>
      </c>
      <c r="M1657" s="4">
        <v>15691.91</v>
      </c>
      <c r="N1657" s="3" t="s">
        <v>223</v>
      </c>
      <c r="O1657" s="4">
        <v>7934.9499999999989</v>
      </c>
      <c r="P1657" s="3" t="s">
        <v>223</v>
      </c>
      <c r="Q1657">
        <v>1650</v>
      </c>
      <c r="R1657">
        <v>1650</v>
      </c>
      <c r="S1657">
        <v>1650</v>
      </c>
      <c r="T1657">
        <v>1650</v>
      </c>
      <c r="U1657">
        <v>1650</v>
      </c>
      <c r="V1657">
        <v>1650</v>
      </c>
      <c r="W1657">
        <v>1650</v>
      </c>
      <c r="X1657">
        <v>1650</v>
      </c>
      <c r="Y1657">
        <v>1650</v>
      </c>
      <c r="Z1657">
        <v>1650</v>
      </c>
      <c r="AA1657">
        <v>1650</v>
      </c>
      <c r="AB1657">
        <v>1650</v>
      </c>
      <c r="AC1657">
        <v>1650</v>
      </c>
      <c r="AD1657" t="s">
        <v>222</v>
      </c>
      <c r="AE1657" s="5">
        <v>44895</v>
      </c>
      <c r="AF1657" s="5">
        <v>44895</v>
      </c>
    </row>
    <row r="1658" spans="1:32" x14ac:dyDescent="0.25">
      <c r="A1658">
        <v>2022</v>
      </c>
      <c r="B1658" s="5">
        <v>44866</v>
      </c>
      <c r="C1658" s="5">
        <v>44895</v>
      </c>
      <c r="D1658" t="s">
        <v>83</v>
      </c>
      <c r="E1658">
        <v>3</v>
      </c>
      <c r="F1658" s="3" t="s">
        <v>569</v>
      </c>
      <c r="G1658" s="3" t="s">
        <v>569</v>
      </c>
      <c r="H1658" s="9" t="s">
        <v>2900</v>
      </c>
      <c r="I1658" s="3" t="s">
        <v>2135</v>
      </c>
      <c r="J1658" s="3" t="s">
        <v>2461</v>
      </c>
      <c r="K1658" s="3" t="s">
        <v>785</v>
      </c>
      <c r="L1658" t="s">
        <v>93</v>
      </c>
      <c r="M1658" s="4">
        <v>15030.78</v>
      </c>
      <c r="N1658" s="3" t="s">
        <v>223</v>
      </c>
      <c r="O1658" s="4">
        <v>8091.7000000000007</v>
      </c>
      <c r="P1658" s="3" t="s">
        <v>223</v>
      </c>
      <c r="Q1658">
        <v>1651</v>
      </c>
      <c r="R1658">
        <v>1651</v>
      </c>
      <c r="S1658">
        <v>1651</v>
      </c>
      <c r="T1658">
        <v>1651</v>
      </c>
      <c r="U1658">
        <v>1651</v>
      </c>
      <c r="V1658">
        <v>1651</v>
      </c>
      <c r="W1658">
        <v>1651</v>
      </c>
      <c r="X1658">
        <v>1651</v>
      </c>
      <c r="Y1658">
        <v>1651</v>
      </c>
      <c r="Z1658">
        <v>1651</v>
      </c>
      <c r="AA1658">
        <v>1651</v>
      </c>
      <c r="AB1658">
        <v>1651</v>
      </c>
      <c r="AC1658">
        <v>1651</v>
      </c>
      <c r="AD1658" t="s">
        <v>222</v>
      </c>
      <c r="AE1658" s="5">
        <v>44895</v>
      </c>
      <c r="AF1658" s="5">
        <v>44895</v>
      </c>
    </row>
    <row r="1659" spans="1:32" x14ac:dyDescent="0.25">
      <c r="A1659">
        <v>2022</v>
      </c>
      <c r="B1659" s="5">
        <v>44866</v>
      </c>
      <c r="C1659" s="5">
        <v>44895</v>
      </c>
      <c r="D1659" t="s">
        <v>83</v>
      </c>
      <c r="E1659">
        <v>404</v>
      </c>
      <c r="F1659" s="3" t="s">
        <v>577</v>
      </c>
      <c r="G1659" s="3" t="s">
        <v>577</v>
      </c>
      <c r="H1659" s="9" t="s">
        <v>2900</v>
      </c>
      <c r="I1659" s="3" t="s">
        <v>2474</v>
      </c>
      <c r="J1659" s="3" t="s">
        <v>854</v>
      </c>
      <c r="K1659" s="3" t="s">
        <v>768</v>
      </c>
      <c r="L1659" t="s">
        <v>93</v>
      </c>
      <c r="M1659" s="4">
        <v>13730.76</v>
      </c>
      <c r="N1659" s="3" t="s">
        <v>223</v>
      </c>
      <c r="O1659" s="4">
        <v>6077.15</v>
      </c>
      <c r="P1659" s="3" t="s">
        <v>223</v>
      </c>
      <c r="Q1659">
        <v>1652</v>
      </c>
      <c r="R1659">
        <v>1652</v>
      </c>
      <c r="S1659">
        <v>1652</v>
      </c>
      <c r="T1659">
        <v>1652</v>
      </c>
      <c r="U1659">
        <v>1652</v>
      </c>
      <c r="V1659">
        <v>1652</v>
      </c>
      <c r="W1659">
        <v>1652</v>
      </c>
      <c r="X1659">
        <v>1652</v>
      </c>
      <c r="Y1659">
        <v>1652</v>
      </c>
      <c r="Z1659">
        <v>1652</v>
      </c>
      <c r="AA1659">
        <v>1652</v>
      </c>
      <c r="AB1659">
        <v>1652</v>
      </c>
      <c r="AC1659">
        <v>1652</v>
      </c>
      <c r="AD1659" t="s">
        <v>222</v>
      </c>
      <c r="AE1659" s="5">
        <v>44895</v>
      </c>
      <c r="AF1659" s="5">
        <v>44895</v>
      </c>
    </row>
    <row r="1660" spans="1:32" x14ac:dyDescent="0.25">
      <c r="A1660">
        <v>2022</v>
      </c>
      <c r="B1660" s="5">
        <v>44866</v>
      </c>
      <c r="C1660" s="5">
        <v>44895</v>
      </c>
      <c r="D1660" t="s">
        <v>83</v>
      </c>
      <c r="E1660">
        <v>404</v>
      </c>
      <c r="F1660" s="3" t="s">
        <v>577</v>
      </c>
      <c r="G1660" s="3" t="s">
        <v>577</v>
      </c>
      <c r="H1660" s="9" t="s">
        <v>2900</v>
      </c>
      <c r="I1660" s="3" t="s">
        <v>1141</v>
      </c>
      <c r="J1660" s="3" t="s">
        <v>1628</v>
      </c>
      <c r="K1660" s="3" t="s">
        <v>759</v>
      </c>
      <c r="L1660" t="s">
        <v>93</v>
      </c>
      <c r="M1660" s="4">
        <v>13764.78</v>
      </c>
      <c r="N1660" s="3" t="s">
        <v>223</v>
      </c>
      <c r="O1660" s="4">
        <v>6901.6500000000005</v>
      </c>
      <c r="P1660" s="3" t="s">
        <v>223</v>
      </c>
      <c r="Q1660">
        <v>1653</v>
      </c>
      <c r="R1660">
        <v>1653</v>
      </c>
      <c r="S1660">
        <v>1653</v>
      </c>
      <c r="T1660">
        <v>1653</v>
      </c>
      <c r="U1660">
        <v>1653</v>
      </c>
      <c r="V1660">
        <v>1653</v>
      </c>
      <c r="W1660">
        <v>1653</v>
      </c>
      <c r="X1660">
        <v>1653</v>
      </c>
      <c r="Y1660">
        <v>1653</v>
      </c>
      <c r="Z1660">
        <v>1653</v>
      </c>
      <c r="AA1660">
        <v>1653</v>
      </c>
      <c r="AB1660">
        <v>1653</v>
      </c>
      <c r="AC1660">
        <v>1653</v>
      </c>
      <c r="AD1660" t="s">
        <v>222</v>
      </c>
      <c r="AE1660" s="5">
        <v>44895</v>
      </c>
      <c r="AF1660" s="5">
        <v>44895</v>
      </c>
    </row>
    <row r="1661" spans="1:32" x14ac:dyDescent="0.25">
      <c r="A1661">
        <v>2022</v>
      </c>
      <c r="B1661" s="5">
        <v>44866</v>
      </c>
      <c r="C1661" s="5">
        <v>44895</v>
      </c>
      <c r="D1661" t="s">
        <v>83</v>
      </c>
      <c r="E1661">
        <v>404</v>
      </c>
      <c r="F1661" s="3" t="s">
        <v>577</v>
      </c>
      <c r="G1661" s="3" t="s">
        <v>577</v>
      </c>
      <c r="H1661" s="9" t="s">
        <v>2900</v>
      </c>
      <c r="I1661" s="3" t="s">
        <v>1358</v>
      </c>
      <c r="J1661" s="3" t="s">
        <v>768</v>
      </c>
      <c r="K1661" s="3" t="s">
        <v>768</v>
      </c>
      <c r="L1661" t="s">
        <v>93</v>
      </c>
      <c r="M1661" s="4">
        <v>14083.76</v>
      </c>
      <c r="N1661" s="3" t="s">
        <v>223</v>
      </c>
      <c r="O1661" s="4">
        <v>5330.6999999999989</v>
      </c>
      <c r="P1661" s="3" t="s">
        <v>223</v>
      </c>
      <c r="Q1661">
        <v>1654</v>
      </c>
      <c r="R1661">
        <v>1654</v>
      </c>
      <c r="S1661">
        <v>1654</v>
      </c>
      <c r="T1661">
        <v>1654</v>
      </c>
      <c r="U1661">
        <v>1654</v>
      </c>
      <c r="V1661">
        <v>1654</v>
      </c>
      <c r="W1661">
        <v>1654</v>
      </c>
      <c r="X1661">
        <v>1654</v>
      </c>
      <c r="Y1661">
        <v>1654</v>
      </c>
      <c r="Z1661">
        <v>1654</v>
      </c>
      <c r="AA1661">
        <v>1654</v>
      </c>
      <c r="AB1661">
        <v>1654</v>
      </c>
      <c r="AC1661">
        <v>1654</v>
      </c>
      <c r="AD1661" t="s">
        <v>222</v>
      </c>
      <c r="AE1661" s="5">
        <v>44895</v>
      </c>
      <c r="AF1661" s="5">
        <v>44895</v>
      </c>
    </row>
    <row r="1662" spans="1:32" x14ac:dyDescent="0.25">
      <c r="A1662">
        <v>2022</v>
      </c>
      <c r="B1662" s="5">
        <v>44866</v>
      </c>
      <c r="C1662" s="5">
        <v>44895</v>
      </c>
      <c r="D1662" t="s">
        <v>83</v>
      </c>
      <c r="E1662">
        <v>404</v>
      </c>
      <c r="F1662" s="3" t="s">
        <v>577</v>
      </c>
      <c r="G1662" s="3" t="s">
        <v>577</v>
      </c>
      <c r="H1662" s="9" t="s">
        <v>2900</v>
      </c>
      <c r="I1662" s="3" t="s">
        <v>2489</v>
      </c>
      <c r="J1662" s="3" t="s">
        <v>1164</v>
      </c>
      <c r="K1662" s="3" t="s">
        <v>1156</v>
      </c>
      <c r="L1662" t="s">
        <v>93</v>
      </c>
      <c r="M1662" s="4">
        <v>13730.77</v>
      </c>
      <c r="N1662" s="3" t="s">
        <v>223</v>
      </c>
      <c r="O1662" s="4">
        <v>7758.85</v>
      </c>
      <c r="P1662" s="3" t="s">
        <v>223</v>
      </c>
      <c r="Q1662">
        <v>1655</v>
      </c>
      <c r="R1662">
        <v>1655</v>
      </c>
      <c r="S1662">
        <v>1655</v>
      </c>
      <c r="T1662">
        <v>1655</v>
      </c>
      <c r="U1662">
        <v>1655</v>
      </c>
      <c r="V1662">
        <v>1655</v>
      </c>
      <c r="W1662">
        <v>1655</v>
      </c>
      <c r="X1662">
        <v>1655</v>
      </c>
      <c r="Y1662">
        <v>1655</v>
      </c>
      <c r="Z1662">
        <v>1655</v>
      </c>
      <c r="AA1662">
        <v>1655</v>
      </c>
      <c r="AB1662">
        <v>1655</v>
      </c>
      <c r="AC1662">
        <v>1655</v>
      </c>
      <c r="AD1662" t="s">
        <v>222</v>
      </c>
      <c r="AE1662" s="5">
        <v>44895</v>
      </c>
      <c r="AF1662" s="5">
        <v>44895</v>
      </c>
    </row>
    <row r="1663" spans="1:32" x14ac:dyDescent="0.25">
      <c r="A1663">
        <v>2022</v>
      </c>
      <c r="B1663" s="5">
        <v>44866</v>
      </c>
      <c r="C1663" s="5">
        <v>44895</v>
      </c>
      <c r="D1663" t="s">
        <v>83</v>
      </c>
      <c r="E1663">
        <v>648</v>
      </c>
      <c r="F1663" s="3" t="s">
        <v>573</v>
      </c>
      <c r="G1663" s="3" t="s">
        <v>573</v>
      </c>
      <c r="H1663" s="9" t="s">
        <v>2900</v>
      </c>
      <c r="I1663" s="3" t="s">
        <v>2491</v>
      </c>
      <c r="J1663" s="3" t="s">
        <v>2492</v>
      </c>
      <c r="K1663" s="3" t="s">
        <v>910</v>
      </c>
      <c r="L1663" t="s">
        <v>93</v>
      </c>
      <c r="M1663" s="4">
        <v>15056.740000000002</v>
      </c>
      <c r="N1663" s="3" t="s">
        <v>223</v>
      </c>
      <c r="O1663" s="4">
        <v>6802.3000000000011</v>
      </c>
      <c r="P1663" s="3" t="s">
        <v>223</v>
      </c>
      <c r="Q1663">
        <v>1656</v>
      </c>
      <c r="R1663">
        <v>1656</v>
      </c>
      <c r="S1663">
        <v>1656</v>
      </c>
      <c r="T1663">
        <v>1656</v>
      </c>
      <c r="U1663">
        <v>1656</v>
      </c>
      <c r="V1663">
        <v>1656</v>
      </c>
      <c r="W1663">
        <v>1656</v>
      </c>
      <c r="X1663">
        <v>1656</v>
      </c>
      <c r="Y1663">
        <v>1656</v>
      </c>
      <c r="Z1663">
        <v>1656</v>
      </c>
      <c r="AA1663">
        <v>1656</v>
      </c>
      <c r="AB1663">
        <v>1656</v>
      </c>
      <c r="AC1663">
        <v>1656</v>
      </c>
      <c r="AD1663" t="s">
        <v>222</v>
      </c>
      <c r="AE1663" s="5">
        <v>44895</v>
      </c>
      <c r="AF1663" s="5">
        <v>44895</v>
      </c>
    </row>
    <row r="1664" spans="1:32" x14ac:dyDescent="0.25">
      <c r="A1664">
        <v>2022</v>
      </c>
      <c r="B1664" s="5">
        <v>44866</v>
      </c>
      <c r="C1664" s="5">
        <v>44895</v>
      </c>
      <c r="D1664" t="s">
        <v>83</v>
      </c>
      <c r="E1664">
        <v>507</v>
      </c>
      <c r="F1664" s="3" t="s">
        <v>422</v>
      </c>
      <c r="G1664" s="3" t="s">
        <v>422</v>
      </c>
      <c r="H1664" s="9" t="s">
        <v>2900</v>
      </c>
      <c r="I1664" s="3" t="s">
        <v>2452</v>
      </c>
      <c r="J1664" s="3" t="s">
        <v>829</v>
      </c>
      <c r="K1664" s="3" t="s">
        <v>781</v>
      </c>
      <c r="L1664" t="s">
        <v>93</v>
      </c>
      <c r="M1664" s="4">
        <v>15966.75</v>
      </c>
      <c r="N1664" s="3" t="s">
        <v>223</v>
      </c>
      <c r="O1664" s="4">
        <v>9174.0499999999993</v>
      </c>
      <c r="P1664" s="3" t="s">
        <v>223</v>
      </c>
      <c r="Q1664">
        <v>1657</v>
      </c>
      <c r="R1664">
        <v>1657</v>
      </c>
      <c r="S1664">
        <v>1657</v>
      </c>
      <c r="T1664">
        <v>1657</v>
      </c>
      <c r="U1664">
        <v>1657</v>
      </c>
      <c r="V1664">
        <v>1657</v>
      </c>
      <c r="W1664">
        <v>1657</v>
      </c>
      <c r="X1664">
        <v>1657</v>
      </c>
      <c r="Y1664">
        <v>1657</v>
      </c>
      <c r="Z1664">
        <v>1657</v>
      </c>
      <c r="AA1664">
        <v>1657</v>
      </c>
      <c r="AB1664">
        <v>1657</v>
      </c>
      <c r="AC1664">
        <v>1657</v>
      </c>
      <c r="AD1664" t="s">
        <v>222</v>
      </c>
      <c r="AE1664" s="5">
        <v>44895</v>
      </c>
      <c r="AF1664" s="5">
        <v>44895</v>
      </c>
    </row>
    <row r="1665" spans="1:32" x14ac:dyDescent="0.25">
      <c r="A1665">
        <v>2022</v>
      </c>
      <c r="B1665" s="5">
        <v>44866</v>
      </c>
      <c r="C1665" s="5">
        <v>44895</v>
      </c>
      <c r="D1665" t="s">
        <v>83</v>
      </c>
      <c r="E1665">
        <v>3</v>
      </c>
      <c r="F1665" s="3" t="s">
        <v>569</v>
      </c>
      <c r="G1665" s="3" t="s">
        <v>569</v>
      </c>
      <c r="H1665" s="9" t="s">
        <v>2900</v>
      </c>
      <c r="I1665" s="3" t="s">
        <v>2453</v>
      </c>
      <c r="J1665" s="3" t="s">
        <v>1022</v>
      </c>
      <c r="K1665" s="3" t="s">
        <v>1850</v>
      </c>
      <c r="L1665" t="s">
        <v>93</v>
      </c>
      <c r="M1665" s="4">
        <v>12116.210000000001</v>
      </c>
      <c r="N1665" s="3" t="s">
        <v>223</v>
      </c>
      <c r="O1665" s="4">
        <v>7031.85</v>
      </c>
      <c r="P1665" s="3" t="s">
        <v>223</v>
      </c>
      <c r="Q1665">
        <v>1658</v>
      </c>
      <c r="R1665">
        <v>1658</v>
      </c>
      <c r="S1665">
        <v>1658</v>
      </c>
      <c r="T1665">
        <v>1658</v>
      </c>
      <c r="U1665">
        <v>1658</v>
      </c>
      <c r="V1665">
        <v>1658</v>
      </c>
      <c r="W1665">
        <v>1658</v>
      </c>
      <c r="X1665">
        <v>1658</v>
      </c>
      <c r="Y1665">
        <v>1658</v>
      </c>
      <c r="Z1665">
        <v>1658</v>
      </c>
      <c r="AA1665">
        <v>1658</v>
      </c>
      <c r="AB1665">
        <v>1658</v>
      </c>
      <c r="AC1665">
        <v>1658</v>
      </c>
      <c r="AD1665" t="s">
        <v>222</v>
      </c>
      <c r="AE1665" s="5">
        <v>44895</v>
      </c>
      <c r="AF1665" s="5">
        <v>44895</v>
      </c>
    </row>
    <row r="1666" spans="1:32" x14ac:dyDescent="0.25">
      <c r="A1666">
        <v>2022</v>
      </c>
      <c r="B1666" s="5">
        <v>44866</v>
      </c>
      <c r="C1666" s="5">
        <v>44895</v>
      </c>
      <c r="D1666" t="s">
        <v>83</v>
      </c>
      <c r="E1666">
        <v>14</v>
      </c>
      <c r="F1666" s="3" t="s">
        <v>246</v>
      </c>
      <c r="G1666" s="3" t="s">
        <v>246</v>
      </c>
      <c r="H1666" s="9" t="s">
        <v>2901</v>
      </c>
      <c r="I1666" s="3" t="s">
        <v>1936</v>
      </c>
      <c r="J1666" s="3" t="s">
        <v>748</v>
      </c>
      <c r="K1666" s="3" t="s">
        <v>1929</v>
      </c>
      <c r="L1666" t="s">
        <v>94</v>
      </c>
      <c r="M1666" s="4">
        <v>30448.850000000002</v>
      </c>
      <c r="N1666" s="3" t="s">
        <v>223</v>
      </c>
      <c r="O1666" s="4">
        <v>22026.400000000001</v>
      </c>
      <c r="P1666" s="3" t="s">
        <v>223</v>
      </c>
      <c r="Q1666">
        <v>1659</v>
      </c>
      <c r="R1666">
        <v>1659</v>
      </c>
      <c r="S1666">
        <v>1659</v>
      </c>
      <c r="T1666">
        <v>1659</v>
      </c>
      <c r="U1666">
        <v>1659</v>
      </c>
      <c r="V1666">
        <v>1659</v>
      </c>
      <c r="W1666">
        <v>1659</v>
      </c>
      <c r="X1666">
        <v>1659</v>
      </c>
      <c r="Y1666">
        <v>1659</v>
      </c>
      <c r="Z1666">
        <v>1659</v>
      </c>
      <c r="AA1666">
        <v>1659</v>
      </c>
      <c r="AB1666">
        <v>1659</v>
      </c>
      <c r="AC1666">
        <v>1659</v>
      </c>
      <c r="AD1666" t="s">
        <v>222</v>
      </c>
      <c r="AE1666" s="5">
        <v>44895</v>
      </c>
      <c r="AF1666" s="5">
        <v>44895</v>
      </c>
    </row>
    <row r="1667" spans="1:32" x14ac:dyDescent="0.25">
      <c r="A1667">
        <v>2022</v>
      </c>
      <c r="B1667" s="5">
        <v>44866</v>
      </c>
      <c r="C1667" s="5">
        <v>44895</v>
      </c>
      <c r="D1667" t="s">
        <v>83</v>
      </c>
      <c r="E1667">
        <v>277</v>
      </c>
      <c r="F1667" s="3" t="s">
        <v>241</v>
      </c>
      <c r="G1667" s="3" t="s">
        <v>241</v>
      </c>
      <c r="H1667" s="9" t="s">
        <v>2901</v>
      </c>
      <c r="I1667" s="3" t="s">
        <v>1020</v>
      </c>
      <c r="J1667" s="3" t="s">
        <v>2515</v>
      </c>
      <c r="K1667" s="3" t="s">
        <v>1282</v>
      </c>
      <c r="L1667" t="s">
        <v>94</v>
      </c>
      <c r="M1667" s="4">
        <v>20272.810000000001</v>
      </c>
      <c r="N1667" s="3" t="s">
        <v>223</v>
      </c>
      <c r="O1667" s="4">
        <v>14766.000000000002</v>
      </c>
      <c r="P1667" s="3" t="s">
        <v>223</v>
      </c>
      <c r="Q1667">
        <v>1660</v>
      </c>
      <c r="R1667">
        <v>1660</v>
      </c>
      <c r="S1667">
        <v>1660</v>
      </c>
      <c r="T1667">
        <v>1660</v>
      </c>
      <c r="U1667">
        <v>1660</v>
      </c>
      <c r="V1667">
        <v>1660</v>
      </c>
      <c r="W1667">
        <v>1660</v>
      </c>
      <c r="X1667">
        <v>1660</v>
      </c>
      <c r="Y1667">
        <v>1660</v>
      </c>
      <c r="Z1667">
        <v>1660</v>
      </c>
      <c r="AA1667">
        <v>1660</v>
      </c>
      <c r="AB1667">
        <v>1660</v>
      </c>
      <c r="AC1667">
        <v>1660</v>
      </c>
      <c r="AD1667" t="s">
        <v>222</v>
      </c>
      <c r="AE1667" s="5">
        <v>44895</v>
      </c>
      <c r="AF1667" s="5">
        <v>44895</v>
      </c>
    </row>
    <row r="1668" spans="1:32" x14ac:dyDescent="0.25">
      <c r="A1668">
        <v>2022</v>
      </c>
      <c r="B1668" s="5">
        <v>44866</v>
      </c>
      <c r="C1668" s="5">
        <v>44895</v>
      </c>
      <c r="D1668" t="s">
        <v>83</v>
      </c>
      <c r="E1668">
        <v>111</v>
      </c>
      <c r="F1668" s="3" t="s">
        <v>658</v>
      </c>
      <c r="G1668" s="3" t="s">
        <v>658</v>
      </c>
      <c r="H1668" s="9" t="s">
        <v>2901</v>
      </c>
      <c r="I1668" s="3" t="s">
        <v>2516</v>
      </c>
      <c r="J1668" s="3" t="s">
        <v>2517</v>
      </c>
      <c r="K1668" s="3" t="s">
        <v>899</v>
      </c>
      <c r="L1668" t="s">
        <v>94</v>
      </c>
      <c r="M1668" s="4">
        <v>17346.78</v>
      </c>
      <c r="N1668" s="3" t="s">
        <v>223</v>
      </c>
      <c r="O1668" s="4">
        <v>9390.6999999999989</v>
      </c>
      <c r="P1668" s="3" t="s">
        <v>223</v>
      </c>
      <c r="Q1668">
        <v>1661</v>
      </c>
      <c r="R1668">
        <v>1661</v>
      </c>
      <c r="S1668">
        <v>1661</v>
      </c>
      <c r="T1668">
        <v>1661</v>
      </c>
      <c r="U1668">
        <v>1661</v>
      </c>
      <c r="V1668">
        <v>1661</v>
      </c>
      <c r="W1668">
        <v>1661</v>
      </c>
      <c r="X1668">
        <v>1661</v>
      </c>
      <c r="Y1668">
        <v>1661</v>
      </c>
      <c r="Z1668">
        <v>1661</v>
      </c>
      <c r="AA1668">
        <v>1661</v>
      </c>
      <c r="AB1668">
        <v>1661</v>
      </c>
      <c r="AC1668">
        <v>1661</v>
      </c>
      <c r="AD1668" t="s">
        <v>222</v>
      </c>
      <c r="AE1668" s="5">
        <v>44895</v>
      </c>
      <c r="AF1668" s="5">
        <v>44895</v>
      </c>
    </row>
    <row r="1669" spans="1:32" x14ac:dyDescent="0.25">
      <c r="A1669">
        <v>2022</v>
      </c>
      <c r="B1669" s="5">
        <v>44866</v>
      </c>
      <c r="C1669" s="5">
        <v>44895</v>
      </c>
      <c r="D1669" t="s">
        <v>83</v>
      </c>
      <c r="E1669">
        <v>14</v>
      </c>
      <c r="F1669" s="3" t="s">
        <v>246</v>
      </c>
      <c r="G1669" s="3" t="s">
        <v>246</v>
      </c>
      <c r="H1669" s="9" t="s">
        <v>2901</v>
      </c>
      <c r="I1669" s="3" t="s">
        <v>2518</v>
      </c>
      <c r="J1669" s="3" t="s">
        <v>1859</v>
      </c>
      <c r="K1669" s="3" t="s">
        <v>1428</v>
      </c>
      <c r="L1669" t="s">
        <v>93</v>
      </c>
      <c r="M1669" s="4">
        <v>28784.77</v>
      </c>
      <c r="N1669" s="3" t="s">
        <v>223</v>
      </c>
      <c r="O1669" s="4">
        <v>21539.4</v>
      </c>
      <c r="P1669" s="3" t="s">
        <v>223</v>
      </c>
      <c r="Q1669">
        <v>1662</v>
      </c>
      <c r="R1669">
        <v>1662</v>
      </c>
      <c r="S1669">
        <v>1662</v>
      </c>
      <c r="T1669">
        <v>1662</v>
      </c>
      <c r="U1669">
        <v>1662</v>
      </c>
      <c r="V1669">
        <v>1662</v>
      </c>
      <c r="W1669">
        <v>1662</v>
      </c>
      <c r="X1669">
        <v>1662</v>
      </c>
      <c r="Y1669">
        <v>1662</v>
      </c>
      <c r="Z1669">
        <v>1662</v>
      </c>
      <c r="AA1669">
        <v>1662</v>
      </c>
      <c r="AB1669">
        <v>1662</v>
      </c>
      <c r="AC1669">
        <v>1662</v>
      </c>
      <c r="AD1669" t="s">
        <v>222</v>
      </c>
      <c r="AE1669" s="5">
        <v>44895</v>
      </c>
      <c r="AF1669" s="5">
        <v>44895</v>
      </c>
    </row>
    <row r="1670" spans="1:32" x14ac:dyDescent="0.25">
      <c r="A1670">
        <v>2022</v>
      </c>
      <c r="B1670" s="5">
        <v>44866</v>
      </c>
      <c r="C1670" s="5">
        <v>44895</v>
      </c>
      <c r="D1670" t="s">
        <v>83</v>
      </c>
      <c r="E1670">
        <v>167</v>
      </c>
      <c r="F1670" s="3" t="s">
        <v>659</v>
      </c>
      <c r="G1670" s="3" t="s">
        <v>659</v>
      </c>
      <c r="H1670" s="9" t="s">
        <v>2901</v>
      </c>
      <c r="I1670" s="3" t="s">
        <v>1649</v>
      </c>
      <c r="J1670" s="3" t="s">
        <v>2519</v>
      </c>
      <c r="K1670" s="3" t="s">
        <v>1708</v>
      </c>
      <c r="L1670" t="s">
        <v>94</v>
      </c>
      <c r="M1670" s="4">
        <v>12880.820000000002</v>
      </c>
      <c r="N1670" s="3" t="s">
        <v>223</v>
      </c>
      <c r="O1670" s="4">
        <v>6660.9000000000015</v>
      </c>
      <c r="P1670" s="3" t="s">
        <v>223</v>
      </c>
      <c r="Q1670">
        <v>1663</v>
      </c>
      <c r="R1670">
        <v>1663</v>
      </c>
      <c r="S1670">
        <v>1663</v>
      </c>
      <c r="T1670">
        <v>1663</v>
      </c>
      <c r="U1670">
        <v>1663</v>
      </c>
      <c r="V1670">
        <v>1663</v>
      </c>
      <c r="W1670">
        <v>1663</v>
      </c>
      <c r="X1670">
        <v>1663</v>
      </c>
      <c r="Y1670">
        <v>1663</v>
      </c>
      <c r="Z1670">
        <v>1663</v>
      </c>
      <c r="AA1670">
        <v>1663</v>
      </c>
      <c r="AB1670">
        <v>1663</v>
      </c>
      <c r="AC1670">
        <v>1663</v>
      </c>
      <c r="AD1670" t="s">
        <v>222</v>
      </c>
      <c r="AE1670" s="5">
        <v>44895</v>
      </c>
      <c r="AF1670" s="5">
        <v>44895</v>
      </c>
    </row>
    <row r="1671" spans="1:32" x14ac:dyDescent="0.25">
      <c r="A1671">
        <v>2022</v>
      </c>
      <c r="B1671" s="5">
        <v>44866</v>
      </c>
      <c r="C1671" s="5">
        <v>44895</v>
      </c>
      <c r="D1671" t="s">
        <v>83</v>
      </c>
      <c r="E1671">
        <v>552</v>
      </c>
      <c r="F1671" s="3" t="s">
        <v>392</v>
      </c>
      <c r="G1671" s="3" t="s">
        <v>392</v>
      </c>
      <c r="H1671" s="9" t="s">
        <v>2901</v>
      </c>
      <c r="I1671" s="3" t="s">
        <v>2206</v>
      </c>
      <c r="J1671" s="3" t="s">
        <v>772</v>
      </c>
      <c r="K1671" s="3" t="s">
        <v>1976</v>
      </c>
      <c r="L1671" t="s">
        <v>94</v>
      </c>
      <c r="M1671" s="4">
        <v>41818.739999999991</v>
      </c>
      <c r="N1671" s="3" t="s">
        <v>223</v>
      </c>
      <c r="O1671" s="4">
        <v>16623.599999999991</v>
      </c>
      <c r="P1671" s="3" t="s">
        <v>223</v>
      </c>
      <c r="Q1671">
        <v>1664</v>
      </c>
      <c r="R1671">
        <v>1664</v>
      </c>
      <c r="S1671">
        <v>1664</v>
      </c>
      <c r="T1671">
        <v>1664</v>
      </c>
      <c r="U1671">
        <v>1664</v>
      </c>
      <c r="V1671">
        <v>1664</v>
      </c>
      <c r="W1671">
        <v>1664</v>
      </c>
      <c r="X1671">
        <v>1664</v>
      </c>
      <c r="Y1671">
        <v>1664</v>
      </c>
      <c r="Z1671">
        <v>1664</v>
      </c>
      <c r="AA1671">
        <v>1664</v>
      </c>
      <c r="AB1671">
        <v>1664</v>
      </c>
      <c r="AC1671">
        <v>1664</v>
      </c>
      <c r="AD1671" t="s">
        <v>222</v>
      </c>
      <c r="AE1671" s="5">
        <v>44895</v>
      </c>
      <c r="AF1671" s="5">
        <v>44895</v>
      </c>
    </row>
    <row r="1672" spans="1:32" x14ac:dyDescent="0.25">
      <c r="A1672">
        <v>2022</v>
      </c>
      <c r="B1672" s="5">
        <v>44866</v>
      </c>
      <c r="C1672" s="5">
        <v>44895</v>
      </c>
      <c r="D1672" t="s">
        <v>83</v>
      </c>
      <c r="E1672">
        <v>14</v>
      </c>
      <c r="F1672" s="3" t="s">
        <v>246</v>
      </c>
      <c r="G1672" s="3" t="s">
        <v>246</v>
      </c>
      <c r="H1672" s="9" t="s">
        <v>2901</v>
      </c>
      <c r="I1672" s="3" t="s">
        <v>1920</v>
      </c>
      <c r="J1672" s="3" t="s">
        <v>1058</v>
      </c>
      <c r="K1672" s="3" t="s">
        <v>1712</v>
      </c>
      <c r="L1672" t="s">
        <v>94</v>
      </c>
      <c r="M1672" s="4">
        <v>29810.74</v>
      </c>
      <c r="N1672" s="3" t="s">
        <v>223</v>
      </c>
      <c r="O1672" s="4">
        <v>18005.25</v>
      </c>
      <c r="P1672" s="3" t="s">
        <v>223</v>
      </c>
      <c r="Q1672">
        <v>1665</v>
      </c>
      <c r="R1672">
        <v>1665</v>
      </c>
      <c r="S1672">
        <v>1665</v>
      </c>
      <c r="T1672">
        <v>1665</v>
      </c>
      <c r="U1672">
        <v>1665</v>
      </c>
      <c r="V1672">
        <v>1665</v>
      </c>
      <c r="W1672">
        <v>1665</v>
      </c>
      <c r="X1672">
        <v>1665</v>
      </c>
      <c r="Y1672">
        <v>1665</v>
      </c>
      <c r="Z1672">
        <v>1665</v>
      </c>
      <c r="AA1672">
        <v>1665</v>
      </c>
      <c r="AB1672">
        <v>1665</v>
      </c>
      <c r="AC1672">
        <v>1665</v>
      </c>
      <c r="AD1672" t="s">
        <v>222</v>
      </c>
      <c r="AE1672" s="5">
        <v>44895</v>
      </c>
      <c r="AF1672" s="5">
        <v>44895</v>
      </c>
    </row>
    <row r="1673" spans="1:32" x14ac:dyDescent="0.25">
      <c r="A1673">
        <v>2022</v>
      </c>
      <c r="B1673" s="5">
        <v>44866</v>
      </c>
      <c r="C1673" s="5">
        <v>44895</v>
      </c>
      <c r="D1673" t="s">
        <v>83</v>
      </c>
      <c r="E1673">
        <v>158</v>
      </c>
      <c r="F1673" s="3" t="s">
        <v>595</v>
      </c>
      <c r="G1673" s="3" t="s">
        <v>595</v>
      </c>
      <c r="H1673" s="9" t="s">
        <v>2901</v>
      </c>
      <c r="I1673" s="3" t="s">
        <v>913</v>
      </c>
      <c r="J1673" s="3" t="s">
        <v>1335</v>
      </c>
      <c r="K1673" s="3" t="s">
        <v>785</v>
      </c>
      <c r="L1673" t="s">
        <v>94</v>
      </c>
      <c r="M1673" s="4">
        <v>73890.739999999991</v>
      </c>
      <c r="N1673" s="3" t="s">
        <v>223</v>
      </c>
      <c r="O1673" s="4">
        <v>65504.849999999991</v>
      </c>
      <c r="P1673" s="3" t="s">
        <v>223</v>
      </c>
      <c r="Q1673">
        <v>1666</v>
      </c>
      <c r="R1673">
        <v>1666</v>
      </c>
      <c r="S1673">
        <v>1666</v>
      </c>
      <c r="T1673">
        <v>1666</v>
      </c>
      <c r="U1673">
        <v>1666</v>
      </c>
      <c r="V1673">
        <v>1666</v>
      </c>
      <c r="W1673">
        <v>1666</v>
      </c>
      <c r="X1673">
        <v>1666</v>
      </c>
      <c r="Y1673">
        <v>1666</v>
      </c>
      <c r="Z1673">
        <v>1666</v>
      </c>
      <c r="AA1673">
        <v>1666</v>
      </c>
      <c r="AB1673">
        <v>1666</v>
      </c>
      <c r="AC1673">
        <v>1666</v>
      </c>
      <c r="AD1673" t="s">
        <v>222</v>
      </c>
      <c r="AE1673" s="5">
        <v>44895</v>
      </c>
      <c r="AF1673" s="5">
        <v>44895</v>
      </c>
    </row>
    <row r="1674" spans="1:32" x14ac:dyDescent="0.25">
      <c r="A1674">
        <v>2022</v>
      </c>
      <c r="B1674" s="5">
        <v>44866</v>
      </c>
      <c r="C1674" s="5">
        <v>44895</v>
      </c>
      <c r="D1674" t="s">
        <v>83</v>
      </c>
      <c r="E1674">
        <v>507</v>
      </c>
      <c r="F1674" s="3" t="s">
        <v>422</v>
      </c>
      <c r="G1674" s="3" t="s">
        <v>422</v>
      </c>
      <c r="H1674" s="9" t="s">
        <v>2901</v>
      </c>
      <c r="I1674" s="3" t="s">
        <v>1694</v>
      </c>
      <c r="J1674" s="3" t="s">
        <v>1159</v>
      </c>
      <c r="K1674" s="3" t="s">
        <v>723</v>
      </c>
      <c r="L1674" t="s">
        <v>94</v>
      </c>
      <c r="M1674" s="4">
        <v>63452.819999999992</v>
      </c>
      <c r="N1674" s="3" t="s">
        <v>223</v>
      </c>
      <c r="O1674" s="4">
        <v>29245.649999999994</v>
      </c>
      <c r="P1674" s="3" t="s">
        <v>223</v>
      </c>
      <c r="Q1674">
        <v>1667</v>
      </c>
      <c r="R1674">
        <v>1667</v>
      </c>
      <c r="S1674">
        <v>1667</v>
      </c>
      <c r="T1674">
        <v>1667</v>
      </c>
      <c r="U1674">
        <v>1667</v>
      </c>
      <c r="V1674">
        <v>1667</v>
      </c>
      <c r="W1674">
        <v>1667</v>
      </c>
      <c r="X1674">
        <v>1667</v>
      </c>
      <c r="Y1674">
        <v>1667</v>
      </c>
      <c r="Z1674">
        <v>1667</v>
      </c>
      <c r="AA1674">
        <v>1667</v>
      </c>
      <c r="AB1674">
        <v>1667</v>
      </c>
      <c r="AC1674">
        <v>1667</v>
      </c>
      <c r="AD1674" t="s">
        <v>222</v>
      </c>
      <c r="AE1674" s="5">
        <v>44895</v>
      </c>
      <c r="AF1674" s="5">
        <v>44895</v>
      </c>
    </row>
    <row r="1675" spans="1:32" x14ac:dyDescent="0.25">
      <c r="A1675">
        <v>2022</v>
      </c>
      <c r="B1675" s="5">
        <v>44866</v>
      </c>
      <c r="C1675" s="5">
        <v>44895</v>
      </c>
      <c r="D1675" t="s">
        <v>83</v>
      </c>
      <c r="E1675">
        <v>507</v>
      </c>
      <c r="F1675" s="3" t="s">
        <v>422</v>
      </c>
      <c r="G1675" s="3" t="s">
        <v>422</v>
      </c>
      <c r="H1675" s="9" t="s">
        <v>2901</v>
      </c>
      <c r="I1675" s="3" t="s">
        <v>2520</v>
      </c>
      <c r="J1675" s="3" t="s">
        <v>777</v>
      </c>
      <c r="K1675" s="3" t="s">
        <v>935</v>
      </c>
      <c r="L1675" t="s">
        <v>94</v>
      </c>
      <c r="M1675" s="4">
        <v>45846.739999999991</v>
      </c>
      <c r="N1675" s="3" t="s">
        <v>223</v>
      </c>
      <c r="O1675" s="4">
        <v>27939.049999999988</v>
      </c>
      <c r="P1675" s="3" t="s">
        <v>223</v>
      </c>
      <c r="Q1675">
        <v>1668</v>
      </c>
      <c r="R1675">
        <v>1668</v>
      </c>
      <c r="S1675">
        <v>1668</v>
      </c>
      <c r="T1675">
        <v>1668</v>
      </c>
      <c r="U1675">
        <v>1668</v>
      </c>
      <c r="V1675">
        <v>1668</v>
      </c>
      <c r="W1675">
        <v>1668</v>
      </c>
      <c r="X1675">
        <v>1668</v>
      </c>
      <c r="Y1675">
        <v>1668</v>
      </c>
      <c r="Z1675">
        <v>1668</v>
      </c>
      <c r="AA1675">
        <v>1668</v>
      </c>
      <c r="AB1675">
        <v>1668</v>
      </c>
      <c r="AC1675">
        <v>1668</v>
      </c>
      <c r="AD1675" t="s">
        <v>222</v>
      </c>
      <c r="AE1675" s="5">
        <v>44895</v>
      </c>
      <c r="AF1675" s="5">
        <v>44895</v>
      </c>
    </row>
    <row r="1676" spans="1:32" x14ac:dyDescent="0.25">
      <c r="A1676">
        <v>2022</v>
      </c>
      <c r="B1676" s="5">
        <v>44866</v>
      </c>
      <c r="C1676" s="5">
        <v>44895</v>
      </c>
      <c r="D1676" t="s">
        <v>83</v>
      </c>
      <c r="E1676">
        <v>277</v>
      </c>
      <c r="F1676" s="3" t="s">
        <v>241</v>
      </c>
      <c r="G1676" s="3" t="s">
        <v>241</v>
      </c>
      <c r="H1676" s="9" t="s">
        <v>2901</v>
      </c>
      <c r="I1676" s="3" t="s">
        <v>1146</v>
      </c>
      <c r="J1676" s="3" t="s">
        <v>775</v>
      </c>
      <c r="K1676" s="3" t="s">
        <v>2381</v>
      </c>
      <c r="L1676" t="s">
        <v>94</v>
      </c>
      <c r="M1676" s="4">
        <v>20811.86</v>
      </c>
      <c r="N1676" s="3" t="s">
        <v>223</v>
      </c>
      <c r="O1676" s="4">
        <v>11535.05</v>
      </c>
      <c r="P1676" s="3" t="s">
        <v>223</v>
      </c>
      <c r="Q1676">
        <v>1669</v>
      </c>
      <c r="R1676">
        <v>1669</v>
      </c>
      <c r="S1676">
        <v>1669</v>
      </c>
      <c r="T1676">
        <v>1669</v>
      </c>
      <c r="U1676">
        <v>1669</v>
      </c>
      <c r="V1676">
        <v>1669</v>
      </c>
      <c r="W1676">
        <v>1669</v>
      </c>
      <c r="X1676">
        <v>1669</v>
      </c>
      <c r="Y1676">
        <v>1669</v>
      </c>
      <c r="Z1676">
        <v>1669</v>
      </c>
      <c r="AA1676">
        <v>1669</v>
      </c>
      <c r="AB1676">
        <v>1669</v>
      </c>
      <c r="AC1676">
        <v>1669</v>
      </c>
      <c r="AD1676" t="s">
        <v>222</v>
      </c>
      <c r="AE1676" s="5">
        <v>44895</v>
      </c>
      <c r="AF1676" s="5">
        <v>44895</v>
      </c>
    </row>
    <row r="1677" spans="1:32" x14ac:dyDescent="0.25">
      <c r="A1677">
        <v>2022</v>
      </c>
      <c r="B1677" s="5">
        <v>44866</v>
      </c>
      <c r="C1677" s="5">
        <v>44895</v>
      </c>
      <c r="D1677" t="s">
        <v>83</v>
      </c>
      <c r="E1677">
        <v>49</v>
      </c>
      <c r="F1677" s="3" t="s">
        <v>250</v>
      </c>
      <c r="G1677" s="3" t="s">
        <v>250</v>
      </c>
      <c r="H1677" s="9" t="s">
        <v>2901</v>
      </c>
      <c r="I1677" s="3" t="s">
        <v>2521</v>
      </c>
      <c r="J1677" s="3" t="s">
        <v>2522</v>
      </c>
      <c r="K1677" s="3" t="s">
        <v>768</v>
      </c>
      <c r="L1677" t="s">
        <v>94</v>
      </c>
      <c r="M1677" s="4">
        <v>55840.849999999991</v>
      </c>
      <c r="N1677" s="3" t="s">
        <v>223</v>
      </c>
      <c r="O1677" s="4">
        <v>48420.19999999999</v>
      </c>
      <c r="P1677" s="3" t="s">
        <v>223</v>
      </c>
      <c r="Q1677">
        <v>1670</v>
      </c>
      <c r="R1677">
        <v>1670</v>
      </c>
      <c r="S1677">
        <v>1670</v>
      </c>
      <c r="T1677">
        <v>1670</v>
      </c>
      <c r="U1677">
        <v>1670</v>
      </c>
      <c r="V1677">
        <v>1670</v>
      </c>
      <c r="W1677">
        <v>1670</v>
      </c>
      <c r="X1677">
        <v>1670</v>
      </c>
      <c r="Y1677">
        <v>1670</v>
      </c>
      <c r="Z1677">
        <v>1670</v>
      </c>
      <c r="AA1677">
        <v>1670</v>
      </c>
      <c r="AB1677">
        <v>1670</v>
      </c>
      <c r="AC1677">
        <v>1670</v>
      </c>
      <c r="AD1677" t="s">
        <v>222</v>
      </c>
      <c r="AE1677" s="5">
        <v>44895</v>
      </c>
      <c r="AF1677" s="5">
        <v>44895</v>
      </c>
    </row>
    <row r="1678" spans="1:32" x14ac:dyDescent="0.25">
      <c r="A1678">
        <v>2022</v>
      </c>
      <c r="B1678" s="5">
        <v>44866</v>
      </c>
      <c r="C1678" s="5">
        <v>44895</v>
      </c>
      <c r="D1678" t="s">
        <v>83</v>
      </c>
      <c r="E1678">
        <v>167</v>
      </c>
      <c r="F1678" s="3" t="s">
        <v>659</v>
      </c>
      <c r="G1678" s="3" t="s">
        <v>659</v>
      </c>
      <c r="H1678" s="9" t="s">
        <v>2901</v>
      </c>
      <c r="I1678" s="3" t="s">
        <v>951</v>
      </c>
      <c r="J1678" s="3" t="s">
        <v>2523</v>
      </c>
      <c r="K1678" s="3" t="s">
        <v>2524</v>
      </c>
      <c r="L1678" t="s">
        <v>94</v>
      </c>
      <c r="M1678" s="4">
        <v>12880.820000000002</v>
      </c>
      <c r="N1678" s="3" t="s">
        <v>223</v>
      </c>
      <c r="O1678" s="4">
        <v>8521.5000000000018</v>
      </c>
      <c r="P1678" s="3" t="s">
        <v>223</v>
      </c>
      <c r="Q1678">
        <v>1671</v>
      </c>
      <c r="R1678">
        <v>1671</v>
      </c>
      <c r="S1678">
        <v>1671</v>
      </c>
      <c r="T1678">
        <v>1671</v>
      </c>
      <c r="U1678">
        <v>1671</v>
      </c>
      <c r="V1678">
        <v>1671</v>
      </c>
      <c r="W1678">
        <v>1671</v>
      </c>
      <c r="X1678">
        <v>1671</v>
      </c>
      <c r="Y1678">
        <v>1671</v>
      </c>
      <c r="Z1678">
        <v>1671</v>
      </c>
      <c r="AA1678">
        <v>1671</v>
      </c>
      <c r="AB1678">
        <v>1671</v>
      </c>
      <c r="AC1678">
        <v>1671</v>
      </c>
      <c r="AD1678" t="s">
        <v>222</v>
      </c>
      <c r="AE1678" s="5">
        <v>44895</v>
      </c>
      <c r="AF1678" s="5">
        <v>44895</v>
      </c>
    </row>
    <row r="1679" spans="1:32" x14ac:dyDescent="0.25">
      <c r="A1679">
        <v>2022</v>
      </c>
      <c r="B1679" s="5">
        <v>44866</v>
      </c>
      <c r="C1679" s="5">
        <v>44895</v>
      </c>
      <c r="D1679" t="s">
        <v>83</v>
      </c>
      <c r="E1679">
        <v>395</v>
      </c>
      <c r="F1679" s="3" t="s">
        <v>252</v>
      </c>
      <c r="G1679" s="3" t="s">
        <v>252</v>
      </c>
      <c r="H1679" s="9" t="s">
        <v>2901</v>
      </c>
      <c r="I1679" s="3" t="s">
        <v>1339</v>
      </c>
      <c r="J1679" s="3" t="s">
        <v>1106</v>
      </c>
      <c r="K1679" s="3" t="s">
        <v>917</v>
      </c>
      <c r="L1679" t="s">
        <v>94</v>
      </c>
      <c r="M1679" s="4">
        <v>47822.76999999999</v>
      </c>
      <c r="N1679" s="3" t="s">
        <v>223</v>
      </c>
      <c r="O1679" s="4">
        <v>41253.19999999999</v>
      </c>
      <c r="P1679" s="3" t="s">
        <v>223</v>
      </c>
      <c r="Q1679">
        <v>1672</v>
      </c>
      <c r="R1679">
        <v>1672</v>
      </c>
      <c r="S1679">
        <v>1672</v>
      </c>
      <c r="T1679">
        <v>1672</v>
      </c>
      <c r="U1679">
        <v>1672</v>
      </c>
      <c r="V1679">
        <v>1672</v>
      </c>
      <c r="W1679">
        <v>1672</v>
      </c>
      <c r="X1679">
        <v>1672</v>
      </c>
      <c r="Y1679">
        <v>1672</v>
      </c>
      <c r="Z1679">
        <v>1672</v>
      </c>
      <c r="AA1679">
        <v>1672</v>
      </c>
      <c r="AB1679">
        <v>1672</v>
      </c>
      <c r="AC1679">
        <v>1672</v>
      </c>
      <c r="AD1679" t="s">
        <v>222</v>
      </c>
      <c r="AE1679" s="5">
        <v>44895</v>
      </c>
      <c r="AF1679" s="5">
        <v>44895</v>
      </c>
    </row>
    <row r="1680" spans="1:32" x14ac:dyDescent="0.25">
      <c r="A1680">
        <v>2022</v>
      </c>
      <c r="B1680" s="5">
        <v>44866</v>
      </c>
      <c r="C1680" s="5">
        <v>44895</v>
      </c>
      <c r="D1680" t="s">
        <v>83</v>
      </c>
      <c r="E1680">
        <v>552</v>
      </c>
      <c r="F1680" s="3" t="s">
        <v>392</v>
      </c>
      <c r="G1680" s="3" t="s">
        <v>392</v>
      </c>
      <c r="H1680" s="9" t="s">
        <v>2901</v>
      </c>
      <c r="I1680" s="3" t="s">
        <v>2525</v>
      </c>
      <c r="J1680" s="3" t="s">
        <v>2046</v>
      </c>
      <c r="K1680" s="3" t="s">
        <v>215</v>
      </c>
      <c r="L1680" t="s">
        <v>94</v>
      </c>
      <c r="M1680" s="4">
        <v>33903.1</v>
      </c>
      <c r="N1680" s="3" t="s">
        <v>223</v>
      </c>
      <c r="O1680" s="4">
        <v>29000.55</v>
      </c>
      <c r="P1680" s="3" t="s">
        <v>223</v>
      </c>
      <c r="Q1680">
        <v>1673</v>
      </c>
      <c r="R1680">
        <v>1673</v>
      </c>
      <c r="S1680">
        <v>1673</v>
      </c>
      <c r="T1680">
        <v>1673</v>
      </c>
      <c r="U1680">
        <v>1673</v>
      </c>
      <c r="V1680">
        <v>1673</v>
      </c>
      <c r="W1680">
        <v>1673</v>
      </c>
      <c r="X1680">
        <v>1673</v>
      </c>
      <c r="Y1680">
        <v>1673</v>
      </c>
      <c r="Z1680">
        <v>1673</v>
      </c>
      <c r="AA1680">
        <v>1673</v>
      </c>
      <c r="AB1680">
        <v>1673</v>
      </c>
      <c r="AC1680">
        <v>1673</v>
      </c>
      <c r="AD1680" t="s">
        <v>222</v>
      </c>
      <c r="AE1680" s="5">
        <v>44895</v>
      </c>
      <c r="AF1680" s="5">
        <v>44895</v>
      </c>
    </row>
    <row r="1681" spans="1:32" x14ac:dyDescent="0.25">
      <c r="A1681">
        <v>2022</v>
      </c>
      <c r="B1681" s="5">
        <v>44866</v>
      </c>
      <c r="C1681" s="5">
        <v>44895</v>
      </c>
      <c r="D1681" t="s">
        <v>83</v>
      </c>
      <c r="E1681">
        <v>14</v>
      </c>
      <c r="F1681" s="3" t="s">
        <v>246</v>
      </c>
      <c r="G1681" s="3" t="s">
        <v>246</v>
      </c>
      <c r="H1681" s="9" t="s">
        <v>2901</v>
      </c>
      <c r="I1681" s="3" t="s">
        <v>1177</v>
      </c>
      <c r="J1681" s="3" t="s">
        <v>766</v>
      </c>
      <c r="K1681" s="3" t="s">
        <v>1879</v>
      </c>
      <c r="L1681" t="s">
        <v>94</v>
      </c>
      <c r="M1681" s="4">
        <v>38816.789999999994</v>
      </c>
      <c r="N1681" s="3" t="s">
        <v>223</v>
      </c>
      <c r="O1681" s="4">
        <v>25465.899999999994</v>
      </c>
      <c r="P1681" s="3" t="s">
        <v>223</v>
      </c>
      <c r="Q1681">
        <v>1674</v>
      </c>
      <c r="R1681">
        <v>1674</v>
      </c>
      <c r="S1681">
        <v>1674</v>
      </c>
      <c r="T1681">
        <v>1674</v>
      </c>
      <c r="U1681">
        <v>1674</v>
      </c>
      <c r="V1681">
        <v>1674</v>
      </c>
      <c r="W1681">
        <v>1674</v>
      </c>
      <c r="X1681">
        <v>1674</v>
      </c>
      <c r="Y1681">
        <v>1674</v>
      </c>
      <c r="Z1681">
        <v>1674</v>
      </c>
      <c r="AA1681">
        <v>1674</v>
      </c>
      <c r="AB1681">
        <v>1674</v>
      </c>
      <c r="AC1681">
        <v>1674</v>
      </c>
      <c r="AD1681" t="s">
        <v>222</v>
      </c>
      <c r="AE1681" s="5">
        <v>44895</v>
      </c>
      <c r="AF1681" s="5">
        <v>44895</v>
      </c>
    </row>
    <row r="1682" spans="1:32" x14ac:dyDescent="0.25">
      <c r="A1682">
        <v>2022</v>
      </c>
      <c r="B1682" s="5">
        <v>44866</v>
      </c>
      <c r="C1682" s="5">
        <v>44895</v>
      </c>
      <c r="D1682" t="s">
        <v>83</v>
      </c>
      <c r="E1682">
        <v>49</v>
      </c>
      <c r="F1682" s="3" t="s">
        <v>250</v>
      </c>
      <c r="G1682" s="3" t="s">
        <v>250</v>
      </c>
      <c r="H1682" s="9" t="s">
        <v>2901</v>
      </c>
      <c r="I1682" s="3" t="s">
        <v>2526</v>
      </c>
      <c r="J1682" s="3" t="s">
        <v>720</v>
      </c>
      <c r="K1682" s="3" t="s">
        <v>1616</v>
      </c>
      <c r="L1682" t="s">
        <v>94</v>
      </c>
      <c r="M1682" s="4">
        <v>52838.849999999991</v>
      </c>
      <c r="N1682" s="3" t="s">
        <v>223</v>
      </c>
      <c r="O1682" s="4">
        <v>46312.19999999999</v>
      </c>
      <c r="P1682" s="3" t="s">
        <v>223</v>
      </c>
      <c r="Q1682">
        <v>1675</v>
      </c>
      <c r="R1682">
        <v>1675</v>
      </c>
      <c r="S1682">
        <v>1675</v>
      </c>
      <c r="T1682">
        <v>1675</v>
      </c>
      <c r="U1682">
        <v>1675</v>
      </c>
      <c r="V1682">
        <v>1675</v>
      </c>
      <c r="W1682">
        <v>1675</v>
      </c>
      <c r="X1682">
        <v>1675</v>
      </c>
      <c r="Y1682">
        <v>1675</v>
      </c>
      <c r="Z1682">
        <v>1675</v>
      </c>
      <c r="AA1682">
        <v>1675</v>
      </c>
      <c r="AB1682">
        <v>1675</v>
      </c>
      <c r="AC1682">
        <v>1675</v>
      </c>
      <c r="AD1682" t="s">
        <v>222</v>
      </c>
      <c r="AE1682" s="5">
        <v>44895</v>
      </c>
      <c r="AF1682" s="5">
        <v>44895</v>
      </c>
    </row>
    <row r="1683" spans="1:32" x14ac:dyDescent="0.25">
      <c r="A1683">
        <v>2022</v>
      </c>
      <c r="B1683" s="5">
        <v>44866</v>
      </c>
      <c r="C1683" s="5">
        <v>44895</v>
      </c>
      <c r="D1683" t="s">
        <v>83</v>
      </c>
      <c r="E1683">
        <v>31</v>
      </c>
      <c r="F1683" s="3" t="s">
        <v>243</v>
      </c>
      <c r="G1683" s="3" t="s">
        <v>243</v>
      </c>
      <c r="H1683" s="9" t="s">
        <v>2901</v>
      </c>
      <c r="I1683" s="3" t="s">
        <v>1232</v>
      </c>
      <c r="J1683" s="3" t="s">
        <v>793</v>
      </c>
      <c r="K1683" s="3" t="s">
        <v>793</v>
      </c>
      <c r="L1683" t="s">
        <v>94</v>
      </c>
      <c r="M1683" s="4">
        <v>19360.7</v>
      </c>
      <c r="N1683" s="3" t="s">
        <v>223</v>
      </c>
      <c r="O1683" s="4">
        <v>0</v>
      </c>
      <c r="P1683" s="3" t="s">
        <v>223</v>
      </c>
      <c r="Q1683">
        <v>1676</v>
      </c>
      <c r="R1683">
        <v>1676</v>
      </c>
      <c r="S1683">
        <v>1676</v>
      </c>
      <c r="T1683">
        <v>1676</v>
      </c>
      <c r="U1683">
        <v>1676</v>
      </c>
      <c r="V1683">
        <v>1676</v>
      </c>
      <c r="W1683">
        <v>1676</v>
      </c>
      <c r="X1683">
        <v>1676</v>
      </c>
      <c r="Y1683">
        <v>1676</v>
      </c>
      <c r="Z1683">
        <v>1676</v>
      </c>
      <c r="AA1683">
        <v>1676</v>
      </c>
      <c r="AB1683">
        <v>1676</v>
      </c>
      <c r="AC1683">
        <v>1676</v>
      </c>
      <c r="AD1683" t="s">
        <v>222</v>
      </c>
      <c r="AE1683" s="5">
        <v>44895</v>
      </c>
      <c r="AF1683" s="5">
        <v>44895</v>
      </c>
    </row>
    <row r="1684" spans="1:32" x14ac:dyDescent="0.25">
      <c r="A1684">
        <v>2022</v>
      </c>
      <c r="B1684" s="5">
        <v>44866</v>
      </c>
      <c r="C1684" s="5">
        <v>44895</v>
      </c>
      <c r="D1684" t="s">
        <v>83</v>
      </c>
      <c r="E1684">
        <v>14</v>
      </c>
      <c r="F1684" s="3" t="s">
        <v>246</v>
      </c>
      <c r="G1684" s="3" t="s">
        <v>246</v>
      </c>
      <c r="H1684" s="9" t="s">
        <v>2901</v>
      </c>
      <c r="I1684" s="3" t="s">
        <v>815</v>
      </c>
      <c r="J1684" s="3" t="s">
        <v>1081</v>
      </c>
      <c r="K1684" s="3" t="s">
        <v>733</v>
      </c>
      <c r="L1684" t="s">
        <v>94</v>
      </c>
      <c r="M1684" s="4">
        <v>23768.79</v>
      </c>
      <c r="N1684" s="3" t="s">
        <v>223</v>
      </c>
      <c r="O1684" s="4">
        <v>16256.65</v>
      </c>
      <c r="P1684" s="3" t="s">
        <v>223</v>
      </c>
      <c r="Q1684">
        <v>1677</v>
      </c>
      <c r="R1684">
        <v>1677</v>
      </c>
      <c r="S1684">
        <v>1677</v>
      </c>
      <c r="T1684">
        <v>1677</v>
      </c>
      <c r="U1684">
        <v>1677</v>
      </c>
      <c r="V1684">
        <v>1677</v>
      </c>
      <c r="W1684">
        <v>1677</v>
      </c>
      <c r="X1684">
        <v>1677</v>
      </c>
      <c r="Y1684">
        <v>1677</v>
      </c>
      <c r="Z1684">
        <v>1677</v>
      </c>
      <c r="AA1684">
        <v>1677</v>
      </c>
      <c r="AB1684">
        <v>1677</v>
      </c>
      <c r="AC1684">
        <v>1677</v>
      </c>
      <c r="AD1684" t="s">
        <v>222</v>
      </c>
      <c r="AE1684" s="5">
        <v>44895</v>
      </c>
      <c r="AF1684" s="5">
        <v>44895</v>
      </c>
    </row>
    <row r="1685" spans="1:32" x14ac:dyDescent="0.25">
      <c r="A1685">
        <v>2022</v>
      </c>
      <c r="B1685" s="5">
        <v>44866</v>
      </c>
      <c r="C1685" s="5">
        <v>44895</v>
      </c>
      <c r="D1685" t="s">
        <v>83</v>
      </c>
      <c r="E1685">
        <v>286</v>
      </c>
      <c r="F1685" s="3" t="s">
        <v>567</v>
      </c>
      <c r="G1685" s="3" t="s">
        <v>567</v>
      </c>
      <c r="H1685" s="9" t="s">
        <v>2901</v>
      </c>
      <c r="I1685" s="3" t="s">
        <v>1299</v>
      </c>
      <c r="J1685" s="3" t="s">
        <v>759</v>
      </c>
      <c r="K1685" s="3" t="s">
        <v>1592</v>
      </c>
      <c r="L1685" t="s">
        <v>94</v>
      </c>
      <c r="M1685" s="4">
        <v>20079.07</v>
      </c>
      <c r="N1685" s="3" t="s">
        <v>223</v>
      </c>
      <c r="O1685" s="4">
        <v>17184.400000000001</v>
      </c>
      <c r="P1685" s="3" t="s">
        <v>223</v>
      </c>
      <c r="Q1685">
        <v>1678</v>
      </c>
      <c r="R1685">
        <v>1678</v>
      </c>
      <c r="S1685">
        <v>1678</v>
      </c>
      <c r="T1685">
        <v>1678</v>
      </c>
      <c r="U1685">
        <v>1678</v>
      </c>
      <c r="V1685">
        <v>1678</v>
      </c>
      <c r="W1685">
        <v>1678</v>
      </c>
      <c r="X1685">
        <v>1678</v>
      </c>
      <c r="Y1685">
        <v>1678</v>
      </c>
      <c r="Z1685">
        <v>1678</v>
      </c>
      <c r="AA1685">
        <v>1678</v>
      </c>
      <c r="AB1685">
        <v>1678</v>
      </c>
      <c r="AC1685">
        <v>1678</v>
      </c>
      <c r="AD1685" t="s">
        <v>222</v>
      </c>
      <c r="AE1685" s="5">
        <v>44895</v>
      </c>
      <c r="AF1685" s="5">
        <v>44895</v>
      </c>
    </row>
    <row r="1686" spans="1:32" x14ac:dyDescent="0.25">
      <c r="A1686">
        <v>2022</v>
      </c>
      <c r="B1686" s="5">
        <v>44866</v>
      </c>
      <c r="C1686" s="5">
        <v>44895</v>
      </c>
      <c r="D1686" t="s">
        <v>83</v>
      </c>
      <c r="E1686">
        <v>14</v>
      </c>
      <c r="F1686" s="3" t="s">
        <v>246</v>
      </c>
      <c r="G1686" s="3" t="s">
        <v>246</v>
      </c>
      <c r="H1686" s="9" t="s">
        <v>2901</v>
      </c>
      <c r="I1686" s="3" t="s">
        <v>965</v>
      </c>
      <c r="J1686" s="3" t="s">
        <v>1217</v>
      </c>
      <c r="K1686" s="3" t="s">
        <v>787</v>
      </c>
      <c r="L1686" t="s">
        <v>94</v>
      </c>
      <c r="M1686" s="4">
        <v>23253.919999999998</v>
      </c>
      <c r="N1686" s="3" t="s">
        <v>223</v>
      </c>
      <c r="O1686" s="4">
        <v>7536.3999999999978</v>
      </c>
      <c r="P1686" s="3" t="s">
        <v>223</v>
      </c>
      <c r="Q1686">
        <v>1679</v>
      </c>
      <c r="R1686">
        <v>1679</v>
      </c>
      <c r="S1686">
        <v>1679</v>
      </c>
      <c r="T1686">
        <v>1679</v>
      </c>
      <c r="U1686">
        <v>1679</v>
      </c>
      <c r="V1686">
        <v>1679</v>
      </c>
      <c r="W1686">
        <v>1679</v>
      </c>
      <c r="X1686">
        <v>1679</v>
      </c>
      <c r="Y1686">
        <v>1679</v>
      </c>
      <c r="Z1686">
        <v>1679</v>
      </c>
      <c r="AA1686">
        <v>1679</v>
      </c>
      <c r="AB1686">
        <v>1679</v>
      </c>
      <c r="AC1686">
        <v>1679</v>
      </c>
      <c r="AD1686" t="s">
        <v>222</v>
      </c>
      <c r="AE1686" s="5">
        <v>44895</v>
      </c>
      <c r="AF1686" s="5">
        <v>44895</v>
      </c>
    </row>
    <row r="1687" spans="1:32" x14ac:dyDescent="0.25">
      <c r="A1687">
        <v>2022</v>
      </c>
      <c r="B1687" s="5">
        <v>44866</v>
      </c>
      <c r="C1687" s="5">
        <v>44895</v>
      </c>
      <c r="D1687" t="s">
        <v>83</v>
      </c>
      <c r="E1687">
        <v>14</v>
      </c>
      <c r="F1687" s="3" t="s">
        <v>246</v>
      </c>
      <c r="G1687" s="3" t="s">
        <v>246</v>
      </c>
      <c r="H1687" s="9" t="s">
        <v>2901</v>
      </c>
      <c r="I1687" s="3" t="s">
        <v>1214</v>
      </c>
      <c r="J1687" s="3" t="s">
        <v>873</v>
      </c>
      <c r="K1687" s="3" t="s">
        <v>2527</v>
      </c>
      <c r="L1687" t="s">
        <v>94</v>
      </c>
      <c r="M1687" s="4">
        <v>20016.740000000002</v>
      </c>
      <c r="N1687" s="3" t="s">
        <v>223</v>
      </c>
      <c r="O1687" s="4">
        <v>16297.7</v>
      </c>
      <c r="P1687" s="3" t="s">
        <v>223</v>
      </c>
      <c r="Q1687">
        <v>1680</v>
      </c>
      <c r="R1687">
        <v>1680</v>
      </c>
      <c r="S1687">
        <v>1680</v>
      </c>
      <c r="T1687">
        <v>1680</v>
      </c>
      <c r="U1687">
        <v>1680</v>
      </c>
      <c r="V1687">
        <v>1680</v>
      </c>
      <c r="W1687">
        <v>1680</v>
      </c>
      <c r="X1687">
        <v>1680</v>
      </c>
      <c r="Y1687">
        <v>1680</v>
      </c>
      <c r="Z1687">
        <v>1680</v>
      </c>
      <c r="AA1687">
        <v>1680</v>
      </c>
      <c r="AB1687">
        <v>1680</v>
      </c>
      <c r="AC1687">
        <v>1680</v>
      </c>
      <c r="AD1687" t="s">
        <v>222</v>
      </c>
      <c r="AE1687" s="5">
        <v>44895</v>
      </c>
      <c r="AF1687" s="5">
        <v>44895</v>
      </c>
    </row>
    <row r="1688" spans="1:32" x14ac:dyDescent="0.25">
      <c r="A1688">
        <v>2022</v>
      </c>
      <c r="B1688" s="5">
        <v>44866</v>
      </c>
      <c r="C1688" s="5">
        <v>44895</v>
      </c>
      <c r="D1688" t="s">
        <v>83</v>
      </c>
      <c r="E1688">
        <v>14</v>
      </c>
      <c r="F1688" s="3" t="s">
        <v>246</v>
      </c>
      <c r="G1688" s="3" t="s">
        <v>246</v>
      </c>
      <c r="H1688" s="9" t="s">
        <v>2901</v>
      </c>
      <c r="I1688" s="3" t="s">
        <v>2528</v>
      </c>
      <c r="J1688" s="3" t="s">
        <v>745</v>
      </c>
      <c r="K1688" s="3" t="s">
        <v>2133</v>
      </c>
      <c r="L1688" t="s">
        <v>93</v>
      </c>
      <c r="M1688" s="4">
        <v>28784.75</v>
      </c>
      <c r="N1688" s="3" t="s">
        <v>223</v>
      </c>
      <c r="O1688" s="4">
        <v>13451.349999999999</v>
      </c>
      <c r="P1688" s="3" t="s">
        <v>223</v>
      </c>
      <c r="Q1688">
        <v>1681</v>
      </c>
      <c r="R1688">
        <v>1681</v>
      </c>
      <c r="S1688">
        <v>1681</v>
      </c>
      <c r="T1688">
        <v>1681</v>
      </c>
      <c r="U1688">
        <v>1681</v>
      </c>
      <c r="V1688">
        <v>1681</v>
      </c>
      <c r="W1688">
        <v>1681</v>
      </c>
      <c r="X1688">
        <v>1681</v>
      </c>
      <c r="Y1688">
        <v>1681</v>
      </c>
      <c r="Z1688">
        <v>1681</v>
      </c>
      <c r="AA1688">
        <v>1681</v>
      </c>
      <c r="AB1688">
        <v>1681</v>
      </c>
      <c r="AC1688">
        <v>1681</v>
      </c>
      <c r="AD1688" t="s">
        <v>222</v>
      </c>
      <c r="AE1688" s="5">
        <v>44895</v>
      </c>
      <c r="AF1688" s="5">
        <v>44895</v>
      </c>
    </row>
    <row r="1689" spans="1:32" x14ac:dyDescent="0.25">
      <c r="A1689">
        <v>2022</v>
      </c>
      <c r="B1689" s="5">
        <v>44866</v>
      </c>
      <c r="C1689" s="5">
        <v>44895</v>
      </c>
      <c r="D1689" t="s">
        <v>83</v>
      </c>
      <c r="E1689">
        <v>31</v>
      </c>
      <c r="F1689" s="3" t="s">
        <v>243</v>
      </c>
      <c r="G1689" s="3" t="s">
        <v>243</v>
      </c>
      <c r="H1689" s="3" t="s">
        <v>2901</v>
      </c>
      <c r="I1689" s="3" t="s">
        <v>1665</v>
      </c>
      <c r="J1689" s="3" t="s">
        <v>2529</v>
      </c>
      <c r="K1689" s="3" t="s">
        <v>1050</v>
      </c>
      <c r="L1689" t="s">
        <v>94</v>
      </c>
      <c r="M1689" s="4">
        <v>34438.79</v>
      </c>
      <c r="N1689" s="3" t="s">
        <v>223</v>
      </c>
      <c r="O1689" s="4">
        <v>13843.7</v>
      </c>
      <c r="P1689" s="3" t="s">
        <v>223</v>
      </c>
      <c r="Q1689">
        <v>1682</v>
      </c>
      <c r="R1689">
        <v>1682</v>
      </c>
      <c r="S1689">
        <v>1682</v>
      </c>
      <c r="T1689">
        <v>1682</v>
      </c>
      <c r="U1689">
        <v>1682</v>
      </c>
      <c r="V1689">
        <v>1682</v>
      </c>
      <c r="W1689">
        <v>1682</v>
      </c>
      <c r="X1689">
        <v>1682</v>
      </c>
      <c r="Y1689">
        <v>1682</v>
      </c>
      <c r="Z1689">
        <v>1682</v>
      </c>
      <c r="AA1689">
        <v>1682</v>
      </c>
      <c r="AB1689">
        <v>1682</v>
      </c>
      <c r="AC1689">
        <v>1682</v>
      </c>
      <c r="AD1689" t="s">
        <v>222</v>
      </c>
      <c r="AE1689" s="5">
        <v>44895</v>
      </c>
      <c r="AF1689" s="5">
        <v>44895</v>
      </c>
    </row>
    <row r="1690" spans="1:32" x14ac:dyDescent="0.25">
      <c r="A1690">
        <v>2022</v>
      </c>
      <c r="B1690" s="5">
        <v>44866</v>
      </c>
      <c r="C1690" s="5">
        <v>44895</v>
      </c>
      <c r="D1690" t="s">
        <v>83</v>
      </c>
      <c r="E1690">
        <v>576</v>
      </c>
      <c r="F1690" s="3" t="s">
        <v>267</v>
      </c>
      <c r="G1690" s="3" t="s">
        <v>267</v>
      </c>
      <c r="H1690" s="3" t="s">
        <v>2901</v>
      </c>
      <c r="I1690" s="3" t="s">
        <v>2530</v>
      </c>
      <c r="J1690" s="3" t="s">
        <v>910</v>
      </c>
      <c r="K1690" s="3" t="s">
        <v>2531</v>
      </c>
      <c r="L1690" t="s">
        <v>94</v>
      </c>
      <c r="M1690" s="4">
        <v>48848.739999999991</v>
      </c>
      <c r="N1690" s="3" t="s">
        <v>223</v>
      </c>
      <c r="O1690" s="4">
        <v>42447.049999999988</v>
      </c>
      <c r="P1690" s="3" t="s">
        <v>223</v>
      </c>
      <c r="Q1690">
        <v>1683</v>
      </c>
      <c r="R1690">
        <v>1683</v>
      </c>
      <c r="S1690">
        <v>1683</v>
      </c>
      <c r="T1690">
        <v>1683</v>
      </c>
      <c r="U1690">
        <v>1683</v>
      </c>
      <c r="V1690">
        <v>1683</v>
      </c>
      <c r="W1690">
        <v>1683</v>
      </c>
      <c r="X1690">
        <v>1683</v>
      </c>
      <c r="Y1690">
        <v>1683</v>
      </c>
      <c r="Z1690">
        <v>1683</v>
      </c>
      <c r="AA1690">
        <v>1683</v>
      </c>
      <c r="AB1690">
        <v>1683</v>
      </c>
      <c r="AC1690">
        <v>1683</v>
      </c>
      <c r="AD1690" t="s">
        <v>222</v>
      </c>
      <c r="AE1690" s="5">
        <v>44895</v>
      </c>
      <c r="AF1690" s="5">
        <v>44895</v>
      </c>
    </row>
    <row r="1691" spans="1:32" x14ac:dyDescent="0.25">
      <c r="A1691">
        <v>2022</v>
      </c>
      <c r="B1691" s="5">
        <v>44866</v>
      </c>
      <c r="C1691" s="5">
        <v>44895</v>
      </c>
      <c r="D1691" t="s">
        <v>83</v>
      </c>
      <c r="E1691">
        <v>31</v>
      </c>
      <c r="F1691" s="3" t="s">
        <v>243</v>
      </c>
      <c r="G1691" s="3" t="s">
        <v>243</v>
      </c>
      <c r="H1691" s="3" t="s">
        <v>2901</v>
      </c>
      <c r="I1691" s="3" t="s">
        <v>2532</v>
      </c>
      <c r="J1691" s="3" t="s">
        <v>935</v>
      </c>
      <c r="K1691" s="3" t="s">
        <v>1055</v>
      </c>
      <c r="L1691" t="s">
        <v>94</v>
      </c>
      <c r="M1691" s="4">
        <v>30204.74</v>
      </c>
      <c r="N1691" s="3" t="s">
        <v>223</v>
      </c>
      <c r="O1691" s="4">
        <v>11658.600000000002</v>
      </c>
      <c r="P1691" s="3" t="s">
        <v>223</v>
      </c>
      <c r="Q1691">
        <v>1684</v>
      </c>
      <c r="R1691">
        <v>1684</v>
      </c>
      <c r="S1691">
        <v>1684</v>
      </c>
      <c r="T1691">
        <v>1684</v>
      </c>
      <c r="U1691">
        <v>1684</v>
      </c>
      <c r="V1691">
        <v>1684</v>
      </c>
      <c r="W1691">
        <v>1684</v>
      </c>
      <c r="X1691">
        <v>1684</v>
      </c>
      <c r="Y1691">
        <v>1684</v>
      </c>
      <c r="Z1691">
        <v>1684</v>
      </c>
      <c r="AA1691">
        <v>1684</v>
      </c>
      <c r="AB1691">
        <v>1684</v>
      </c>
      <c r="AC1691">
        <v>1684</v>
      </c>
      <c r="AD1691" t="s">
        <v>222</v>
      </c>
      <c r="AE1691" s="5">
        <v>44895</v>
      </c>
      <c r="AF1691" s="5">
        <v>44895</v>
      </c>
    </row>
    <row r="1692" spans="1:32" x14ac:dyDescent="0.25">
      <c r="A1692">
        <v>2022</v>
      </c>
      <c r="B1692" s="5">
        <v>44866</v>
      </c>
      <c r="C1692" s="5">
        <v>44895</v>
      </c>
      <c r="D1692" t="s">
        <v>83</v>
      </c>
      <c r="E1692">
        <v>1082</v>
      </c>
      <c r="F1692" s="3" t="s">
        <v>660</v>
      </c>
      <c r="G1692" s="3" t="s">
        <v>660</v>
      </c>
      <c r="H1692" s="3" t="s">
        <v>2901</v>
      </c>
      <c r="I1692" s="3" t="s">
        <v>2476</v>
      </c>
      <c r="J1692" s="3" t="s">
        <v>935</v>
      </c>
      <c r="K1692" s="3" t="s">
        <v>2046</v>
      </c>
      <c r="L1692" t="s">
        <v>93</v>
      </c>
      <c r="M1692" s="4">
        <v>124084.77</v>
      </c>
      <c r="N1692" s="3" t="s">
        <v>223</v>
      </c>
      <c r="O1692" s="4">
        <v>44726.60000000002</v>
      </c>
      <c r="P1692" s="3" t="s">
        <v>223</v>
      </c>
      <c r="Q1692">
        <v>1685</v>
      </c>
      <c r="R1692">
        <v>1685</v>
      </c>
      <c r="S1692">
        <v>1685</v>
      </c>
      <c r="T1692">
        <v>1685</v>
      </c>
      <c r="U1692">
        <v>1685</v>
      </c>
      <c r="V1692">
        <v>1685</v>
      </c>
      <c r="W1692">
        <v>1685</v>
      </c>
      <c r="X1692">
        <v>1685</v>
      </c>
      <c r="Y1692">
        <v>1685</v>
      </c>
      <c r="Z1692">
        <v>1685</v>
      </c>
      <c r="AA1692">
        <v>1685</v>
      </c>
      <c r="AB1692">
        <v>1685</v>
      </c>
      <c r="AC1692">
        <v>1685</v>
      </c>
      <c r="AD1692" t="s">
        <v>222</v>
      </c>
      <c r="AE1692" s="5">
        <v>44895</v>
      </c>
      <c r="AF1692" s="5">
        <v>44895</v>
      </c>
    </row>
    <row r="1693" spans="1:32" x14ac:dyDescent="0.25">
      <c r="A1693">
        <v>2022</v>
      </c>
      <c r="B1693" s="5">
        <v>44866</v>
      </c>
      <c r="C1693" s="5">
        <v>44895</v>
      </c>
      <c r="D1693" t="s">
        <v>83</v>
      </c>
      <c r="E1693">
        <v>576</v>
      </c>
      <c r="F1693" s="3" t="s">
        <v>267</v>
      </c>
      <c r="G1693" s="3" t="s">
        <v>267</v>
      </c>
      <c r="H1693" s="3" t="s">
        <v>2901</v>
      </c>
      <c r="I1693" s="3" t="s">
        <v>944</v>
      </c>
      <c r="J1693" s="3" t="s">
        <v>935</v>
      </c>
      <c r="K1693" s="3" t="s">
        <v>2046</v>
      </c>
      <c r="L1693" t="s">
        <v>94</v>
      </c>
      <c r="M1693" s="4">
        <v>47223.020000000004</v>
      </c>
      <c r="N1693" s="3" t="s">
        <v>223</v>
      </c>
      <c r="O1693" s="4">
        <v>33138</v>
      </c>
      <c r="P1693" s="3" t="s">
        <v>223</v>
      </c>
      <c r="Q1693">
        <v>1686</v>
      </c>
      <c r="R1693">
        <v>1686</v>
      </c>
      <c r="S1693">
        <v>1686</v>
      </c>
      <c r="T1693">
        <v>1686</v>
      </c>
      <c r="U1693">
        <v>1686</v>
      </c>
      <c r="V1693">
        <v>1686</v>
      </c>
      <c r="W1693">
        <v>1686</v>
      </c>
      <c r="X1693">
        <v>1686</v>
      </c>
      <c r="Y1693">
        <v>1686</v>
      </c>
      <c r="Z1693">
        <v>1686</v>
      </c>
      <c r="AA1693">
        <v>1686</v>
      </c>
      <c r="AB1693">
        <v>1686</v>
      </c>
      <c r="AC1693">
        <v>1686</v>
      </c>
      <c r="AD1693" t="s">
        <v>222</v>
      </c>
      <c r="AE1693" s="5">
        <v>44895</v>
      </c>
      <c r="AF1693" s="5">
        <v>44895</v>
      </c>
    </row>
    <row r="1694" spans="1:32" x14ac:dyDescent="0.25">
      <c r="A1694">
        <v>2022</v>
      </c>
      <c r="B1694" s="5">
        <v>44866</v>
      </c>
      <c r="C1694" s="5">
        <v>44895</v>
      </c>
      <c r="D1694" t="s">
        <v>83</v>
      </c>
      <c r="E1694">
        <v>31</v>
      </c>
      <c r="F1694" s="3" t="s">
        <v>243</v>
      </c>
      <c r="G1694" s="3" t="s">
        <v>243</v>
      </c>
      <c r="H1694" s="3" t="s">
        <v>2901</v>
      </c>
      <c r="I1694" s="3" t="s">
        <v>2533</v>
      </c>
      <c r="J1694" s="3" t="s">
        <v>935</v>
      </c>
      <c r="K1694" s="3" t="s">
        <v>1409</v>
      </c>
      <c r="L1694" t="s">
        <v>93</v>
      </c>
      <c r="M1694" s="4">
        <v>25052.850000000002</v>
      </c>
      <c r="N1694" s="3" t="s">
        <v>223</v>
      </c>
      <c r="O1694" s="4">
        <v>21310.400000000001</v>
      </c>
      <c r="P1694" s="3" t="s">
        <v>223</v>
      </c>
      <c r="Q1694">
        <v>1687</v>
      </c>
      <c r="R1694">
        <v>1687</v>
      </c>
      <c r="S1694">
        <v>1687</v>
      </c>
      <c r="T1694">
        <v>1687</v>
      </c>
      <c r="U1694">
        <v>1687</v>
      </c>
      <c r="V1694">
        <v>1687</v>
      </c>
      <c r="W1694">
        <v>1687</v>
      </c>
      <c r="X1694">
        <v>1687</v>
      </c>
      <c r="Y1694">
        <v>1687</v>
      </c>
      <c r="Z1694">
        <v>1687</v>
      </c>
      <c r="AA1694">
        <v>1687</v>
      </c>
      <c r="AB1694">
        <v>1687</v>
      </c>
      <c r="AC1694">
        <v>1687</v>
      </c>
      <c r="AD1694" t="s">
        <v>222</v>
      </c>
      <c r="AE1694" s="5">
        <v>44895</v>
      </c>
      <c r="AF1694" s="5">
        <v>44895</v>
      </c>
    </row>
    <row r="1695" spans="1:32" x14ac:dyDescent="0.25">
      <c r="A1695">
        <v>2022</v>
      </c>
      <c r="B1695" s="5">
        <v>44866</v>
      </c>
      <c r="C1695" s="5">
        <v>44895</v>
      </c>
      <c r="D1695" t="s">
        <v>83</v>
      </c>
      <c r="E1695">
        <v>14</v>
      </c>
      <c r="F1695" s="3" t="s">
        <v>246</v>
      </c>
      <c r="G1695" s="3" t="s">
        <v>246</v>
      </c>
      <c r="H1695" s="3" t="s">
        <v>2901</v>
      </c>
      <c r="I1695" s="3" t="s">
        <v>2534</v>
      </c>
      <c r="J1695" s="3" t="s">
        <v>935</v>
      </c>
      <c r="K1695" s="3" t="s">
        <v>1409</v>
      </c>
      <c r="L1695" t="s">
        <v>94</v>
      </c>
      <c r="M1695" s="4">
        <v>51478.729999999996</v>
      </c>
      <c r="N1695" s="3" t="s">
        <v>223</v>
      </c>
      <c r="O1695" s="4">
        <v>35035.599999999991</v>
      </c>
      <c r="P1695" s="3" t="s">
        <v>223</v>
      </c>
      <c r="Q1695">
        <v>1688</v>
      </c>
      <c r="R1695">
        <v>1688</v>
      </c>
      <c r="S1695">
        <v>1688</v>
      </c>
      <c r="T1695">
        <v>1688</v>
      </c>
      <c r="U1695">
        <v>1688</v>
      </c>
      <c r="V1695">
        <v>1688</v>
      </c>
      <c r="W1695">
        <v>1688</v>
      </c>
      <c r="X1695">
        <v>1688</v>
      </c>
      <c r="Y1695">
        <v>1688</v>
      </c>
      <c r="Z1695">
        <v>1688</v>
      </c>
      <c r="AA1695">
        <v>1688</v>
      </c>
      <c r="AB1695">
        <v>1688</v>
      </c>
      <c r="AC1695">
        <v>1688</v>
      </c>
      <c r="AD1695" t="s">
        <v>222</v>
      </c>
      <c r="AE1695" s="5">
        <v>44895</v>
      </c>
      <c r="AF1695" s="5">
        <v>44895</v>
      </c>
    </row>
    <row r="1696" spans="1:32" x14ac:dyDescent="0.25">
      <c r="A1696">
        <v>2022</v>
      </c>
      <c r="B1696" s="5">
        <v>44866</v>
      </c>
      <c r="C1696" s="5">
        <v>44895</v>
      </c>
      <c r="D1696" t="s">
        <v>83</v>
      </c>
      <c r="E1696">
        <v>42</v>
      </c>
      <c r="F1696" s="3" t="s">
        <v>661</v>
      </c>
      <c r="G1696" s="3" t="s">
        <v>661</v>
      </c>
      <c r="H1696" s="3" t="s">
        <v>2901</v>
      </c>
      <c r="I1696" s="3" t="s">
        <v>944</v>
      </c>
      <c r="J1696" s="3" t="s">
        <v>935</v>
      </c>
      <c r="K1696" s="3" t="s">
        <v>1409</v>
      </c>
      <c r="L1696" t="s">
        <v>94</v>
      </c>
      <c r="M1696" s="4">
        <v>113980.77</v>
      </c>
      <c r="N1696" s="3" t="s">
        <v>223</v>
      </c>
      <c r="O1696" s="4">
        <v>92539.4</v>
      </c>
      <c r="P1696" s="3" t="s">
        <v>223</v>
      </c>
      <c r="Q1696">
        <v>1689</v>
      </c>
      <c r="R1696">
        <v>1689</v>
      </c>
      <c r="S1696">
        <v>1689</v>
      </c>
      <c r="T1696">
        <v>1689</v>
      </c>
      <c r="U1696">
        <v>1689</v>
      </c>
      <c r="V1696">
        <v>1689</v>
      </c>
      <c r="W1696">
        <v>1689</v>
      </c>
      <c r="X1696">
        <v>1689</v>
      </c>
      <c r="Y1696">
        <v>1689</v>
      </c>
      <c r="Z1696">
        <v>1689</v>
      </c>
      <c r="AA1696">
        <v>1689</v>
      </c>
      <c r="AB1696">
        <v>1689</v>
      </c>
      <c r="AC1696">
        <v>1689</v>
      </c>
      <c r="AD1696" t="s">
        <v>222</v>
      </c>
      <c r="AE1696" s="5">
        <v>44895</v>
      </c>
      <c r="AF1696" s="5">
        <v>44895</v>
      </c>
    </row>
    <row r="1697" spans="1:32" x14ac:dyDescent="0.25">
      <c r="A1697">
        <v>2022</v>
      </c>
      <c r="B1697" s="5">
        <v>44866</v>
      </c>
      <c r="C1697" s="5">
        <v>44895</v>
      </c>
      <c r="D1697" t="s">
        <v>83</v>
      </c>
      <c r="E1697">
        <v>31</v>
      </c>
      <c r="F1697" s="3" t="s">
        <v>243</v>
      </c>
      <c r="G1697" s="3" t="s">
        <v>243</v>
      </c>
      <c r="H1697" s="3" t="s">
        <v>2901</v>
      </c>
      <c r="I1697" s="3" t="s">
        <v>2535</v>
      </c>
      <c r="J1697" s="3" t="s">
        <v>1164</v>
      </c>
      <c r="K1697" s="3" t="s">
        <v>1156</v>
      </c>
      <c r="L1697" t="s">
        <v>94</v>
      </c>
      <c r="M1697" s="4">
        <v>21792.81</v>
      </c>
      <c r="N1697" s="3" t="s">
        <v>223</v>
      </c>
      <c r="O1697" s="4">
        <v>13106.400000000001</v>
      </c>
      <c r="P1697" s="3" t="s">
        <v>223</v>
      </c>
      <c r="Q1697">
        <v>1690</v>
      </c>
      <c r="R1697">
        <v>1690</v>
      </c>
      <c r="S1697">
        <v>1690</v>
      </c>
      <c r="T1697">
        <v>1690</v>
      </c>
      <c r="U1697">
        <v>1690</v>
      </c>
      <c r="V1697">
        <v>1690</v>
      </c>
      <c r="W1697">
        <v>1690</v>
      </c>
      <c r="X1697">
        <v>1690</v>
      </c>
      <c r="Y1697">
        <v>1690</v>
      </c>
      <c r="Z1697">
        <v>1690</v>
      </c>
      <c r="AA1697">
        <v>1690</v>
      </c>
      <c r="AB1697">
        <v>1690</v>
      </c>
      <c r="AC1697">
        <v>1690</v>
      </c>
      <c r="AD1697" t="s">
        <v>222</v>
      </c>
      <c r="AE1697" s="5">
        <v>44895</v>
      </c>
      <c r="AF1697" s="5">
        <v>44895</v>
      </c>
    </row>
    <row r="1698" spans="1:32" x14ac:dyDescent="0.25">
      <c r="A1698">
        <v>2022</v>
      </c>
      <c r="B1698" s="5">
        <v>44866</v>
      </c>
      <c r="C1698" s="5">
        <v>44895</v>
      </c>
      <c r="D1698" t="s">
        <v>83</v>
      </c>
      <c r="E1698">
        <v>31</v>
      </c>
      <c r="F1698" s="3" t="s">
        <v>243</v>
      </c>
      <c r="G1698" s="3" t="s">
        <v>243</v>
      </c>
      <c r="H1698" s="3" t="s">
        <v>2901</v>
      </c>
      <c r="I1698" s="3" t="s">
        <v>2400</v>
      </c>
      <c r="J1698" s="3" t="s">
        <v>1272</v>
      </c>
      <c r="K1698" s="3" t="s">
        <v>1040</v>
      </c>
      <c r="L1698" t="s">
        <v>94</v>
      </c>
      <c r="M1698" s="4">
        <v>24794.74</v>
      </c>
      <c r="N1698" s="3" t="s">
        <v>223</v>
      </c>
      <c r="O1698" s="4">
        <v>4329.4500000000007</v>
      </c>
      <c r="P1698" s="3" t="s">
        <v>223</v>
      </c>
      <c r="Q1698">
        <v>1691</v>
      </c>
      <c r="R1698">
        <v>1691</v>
      </c>
      <c r="S1698">
        <v>1691</v>
      </c>
      <c r="T1698">
        <v>1691</v>
      </c>
      <c r="U1698">
        <v>1691</v>
      </c>
      <c r="V1698">
        <v>1691</v>
      </c>
      <c r="W1698">
        <v>1691</v>
      </c>
      <c r="X1698">
        <v>1691</v>
      </c>
      <c r="Y1698">
        <v>1691</v>
      </c>
      <c r="Z1698">
        <v>1691</v>
      </c>
      <c r="AA1698">
        <v>1691</v>
      </c>
      <c r="AB1698">
        <v>1691</v>
      </c>
      <c r="AC1698">
        <v>1691</v>
      </c>
      <c r="AD1698" t="s">
        <v>222</v>
      </c>
      <c r="AE1698" s="5">
        <v>44895</v>
      </c>
      <c r="AF1698" s="5">
        <v>44895</v>
      </c>
    </row>
    <row r="1699" spans="1:32" x14ac:dyDescent="0.25">
      <c r="A1699">
        <v>2022</v>
      </c>
      <c r="B1699" s="5">
        <v>44866</v>
      </c>
      <c r="C1699" s="5">
        <v>44895</v>
      </c>
      <c r="D1699" t="s">
        <v>83</v>
      </c>
      <c r="E1699">
        <v>3</v>
      </c>
      <c r="F1699" s="3" t="s">
        <v>569</v>
      </c>
      <c r="G1699" s="3" t="s">
        <v>569</v>
      </c>
      <c r="H1699" s="3" t="s">
        <v>2902</v>
      </c>
      <c r="I1699" s="3" t="s">
        <v>2189</v>
      </c>
      <c r="J1699" s="3" t="s">
        <v>883</v>
      </c>
      <c r="K1699" s="3" t="s">
        <v>1782</v>
      </c>
      <c r="L1699" t="s">
        <v>93</v>
      </c>
      <c r="M1699" s="4">
        <v>13730.78</v>
      </c>
      <c r="N1699" s="3" t="s">
        <v>223</v>
      </c>
      <c r="O1699" s="4">
        <v>8595.7000000000007</v>
      </c>
      <c r="P1699" s="3" t="s">
        <v>223</v>
      </c>
      <c r="Q1699">
        <v>1692</v>
      </c>
      <c r="R1699">
        <v>1692</v>
      </c>
      <c r="S1699">
        <v>1692</v>
      </c>
      <c r="T1699">
        <v>1692</v>
      </c>
      <c r="U1699">
        <v>1692</v>
      </c>
      <c r="V1699">
        <v>1692</v>
      </c>
      <c r="W1699">
        <v>1692</v>
      </c>
      <c r="X1699">
        <v>1692</v>
      </c>
      <c r="Y1699">
        <v>1692</v>
      </c>
      <c r="Z1699">
        <v>1692</v>
      </c>
      <c r="AA1699">
        <v>1692</v>
      </c>
      <c r="AB1699">
        <v>1692</v>
      </c>
      <c r="AC1699">
        <v>1692</v>
      </c>
      <c r="AD1699" t="s">
        <v>222</v>
      </c>
      <c r="AE1699" s="5">
        <v>44895</v>
      </c>
      <c r="AF1699" s="5">
        <v>44895</v>
      </c>
    </row>
    <row r="1700" spans="1:32" x14ac:dyDescent="0.25">
      <c r="A1700">
        <v>2022</v>
      </c>
      <c r="B1700" s="5">
        <v>44866</v>
      </c>
      <c r="C1700" s="5">
        <v>44895</v>
      </c>
      <c r="D1700" t="s">
        <v>83</v>
      </c>
      <c r="E1700">
        <v>3</v>
      </c>
      <c r="F1700" s="3" t="s">
        <v>569</v>
      </c>
      <c r="G1700" s="3" t="s">
        <v>569</v>
      </c>
      <c r="H1700" s="3" t="s">
        <v>2902</v>
      </c>
      <c r="I1700" s="3" t="s">
        <v>2537</v>
      </c>
      <c r="J1700" s="3" t="s">
        <v>2538</v>
      </c>
      <c r="K1700" s="3" t="s">
        <v>899</v>
      </c>
      <c r="L1700" t="s">
        <v>93</v>
      </c>
      <c r="M1700" s="4">
        <v>14640.710000000001</v>
      </c>
      <c r="N1700" s="3" t="s">
        <v>223</v>
      </c>
      <c r="O1700" s="4">
        <v>5910.6500000000015</v>
      </c>
      <c r="P1700" s="3" t="s">
        <v>223</v>
      </c>
      <c r="Q1700">
        <v>1693</v>
      </c>
      <c r="R1700">
        <v>1693</v>
      </c>
      <c r="S1700">
        <v>1693</v>
      </c>
      <c r="T1700">
        <v>1693</v>
      </c>
      <c r="U1700">
        <v>1693</v>
      </c>
      <c r="V1700">
        <v>1693</v>
      </c>
      <c r="W1700">
        <v>1693</v>
      </c>
      <c r="X1700">
        <v>1693</v>
      </c>
      <c r="Y1700">
        <v>1693</v>
      </c>
      <c r="Z1700">
        <v>1693</v>
      </c>
      <c r="AA1700">
        <v>1693</v>
      </c>
      <c r="AB1700">
        <v>1693</v>
      </c>
      <c r="AC1700">
        <v>1693</v>
      </c>
      <c r="AD1700" t="s">
        <v>222</v>
      </c>
      <c r="AE1700" s="5">
        <v>44895</v>
      </c>
      <c r="AF1700" s="5">
        <v>44895</v>
      </c>
    </row>
    <row r="1701" spans="1:32" x14ac:dyDescent="0.25">
      <c r="A1701">
        <v>2022</v>
      </c>
      <c r="B1701" s="5">
        <v>44866</v>
      </c>
      <c r="C1701" s="5">
        <v>44895</v>
      </c>
      <c r="D1701" t="s">
        <v>711</v>
      </c>
      <c r="E1701">
        <v>3</v>
      </c>
      <c r="F1701" s="3" t="s">
        <v>569</v>
      </c>
      <c r="G1701" s="3" t="s">
        <v>569</v>
      </c>
      <c r="H1701" s="3" t="s">
        <v>2902</v>
      </c>
      <c r="I1701" s="3" t="s">
        <v>2063</v>
      </c>
      <c r="J1701" s="3" t="s">
        <v>768</v>
      </c>
      <c r="K1701" s="3" t="s">
        <v>720</v>
      </c>
      <c r="L1701" t="s">
        <v>93</v>
      </c>
      <c r="M1701" s="4">
        <v>14271.12</v>
      </c>
      <c r="N1701" s="3" t="s">
        <v>223</v>
      </c>
      <c r="O1701" s="4">
        <v>2079.7999999999993</v>
      </c>
      <c r="P1701" s="3" t="s">
        <v>223</v>
      </c>
      <c r="Q1701">
        <v>1694</v>
      </c>
      <c r="R1701">
        <v>1694</v>
      </c>
      <c r="S1701">
        <v>1694</v>
      </c>
      <c r="T1701">
        <v>1694</v>
      </c>
      <c r="U1701">
        <v>1694</v>
      </c>
      <c r="V1701">
        <v>1694</v>
      </c>
      <c r="W1701">
        <v>1694</v>
      </c>
      <c r="X1701">
        <v>1694</v>
      </c>
      <c r="Y1701">
        <v>1694</v>
      </c>
      <c r="Z1701">
        <v>1694</v>
      </c>
      <c r="AA1701">
        <v>1694</v>
      </c>
      <c r="AB1701">
        <v>1694</v>
      </c>
      <c r="AC1701">
        <v>1694</v>
      </c>
      <c r="AD1701" t="s">
        <v>222</v>
      </c>
      <c r="AE1701" s="5">
        <v>44895</v>
      </c>
      <c r="AF1701" s="5">
        <v>44895</v>
      </c>
    </row>
    <row r="1702" spans="1:32" x14ac:dyDescent="0.25">
      <c r="A1702">
        <v>2022</v>
      </c>
      <c r="B1702" s="5">
        <v>44866</v>
      </c>
      <c r="C1702" s="5">
        <v>44895</v>
      </c>
      <c r="D1702" t="s">
        <v>83</v>
      </c>
      <c r="E1702">
        <v>3</v>
      </c>
      <c r="F1702" s="3" t="s">
        <v>569</v>
      </c>
      <c r="G1702" s="3" t="s">
        <v>569</v>
      </c>
      <c r="H1702" s="3" t="s">
        <v>2902</v>
      </c>
      <c r="I1702" s="3" t="s">
        <v>2237</v>
      </c>
      <c r="J1702" s="3" t="s">
        <v>2536</v>
      </c>
      <c r="K1702" s="3" t="s">
        <v>829</v>
      </c>
      <c r="L1702" t="s">
        <v>94</v>
      </c>
      <c r="M1702" s="4">
        <v>13785.74</v>
      </c>
      <c r="N1702" s="3" t="s">
        <v>223</v>
      </c>
      <c r="O1702" s="4">
        <v>5983.25</v>
      </c>
      <c r="P1702" s="3" t="s">
        <v>223</v>
      </c>
      <c r="Q1702">
        <v>1695</v>
      </c>
      <c r="R1702">
        <v>1695</v>
      </c>
      <c r="S1702">
        <v>1695</v>
      </c>
      <c r="T1702">
        <v>1695</v>
      </c>
      <c r="U1702">
        <v>1695</v>
      </c>
      <c r="V1702">
        <v>1695</v>
      </c>
      <c r="W1702">
        <v>1695</v>
      </c>
      <c r="X1702">
        <v>1695</v>
      </c>
      <c r="Y1702">
        <v>1695</v>
      </c>
      <c r="Z1702">
        <v>1695</v>
      </c>
      <c r="AA1702">
        <v>1695</v>
      </c>
      <c r="AB1702">
        <v>1695</v>
      </c>
      <c r="AC1702">
        <v>1695</v>
      </c>
      <c r="AD1702" t="s">
        <v>222</v>
      </c>
      <c r="AE1702" s="5">
        <v>44895</v>
      </c>
      <c r="AF1702" s="5">
        <v>44895</v>
      </c>
    </row>
    <row r="1703" spans="1:32" x14ac:dyDescent="0.25">
      <c r="A1703">
        <v>2022</v>
      </c>
      <c r="B1703" s="5">
        <v>44866</v>
      </c>
      <c r="C1703" s="5">
        <v>44895</v>
      </c>
      <c r="D1703" t="s">
        <v>83</v>
      </c>
      <c r="E1703">
        <v>1721</v>
      </c>
      <c r="F1703" s="3" t="s">
        <v>662</v>
      </c>
      <c r="G1703" s="3" t="s">
        <v>662</v>
      </c>
      <c r="H1703" s="3" t="s">
        <v>2902</v>
      </c>
      <c r="I1703" s="3" t="s">
        <v>1008</v>
      </c>
      <c r="J1703" s="3" t="s">
        <v>759</v>
      </c>
      <c r="K1703" s="3" t="s">
        <v>1696</v>
      </c>
      <c r="L1703" t="s">
        <v>94</v>
      </c>
      <c r="M1703" s="4">
        <v>20208.84</v>
      </c>
      <c r="N1703" s="3" t="s">
        <v>223</v>
      </c>
      <c r="O1703" s="4">
        <v>12348.05</v>
      </c>
      <c r="P1703" s="3" t="s">
        <v>223</v>
      </c>
      <c r="Q1703">
        <v>1696</v>
      </c>
      <c r="R1703">
        <v>1696</v>
      </c>
      <c r="S1703">
        <v>1696</v>
      </c>
      <c r="T1703">
        <v>1696</v>
      </c>
      <c r="U1703">
        <v>1696</v>
      </c>
      <c r="V1703">
        <v>1696</v>
      </c>
      <c r="W1703">
        <v>1696</v>
      </c>
      <c r="X1703">
        <v>1696</v>
      </c>
      <c r="Y1703">
        <v>1696</v>
      </c>
      <c r="Z1703">
        <v>1696</v>
      </c>
      <c r="AA1703">
        <v>1696</v>
      </c>
      <c r="AB1703">
        <v>1696</v>
      </c>
      <c r="AC1703">
        <v>1696</v>
      </c>
      <c r="AD1703" t="s">
        <v>222</v>
      </c>
      <c r="AE1703" s="5">
        <v>44895</v>
      </c>
      <c r="AF1703" s="5">
        <v>44895</v>
      </c>
    </row>
    <row r="1704" spans="1:32" x14ac:dyDescent="0.25">
      <c r="A1704">
        <v>2022</v>
      </c>
      <c r="B1704" s="5">
        <v>44866</v>
      </c>
      <c r="C1704" s="5">
        <v>44895</v>
      </c>
      <c r="D1704" t="s">
        <v>83</v>
      </c>
      <c r="E1704">
        <v>277</v>
      </c>
      <c r="F1704" s="3" t="s">
        <v>241</v>
      </c>
      <c r="G1704" s="3" t="s">
        <v>241</v>
      </c>
      <c r="H1704" s="3" t="s">
        <v>2904</v>
      </c>
      <c r="I1704" s="3" t="s">
        <v>1562</v>
      </c>
      <c r="J1704" s="3" t="s">
        <v>1342</v>
      </c>
      <c r="K1704" s="3" t="s">
        <v>1500</v>
      </c>
      <c r="L1704" t="s">
        <v>94</v>
      </c>
      <c r="M1704" s="4">
        <v>16559.91</v>
      </c>
      <c r="N1704" s="3" t="s">
        <v>223</v>
      </c>
      <c r="O1704" s="4">
        <v>3950.0999999999985</v>
      </c>
      <c r="P1704" s="3" t="s">
        <v>223</v>
      </c>
      <c r="Q1704">
        <v>1697</v>
      </c>
      <c r="R1704">
        <v>1697</v>
      </c>
      <c r="S1704">
        <v>1697</v>
      </c>
      <c r="T1704">
        <v>1697</v>
      </c>
      <c r="U1704">
        <v>1697</v>
      </c>
      <c r="V1704">
        <v>1697</v>
      </c>
      <c r="W1704">
        <v>1697</v>
      </c>
      <c r="X1704">
        <v>1697</v>
      </c>
      <c r="Y1704">
        <v>1697</v>
      </c>
      <c r="Z1704">
        <v>1697</v>
      </c>
      <c r="AA1704">
        <v>1697</v>
      </c>
      <c r="AB1704">
        <v>1697</v>
      </c>
      <c r="AC1704">
        <v>1697</v>
      </c>
      <c r="AD1704" t="s">
        <v>222</v>
      </c>
      <c r="AE1704" s="5">
        <v>44895</v>
      </c>
      <c r="AF1704" s="5">
        <v>44895</v>
      </c>
    </row>
    <row r="1705" spans="1:32" x14ac:dyDescent="0.25">
      <c r="A1705">
        <v>2022</v>
      </c>
      <c r="B1705" s="5">
        <v>44866</v>
      </c>
      <c r="C1705" s="5">
        <v>44895</v>
      </c>
      <c r="D1705" t="s">
        <v>711</v>
      </c>
      <c r="E1705">
        <v>410</v>
      </c>
      <c r="F1705" s="3" t="s">
        <v>296</v>
      </c>
      <c r="G1705" s="3" t="s">
        <v>296</v>
      </c>
      <c r="H1705" s="3" t="s">
        <v>2888</v>
      </c>
      <c r="I1705" s="3" t="s">
        <v>2544</v>
      </c>
      <c r="J1705" s="3" t="s">
        <v>1119</v>
      </c>
      <c r="K1705" s="3" t="s">
        <v>1608</v>
      </c>
      <c r="L1705" t="s">
        <v>93</v>
      </c>
      <c r="M1705" s="4">
        <v>41040</v>
      </c>
      <c r="N1705" s="3" t="s">
        <v>223</v>
      </c>
      <c r="O1705" s="4">
        <v>33384</v>
      </c>
      <c r="P1705" s="3" t="s">
        <v>223</v>
      </c>
      <c r="Q1705">
        <v>1698</v>
      </c>
      <c r="R1705">
        <v>1698</v>
      </c>
      <c r="S1705">
        <v>1698</v>
      </c>
      <c r="T1705">
        <v>1698</v>
      </c>
      <c r="U1705">
        <v>1698</v>
      </c>
      <c r="V1705">
        <v>1698</v>
      </c>
      <c r="W1705">
        <v>1698</v>
      </c>
      <c r="X1705">
        <v>1698</v>
      </c>
      <c r="Y1705">
        <v>1698</v>
      </c>
      <c r="Z1705">
        <v>1698</v>
      </c>
      <c r="AA1705">
        <v>1698</v>
      </c>
      <c r="AB1705">
        <v>1698</v>
      </c>
      <c r="AC1705">
        <v>1698</v>
      </c>
      <c r="AD1705" t="s">
        <v>222</v>
      </c>
      <c r="AE1705" s="5">
        <v>44895</v>
      </c>
      <c r="AF1705" s="5">
        <v>44895</v>
      </c>
    </row>
    <row r="1706" spans="1:32" x14ac:dyDescent="0.25">
      <c r="A1706">
        <v>2022</v>
      </c>
      <c r="B1706" s="5">
        <v>44866</v>
      </c>
      <c r="C1706" s="5">
        <v>44895</v>
      </c>
      <c r="D1706" t="s">
        <v>711</v>
      </c>
      <c r="E1706">
        <v>133</v>
      </c>
      <c r="F1706" s="3" t="s">
        <v>242</v>
      </c>
      <c r="G1706" s="3" t="s">
        <v>242</v>
      </c>
      <c r="H1706" s="3" t="s">
        <v>2888</v>
      </c>
      <c r="I1706" s="3" t="s">
        <v>2966</v>
      </c>
      <c r="J1706" s="3" t="s">
        <v>720</v>
      </c>
      <c r="K1706" s="3" t="s">
        <v>768</v>
      </c>
      <c r="L1706" t="s">
        <v>93</v>
      </c>
      <c r="M1706" s="4">
        <v>13986.02</v>
      </c>
      <c r="N1706" s="3" t="s">
        <v>223</v>
      </c>
      <c r="O1706" s="4">
        <v>11730.6</v>
      </c>
      <c r="P1706" s="3" t="s">
        <v>223</v>
      </c>
      <c r="Q1706">
        <v>1699</v>
      </c>
      <c r="R1706">
        <v>1699</v>
      </c>
      <c r="S1706">
        <v>1699</v>
      </c>
      <c r="T1706">
        <v>1699</v>
      </c>
      <c r="U1706">
        <v>1699</v>
      </c>
      <c r="V1706">
        <v>1699</v>
      </c>
      <c r="W1706">
        <v>1699</v>
      </c>
      <c r="X1706">
        <v>1699</v>
      </c>
      <c r="Y1706">
        <v>1699</v>
      </c>
      <c r="Z1706">
        <v>1699</v>
      </c>
      <c r="AA1706">
        <v>1699</v>
      </c>
      <c r="AB1706">
        <v>1699</v>
      </c>
      <c r="AC1706">
        <v>1699</v>
      </c>
      <c r="AD1706" t="s">
        <v>222</v>
      </c>
      <c r="AE1706" s="5">
        <v>44895</v>
      </c>
      <c r="AF1706" s="5">
        <v>44895</v>
      </c>
    </row>
    <row r="1707" spans="1:32" x14ac:dyDescent="0.25">
      <c r="A1707">
        <v>2022</v>
      </c>
      <c r="B1707" s="5">
        <v>44866</v>
      </c>
      <c r="C1707" s="5">
        <v>44895</v>
      </c>
      <c r="D1707" t="s">
        <v>711</v>
      </c>
      <c r="E1707">
        <v>7</v>
      </c>
      <c r="F1707" s="3" t="s">
        <v>249</v>
      </c>
      <c r="G1707" s="3" t="s">
        <v>249</v>
      </c>
      <c r="H1707" s="3" t="s">
        <v>2888</v>
      </c>
      <c r="I1707" s="3" t="s">
        <v>2752</v>
      </c>
      <c r="J1707" s="3" t="s">
        <v>1289</v>
      </c>
      <c r="K1707" s="3" t="s">
        <v>2753</v>
      </c>
      <c r="L1707" t="s">
        <v>93</v>
      </c>
      <c r="M1707" s="4">
        <v>17850.02</v>
      </c>
      <c r="N1707" s="3" t="s">
        <v>223</v>
      </c>
      <c r="O1707" s="4">
        <v>14988.5</v>
      </c>
      <c r="P1707" s="3" t="s">
        <v>223</v>
      </c>
      <c r="Q1707">
        <v>1700</v>
      </c>
      <c r="R1707">
        <v>1700</v>
      </c>
      <c r="S1707">
        <v>1700</v>
      </c>
      <c r="T1707">
        <v>1700</v>
      </c>
      <c r="U1707">
        <v>1700</v>
      </c>
      <c r="V1707">
        <v>1700</v>
      </c>
      <c r="W1707">
        <v>1700</v>
      </c>
      <c r="X1707">
        <v>1700</v>
      </c>
      <c r="Y1707">
        <v>1700</v>
      </c>
      <c r="Z1707">
        <v>1700</v>
      </c>
      <c r="AA1707">
        <v>1700</v>
      </c>
      <c r="AB1707">
        <v>1700</v>
      </c>
      <c r="AC1707">
        <v>1700</v>
      </c>
      <c r="AD1707" t="s">
        <v>222</v>
      </c>
      <c r="AE1707" s="5">
        <v>44895</v>
      </c>
      <c r="AF1707" s="5">
        <v>44895</v>
      </c>
    </row>
    <row r="1708" spans="1:32" x14ac:dyDescent="0.25">
      <c r="A1708">
        <v>2022</v>
      </c>
      <c r="B1708" s="5">
        <v>44866</v>
      </c>
      <c r="C1708" s="5">
        <v>44895</v>
      </c>
      <c r="D1708" t="s">
        <v>711</v>
      </c>
      <c r="E1708">
        <v>7</v>
      </c>
      <c r="F1708" s="3" t="s">
        <v>249</v>
      </c>
      <c r="G1708" s="3" t="s">
        <v>249</v>
      </c>
      <c r="H1708" s="3" t="s">
        <v>2888</v>
      </c>
      <c r="I1708" s="3" t="s">
        <v>2583</v>
      </c>
      <c r="J1708" s="3" t="s">
        <v>2584</v>
      </c>
      <c r="K1708" s="3" t="s">
        <v>1081</v>
      </c>
      <c r="L1708" t="s">
        <v>93</v>
      </c>
      <c r="M1708" s="4">
        <v>15825</v>
      </c>
      <c r="N1708" s="3" t="s">
        <v>223</v>
      </c>
      <c r="O1708" s="4">
        <v>12668.95</v>
      </c>
      <c r="P1708" s="3" t="s">
        <v>223</v>
      </c>
      <c r="Q1708">
        <v>1701</v>
      </c>
      <c r="R1708">
        <v>1701</v>
      </c>
      <c r="S1708">
        <v>1701</v>
      </c>
      <c r="T1708">
        <v>1701</v>
      </c>
      <c r="U1708">
        <v>1701</v>
      </c>
      <c r="V1708">
        <v>1701</v>
      </c>
      <c r="W1708">
        <v>1701</v>
      </c>
      <c r="X1708">
        <v>1701</v>
      </c>
      <c r="Y1708">
        <v>1701</v>
      </c>
      <c r="Z1708">
        <v>1701</v>
      </c>
      <c r="AA1708">
        <v>1701</v>
      </c>
      <c r="AB1708">
        <v>1701</v>
      </c>
      <c r="AC1708">
        <v>1701</v>
      </c>
      <c r="AD1708" t="s">
        <v>222</v>
      </c>
      <c r="AE1708" s="5">
        <v>44895</v>
      </c>
      <c r="AF1708" s="5">
        <v>44895</v>
      </c>
    </row>
    <row r="1709" spans="1:32" x14ac:dyDescent="0.25">
      <c r="A1709">
        <v>2022</v>
      </c>
      <c r="B1709" s="5">
        <v>44866</v>
      </c>
      <c r="C1709" s="5">
        <v>44895</v>
      </c>
      <c r="D1709" t="s">
        <v>711</v>
      </c>
      <c r="E1709">
        <v>7</v>
      </c>
      <c r="F1709" s="3" t="s">
        <v>249</v>
      </c>
      <c r="G1709" s="3" t="s">
        <v>249</v>
      </c>
      <c r="H1709" s="3" t="s">
        <v>2888</v>
      </c>
      <c r="I1709" s="3" t="s">
        <v>2803</v>
      </c>
      <c r="J1709" s="3" t="s">
        <v>2804</v>
      </c>
      <c r="K1709" s="3" t="s">
        <v>856</v>
      </c>
      <c r="L1709" t="s">
        <v>93</v>
      </c>
      <c r="M1709" s="4">
        <v>19260.04</v>
      </c>
      <c r="N1709" s="3" t="s">
        <v>223</v>
      </c>
      <c r="O1709" s="4">
        <v>16056.2</v>
      </c>
      <c r="P1709" s="3" t="s">
        <v>223</v>
      </c>
      <c r="Q1709">
        <v>1702</v>
      </c>
      <c r="R1709">
        <v>1702</v>
      </c>
      <c r="S1709">
        <v>1702</v>
      </c>
      <c r="T1709">
        <v>1702</v>
      </c>
      <c r="U1709">
        <v>1702</v>
      </c>
      <c r="V1709">
        <v>1702</v>
      </c>
      <c r="W1709">
        <v>1702</v>
      </c>
      <c r="X1709">
        <v>1702</v>
      </c>
      <c r="Y1709">
        <v>1702</v>
      </c>
      <c r="Z1709">
        <v>1702</v>
      </c>
      <c r="AA1709">
        <v>1702</v>
      </c>
      <c r="AB1709">
        <v>1702</v>
      </c>
      <c r="AC1709">
        <v>1702</v>
      </c>
      <c r="AD1709" t="s">
        <v>222</v>
      </c>
      <c r="AE1709" s="5">
        <v>44895</v>
      </c>
      <c r="AF1709" s="5">
        <v>44895</v>
      </c>
    </row>
    <row r="1710" spans="1:32" x14ac:dyDescent="0.25">
      <c r="A1710">
        <v>2022</v>
      </c>
      <c r="B1710" s="5">
        <v>44866</v>
      </c>
      <c r="C1710" s="5">
        <v>44895</v>
      </c>
      <c r="D1710" t="s">
        <v>711</v>
      </c>
      <c r="E1710">
        <v>7</v>
      </c>
      <c r="F1710" s="3" t="s">
        <v>249</v>
      </c>
      <c r="G1710" s="3" t="s">
        <v>249</v>
      </c>
      <c r="H1710" s="3" t="s">
        <v>2888</v>
      </c>
      <c r="I1710" s="3" t="s">
        <v>2854</v>
      </c>
      <c r="J1710" s="3" t="s">
        <v>218</v>
      </c>
      <c r="K1710" s="3" t="s">
        <v>759</v>
      </c>
      <c r="L1710" t="s">
        <v>93</v>
      </c>
      <c r="M1710" s="4">
        <v>20010</v>
      </c>
      <c r="N1710" s="3" t="s">
        <v>223</v>
      </c>
      <c r="O1710" s="4">
        <v>16624.7</v>
      </c>
      <c r="P1710" s="3" t="s">
        <v>223</v>
      </c>
      <c r="Q1710">
        <v>1703</v>
      </c>
      <c r="R1710">
        <v>1703</v>
      </c>
      <c r="S1710">
        <v>1703</v>
      </c>
      <c r="T1710">
        <v>1703</v>
      </c>
      <c r="U1710">
        <v>1703</v>
      </c>
      <c r="V1710">
        <v>1703</v>
      </c>
      <c r="W1710">
        <v>1703</v>
      </c>
      <c r="X1710">
        <v>1703</v>
      </c>
      <c r="Y1710">
        <v>1703</v>
      </c>
      <c r="Z1710">
        <v>1703</v>
      </c>
      <c r="AA1710">
        <v>1703</v>
      </c>
      <c r="AB1710">
        <v>1703</v>
      </c>
      <c r="AC1710">
        <v>1703</v>
      </c>
      <c r="AD1710" t="s">
        <v>222</v>
      </c>
      <c r="AE1710" s="5">
        <v>44895</v>
      </c>
      <c r="AF1710" s="5">
        <v>44895</v>
      </c>
    </row>
    <row r="1711" spans="1:32" x14ac:dyDescent="0.25">
      <c r="A1711">
        <v>2022</v>
      </c>
      <c r="B1711" s="5">
        <v>44866</v>
      </c>
      <c r="C1711" s="5">
        <v>44895</v>
      </c>
      <c r="D1711" t="s">
        <v>711</v>
      </c>
      <c r="E1711">
        <v>7</v>
      </c>
      <c r="F1711" s="3" t="s">
        <v>249</v>
      </c>
      <c r="G1711" s="3" t="s">
        <v>249</v>
      </c>
      <c r="H1711" s="3" t="s">
        <v>2888</v>
      </c>
      <c r="I1711" s="3" t="s">
        <v>2249</v>
      </c>
      <c r="J1711" s="3" t="s">
        <v>2794</v>
      </c>
      <c r="K1711" s="3" t="s">
        <v>1234</v>
      </c>
      <c r="L1711" t="s">
        <v>94</v>
      </c>
      <c r="M1711" s="4">
        <v>20790</v>
      </c>
      <c r="N1711" s="3" t="s">
        <v>223</v>
      </c>
      <c r="O1711" s="4">
        <v>17216.400000000001</v>
      </c>
      <c r="P1711" s="3" t="s">
        <v>223</v>
      </c>
      <c r="Q1711">
        <v>1704</v>
      </c>
      <c r="R1711">
        <v>1704</v>
      </c>
      <c r="S1711">
        <v>1704</v>
      </c>
      <c r="T1711">
        <v>1704</v>
      </c>
      <c r="U1711">
        <v>1704</v>
      </c>
      <c r="V1711">
        <v>1704</v>
      </c>
      <c r="W1711">
        <v>1704</v>
      </c>
      <c r="X1711">
        <v>1704</v>
      </c>
      <c r="Y1711">
        <v>1704</v>
      </c>
      <c r="Z1711">
        <v>1704</v>
      </c>
      <c r="AA1711">
        <v>1704</v>
      </c>
      <c r="AB1711">
        <v>1704</v>
      </c>
      <c r="AC1711">
        <v>1704</v>
      </c>
      <c r="AD1711" t="s">
        <v>222</v>
      </c>
      <c r="AE1711" s="5">
        <v>44895</v>
      </c>
      <c r="AF1711" s="5">
        <v>44895</v>
      </c>
    </row>
    <row r="1712" spans="1:32" x14ac:dyDescent="0.25">
      <c r="A1712">
        <v>2022</v>
      </c>
      <c r="B1712" s="5">
        <v>44866</v>
      </c>
      <c r="C1712" s="5">
        <v>44895</v>
      </c>
      <c r="D1712" t="s">
        <v>711</v>
      </c>
      <c r="E1712">
        <v>183</v>
      </c>
      <c r="F1712" s="3" t="s">
        <v>257</v>
      </c>
      <c r="G1712" s="3" t="s">
        <v>257</v>
      </c>
      <c r="H1712" s="3" t="s">
        <v>2888</v>
      </c>
      <c r="I1712" s="3" t="s">
        <v>2840</v>
      </c>
      <c r="J1712" s="3" t="s">
        <v>899</v>
      </c>
      <c r="K1712" s="3" t="s">
        <v>759</v>
      </c>
      <c r="L1712" t="s">
        <v>93</v>
      </c>
      <c r="M1712" s="4">
        <v>14280.06</v>
      </c>
      <c r="N1712" s="3" t="s">
        <v>223</v>
      </c>
      <c r="O1712" s="4">
        <v>11908.599999999999</v>
      </c>
      <c r="P1712" s="3" t="s">
        <v>223</v>
      </c>
      <c r="Q1712">
        <v>1705</v>
      </c>
      <c r="R1712">
        <v>1705</v>
      </c>
      <c r="S1712">
        <v>1705</v>
      </c>
      <c r="T1712">
        <v>1705</v>
      </c>
      <c r="U1712">
        <v>1705</v>
      </c>
      <c r="V1712">
        <v>1705</v>
      </c>
      <c r="W1712">
        <v>1705</v>
      </c>
      <c r="X1712">
        <v>1705</v>
      </c>
      <c r="Y1712">
        <v>1705</v>
      </c>
      <c r="Z1712">
        <v>1705</v>
      </c>
      <c r="AA1712">
        <v>1705</v>
      </c>
      <c r="AB1712">
        <v>1705</v>
      </c>
      <c r="AC1712">
        <v>1705</v>
      </c>
      <c r="AD1712" t="s">
        <v>222</v>
      </c>
      <c r="AE1712" s="5">
        <v>44895</v>
      </c>
      <c r="AF1712" s="5">
        <v>44895</v>
      </c>
    </row>
    <row r="1713" spans="1:32" x14ac:dyDescent="0.25">
      <c r="A1713">
        <v>2022</v>
      </c>
      <c r="B1713" s="5">
        <v>44866</v>
      </c>
      <c r="C1713" s="5">
        <v>44895</v>
      </c>
      <c r="D1713" t="s">
        <v>711</v>
      </c>
      <c r="E1713">
        <v>277</v>
      </c>
      <c r="F1713" s="3" t="s">
        <v>241</v>
      </c>
      <c r="G1713" s="3" t="s">
        <v>241</v>
      </c>
      <c r="H1713" s="3" t="s">
        <v>2888</v>
      </c>
      <c r="I1713" s="3" t="s">
        <v>2285</v>
      </c>
      <c r="J1713" s="3" t="s">
        <v>935</v>
      </c>
      <c r="K1713" s="3" t="s">
        <v>745</v>
      </c>
      <c r="L1713" t="s">
        <v>94</v>
      </c>
      <c r="M1713" s="4">
        <v>16290.06</v>
      </c>
      <c r="N1713" s="3" t="s">
        <v>223</v>
      </c>
      <c r="O1713" s="4">
        <v>13890.9</v>
      </c>
      <c r="P1713" s="3" t="s">
        <v>223</v>
      </c>
      <c r="Q1713">
        <v>1706</v>
      </c>
      <c r="R1713">
        <v>1706</v>
      </c>
      <c r="S1713">
        <v>1706</v>
      </c>
      <c r="T1713">
        <v>1706</v>
      </c>
      <c r="U1713">
        <v>1706</v>
      </c>
      <c r="V1713">
        <v>1706</v>
      </c>
      <c r="W1713">
        <v>1706</v>
      </c>
      <c r="X1713">
        <v>1706</v>
      </c>
      <c r="Y1713">
        <v>1706</v>
      </c>
      <c r="Z1713">
        <v>1706</v>
      </c>
      <c r="AA1713">
        <v>1706</v>
      </c>
      <c r="AB1713">
        <v>1706</v>
      </c>
      <c r="AC1713">
        <v>1706</v>
      </c>
      <c r="AD1713" t="s">
        <v>222</v>
      </c>
      <c r="AE1713" s="5">
        <v>44895</v>
      </c>
      <c r="AF1713" s="5">
        <v>44895</v>
      </c>
    </row>
    <row r="1714" spans="1:32" x14ac:dyDescent="0.25">
      <c r="A1714">
        <v>2022</v>
      </c>
      <c r="B1714" s="5">
        <v>44866</v>
      </c>
      <c r="C1714" s="5">
        <v>44895</v>
      </c>
      <c r="D1714" t="s">
        <v>711</v>
      </c>
      <c r="E1714">
        <v>1816</v>
      </c>
      <c r="F1714" s="3" t="s">
        <v>2789</v>
      </c>
      <c r="G1714" s="3" t="s">
        <v>2789</v>
      </c>
      <c r="H1714" s="3" t="s">
        <v>2888</v>
      </c>
      <c r="I1714" s="3" t="s">
        <v>2731</v>
      </c>
      <c r="J1714" s="3" t="s">
        <v>1040</v>
      </c>
      <c r="K1714" s="3" t="s">
        <v>1487</v>
      </c>
      <c r="L1714" t="s">
        <v>93</v>
      </c>
      <c r="M1714" s="4">
        <v>12030.04</v>
      </c>
      <c r="N1714" s="3" t="s">
        <v>223</v>
      </c>
      <c r="O1714" s="4">
        <v>9846.5</v>
      </c>
      <c r="P1714" s="3" t="s">
        <v>223</v>
      </c>
      <c r="Q1714">
        <v>1707</v>
      </c>
      <c r="R1714">
        <v>1707</v>
      </c>
      <c r="S1714">
        <v>1707</v>
      </c>
      <c r="T1714">
        <v>1707</v>
      </c>
      <c r="U1714">
        <v>1707</v>
      </c>
      <c r="V1714">
        <v>1707</v>
      </c>
      <c r="W1714">
        <v>1707</v>
      </c>
      <c r="X1714">
        <v>1707</v>
      </c>
      <c r="Y1714">
        <v>1707</v>
      </c>
      <c r="Z1714">
        <v>1707</v>
      </c>
      <c r="AA1714">
        <v>1707</v>
      </c>
      <c r="AB1714">
        <v>1707</v>
      </c>
      <c r="AC1714">
        <v>1707</v>
      </c>
      <c r="AD1714" t="s">
        <v>222</v>
      </c>
      <c r="AE1714" s="5">
        <v>44895</v>
      </c>
      <c r="AF1714" s="5">
        <v>44895</v>
      </c>
    </row>
    <row r="1715" spans="1:32" x14ac:dyDescent="0.25">
      <c r="A1715">
        <v>2022</v>
      </c>
      <c r="B1715" s="5">
        <v>44866</v>
      </c>
      <c r="C1715" s="5">
        <v>44895</v>
      </c>
      <c r="D1715" t="s">
        <v>711</v>
      </c>
      <c r="E1715">
        <v>1604</v>
      </c>
      <c r="F1715" s="3" t="s">
        <v>260</v>
      </c>
      <c r="G1715" s="3" t="s">
        <v>260</v>
      </c>
      <c r="H1715" s="3" t="s">
        <v>2888</v>
      </c>
      <c r="I1715" s="3" t="s">
        <v>1930</v>
      </c>
      <c r="J1715" s="3" t="s">
        <v>215</v>
      </c>
      <c r="K1715" s="3" t="s">
        <v>1040</v>
      </c>
      <c r="L1715" t="s">
        <v>94</v>
      </c>
      <c r="M1715" s="4">
        <v>23955.01</v>
      </c>
      <c r="N1715" s="3" t="s">
        <v>223</v>
      </c>
      <c r="O1715" s="4">
        <v>18461.5</v>
      </c>
      <c r="P1715" s="3" t="s">
        <v>223</v>
      </c>
      <c r="Q1715">
        <v>1708</v>
      </c>
      <c r="R1715">
        <v>1708</v>
      </c>
      <c r="S1715">
        <v>1708</v>
      </c>
      <c r="T1715">
        <v>1708</v>
      </c>
      <c r="U1715">
        <v>1708</v>
      </c>
      <c r="V1715">
        <v>1708</v>
      </c>
      <c r="W1715">
        <v>1708</v>
      </c>
      <c r="X1715">
        <v>1708</v>
      </c>
      <c r="Y1715">
        <v>1708</v>
      </c>
      <c r="Z1715">
        <v>1708</v>
      </c>
      <c r="AA1715">
        <v>1708</v>
      </c>
      <c r="AB1715">
        <v>1708</v>
      </c>
      <c r="AC1715">
        <v>1708</v>
      </c>
      <c r="AD1715" t="s">
        <v>222</v>
      </c>
      <c r="AE1715" s="5">
        <v>44895</v>
      </c>
      <c r="AF1715" s="5">
        <v>44895</v>
      </c>
    </row>
    <row r="1716" spans="1:32" x14ac:dyDescent="0.25">
      <c r="A1716">
        <v>2022</v>
      </c>
      <c r="B1716" s="5">
        <v>44866</v>
      </c>
      <c r="C1716" s="5">
        <v>44895</v>
      </c>
      <c r="D1716" t="s">
        <v>711</v>
      </c>
      <c r="E1716">
        <v>7</v>
      </c>
      <c r="F1716" s="3" t="s">
        <v>249</v>
      </c>
      <c r="G1716" s="3" t="s">
        <v>249</v>
      </c>
      <c r="H1716" s="3" t="s">
        <v>2888</v>
      </c>
      <c r="I1716" s="3" t="s">
        <v>1984</v>
      </c>
      <c r="J1716" s="3" t="s">
        <v>1887</v>
      </c>
      <c r="K1716" s="3" t="s">
        <v>1818</v>
      </c>
      <c r="L1716" t="s">
        <v>93</v>
      </c>
      <c r="M1716" s="4">
        <v>27540.080000000002</v>
      </c>
      <c r="N1716" s="3" t="s">
        <v>223</v>
      </c>
      <c r="O1716" s="4">
        <v>22311.5</v>
      </c>
      <c r="P1716" s="3" t="s">
        <v>223</v>
      </c>
      <c r="Q1716">
        <v>1709</v>
      </c>
      <c r="R1716">
        <v>1709</v>
      </c>
      <c r="S1716">
        <v>1709</v>
      </c>
      <c r="T1716">
        <v>1709</v>
      </c>
      <c r="U1716">
        <v>1709</v>
      </c>
      <c r="V1716">
        <v>1709</v>
      </c>
      <c r="W1716">
        <v>1709</v>
      </c>
      <c r="X1716">
        <v>1709</v>
      </c>
      <c r="Y1716">
        <v>1709</v>
      </c>
      <c r="Z1716">
        <v>1709</v>
      </c>
      <c r="AA1716">
        <v>1709</v>
      </c>
      <c r="AB1716">
        <v>1709</v>
      </c>
      <c r="AC1716">
        <v>1709</v>
      </c>
      <c r="AD1716" t="s">
        <v>222</v>
      </c>
      <c r="AE1716" s="5">
        <v>44895</v>
      </c>
      <c r="AF1716" s="5">
        <v>44895</v>
      </c>
    </row>
    <row r="1717" spans="1:32" x14ac:dyDescent="0.25">
      <c r="A1717">
        <v>2022</v>
      </c>
      <c r="B1717" s="5">
        <v>44866</v>
      </c>
      <c r="C1717" s="5">
        <v>44895</v>
      </c>
      <c r="D1717" t="s">
        <v>711</v>
      </c>
      <c r="E1717">
        <v>272</v>
      </c>
      <c r="F1717" s="3" t="s">
        <v>269</v>
      </c>
      <c r="G1717" s="3" t="s">
        <v>269</v>
      </c>
      <c r="H1717" s="3" t="s">
        <v>2888</v>
      </c>
      <c r="I1717" s="3" t="s">
        <v>2967</v>
      </c>
      <c r="J1717" s="3" t="s">
        <v>1908</v>
      </c>
      <c r="K1717" s="3" t="s">
        <v>908</v>
      </c>
      <c r="L1717" t="s">
        <v>94</v>
      </c>
      <c r="M1717" s="4">
        <v>12236</v>
      </c>
      <c r="N1717" s="3" t="s">
        <v>223</v>
      </c>
      <c r="O1717" s="4">
        <v>10675</v>
      </c>
      <c r="P1717" s="3" t="s">
        <v>223</v>
      </c>
      <c r="Q1717">
        <v>1710</v>
      </c>
      <c r="R1717">
        <v>1710</v>
      </c>
      <c r="S1717">
        <v>1710</v>
      </c>
      <c r="T1717">
        <v>1710</v>
      </c>
      <c r="U1717">
        <v>1710</v>
      </c>
      <c r="V1717">
        <v>1710</v>
      </c>
      <c r="W1717">
        <v>1710</v>
      </c>
      <c r="X1717">
        <v>1710</v>
      </c>
      <c r="Y1717">
        <v>1710</v>
      </c>
      <c r="Z1717">
        <v>1710</v>
      </c>
      <c r="AA1717">
        <v>1710</v>
      </c>
      <c r="AB1717">
        <v>1710</v>
      </c>
      <c r="AC1717">
        <v>1710</v>
      </c>
      <c r="AD1717" t="s">
        <v>222</v>
      </c>
      <c r="AE1717" s="5">
        <v>44895</v>
      </c>
      <c r="AF1717" s="5">
        <v>44895</v>
      </c>
    </row>
    <row r="1718" spans="1:32" x14ac:dyDescent="0.25">
      <c r="A1718">
        <v>2022</v>
      </c>
      <c r="B1718" s="5">
        <v>44866</v>
      </c>
      <c r="C1718" s="5">
        <v>44895</v>
      </c>
      <c r="D1718" t="s">
        <v>711</v>
      </c>
      <c r="E1718">
        <v>272</v>
      </c>
      <c r="F1718" s="3" t="s">
        <v>269</v>
      </c>
      <c r="G1718" s="3" t="s">
        <v>269</v>
      </c>
      <c r="H1718" s="3" t="s">
        <v>2888</v>
      </c>
      <c r="I1718" s="3" t="s">
        <v>2554</v>
      </c>
      <c r="J1718" s="3" t="s">
        <v>1772</v>
      </c>
      <c r="K1718" s="3" t="s">
        <v>750</v>
      </c>
      <c r="L1718" t="s">
        <v>93</v>
      </c>
      <c r="M1718" s="4">
        <v>13110</v>
      </c>
      <c r="N1718" s="3" t="s">
        <v>223</v>
      </c>
      <c r="O1718" s="4">
        <v>11034</v>
      </c>
      <c r="P1718" s="3" t="s">
        <v>223</v>
      </c>
      <c r="Q1718">
        <v>1711</v>
      </c>
      <c r="R1718">
        <v>1711</v>
      </c>
      <c r="S1718">
        <v>1711</v>
      </c>
      <c r="T1718">
        <v>1711</v>
      </c>
      <c r="U1718">
        <v>1711</v>
      </c>
      <c r="V1718">
        <v>1711</v>
      </c>
      <c r="W1718">
        <v>1711</v>
      </c>
      <c r="X1718">
        <v>1711</v>
      </c>
      <c r="Y1718">
        <v>1711</v>
      </c>
      <c r="Z1718">
        <v>1711</v>
      </c>
      <c r="AA1718">
        <v>1711</v>
      </c>
      <c r="AB1718">
        <v>1711</v>
      </c>
      <c r="AC1718">
        <v>1711</v>
      </c>
      <c r="AD1718" t="s">
        <v>222</v>
      </c>
      <c r="AE1718" s="5">
        <v>44895</v>
      </c>
      <c r="AF1718" s="5">
        <v>44895</v>
      </c>
    </row>
    <row r="1719" spans="1:32" x14ac:dyDescent="0.25">
      <c r="A1719">
        <v>2022</v>
      </c>
      <c r="B1719" s="5">
        <v>44866</v>
      </c>
      <c r="C1719" s="5">
        <v>44895</v>
      </c>
      <c r="D1719" t="s">
        <v>711</v>
      </c>
      <c r="E1719">
        <v>272</v>
      </c>
      <c r="F1719" s="3" t="s">
        <v>269</v>
      </c>
      <c r="G1719" s="3" t="s">
        <v>269</v>
      </c>
      <c r="H1719" s="3" t="s">
        <v>2888</v>
      </c>
      <c r="I1719" s="3" t="s">
        <v>2587</v>
      </c>
      <c r="J1719" s="3" t="s">
        <v>1902</v>
      </c>
      <c r="K1719" s="3" t="s">
        <v>831</v>
      </c>
      <c r="L1719" t="s">
        <v>93</v>
      </c>
      <c r="M1719" s="4">
        <v>13110</v>
      </c>
      <c r="N1719" s="3" t="s">
        <v>223</v>
      </c>
      <c r="O1719" s="4">
        <v>11034</v>
      </c>
      <c r="P1719" s="3" t="s">
        <v>223</v>
      </c>
      <c r="Q1719">
        <v>1712</v>
      </c>
      <c r="R1719">
        <v>1712</v>
      </c>
      <c r="S1719">
        <v>1712</v>
      </c>
      <c r="T1719">
        <v>1712</v>
      </c>
      <c r="U1719">
        <v>1712</v>
      </c>
      <c r="V1719">
        <v>1712</v>
      </c>
      <c r="W1719">
        <v>1712</v>
      </c>
      <c r="X1719">
        <v>1712</v>
      </c>
      <c r="Y1719">
        <v>1712</v>
      </c>
      <c r="Z1719">
        <v>1712</v>
      </c>
      <c r="AA1719">
        <v>1712</v>
      </c>
      <c r="AB1719">
        <v>1712</v>
      </c>
      <c r="AC1719">
        <v>1712</v>
      </c>
      <c r="AD1719" t="s">
        <v>222</v>
      </c>
      <c r="AE1719" s="5">
        <v>44895</v>
      </c>
      <c r="AF1719" s="5">
        <v>44895</v>
      </c>
    </row>
    <row r="1720" spans="1:32" x14ac:dyDescent="0.25">
      <c r="A1720">
        <v>2022</v>
      </c>
      <c r="B1720" s="5">
        <v>44866</v>
      </c>
      <c r="C1720" s="5">
        <v>44895</v>
      </c>
      <c r="D1720" t="s">
        <v>711</v>
      </c>
      <c r="E1720">
        <v>272</v>
      </c>
      <c r="F1720" s="3" t="s">
        <v>269</v>
      </c>
      <c r="G1720" s="3" t="s">
        <v>269</v>
      </c>
      <c r="H1720" s="3" t="s">
        <v>2888</v>
      </c>
      <c r="I1720" s="3" t="s">
        <v>1038</v>
      </c>
      <c r="J1720" s="3" t="s">
        <v>834</v>
      </c>
      <c r="K1720" s="3" t="s">
        <v>239</v>
      </c>
      <c r="L1720" t="s">
        <v>94</v>
      </c>
      <c r="M1720" s="4">
        <v>6555</v>
      </c>
      <c r="N1720" s="3" t="s">
        <v>223</v>
      </c>
      <c r="O1720" s="4">
        <v>5696</v>
      </c>
      <c r="P1720" s="3" t="s">
        <v>223</v>
      </c>
      <c r="Q1720">
        <v>1713</v>
      </c>
      <c r="R1720">
        <v>1713</v>
      </c>
      <c r="S1720">
        <v>1713</v>
      </c>
      <c r="T1720">
        <v>1713</v>
      </c>
      <c r="U1720">
        <v>1713</v>
      </c>
      <c r="V1720">
        <v>1713</v>
      </c>
      <c r="W1720">
        <v>1713</v>
      </c>
      <c r="X1720">
        <v>1713</v>
      </c>
      <c r="Y1720">
        <v>1713</v>
      </c>
      <c r="Z1720">
        <v>1713</v>
      </c>
      <c r="AA1720">
        <v>1713</v>
      </c>
      <c r="AB1720">
        <v>1713</v>
      </c>
      <c r="AC1720">
        <v>1713</v>
      </c>
      <c r="AD1720" t="s">
        <v>222</v>
      </c>
      <c r="AE1720" s="5">
        <v>44895</v>
      </c>
      <c r="AF1720" s="5">
        <v>44895</v>
      </c>
    </row>
    <row r="1721" spans="1:32" x14ac:dyDescent="0.25">
      <c r="A1721">
        <v>2022</v>
      </c>
      <c r="B1721" s="5">
        <v>44866</v>
      </c>
      <c r="C1721" s="5">
        <v>44895</v>
      </c>
      <c r="D1721" t="s">
        <v>711</v>
      </c>
      <c r="E1721">
        <v>57</v>
      </c>
      <c r="F1721" s="3" t="s">
        <v>274</v>
      </c>
      <c r="G1721" s="3" t="s">
        <v>274</v>
      </c>
      <c r="H1721" s="3" t="s">
        <v>2888</v>
      </c>
      <c r="I1721" s="3" t="s">
        <v>2237</v>
      </c>
      <c r="J1721" s="3" t="s">
        <v>793</v>
      </c>
      <c r="K1721" s="3" t="s">
        <v>2968</v>
      </c>
      <c r="L1721" t="s">
        <v>94</v>
      </c>
      <c r="M1721" s="4">
        <v>21840</v>
      </c>
      <c r="N1721" s="3" t="s">
        <v>223</v>
      </c>
      <c r="O1721" s="4">
        <v>18012.400000000001</v>
      </c>
      <c r="P1721" s="3" t="s">
        <v>223</v>
      </c>
      <c r="Q1721">
        <v>1714</v>
      </c>
      <c r="R1721">
        <v>1714</v>
      </c>
      <c r="S1721">
        <v>1714</v>
      </c>
      <c r="T1721">
        <v>1714</v>
      </c>
      <c r="U1721">
        <v>1714</v>
      </c>
      <c r="V1721">
        <v>1714</v>
      </c>
      <c r="W1721">
        <v>1714</v>
      </c>
      <c r="X1721">
        <v>1714</v>
      </c>
      <c r="Y1721">
        <v>1714</v>
      </c>
      <c r="Z1721">
        <v>1714</v>
      </c>
      <c r="AA1721">
        <v>1714</v>
      </c>
      <c r="AB1721">
        <v>1714</v>
      </c>
      <c r="AC1721">
        <v>1714</v>
      </c>
      <c r="AD1721" t="s">
        <v>222</v>
      </c>
      <c r="AE1721" s="5">
        <v>44895</v>
      </c>
      <c r="AF1721" s="5">
        <v>44895</v>
      </c>
    </row>
    <row r="1722" spans="1:32" x14ac:dyDescent="0.25">
      <c r="A1722">
        <v>2022</v>
      </c>
      <c r="B1722" s="5">
        <v>44866</v>
      </c>
      <c r="C1722" s="5">
        <v>44895</v>
      </c>
      <c r="D1722" t="s">
        <v>711</v>
      </c>
      <c r="E1722">
        <v>55</v>
      </c>
      <c r="F1722" s="3" t="s">
        <v>268</v>
      </c>
      <c r="G1722" s="3" t="s">
        <v>268</v>
      </c>
      <c r="H1722" s="3" t="s">
        <v>2888</v>
      </c>
      <c r="I1722" s="3" t="s">
        <v>2724</v>
      </c>
      <c r="J1722" s="3" t="s">
        <v>1608</v>
      </c>
      <c r="K1722" s="3" t="s">
        <v>917</v>
      </c>
      <c r="L1722" t="s">
        <v>94</v>
      </c>
      <c r="M1722" s="4">
        <v>56400</v>
      </c>
      <c r="N1722" s="3" t="s">
        <v>223</v>
      </c>
      <c r="O1722" s="4">
        <v>44198</v>
      </c>
      <c r="P1722" s="3" t="s">
        <v>223</v>
      </c>
      <c r="Q1722">
        <v>1715</v>
      </c>
      <c r="R1722">
        <v>1715</v>
      </c>
      <c r="S1722">
        <v>1715</v>
      </c>
      <c r="T1722">
        <v>1715</v>
      </c>
      <c r="U1722">
        <v>1715</v>
      </c>
      <c r="V1722">
        <v>1715</v>
      </c>
      <c r="W1722">
        <v>1715</v>
      </c>
      <c r="X1722">
        <v>1715</v>
      </c>
      <c r="Y1722">
        <v>1715</v>
      </c>
      <c r="Z1722">
        <v>1715</v>
      </c>
      <c r="AA1722">
        <v>1715</v>
      </c>
      <c r="AB1722">
        <v>1715</v>
      </c>
      <c r="AC1722">
        <v>1715</v>
      </c>
      <c r="AD1722" t="s">
        <v>222</v>
      </c>
      <c r="AE1722" s="5">
        <v>44895</v>
      </c>
      <c r="AF1722" s="5">
        <v>44895</v>
      </c>
    </row>
    <row r="1723" spans="1:32" x14ac:dyDescent="0.25">
      <c r="A1723">
        <v>2022</v>
      </c>
      <c r="B1723" s="5">
        <v>44866</v>
      </c>
      <c r="C1723" s="5">
        <v>44895</v>
      </c>
      <c r="D1723" t="s">
        <v>711</v>
      </c>
      <c r="E1723">
        <v>365</v>
      </c>
      <c r="F1723" s="3" t="s">
        <v>282</v>
      </c>
      <c r="G1723" s="3" t="s">
        <v>282</v>
      </c>
      <c r="H1723" s="3" t="s">
        <v>2888</v>
      </c>
      <c r="I1723" s="3" t="s">
        <v>2543</v>
      </c>
      <c r="J1723" s="3" t="s">
        <v>924</v>
      </c>
      <c r="K1723" s="3" t="s">
        <v>793</v>
      </c>
      <c r="L1723" t="s">
        <v>94</v>
      </c>
      <c r="M1723" s="4">
        <v>11756.880000000001</v>
      </c>
      <c r="N1723" s="3" t="s">
        <v>223</v>
      </c>
      <c r="O1723" s="4">
        <v>10407.800000000001</v>
      </c>
      <c r="P1723" s="3" t="s">
        <v>223</v>
      </c>
      <c r="Q1723">
        <v>1716</v>
      </c>
      <c r="R1723">
        <v>1716</v>
      </c>
      <c r="S1723">
        <v>1716</v>
      </c>
      <c r="T1723">
        <v>1716</v>
      </c>
      <c r="U1723">
        <v>1716</v>
      </c>
      <c r="V1723">
        <v>1716</v>
      </c>
      <c r="W1723">
        <v>1716</v>
      </c>
      <c r="X1723">
        <v>1716</v>
      </c>
      <c r="Y1723">
        <v>1716</v>
      </c>
      <c r="Z1723">
        <v>1716</v>
      </c>
      <c r="AA1723">
        <v>1716</v>
      </c>
      <c r="AB1723">
        <v>1716</v>
      </c>
      <c r="AC1723">
        <v>1716</v>
      </c>
      <c r="AD1723" t="s">
        <v>222</v>
      </c>
      <c r="AE1723" s="5">
        <v>44895</v>
      </c>
      <c r="AF1723" s="5">
        <v>44895</v>
      </c>
    </row>
    <row r="1724" spans="1:32" x14ac:dyDescent="0.25">
      <c r="A1724">
        <v>2022</v>
      </c>
      <c r="B1724" s="5">
        <v>44866</v>
      </c>
      <c r="C1724" s="5">
        <v>44895</v>
      </c>
      <c r="D1724" t="s">
        <v>711</v>
      </c>
      <c r="E1724">
        <v>365</v>
      </c>
      <c r="F1724" s="3" t="s">
        <v>282</v>
      </c>
      <c r="G1724" s="3" t="s">
        <v>282</v>
      </c>
      <c r="H1724" s="3" t="s">
        <v>2888</v>
      </c>
      <c r="I1724" s="3" t="s">
        <v>2730</v>
      </c>
      <c r="J1724" s="3" t="s">
        <v>1040</v>
      </c>
      <c r="K1724" s="3" t="s">
        <v>781</v>
      </c>
      <c r="L1724" t="s">
        <v>93</v>
      </c>
      <c r="M1724" s="4">
        <v>13094.48</v>
      </c>
      <c r="N1724" s="3" t="s">
        <v>223</v>
      </c>
      <c r="O1724" s="4">
        <v>11505.4</v>
      </c>
      <c r="P1724" s="3" t="s">
        <v>223</v>
      </c>
      <c r="Q1724">
        <v>1717</v>
      </c>
      <c r="R1724">
        <v>1717</v>
      </c>
      <c r="S1724">
        <v>1717</v>
      </c>
      <c r="T1724">
        <v>1717</v>
      </c>
      <c r="U1724">
        <v>1717</v>
      </c>
      <c r="V1724">
        <v>1717</v>
      </c>
      <c r="W1724">
        <v>1717</v>
      </c>
      <c r="X1724">
        <v>1717</v>
      </c>
      <c r="Y1724">
        <v>1717</v>
      </c>
      <c r="Z1724">
        <v>1717</v>
      </c>
      <c r="AA1724">
        <v>1717</v>
      </c>
      <c r="AB1724">
        <v>1717</v>
      </c>
      <c r="AC1724">
        <v>1717</v>
      </c>
      <c r="AD1724" t="s">
        <v>222</v>
      </c>
      <c r="AE1724" s="5">
        <v>44895</v>
      </c>
      <c r="AF1724" s="5">
        <v>44895</v>
      </c>
    </row>
    <row r="1725" spans="1:32" x14ac:dyDescent="0.25">
      <c r="A1725">
        <v>2022</v>
      </c>
      <c r="B1725" s="5">
        <v>44866</v>
      </c>
      <c r="C1725" s="5">
        <v>44895</v>
      </c>
      <c r="D1725" t="s">
        <v>711</v>
      </c>
      <c r="E1725">
        <v>1211</v>
      </c>
      <c r="F1725" s="3" t="s">
        <v>681</v>
      </c>
      <c r="G1725" s="3" t="s">
        <v>681</v>
      </c>
      <c r="H1725" s="3" t="s">
        <v>2888</v>
      </c>
      <c r="I1725" s="3" t="s">
        <v>2603</v>
      </c>
      <c r="J1725" s="3" t="s">
        <v>793</v>
      </c>
      <c r="K1725" s="3" t="s">
        <v>2604</v>
      </c>
      <c r="L1725" t="s">
        <v>94</v>
      </c>
      <c r="M1725" s="4">
        <v>7920.02</v>
      </c>
      <c r="N1725" s="3" t="s">
        <v>223</v>
      </c>
      <c r="O1725" s="4">
        <v>6732</v>
      </c>
      <c r="P1725" s="3" t="s">
        <v>223</v>
      </c>
      <c r="Q1725">
        <v>1718</v>
      </c>
      <c r="R1725">
        <v>1718</v>
      </c>
      <c r="S1725">
        <v>1718</v>
      </c>
      <c r="T1725">
        <v>1718</v>
      </c>
      <c r="U1725">
        <v>1718</v>
      </c>
      <c r="V1725">
        <v>1718</v>
      </c>
      <c r="W1725">
        <v>1718</v>
      </c>
      <c r="X1725">
        <v>1718</v>
      </c>
      <c r="Y1725">
        <v>1718</v>
      </c>
      <c r="Z1725">
        <v>1718</v>
      </c>
      <c r="AA1725">
        <v>1718</v>
      </c>
      <c r="AB1725">
        <v>1718</v>
      </c>
      <c r="AC1725">
        <v>1718</v>
      </c>
      <c r="AD1725" t="s">
        <v>222</v>
      </c>
      <c r="AE1725" s="5">
        <v>44895</v>
      </c>
      <c r="AF1725" s="5">
        <v>44895</v>
      </c>
    </row>
    <row r="1726" spans="1:32" x14ac:dyDescent="0.25">
      <c r="A1726">
        <v>2022</v>
      </c>
      <c r="B1726" s="5">
        <v>44866</v>
      </c>
      <c r="C1726" s="5">
        <v>44895</v>
      </c>
      <c r="D1726" t="s">
        <v>711</v>
      </c>
      <c r="E1726">
        <v>1786</v>
      </c>
      <c r="F1726" s="3" t="s">
        <v>611</v>
      </c>
      <c r="G1726" s="3" t="s">
        <v>611</v>
      </c>
      <c r="H1726" s="3" t="s">
        <v>2888</v>
      </c>
      <c r="I1726" s="3" t="s">
        <v>1468</v>
      </c>
      <c r="J1726" s="3" t="s">
        <v>948</v>
      </c>
      <c r="K1726" s="3" t="s">
        <v>1923</v>
      </c>
      <c r="L1726" t="s">
        <v>94</v>
      </c>
      <c r="M1726" s="4">
        <v>12179.28</v>
      </c>
      <c r="N1726" s="3" t="s">
        <v>223</v>
      </c>
      <c r="O1726" s="4">
        <v>10894.2</v>
      </c>
      <c r="P1726" s="3" t="s">
        <v>223</v>
      </c>
      <c r="Q1726">
        <v>1719</v>
      </c>
      <c r="R1726">
        <v>1719</v>
      </c>
      <c r="S1726">
        <v>1719</v>
      </c>
      <c r="T1726">
        <v>1719</v>
      </c>
      <c r="U1726">
        <v>1719</v>
      </c>
      <c r="V1726">
        <v>1719</v>
      </c>
      <c r="W1726">
        <v>1719</v>
      </c>
      <c r="X1726">
        <v>1719</v>
      </c>
      <c r="Y1726">
        <v>1719</v>
      </c>
      <c r="Z1726">
        <v>1719</v>
      </c>
      <c r="AA1726">
        <v>1719</v>
      </c>
      <c r="AB1726">
        <v>1719</v>
      </c>
      <c r="AC1726">
        <v>1719</v>
      </c>
      <c r="AD1726" t="s">
        <v>222</v>
      </c>
      <c r="AE1726" s="5">
        <v>44895</v>
      </c>
      <c r="AF1726" s="5">
        <v>44895</v>
      </c>
    </row>
    <row r="1727" spans="1:32" x14ac:dyDescent="0.25">
      <c r="A1727">
        <v>2022</v>
      </c>
      <c r="B1727" s="5">
        <v>44866</v>
      </c>
      <c r="C1727" s="5">
        <v>44895</v>
      </c>
      <c r="D1727" t="s">
        <v>711</v>
      </c>
      <c r="E1727">
        <v>1786</v>
      </c>
      <c r="F1727" s="3" t="s">
        <v>611</v>
      </c>
      <c r="G1727" s="3" t="s">
        <v>611</v>
      </c>
      <c r="H1727" s="3" t="s">
        <v>2888</v>
      </c>
      <c r="I1727" s="3" t="s">
        <v>1300</v>
      </c>
      <c r="J1727" s="3" t="s">
        <v>809</v>
      </c>
      <c r="K1727" s="3" t="s">
        <v>2660</v>
      </c>
      <c r="L1727" t="s">
        <v>94</v>
      </c>
      <c r="M1727" s="4">
        <v>12179.28</v>
      </c>
      <c r="N1727" s="3" t="s">
        <v>223</v>
      </c>
      <c r="O1727" s="4">
        <v>10894.2</v>
      </c>
      <c r="P1727" s="3" t="s">
        <v>223</v>
      </c>
      <c r="Q1727">
        <v>1720</v>
      </c>
      <c r="R1727">
        <v>1720</v>
      </c>
      <c r="S1727">
        <v>1720</v>
      </c>
      <c r="T1727">
        <v>1720</v>
      </c>
      <c r="U1727">
        <v>1720</v>
      </c>
      <c r="V1727">
        <v>1720</v>
      </c>
      <c r="W1727">
        <v>1720</v>
      </c>
      <c r="X1727">
        <v>1720</v>
      </c>
      <c r="Y1727">
        <v>1720</v>
      </c>
      <c r="Z1727">
        <v>1720</v>
      </c>
      <c r="AA1727">
        <v>1720</v>
      </c>
      <c r="AB1727">
        <v>1720</v>
      </c>
      <c r="AC1727">
        <v>1720</v>
      </c>
      <c r="AD1727" t="s">
        <v>222</v>
      </c>
      <c r="AE1727" s="5">
        <v>44895</v>
      </c>
      <c r="AF1727" s="5">
        <v>44895</v>
      </c>
    </row>
    <row r="1728" spans="1:32" x14ac:dyDescent="0.25">
      <c r="A1728">
        <v>2022</v>
      </c>
      <c r="B1728" s="5">
        <v>44866</v>
      </c>
      <c r="C1728" s="5">
        <v>44895</v>
      </c>
      <c r="D1728" t="s">
        <v>711</v>
      </c>
      <c r="E1728">
        <v>1611</v>
      </c>
      <c r="F1728" s="3" t="s">
        <v>680</v>
      </c>
      <c r="G1728" s="3" t="s">
        <v>680</v>
      </c>
      <c r="H1728" s="3" t="s">
        <v>2889</v>
      </c>
      <c r="I1728" s="3" t="s">
        <v>2600</v>
      </c>
      <c r="J1728" s="3" t="s">
        <v>218</v>
      </c>
      <c r="K1728" s="3" t="s">
        <v>853</v>
      </c>
      <c r="L1728" t="s">
        <v>94</v>
      </c>
      <c r="M1728" s="4">
        <v>18638.3</v>
      </c>
      <c r="N1728" s="3" t="s">
        <v>223</v>
      </c>
      <c r="O1728" s="4">
        <v>16079.3</v>
      </c>
      <c r="P1728" s="3" t="s">
        <v>223</v>
      </c>
      <c r="Q1728">
        <v>1721</v>
      </c>
      <c r="R1728">
        <v>1721</v>
      </c>
      <c r="S1728">
        <v>1721</v>
      </c>
      <c r="T1728">
        <v>1721</v>
      </c>
      <c r="U1728">
        <v>1721</v>
      </c>
      <c r="V1728">
        <v>1721</v>
      </c>
      <c r="W1728">
        <v>1721</v>
      </c>
      <c r="X1728">
        <v>1721</v>
      </c>
      <c r="Y1728">
        <v>1721</v>
      </c>
      <c r="Z1728">
        <v>1721</v>
      </c>
      <c r="AA1728">
        <v>1721</v>
      </c>
      <c r="AB1728">
        <v>1721</v>
      </c>
      <c r="AC1728">
        <v>1721</v>
      </c>
      <c r="AD1728" t="s">
        <v>222</v>
      </c>
      <c r="AE1728" s="5">
        <v>44895</v>
      </c>
      <c r="AF1728" s="5">
        <v>44895</v>
      </c>
    </row>
    <row r="1729" spans="1:32" x14ac:dyDescent="0.25">
      <c r="A1729">
        <v>2022</v>
      </c>
      <c r="B1729" s="5">
        <v>44866</v>
      </c>
      <c r="C1729" s="5">
        <v>44895</v>
      </c>
      <c r="D1729" t="s">
        <v>711</v>
      </c>
      <c r="E1729">
        <v>937</v>
      </c>
      <c r="F1729" s="3" t="s">
        <v>688</v>
      </c>
      <c r="G1729" s="3" t="s">
        <v>688</v>
      </c>
      <c r="H1729" s="3" t="s">
        <v>2889</v>
      </c>
      <c r="I1729" s="3" t="s">
        <v>2645</v>
      </c>
      <c r="J1729" s="3" t="s">
        <v>878</v>
      </c>
      <c r="K1729" s="3" t="s">
        <v>831</v>
      </c>
      <c r="L1729" t="s">
        <v>93</v>
      </c>
      <c r="M1729" s="4">
        <v>18000.02</v>
      </c>
      <c r="N1729" s="3" t="s">
        <v>223</v>
      </c>
      <c r="O1729" s="4">
        <v>15102.2</v>
      </c>
      <c r="P1729" s="3" t="s">
        <v>223</v>
      </c>
      <c r="Q1729">
        <v>1722</v>
      </c>
      <c r="R1729">
        <v>1722</v>
      </c>
      <c r="S1729">
        <v>1722</v>
      </c>
      <c r="T1729">
        <v>1722</v>
      </c>
      <c r="U1729">
        <v>1722</v>
      </c>
      <c r="V1729">
        <v>1722</v>
      </c>
      <c r="W1729">
        <v>1722</v>
      </c>
      <c r="X1729">
        <v>1722</v>
      </c>
      <c r="Y1729">
        <v>1722</v>
      </c>
      <c r="Z1729">
        <v>1722</v>
      </c>
      <c r="AA1729">
        <v>1722</v>
      </c>
      <c r="AB1729">
        <v>1722</v>
      </c>
      <c r="AC1729">
        <v>1722</v>
      </c>
      <c r="AD1729" t="s">
        <v>222</v>
      </c>
      <c r="AE1729" s="5">
        <v>44895</v>
      </c>
      <c r="AF1729" s="5">
        <v>44895</v>
      </c>
    </row>
    <row r="1730" spans="1:32" x14ac:dyDescent="0.25">
      <c r="A1730">
        <v>2022</v>
      </c>
      <c r="B1730" s="5">
        <v>44866</v>
      </c>
      <c r="C1730" s="5">
        <v>44895</v>
      </c>
      <c r="D1730" t="s">
        <v>711</v>
      </c>
      <c r="E1730">
        <v>3</v>
      </c>
      <c r="F1730" s="3" t="s">
        <v>569</v>
      </c>
      <c r="G1730" s="3" t="s">
        <v>569</v>
      </c>
      <c r="H1730" s="3" t="s">
        <v>2890</v>
      </c>
      <c r="I1730" s="3" t="s">
        <v>2795</v>
      </c>
      <c r="J1730" s="3" t="s">
        <v>1909</v>
      </c>
      <c r="K1730" s="3" t="s">
        <v>2796</v>
      </c>
      <c r="L1730" t="s">
        <v>94</v>
      </c>
      <c r="M1730" s="4">
        <v>10590.04</v>
      </c>
      <c r="N1730" s="3" t="s">
        <v>223</v>
      </c>
      <c r="O1730" s="4">
        <v>9468.1</v>
      </c>
      <c r="P1730" s="3" t="s">
        <v>223</v>
      </c>
      <c r="Q1730">
        <v>1723</v>
      </c>
      <c r="R1730">
        <v>1723</v>
      </c>
      <c r="S1730">
        <v>1723</v>
      </c>
      <c r="T1730">
        <v>1723</v>
      </c>
      <c r="U1730">
        <v>1723</v>
      </c>
      <c r="V1730">
        <v>1723</v>
      </c>
      <c r="W1730">
        <v>1723</v>
      </c>
      <c r="X1730">
        <v>1723</v>
      </c>
      <c r="Y1730">
        <v>1723</v>
      </c>
      <c r="Z1730">
        <v>1723</v>
      </c>
      <c r="AA1730">
        <v>1723</v>
      </c>
      <c r="AB1730">
        <v>1723</v>
      </c>
      <c r="AC1730">
        <v>1723</v>
      </c>
      <c r="AD1730" t="s">
        <v>222</v>
      </c>
      <c r="AE1730" s="5">
        <v>44895</v>
      </c>
      <c r="AF1730" s="5">
        <v>44895</v>
      </c>
    </row>
    <row r="1731" spans="1:32" x14ac:dyDescent="0.25">
      <c r="A1731">
        <v>2022</v>
      </c>
      <c r="B1731" s="5">
        <v>44866</v>
      </c>
      <c r="C1731" s="5">
        <v>44895</v>
      </c>
      <c r="D1731" t="s">
        <v>711</v>
      </c>
      <c r="E1731">
        <v>390</v>
      </c>
      <c r="F1731" s="3" t="s">
        <v>294</v>
      </c>
      <c r="G1731" s="3" t="s">
        <v>294</v>
      </c>
      <c r="H1731" s="3" t="s">
        <v>2890</v>
      </c>
      <c r="I1731" s="3" t="s">
        <v>1462</v>
      </c>
      <c r="J1731" s="3" t="s">
        <v>1774</v>
      </c>
      <c r="K1731" s="3" t="s">
        <v>720</v>
      </c>
      <c r="L1731" t="s">
        <v>94</v>
      </c>
      <c r="M1731" s="4">
        <v>22500.01</v>
      </c>
      <c r="N1731" s="3" t="s">
        <v>223</v>
      </c>
      <c r="O1731" s="4">
        <v>17485.099999999999</v>
      </c>
      <c r="P1731" s="3" t="s">
        <v>223</v>
      </c>
      <c r="Q1731">
        <v>1724</v>
      </c>
      <c r="R1731">
        <v>1724</v>
      </c>
      <c r="S1731">
        <v>1724</v>
      </c>
      <c r="T1731">
        <v>1724</v>
      </c>
      <c r="U1731">
        <v>1724</v>
      </c>
      <c r="V1731">
        <v>1724</v>
      </c>
      <c r="W1731">
        <v>1724</v>
      </c>
      <c r="X1731">
        <v>1724</v>
      </c>
      <c r="Y1731">
        <v>1724</v>
      </c>
      <c r="Z1731">
        <v>1724</v>
      </c>
      <c r="AA1731">
        <v>1724</v>
      </c>
      <c r="AB1731">
        <v>1724</v>
      </c>
      <c r="AC1731">
        <v>1724</v>
      </c>
      <c r="AD1731" t="s">
        <v>222</v>
      </c>
      <c r="AE1731" s="5">
        <v>44895</v>
      </c>
      <c r="AF1731" s="5">
        <v>44895</v>
      </c>
    </row>
    <row r="1732" spans="1:32" x14ac:dyDescent="0.25">
      <c r="A1732">
        <v>2022</v>
      </c>
      <c r="B1732" s="5">
        <v>44866</v>
      </c>
      <c r="C1732" s="5">
        <v>44895</v>
      </c>
      <c r="D1732" t="s">
        <v>711</v>
      </c>
      <c r="E1732">
        <v>321</v>
      </c>
      <c r="F1732" s="3" t="s">
        <v>362</v>
      </c>
      <c r="G1732" s="3" t="s">
        <v>362</v>
      </c>
      <c r="H1732" s="3" t="s">
        <v>2890</v>
      </c>
      <c r="I1732" s="3" t="s">
        <v>887</v>
      </c>
      <c r="J1732" s="3" t="s">
        <v>1206</v>
      </c>
      <c r="K1732" s="3" t="s">
        <v>793</v>
      </c>
      <c r="L1732" t="s">
        <v>93</v>
      </c>
      <c r="M1732" s="4">
        <v>19260</v>
      </c>
      <c r="N1732" s="3" t="s">
        <v>223</v>
      </c>
      <c r="O1732" s="4">
        <v>16568</v>
      </c>
      <c r="P1732" s="3" t="s">
        <v>223</v>
      </c>
      <c r="Q1732">
        <v>1725</v>
      </c>
      <c r="R1732">
        <v>1725</v>
      </c>
      <c r="S1732">
        <v>1725</v>
      </c>
      <c r="T1732">
        <v>1725</v>
      </c>
      <c r="U1732">
        <v>1725</v>
      </c>
      <c r="V1732">
        <v>1725</v>
      </c>
      <c r="W1732">
        <v>1725</v>
      </c>
      <c r="X1732">
        <v>1725</v>
      </c>
      <c r="Y1732">
        <v>1725</v>
      </c>
      <c r="Z1732">
        <v>1725</v>
      </c>
      <c r="AA1732">
        <v>1725</v>
      </c>
      <c r="AB1732">
        <v>1725</v>
      </c>
      <c r="AC1732">
        <v>1725</v>
      </c>
      <c r="AD1732" t="s">
        <v>222</v>
      </c>
      <c r="AE1732" s="5">
        <v>44895</v>
      </c>
      <c r="AF1732" s="5">
        <v>44895</v>
      </c>
    </row>
    <row r="1733" spans="1:32" x14ac:dyDescent="0.25">
      <c r="A1733">
        <v>2022</v>
      </c>
      <c r="B1733" s="5">
        <v>44866</v>
      </c>
      <c r="C1733" s="5">
        <v>44895</v>
      </c>
      <c r="D1733" t="s">
        <v>711</v>
      </c>
      <c r="E1733">
        <v>14</v>
      </c>
      <c r="F1733" s="3" t="s">
        <v>246</v>
      </c>
      <c r="G1733" s="3" t="s">
        <v>246</v>
      </c>
      <c r="H1733" s="3" t="s">
        <v>2890</v>
      </c>
      <c r="I1733" s="3" t="s">
        <v>2719</v>
      </c>
      <c r="J1733" s="3" t="s">
        <v>1592</v>
      </c>
      <c r="K1733" s="3" t="s">
        <v>1040</v>
      </c>
      <c r="L1733" t="s">
        <v>93</v>
      </c>
      <c r="M1733" s="4">
        <v>23670</v>
      </c>
      <c r="N1733" s="3" t="s">
        <v>223</v>
      </c>
      <c r="O1733" s="4">
        <v>20036</v>
      </c>
      <c r="P1733" s="3" t="s">
        <v>223</v>
      </c>
      <c r="Q1733">
        <v>1726</v>
      </c>
      <c r="R1733">
        <v>1726</v>
      </c>
      <c r="S1733">
        <v>1726</v>
      </c>
      <c r="T1733">
        <v>1726</v>
      </c>
      <c r="U1733">
        <v>1726</v>
      </c>
      <c r="V1733">
        <v>1726</v>
      </c>
      <c r="W1733">
        <v>1726</v>
      </c>
      <c r="X1733">
        <v>1726</v>
      </c>
      <c r="Y1733">
        <v>1726</v>
      </c>
      <c r="Z1733">
        <v>1726</v>
      </c>
      <c r="AA1733">
        <v>1726</v>
      </c>
      <c r="AB1733">
        <v>1726</v>
      </c>
      <c r="AC1733">
        <v>1726</v>
      </c>
      <c r="AD1733" t="s">
        <v>222</v>
      </c>
      <c r="AE1733" s="5">
        <v>44895</v>
      </c>
      <c r="AF1733" s="5">
        <v>44895</v>
      </c>
    </row>
    <row r="1734" spans="1:32" x14ac:dyDescent="0.25">
      <c r="A1734">
        <v>2022</v>
      </c>
      <c r="B1734" s="5">
        <v>44866</v>
      </c>
      <c r="C1734" s="5">
        <v>44895</v>
      </c>
      <c r="D1734" t="s">
        <v>711</v>
      </c>
      <c r="E1734">
        <v>57</v>
      </c>
      <c r="F1734" s="3" t="s">
        <v>274</v>
      </c>
      <c r="G1734" s="3" t="s">
        <v>274</v>
      </c>
      <c r="H1734" s="3" t="s">
        <v>2890</v>
      </c>
      <c r="I1734" s="3" t="s">
        <v>758</v>
      </c>
      <c r="J1734" s="3" t="s">
        <v>1108</v>
      </c>
      <c r="K1734" s="3" t="s">
        <v>1119</v>
      </c>
      <c r="L1734" t="s">
        <v>94</v>
      </c>
      <c r="M1734" s="4">
        <v>22230.080000000002</v>
      </c>
      <c r="N1734" s="3" t="s">
        <v>223</v>
      </c>
      <c r="O1734" s="4">
        <v>14526.500000000002</v>
      </c>
      <c r="P1734" s="3" t="s">
        <v>223</v>
      </c>
      <c r="Q1734">
        <v>1727</v>
      </c>
      <c r="R1734">
        <v>1727</v>
      </c>
      <c r="S1734">
        <v>1727</v>
      </c>
      <c r="T1734">
        <v>1727</v>
      </c>
      <c r="U1734">
        <v>1727</v>
      </c>
      <c r="V1734">
        <v>1727</v>
      </c>
      <c r="W1734">
        <v>1727</v>
      </c>
      <c r="X1734">
        <v>1727</v>
      </c>
      <c r="Y1734">
        <v>1727</v>
      </c>
      <c r="Z1734">
        <v>1727</v>
      </c>
      <c r="AA1734">
        <v>1727</v>
      </c>
      <c r="AB1734">
        <v>1727</v>
      </c>
      <c r="AC1734">
        <v>1727</v>
      </c>
      <c r="AD1734" t="s">
        <v>222</v>
      </c>
      <c r="AE1734" s="5">
        <v>44895</v>
      </c>
      <c r="AF1734" s="5">
        <v>44895</v>
      </c>
    </row>
    <row r="1735" spans="1:32" x14ac:dyDescent="0.25">
      <c r="A1735">
        <v>2022</v>
      </c>
      <c r="B1735" s="5">
        <v>44866</v>
      </c>
      <c r="C1735" s="5">
        <v>44895</v>
      </c>
      <c r="D1735" t="s">
        <v>711</v>
      </c>
      <c r="E1735">
        <v>277</v>
      </c>
      <c r="F1735" s="3" t="s">
        <v>241</v>
      </c>
      <c r="G1735" s="3" t="s">
        <v>241</v>
      </c>
      <c r="H1735" s="3" t="s">
        <v>2890</v>
      </c>
      <c r="I1735" s="3" t="s">
        <v>828</v>
      </c>
      <c r="J1735" s="3" t="s">
        <v>999</v>
      </c>
      <c r="K1735" s="3" t="s">
        <v>842</v>
      </c>
      <c r="L1735" t="s">
        <v>94</v>
      </c>
      <c r="M1735" s="4">
        <v>15450</v>
      </c>
      <c r="N1735" s="3" t="s">
        <v>223</v>
      </c>
      <c r="O1735" s="4">
        <v>13167</v>
      </c>
      <c r="P1735" s="3" t="s">
        <v>223</v>
      </c>
      <c r="Q1735">
        <v>1728</v>
      </c>
      <c r="R1735">
        <v>1728</v>
      </c>
      <c r="S1735">
        <v>1728</v>
      </c>
      <c r="T1735">
        <v>1728</v>
      </c>
      <c r="U1735">
        <v>1728</v>
      </c>
      <c r="V1735">
        <v>1728</v>
      </c>
      <c r="W1735">
        <v>1728</v>
      </c>
      <c r="X1735">
        <v>1728</v>
      </c>
      <c r="Y1735">
        <v>1728</v>
      </c>
      <c r="Z1735">
        <v>1728</v>
      </c>
      <c r="AA1735">
        <v>1728</v>
      </c>
      <c r="AB1735">
        <v>1728</v>
      </c>
      <c r="AC1735">
        <v>1728</v>
      </c>
      <c r="AD1735" t="s">
        <v>222</v>
      </c>
      <c r="AE1735" s="5">
        <v>44895</v>
      </c>
      <c r="AF1735" s="5">
        <v>44895</v>
      </c>
    </row>
    <row r="1736" spans="1:32" x14ac:dyDescent="0.25">
      <c r="A1736">
        <v>2022</v>
      </c>
      <c r="B1736" s="5">
        <v>44866</v>
      </c>
      <c r="C1736" s="5">
        <v>44895</v>
      </c>
      <c r="D1736" t="s">
        <v>711</v>
      </c>
      <c r="E1736">
        <v>3</v>
      </c>
      <c r="F1736" s="3" t="s">
        <v>569</v>
      </c>
      <c r="G1736" s="3" t="s">
        <v>569</v>
      </c>
      <c r="H1736" s="3" t="s">
        <v>2890</v>
      </c>
      <c r="I1736" s="3" t="s">
        <v>2754</v>
      </c>
      <c r="J1736" s="3" t="s">
        <v>942</v>
      </c>
      <c r="K1736" s="3" t="s">
        <v>768</v>
      </c>
      <c r="L1736" t="s">
        <v>94</v>
      </c>
      <c r="M1736" s="4">
        <v>5295.02</v>
      </c>
      <c r="N1736" s="3" t="s">
        <v>223</v>
      </c>
      <c r="O1736" s="4">
        <v>4437.05</v>
      </c>
      <c r="P1736" s="3" t="s">
        <v>223</v>
      </c>
      <c r="Q1736">
        <v>1729</v>
      </c>
      <c r="R1736">
        <v>1729</v>
      </c>
      <c r="S1736">
        <v>1729</v>
      </c>
      <c r="T1736">
        <v>1729</v>
      </c>
      <c r="U1736">
        <v>1729</v>
      </c>
      <c r="V1736">
        <v>1729</v>
      </c>
      <c r="W1736">
        <v>1729</v>
      </c>
      <c r="X1736">
        <v>1729</v>
      </c>
      <c r="Y1736">
        <v>1729</v>
      </c>
      <c r="Z1736">
        <v>1729</v>
      </c>
      <c r="AA1736">
        <v>1729</v>
      </c>
      <c r="AB1736">
        <v>1729</v>
      </c>
      <c r="AC1736">
        <v>1729</v>
      </c>
      <c r="AD1736" t="s">
        <v>222</v>
      </c>
      <c r="AE1736" s="5">
        <v>44895</v>
      </c>
      <c r="AF1736" s="5">
        <v>44895</v>
      </c>
    </row>
    <row r="1737" spans="1:32" x14ac:dyDescent="0.25">
      <c r="A1737">
        <v>2022</v>
      </c>
      <c r="B1737" s="5">
        <v>44866</v>
      </c>
      <c r="C1737" s="5">
        <v>44895</v>
      </c>
      <c r="D1737" t="s">
        <v>711</v>
      </c>
      <c r="E1737">
        <v>282</v>
      </c>
      <c r="F1737" s="3" t="s">
        <v>369</v>
      </c>
      <c r="G1737" s="3" t="s">
        <v>369</v>
      </c>
      <c r="H1737" s="3" t="s">
        <v>2890</v>
      </c>
      <c r="I1737" s="3" t="s">
        <v>2064</v>
      </c>
      <c r="J1737" s="3" t="s">
        <v>1696</v>
      </c>
      <c r="K1737" s="3" t="s">
        <v>793</v>
      </c>
      <c r="L1737" t="s">
        <v>93</v>
      </c>
      <c r="M1737" s="4">
        <v>13140.04</v>
      </c>
      <c r="N1737" s="3" t="s">
        <v>223</v>
      </c>
      <c r="O1737" s="4">
        <v>11417.2</v>
      </c>
      <c r="P1737" s="3" t="s">
        <v>223</v>
      </c>
      <c r="Q1737">
        <v>1730</v>
      </c>
      <c r="R1737">
        <v>1730</v>
      </c>
      <c r="S1737">
        <v>1730</v>
      </c>
      <c r="T1737">
        <v>1730</v>
      </c>
      <c r="U1737">
        <v>1730</v>
      </c>
      <c r="V1737">
        <v>1730</v>
      </c>
      <c r="W1737">
        <v>1730</v>
      </c>
      <c r="X1737">
        <v>1730</v>
      </c>
      <c r="Y1737">
        <v>1730</v>
      </c>
      <c r="Z1737">
        <v>1730</v>
      </c>
      <c r="AA1737">
        <v>1730</v>
      </c>
      <c r="AB1737">
        <v>1730</v>
      </c>
      <c r="AC1737">
        <v>1730</v>
      </c>
      <c r="AD1737" t="s">
        <v>222</v>
      </c>
      <c r="AE1737" s="5">
        <v>44895</v>
      </c>
      <c r="AF1737" s="5">
        <v>44895</v>
      </c>
    </row>
    <row r="1738" spans="1:32" x14ac:dyDescent="0.25">
      <c r="A1738">
        <v>2022</v>
      </c>
      <c r="B1738" s="5">
        <v>44866</v>
      </c>
      <c r="C1738" s="5">
        <v>44895</v>
      </c>
      <c r="D1738" t="s">
        <v>711</v>
      </c>
      <c r="E1738">
        <v>611</v>
      </c>
      <c r="F1738" s="3" t="s">
        <v>372</v>
      </c>
      <c r="G1738" s="3" t="s">
        <v>372</v>
      </c>
      <c r="H1738" s="3" t="s">
        <v>2890</v>
      </c>
      <c r="I1738" s="3" t="s">
        <v>746</v>
      </c>
      <c r="J1738" s="3" t="s">
        <v>809</v>
      </c>
      <c r="K1738" s="3" t="s">
        <v>914</v>
      </c>
      <c r="L1738" t="s">
        <v>93</v>
      </c>
      <c r="M1738" s="4">
        <v>40020.019999999997</v>
      </c>
      <c r="N1738" s="3" t="s">
        <v>223</v>
      </c>
      <c r="O1738" s="4">
        <v>31498.6</v>
      </c>
      <c r="P1738" s="3" t="s">
        <v>223</v>
      </c>
      <c r="Q1738">
        <v>1731</v>
      </c>
      <c r="R1738">
        <v>1731</v>
      </c>
      <c r="S1738">
        <v>1731</v>
      </c>
      <c r="T1738">
        <v>1731</v>
      </c>
      <c r="U1738">
        <v>1731</v>
      </c>
      <c r="V1738">
        <v>1731</v>
      </c>
      <c r="W1738">
        <v>1731</v>
      </c>
      <c r="X1738">
        <v>1731</v>
      </c>
      <c r="Y1738">
        <v>1731</v>
      </c>
      <c r="Z1738">
        <v>1731</v>
      </c>
      <c r="AA1738">
        <v>1731</v>
      </c>
      <c r="AB1738">
        <v>1731</v>
      </c>
      <c r="AC1738">
        <v>1731</v>
      </c>
      <c r="AD1738" t="s">
        <v>222</v>
      </c>
      <c r="AE1738" s="5">
        <v>44895</v>
      </c>
      <c r="AF1738" s="5">
        <v>44895</v>
      </c>
    </row>
    <row r="1739" spans="1:32" x14ac:dyDescent="0.25">
      <c r="A1739">
        <v>2022</v>
      </c>
      <c r="B1739" s="5">
        <v>44866</v>
      </c>
      <c r="C1739" s="5">
        <v>44895</v>
      </c>
      <c r="D1739" t="s">
        <v>711</v>
      </c>
      <c r="E1739">
        <v>1886</v>
      </c>
      <c r="F1739" s="3" t="s">
        <v>2957</v>
      </c>
      <c r="G1739" s="3" t="s">
        <v>2957</v>
      </c>
      <c r="H1739" s="3" t="s">
        <v>2890</v>
      </c>
      <c r="I1739" s="3" t="s">
        <v>2969</v>
      </c>
      <c r="J1739" s="3" t="s">
        <v>750</v>
      </c>
      <c r="K1739" s="3" t="s">
        <v>1258</v>
      </c>
      <c r="L1739" t="s">
        <v>94</v>
      </c>
      <c r="M1739" s="4">
        <v>42000.02</v>
      </c>
      <c r="N1739" s="3" t="s">
        <v>223</v>
      </c>
      <c r="O1739" s="4">
        <v>32773.199999999997</v>
      </c>
      <c r="P1739" s="3" t="s">
        <v>223</v>
      </c>
      <c r="Q1739">
        <v>1732</v>
      </c>
      <c r="R1739">
        <v>1732</v>
      </c>
      <c r="S1739">
        <v>1732</v>
      </c>
      <c r="T1739">
        <v>1732</v>
      </c>
      <c r="U1739">
        <v>1732</v>
      </c>
      <c r="V1739">
        <v>1732</v>
      </c>
      <c r="W1739">
        <v>1732</v>
      </c>
      <c r="X1739">
        <v>1732</v>
      </c>
      <c r="Y1739">
        <v>1732</v>
      </c>
      <c r="Z1739">
        <v>1732</v>
      </c>
      <c r="AA1739">
        <v>1732</v>
      </c>
      <c r="AB1739">
        <v>1732</v>
      </c>
      <c r="AC1739">
        <v>1732</v>
      </c>
      <c r="AD1739" t="s">
        <v>222</v>
      </c>
      <c r="AE1739" s="5">
        <v>44895</v>
      </c>
      <c r="AF1739" s="5">
        <v>44895</v>
      </c>
    </row>
    <row r="1740" spans="1:32" x14ac:dyDescent="0.25">
      <c r="A1740">
        <v>2022</v>
      </c>
      <c r="B1740" s="5">
        <v>44866</v>
      </c>
      <c r="C1740" s="5">
        <v>44895</v>
      </c>
      <c r="D1740" t="s">
        <v>711</v>
      </c>
      <c r="E1740">
        <v>1865</v>
      </c>
      <c r="F1740" s="3" t="s">
        <v>2933</v>
      </c>
      <c r="G1740" s="3" t="s">
        <v>2933</v>
      </c>
      <c r="H1740" s="3" t="s">
        <v>2890</v>
      </c>
      <c r="I1740" s="3" t="s">
        <v>2970</v>
      </c>
      <c r="J1740" s="3" t="s">
        <v>1128</v>
      </c>
      <c r="K1740" s="3" t="s">
        <v>2097</v>
      </c>
      <c r="L1740" t="s">
        <v>94</v>
      </c>
      <c r="M1740" s="4">
        <v>3465.04</v>
      </c>
      <c r="N1740" s="3" t="s">
        <v>223</v>
      </c>
      <c r="O1740" s="4">
        <v>3202.35</v>
      </c>
      <c r="P1740" s="3" t="s">
        <v>223</v>
      </c>
      <c r="Q1740">
        <v>1733</v>
      </c>
      <c r="R1740">
        <v>1733</v>
      </c>
      <c r="S1740">
        <v>1733</v>
      </c>
      <c r="T1740">
        <v>1733</v>
      </c>
      <c r="U1740">
        <v>1733</v>
      </c>
      <c r="V1740">
        <v>1733</v>
      </c>
      <c r="W1740">
        <v>1733</v>
      </c>
      <c r="X1740">
        <v>1733</v>
      </c>
      <c r="Y1740">
        <v>1733</v>
      </c>
      <c r="Z1740">
        <v>1733</v>
      </c>
      <c r="AA1740">
        <v>1733</v>
      </c>
      <c r="AB1740">
        <v>1733</v>
      </c>
      <c r="AC1740">
        <v>1733</v>
      </c>
      <c r="AD1740" t="s">
        <v>222</v>
      </c>
      <c r="AE1740" s="5">
        <v>44895</v>
      </c>
      <c r="AF1740" s="5">
        <v>44895</v>
      </c>
    </row>
    <row r="1741" spans="1:32" x14ac:dyDescent="0.25">
      <c r="A1741">
        <v>2022</v>
      </c>
      <c r="B1741" s="5">
        <v>44866</v>
      </c>
      <c r="C1741" s="5">
        <v>44895</v>
      </c>
      <c r="D1741" t="s">
        <v>711</v>
      </c>
      <c r="E1741">
        <v>1865</v>
      </c>
      <c r="F1741" s="3" t="s">
        <v>2933</v>
      </c>
      <c r="G1741" s="3" t="s">
        <v>2933</v>
      </c>
      <c r="H1741" s="3" t="s">
        <v>2890</v>
      </c>
      <c r="I1741" s="3" t="s">
        <v>2907</v>
      </c>
      <c r="J1741" s="3" t="s">
        <v>858</v>
      </c>
      <c r="K1741" s="3" t="s">
        <v>218</v>
      </c>
      <c r="L1741" t="s">
        <v>94</v>
      </c>
      <c r="M1741" s="4">
        <v>12320.080000000002</v>
      </c>
      <c r="N1741" s="3" t="s">
        <v>223</v>
      </c>
      <c r="O1741" s="4">
        <v>10857.7</v>
      </c>
      <c r="P1741" s="3" t="s">
        <v>223</v>
      </c>
      <c r="Q1741">
        <v>1734</v>
      </c>
      <c r="R1741">
        <v>1734</v>
      </c>
      <c r="S1741">
        <v>1734</v>
      </c>
      <c r="T1741">
        <v>1734</v>
      </c>
      <c r="U1741">
        <v>1734</v>
      </c>
      <c r="V1741">
        <v>1734</v>
      </c>
      <c r="W1741">
        <v>1734</v>
      </c>
      <c r="X1741">
        <v>1734</v>
      </c>
      <c r="Y1741">
        <v>1734</v>
      </c>
      <c r="Z1741">
        <v>1734</v>
      </c>
      <c r="AA1741">
        <v>1734</v>
      </c>
      <c r="AB1741">
        <v>1734</v>
      </c>
      <c r="AC1741">
        <v>1734</v>
      </c>
      <c r="AD1741" t="s">
        <v>222</v>
      </c>
      <c r="AE1741" s="5">
        <v>44895</v>
      </c>
      <c r="AF1741" s="5">
        <v>44895</v>
      </c>
    </row>
    <row r="1742" spans="1:32" x14ac:dyDescent="0.25">
      <c r="A1742">
        <v>2022</v>
      </c>
      <c r="B1742" s="5">
        <v>44866</v>
      </c>
      <c r="C1742" s="5">
        <v>44895</v>
      </c>
      <c r="D1742" t="s">
        <v>711</v>
      </c>
      <c r="E1742">
        <v>1865</v>
      </c>
      <c r="F1742" s="3" t="s">
        <v>2933</v>
      </c>
      <c r="G1742" s="3" t="s">
        <v>2933</v>
      </c>
      <c r="H1742" s="3" t="s">
        <v>2890</v>
      </c>
      <c r="I1742" s="3" t="s">
        <v>2908</v>
      </c>
      <c r="J1742" s="3" t="s">
        <v>745</v>
      </c>
      <c r="K1742" s="3" t="s">
        <v>759</v>
      </c>
      <c r="L1742" t="s">
        <v>94</v>
      </c>
      <c r="M1742" s="4">
        <v>12320.080000000002</v>
      </c>
      <c r="N1742" s="3" t="s">
        <v>223</v>
      </c>
      <c r="O1742" s="4">
        <v>10857.7</v>
      </c>
      <c r="P1742" s="3" t="s">
        <v>223</v>
      </c>
      <c r="Q1742">
        <v>1735</v>
      </c>
      <c r="R1742">
        <v>1735</v>
      </c>
      <c r="S1742">
        <v>1735</v>
      </c>
      <c r="T1742">
        <v>1735</v>
      </c>
      <c r="U1742">
        <v>1735</v>
      </c>
      <c r="V1742">
        <v>1735</v>
      </c>
      <c r="W1742">
        <v>1735</v>
      </c>
      <c r="X1742">
        <v>1735</v>
      </c>
      <c r="Y1742">
        <v>1735</v>
      </c>
      <c r="Z1742">
        <v>1735</v>
      </c>
      <c r="AA1742">
        <v>1735</v>
      </c>
      <c r="AB1742">
        <v>1735</v>
      </c>
      <c r="AC1742">
        <v>1735</v>
      </c>
      <c r="AD1742" t="s">
        <v>222</v>
      </c>
      <c r="AE1742" s="5">
        <v>44895</v>
      </c>
      <c r="AF1742" s="5">
        <v>44895</v>
      </c>
    </row>
    <row r="1743" spans="1:32" x14ac:dyDescent="0.25">
      <c r="A1743">
        <v>2022</v>
      </c>
      <c r="B1743" s="5">
        <v>44866</v>
      </c>
      <c r="C1743" s="5">
        <v>44895</v>
      </c>
      <c r="D1743" t="s">
        <v>711</v>
      </c>
      <c r="E1743">
        <v>1861</v>
      </c>
      <c r="F1743" s="3" t="s">
        <v>2934</v>
      </c>
      <c r="G1743" s="3" t="s">
        <v>2934</v>
      </c>
      <c r="H1743" s="3" t="s">
        <v>2890</v>
      </c>
      <c r="I1743" s="3" t="s">
        <v>828</v>
      </c>
      <c r="J1743" s="3" t="s">
        <v>1091</v>
      </c>
      <c r="K1743" s="3" t="s">
        <v>1040</v>
      </c>
      <c r="L1743" t="s">
        <v>94</v>
      </c>
      <c r="M1743" s="4">
        <v>14400.08</v>
      </c>
      <c r="N1743" s="3" t="s">
        <v>223</v>
      </c>
      <c r="O1743" s="4">
        <v>12373.2</v>
      </c>
      <c r="P1743" s="3" t="s">
        <v>223</v>
      </c>
      <c r="Q1743">
        <v>1736</v>
      </c>
      <c r="R1743">
        <v>1736</v>
      </c>
      <c r="S1743">
        <v>1736</v>
      </c>
      <c r="T1743">
        <v>1736</v>
      </c>
      <c r="U1743">
        <v>1736</v>
      </c>
      <c r="V1743">
        <v>1736</v>
      </c>
      <c r="W1743">
        <v>1736</v>
      </c>
      <c r="X1743">
        <v>1736</v>
      </c>
      <c r="Y1743">
        <v>1736</v>
      </c>
      <c r="Z1743">
        <v>1736</v>
      </c>
      <c r="AA1743">
        <v>1736</v>
      </c>
      <c r="AB1743">
        <v>1736</v>
      </c>
      <c r="AC1743">
        <v>1736</v>
      </c>
      <c r="AD1743" t="s">
        <v>222</v>
      </c>
      <c r="AE1743" s="5">
        <v>44895</v>
      </c>
      <c r="AF1743" s="5">
        <v>44895</v>
      </c>
    </row>
    <row r="1744" spans="1:32" x14ac:dyDescent="0.25">
      <c r="A1744">
        <v>2022</v>
      </c>
      <c r="B1744" s="5">
        <v>44866</v>
      </c>
      <c r="C1744" s="5">
        <v>44895</v>
      </c>
      <c r="D1744" t="s">
        <v>711</v>
      </c>
      <c r="E1744">
        <v>1861</v>
      </c>
      <c r="F1744" s="3" t="s">
        <v>2934</v>
      </c>
      <c r="G1744" s="3" t="s">
        <v>2934</v>
      </c>
      <c r="H1744" s="3" t="s">
        <v>2890</v>
      </c>
      <c r="I1744" s="3" t="s">
        <v>2909</v>
      </c>
      <c r="J1744" s="3" t="s">
        <v>750</v>
      </c>
      <c r="K1744" s="3" t="s">
        <v>759</v>
      </c>
      <c r="L1744" t="s">
        <v>94</v>
      </c>
      <c r="M1744" s="4">
        <v>15840.080000000002</v>
      </c>
      <c r="N1744" s="3" t="s">
        <v>223</v>
      </c>
      <c r="O1744" s="4">
        <v>13608.2</v>
      </c>
      <c r="P1744" s="3" t="s">
        <v>223</v>
      </c>
      <c r="Q1744">
        <v>1737</v>
      </c>
      <c r="R1744">
        <v>1737</v>
      </c>
      <c r="S1744">
        <v>1737</v>
      </c>
      <c r="T1744">
        <v>1737</v>
      </c>
      <c r="U1744">
        <v>1737</v>
      </c>
      <c r="V1744">
        <v>1737</v>
      </c>
      <c r="W1744">
        <v>1737</v>
      </c>
      <c r="X1744">
        <v>1737</v>
      </c>
      <c r="Y1744">
        <v>1737</v>
      </c>
      <c r="Z1744">
        <v>1737</v>
      </c>
      <c r="AA1744">
        <v>1737</v>
      </c>
      <c r="AB1744">
        <v>1737</v>
      </c>
      <c r="AC1744">
        <v>1737</v>
      </c>
      <c r="AD1744" t="s">
        <v>222</v>
      </c>
      <c r="AE1744" s="5">
        <v>44895</v>
      </c>
      <c r="AF1744" s="5">
        <v>44895</v>
      </c>
    </row>
    <row r="1745" spans="1:32" x14ac:dyDescent="0.25">
      <c r="A1745">
        <v>2022</v>
      </c>
      <c r="B1745" s="5">
        <v>44866</v>
      </c>
      <c r="C1745" s="5">
        <v>44895</v>
      </c>
      <c r="D1745" t="s">
        <v>711</v>
      </c>
      <c r="E1745">
        <v>1691</v>
      </c>
      <c r="F1745" s="3" t="s">
        <v>525</v>
      </c>
      <c r="G1745" s="3" t="s">
        <v>525</v>
      </c>
      <c r="H1745" s="3" t="s">
        <v>2891</v>
      </c>
      <c r="I1745" s="3" t="s">
        <v>1972</v>
      </c>
      <c r="J1745" s="3" t="s">
        <v>736</v>
      </c>
      <c r="K1745" s="3" t="s">
        <v>2700</v>
      </c>
      <c r="L1745" t="s">
        <v>93</v>
      </c>
      <c r="M1745" s="4">
        <v>25170.02</v>
      </c>
      <c r="N1745" s="3" t="s">
        <v>223</v>
      </c>
      <c r="O1745" s="4">
        <v>19875.2</v>
      </c>
      <c r="P1745" s="3" t="s">
        <v>223</v>
      </c>
      <c r="Q1745">
        <v>1738</v>
      </c>
      <c r="R1745">
        <v>1738</v>
      </c>
      <c r="S1745">
        <v>1738</v>
      </c>
      <c r="T1745">
        <v>1738</v>
      </c>
      <c r="U1745">
        <v>1738</v>
      </c>
      <c r="V1745">
        <v>1738</v>
      </c>
      <c r="W1745">
        <v>1738</v>
      </c>
      <c r="X1745">
        <v>1738</v>
      </c>
      <c r="Y1745">
        <v>1738</v>
      </c>
      <c r="Z1745">
        <v>1738</v>
      </c>
      <c r="AA1745">
        <v>1738</v>
      </c>
      <c r="AB1745">
        <v>1738</v>
      </c>
      <c r="AC1745">
        <v>1738</v>
      </c>
      <c r="AD1745" t="s">
        <v>222</v>
      </c>
      <c r="AE1745" s="5">
        <v>44895</v>
      </c>
      <c r="AF1745" s="5">
        <v>44895</v>
      </c>
    </row>
    <row r="1746" spans="1:32" x14ac:dyDescent="0.25">
      <c r="A1746">
        <v>2022</v>
      </c>
      <c r="B1746" s="5">
        <v>44866</v>
      </c>
      <c r="C1746" s="5">
        <v>44895</v>
      </c>
      <c r="D1746" t="s">
        <v>711</v>
      </c>
      <c r="E1746">
        <v>14</v>
      </c>
      <c r="F1746" s="3" t="s">
        <v>246</v>
      </c>
      <c r="G1746" s="3" t="s">
        <v>246</v>
      </c>
      <c r="H1746" s="3" t="s">
        <v>2891</v>
      </c>
      <c r="I1746" s="3" t="s">
        <v>1535</v>
      </c>
      <c r="J1746" s="3" t="s">
        <v>1186</v>
      </c>
      <c r="K1746" s="3" t="s">
        <v>729</v>
      </c>
      <c r="L1746" t="s">
        <v>93</v>
      </c>
      <c r="M1746" s="4">
        <v>11532.04</v>
      </c>
      <c r="N1746" s="3" t="s">
        <v>223</v>
      </c>
      <c r="O1746" s="4">
        <v>10186.800000000001</v>
      </c>
      <c r="P1746" s="3" t="s">
        <v>223</v>
      </c>
      <c r="Q1746">
        <v>1739</v>
      </c>
      <c r="R1746">
        <v>1739</v>
      </c>
      <c r="S1746">
        <v>1739</v>
      </c>
      <c r="T1746">
        <v>1739</v>
      </c>
      <c r="U1746">
        <v>1739</v>
      </c>
      <c r="V1746">
        <v>1739</v>
      </c>
      <c r="W1746">
        <v>1739</v>
      </c>
      <c r="X1746">
        <v>1739</v>
      </c>
      <c r="Y1746">
        <v>1739</v>
      </c>
      <c r="Z1746">
        <v>1739</v>
      </c>
      <c r="AA1746">
        <v>1739</v>
      </c>
      <c r="AB1746">
        <v>1739</v>
      </c>
      <c r="AC1746">
        <v>1739</v>
      </c>
      <c r="AD1746" t="s">
        <v>222</v>
      </c>
      <c r="AE1746" s="5">
        <v>44895</v>
      </c>
      <c r="AF1746" s="5">
        <v>44895</v>
      </c>
    </row>
    <row r="1747" spans="1:32" x14ac:dyDescent="0.25">
      <c r="A1747">
        <v>2022</v>
      </c>
      <c r="B1747" s="5">
        <v>44866</v>
      </c>
      <c r="C1747" s="5">
        <v>44895</v>
      </c>
      <c r="D1747" t="s">
        <v>711</v>
      </c>
      <c r="E1747">
        <v>1862</v>
      </c>
      <c r="F1747" s="3" t="s">
        <v>2935</v>
      </c>
      <c r="G1747" s="3" t="s">
        <v>2935</v>
      </c>
      <c r="H1747" s="3" t="s">
        <v>2891</v>
      </c>
      <c r="I1747" s="3" t="s">
        <v>2910</v>
      </c>
      <c r="J1747" s="3" t="s">
        <v>2911</v>
      </c>
      <c r="K1747" s="3" t="s">
        <v>768</v>
      </c>
      <c r="L1747" t="s">
        <v>94</v>
      </c>
      <c r="M1747" s="4">
        <v>15000.02</v>
      </c>
      <c r="N1747" s="3" t="s">
        <v>223</v>
      </c>
      <c r="O1747" s="4">
        <v>12828</v>
      </c>
      <c r="P1747" s="3" t="s">
        <v>223</v>
      </c>
      <c r="Q1747">
        <v>1740</v>
      </c>
      <c r="R1747">
        <v>1740</v>
      </c>
      <c r="S1747">
        <v>1740</v>
      </c>
      <c r="T1747">
        <v>1740</v>
      </c>
      <c r="U1747">
        <v>1740</v>
      </c>
      <c r="V1747">
        <v>1740</v>
      </c>
      <c r="W1747">
        <v>1740</v>
      </c>
      <c r="X1747">
        <v>1740</v>
      </c>
      <c r="Y1747">
        <v>1740</v>
      </c>
      <c r="Z1747">
        <v>1740</v>
      </c>
      <c r="AA1747">
        <v>1740</v>
      </c>
      <c r="AB1747">
        <v>1740</v>
      </c>
      <c r="AC1747">
        <v>1740</v>
      </c>
      <c r="AD1747" t="s">
        <v>222</v>
      </c>
      <c r="AE1747" s="5">
        <v>44895</v>
      </c>
      <c r="AF1747" s="5">
        <v>44895</v>
      </c>
    </row>
    <row r="1748" spans="1:32" x14ac:dyDescent="0.25">
      <c r="A1748">
        <v>2022</v>
      </c>
      <c r="B1748" s="5">
        <v>44866</v>
      </c>
      <c r="C1748" s="5">
        <v>44895</v>
      </c>
      <c r="D1748" t="s">
        <v>711</v>
      </c>
      <c r="E1748">
        <v>1214</v>
      </c>
      <c r="F1748" s="3" t="s">
        <v>663</v>
      </c>
      <c r="G1748" s="3" t="s">
        <v>663</v>
      </c>
      <c r="H1748" s="3" t="s">
        <v>2891</v>
      </c>
      <c r="I1748" s="3" t="s">
        <v>2540</v>
      </c>
      <c r="J1748" s="3" t="s">
        <v>1364</v>
      </c>
      <c r="K1748" s="3" t="s">
        <v>1197</v>
      </c>
      <c r="L1748" t="s">
        <v>94</v>
      </c>
      <c r="M1748" s="4">
        <v>5066</v>
      </c>
      <c r="N1748" s="3" t="s">
        <v>223</v>
      </c>
      <c r="O1748" s="4">
        <v>5066</v>
      </c>
      <c r="P1748" s="3" t="s">
        <v>223</v>
      </c>
      <c r="Q1748">
        <v>1741</v>
      </c>
      <c r="R1748">
        <v>1741</v>
      </c>
      <c r="S1748">
        <v>1741</v>
      </c>
      <c r="T1748">
        <v>1741</v>
      </c>
      <c r="U1748">
        <v>1741</v>
      </c>
      <c r="V1748">
        <v>1741</v>
      </c>
      <c r="W1748">
        <v>1741</v>
      </c>
      <c r="X1748">
        <v>1741</v>
      </c>
      <c r="Y1748">
        <v>1741</v>
      </c>
      <c r="Z1748">
        <v>1741</v>
      </c>
      <c r="AA1748">
        <v>1741</v>
      </c>
      <c r="AB1748">
        <v>1741</v>
      </c>
      <c r="AC1748">
        <v>1741</v>
      </c>
      <c r="AD1748" t="s">
        <v>222</v>
      </c>
      <c r="AE1748" s="5">
        <v>44895</v>
      </c>
      <c r="AF1748" s="5">
        <v>44895</v>
      </c>
    </row>
    <row r="1749" spans="1:32" x14ac:dyDescent="0.25">
      <c r="A1749">
        <v>2022</v>
      </c>
      <c r="B1749" s="5">
        <v>44866</v>
      </c>
      <c r="C1749" s="5">
        <v>44895</v>
      </c>
      <c r="D1749" t="s">
        <v>711</v>
      </c>
      <c r="E1749">
        <v>1665</v>
      </c>
      <c r="F1749" s="3" t="s">
        <v>385</v>
      </c>
      <c r="G1749" s="3" t="s">
        <v>385</v>
      </c>
      <c r="H1749" s="3" t="s">
        <v>2891</v>
      </c>
      <c r="I1749" s="3" t="s">
        <v>2555</v>
      </c>
      <c r="J1749" s="3" t="s">
        <v>1197</v>
      </c>
      <c r="K1749" s="3" t="s">
        <v>1301</v>
      </c>
      <c r="L1749" t="s">
        <v>93</v>
      </c>
      <c r="M1749" s="4">
        <v>16380</v>
      </c>
      <c r="N1749" s="3" t="s">
        <v>223</v>
      </c>
      <c r="O1749" s="4">
        <v>14303</v>
      </c>
      <c r="P1749" s="3" t="s">
        <v>223</v>
      </c>
      <c r="Q1749">
        <v>1742</v>
      </c>
      <c r="R1749">
        <v>1742</v>
      </c>
      <c r="S1749">
        <v>1742</v>
      </c>
      <c r="T1749">
        <v>1742</v>
      </c>
      <c r="U1749">
        <v>1742</v>
      </c>
      <c r="V1749">
        <v>1742</v>
      </c>
      <c r="W1749">
        <v>1742</v>
      </c>
      <c r="X1749">
        <v>1742</v>
      </c>
      <c r="Y1749">
        <v>1742</v>
      </c>
      <c r="Z1749">
        <v>1742</v>
      </c>
      <c r="AA1749">
        <v>1742</v>
      </c>
      <c r="AB1749">
        <v>1742</v>
      </c>
      <c r="AC1749">
        <v>1742</v>
      </c>
      <c r="AD1749" t="s">
        <v>222</v>
      </c>
      <c r="AE1749" s="5">
        <v>44895</v>
      </c>
      <c r="AF1749" s="5">
        <v>44895</v>
      </c>
    </row>
    <row r="1750" spans="1:32" x14ac:dyDescent="0.25">
      <c r="A1750">
        <v>2022</v>
      </c>
      <c r="B1750" s="5">
        <v>44866</v>
      </c>
      <c r="C1750" s="5">
        <v>44895</v>
      </c>
      <c r="D1750" t="s">
        <v>711</v>
      </c>
      <c r="E1750">
        <v>1665</v>
      </c>
      <c r="F1750" s="3" t="s">
        <v>385</v>
      </c>
      <c r="G1750" s="3" t="s">
        <v>385</v>
      </c>
      <c r="H1750" s="3" t="s">
        <v>2891</v>
      </c>
      <c r="I1750" s="3" t="s">
        <v>1257</v>
      </c>
      <c r="J1750" s="3" t="s">
        <v>1197</v>
      </c>
      <c r="K1750" s="3" t="s">
        <v>714</v>
      </c>
      <c r="L1750" t="s">
        <v>93</v>
      </c>
      <c r="M1750" s="4">
        <v>14760</v>
      </c>
      <c r="N1750" s="3" t="s">
        <v>223</v>
      </c>
      <c r="O1750" s="4">
        <v>12287</v>
      </c>
      <c r="P1750" s="3" t="s">
        <v>223</v>
      </c>
      <c r="Q1750">
        <v>1743</v>
      </c>
      <c r="R1750">
        <v>1743</v>
      </c>
      <c r="S1750">
        <v>1743</v>
      </c>
      <c r="T1750">
        <v>1743</v>
      </c>
      <c r="U1750">
        <v>1743</v>
      </c>
      <c r="V1750">
        <v>1743</v>
      </c>
      <c r="W1750">
        <v>1743</v>
      </c>
      <c r="X1750">
        <v>1743</v>
      </c>
      <c r="Y1750">
        <v>1743</v>
      </c>
      <c r="Z1750">
        <v>1743</v>
      </c>
      <c r="AA1750">
        <v>1743</v>
      </c>
      <c r="AB1750">
        <v>1743</v>
      </c>
      <c r="AC1750">
        <v>1743</v>
      </c>
      <c r="AD1750" t="s">
        <v>222</v>
      </c>
      <c r="AE1750" s="5">
        <v>44895</v>
      </c>
      <c r="AF1750" s="5">
        <v>44895</v>
      </c>
    </row>
    <row r="1751" spans="1:32" x14ac:dyDescent="0.25">
      <c r="A1751">
        <v>2022</v>
      </c>
      <c r="B1751" s="5">
        <v>44866</v>
      </c>
      <c r="C1751" s="5">
        <v>44895</v>
      </c>
      <c r="D1751" t="s">
        <v>711</v>
      </c>
      <c r="E1751">
        <v>1665</v>
      </c>
      <c r="F1751" s="3" t="s">
        <v>385</v>
      </c>
      <c r="G1751" s="3" t="s">
        <v>385</v>
      </c>
      <c r="H1751" s="3" t="s">
        <v>2891</v>
      </c>
      <c r="I1751" s="3" t="s">
        <v>1171</v>
      </c>
      <c r="J1751" s="3" t="s">
        <v>914</v>
      </c>
      <c r="K1751" s="3" t="s">
        <v>750</v>
      </c>
      <c r="L1751" t="s">
        <v>94</v>
      </c>
      <c r="M1751" s="4">
        <v>6853</v>
      </c>
      <c r="N1751" s="3" t="s">
        <v>223</v>
      </c>
      <c r="O1751" s="4">
        <v>6518</v>
      </c>
      <c r="P1751" s="3" t="s">
        <v>223</v>
      </c>
      <c r="Q1751">
        <v>1744</v>
      </c>
      <c r="R1751">
        <v>1744</v>
      </c>
      <c r="S1751">
        <v>1744</v>
      </c>
      <c r="T1751">
        <v>1744</v>
      </c>
      <c r="U1751">
        <v>1744</v>
      </c>
      <c r="V1751">
        <v>1744</v>
      </c>
      <c r="W1751">
        <v>1744</v>
      </c>
      <c r="X1751">
        <v>1744</v>
      </c>
      <c r="Y1751">
        <v>1744</v>
      </c>
      <c r="Z1751">
        <v>1744</v>
      </c>
      <c r="AA1751">
        <v>1744</v>
      </c>
      <c r="AB1751">
        <v>1744</v>
      </c>
      <c r="AC1751">
        <v>1744</v>
      </c>
      <c r="AD1751" t="s">
        <v>222</v>
      </c>
      <c r="AE1751" s="5">
        <v>44895</v>
      </c>
      <c r="AF1751" s="5">
        <v>44895</v>
      </c>
    </row>
    <row r="1752" spans="1:32" x14ac:dyDescent="0.25">
      <c r="A1752">
        <v>2022</v>
      </c>
      <c r="B1752" s="5">
        <v>44866</v>
      </c>
      <c r="C1752" s="5">
        <v>44895</v>
      </c>
      <c r="D1752" t="s">
        <v>711</v>
      </c>
      <c r="E1752">
        <v>1665</v>
      </c>
      <c r="F1752" s="3" t="s">
        <v>385</v>
      </c>
      <c r="G1752" s="3" t="s">
        <v>385</v>
      </c>
      <c r="H1752" s="3" t="s">
        <v>2891</v>
      </c>
      <c r="I1752" s="3" t="s">
        <v>2590</v>
      </c>
      <c r="J1752" s="3" t="s">
        <v>720</v>
      </c>
      <c r="K1752" s="3" t="s">
        <v>793</v>
      </c>
      <c r="L1752" t="s">
        <v>93</v>
      </c>
      <c r="M1752" s="4">
        <v>4281</v>
      </c>
      <c r="N1752" s="3" t="s">
        <v>223</v>
      </c>
      <c r="O1752" s="4">
        <v>4281</v>
      </c>
      <c r="P1752" s="3" t="s">
        <v>223</v>
      </c>
      <c r="Q1752">
        <v>1745</v>
      </c>
      <c r="R1752">
        <v>1745</v>
      </c>
      <c r="S1752">
        <v>1745</v>
      </c>
      <c r="T1752">
        <v>1745</v>
      </c>
      <c r="U1752">
        <v>1745</v>
      </c>
      <c r="V1752">
        <v>1745</v>
      </c>
      <c r="W1752">
        <v>1745</v>
      </c>
      <c r="X1752">
        <v>1745</v>
      </c>
      <c r="Y1752">
        <v>1745</v>
      </c>
      <c r="Z1752">
        <v>1745</v>
      </c>
      <c r="AA1752">
        <v>1745</v>
      </c>
      <c r="AB1752">
        <v>1745</v>
      </c>
      <c r="AC1752">
        <v>1745</v>
      </c>
      <c r="AD1752" t="s">
        <v>222</v>
      </c>
      <c r="AE1752" s="5">
        <v>44895</v>
      </c>
      <c r="AF1752" s="5">
        <v>44895</v>
      </c>
    </row>
    <row r="1753" spans="1:32" x14ac:dyDescent="0.25">
      <c r="A1753">
        <v>2022</v>
      </c>
      <c r="B1753" s="5">
        <v>44866</v>
      </c>
      <c r="C1753" s="5">
        <v>44895</v>
      </c>
      <c r="D1753" t="s">
        <v>711</v>
      </c>
      <c r="E1753">
        <v>1665</v>
      </c>
      <c r="F1753" s="3" t="s">
        <v>385</v>
      </c>
      <c r="G1753" s="3" t="s">
        <v>385</v>
      </c>
      <c r="H1753" s="3" t="s">
        <v>2891</v>
      </c>
      <c r="I1753" s="3" t="s">
        <v>2841</v>
      </c>
      <c r="J1753" s="3" t="s">
        <v>720</v>
      </c>
      <c r="K1753" s="3" t="s">
        <v>903</v>
      </c>
      <c r="L1753" t="s">
        <v>93</v>
      </c>
      <c r="M1753" s="4">
        <v>4925</v>
      </c>
      <c r="N1753" s="3" t="s">
        <v>223</v>
      </c>
      <c r="O1753" s="4">
        <v>4912</v>
      </c>
      <c r="P1753" s="3" t="s">
        <v>223</v>
      </c>
      <c r="Q1753">
        <v>1746</v>
      </c>
      <c r="R1753">
        <v>1746</v>
      </c>
      <c r="S1753">
        <v>1746</v>
      </c>
      <c r="T1753">
        <v>1746</v>
      </c>
      <c r="U1753">
        <v>1746</v>
      </c>
      <c r="V1753">
        <v>1746</v>
      </c>
      <c r="W1753">
        <v>1746</v>
      </c>
      <c r="X1753">
        <v>1746</v>
      </c>
      <c r="Y1753">
        <v>1746</v>
      </c>
      <c r="Z1753">
        <v>1746</v>
      </c>
      <c r="AA1753">
        <v>1746</v>
      </c>
      <c r="AB1753">
        <v>1746</v>
      </c>
      <c r="AC1753">
        <v>1746</v>
      </c>
      <c r="AD1753" t="s">
        <v>222</v>
      </c>
      <c r="AE1753" s="5">
        <v>44895</v>
      </c>
      <c r="AF1753" s="5">
        <v>44895</v>
      </c>
    </row>
    <row r="1754" spans="1:32" x14ac:dyDescent="0.25">
      <c r="A1754">
        <v>2022</v>
      </c>
      <c r="B1754" s="5">
        <v>44866</v>
      </c>
      <c r="C1754" s="5">
        <v>44895</v>
      </c>
      <c r="D1754" t="s">
        <v>711</v>
      </c>
      <c r="E1754">
        <v>1678</v>
      </c>
      <c r="F1754" s="3" t="s">
        <v>387</v>
      </c>
      <c r="G1754" s="3" t="s">
        <v>387</v>
      </c>
      <c r="H1754" s="3" t="s">
        <v>2891</v>
      </c>
      <c r="I1754" s="3" t="s">
        <v>2912</v>
      </c>
      <c r="J1754" s="3" t="s">
        <v>793</v>
      </c>
      <c r="K1754" s="3" t="s">
        <v>745</v>
      </c>
      <c r="L1754" t="s">
        <v>93</v>
      </c>
      <c r="M1754" s="4">
        <v>29670</v>
      </c>
      <c r="N1754" s="3" t="s">
        <v>223</v>
      </c>
      <c r="O1754" s="4">
        <v>23880.5</v>
      </c>
      <c r="P1754" s="3" t="s">
        <v>223</v>
      </c>
      <c r="Q1754">
        <v>1747</v>
      </c>
      <c r="R1754">
        <v>1747</v>
      </c>
      <c r="S1754">
        <v>1747</v>
      </c>
      <c r="T1754">
        <v>1747</v>
      </c>
      <c r="U1754">
        <v>1747</v>
      </c>
      <c r="V1754">
        <v>1747</v>
      </c>
      <c r="W1754">
        <v>1747</v>
      </c>
      <c r="X1754">
        <v>1747</v>
      </c>
      <c r="Y1754">
        <v>1747</v>
      </c>
      <c r="Z1754">
        <v>1747</v>
      </c>
      <c r="AA1754">
        <v>1747</v>
      </c>
      <c r="AB1754">
        <v>1747</v>
      </c>
      <c r="AC1754">
        <v>1747</v>
      </c>
      <c r="AD1754" t="s">
        <v>222</v>
      </c>
      <c r="AE1754" s="5">
        <v>44895</v>
      </c>
      <c r="AF1754" s="5">
        <v>44895</v>
      </c>
    </row>
    <row r="1755" spans="1:32" x14ac:dyDescent="0.25">
      <c r="A1755">
        <v>2022</v>
      </c>
      <c r="B1755" s="5">
        <v>44866</v>
      </c>
      <c r="C1755" s="5">
        <v>44895</v>
      </c>
      <c r="D1755" t="s">
        <v>711</v>
      </c>
      <c r="E1755">
        <v>79</v>
      </c>
      <c r="F1755" s="3" t="s">
        <v>2877</v>
      </c>
      <c r="G1755" s="3" t="s">
        <v>2877</v>
      </c>
      <c r="H1755" s="3" t="s">
        <v>2891</v>
      </c>
      <c r="I1755" s="3" t="s">
        <v>2842</v>
      </c>
      <c r="J1755" s="3" t="s">
        <v>793</v>
      </c>
      <c r="K1755" s="3" t="s">
        <v>1866</v>
      </c>
      <c r="L1755" t="s">
        <v>93</v>
      </c>
      <c r="M1755" s="4">
        <v>13500</v>
      </c>
      <c r="N1755" s="3" t="s">
        <v>223</v>
      </c>
      <c r="O1755" s="4">
        <v>12028</v>
      </c>
      <c r="P1755" s="3" t="s">
        <v>223</v>
      </c>
      <c r="Q1755">
        <v>1748</v>
      </c>
      <c r="R1755">
        <v>1748</v>
      </c>
      <c r="S1755">
        <v>1748</v>
      </c>
      <c r="T1755">
        <v>1748</v>
      </c>
      <c r="U1755">
        <v>1748</v>
      </c>
      <c r="V1755">
        <v>1748</v>
      </c>
      <c r="W1755">
        <v>1748</v>
      </c>
      <c r="X1755">
        <v>1748</v>
      </c>
      <c r="Y1755">
        <v>1748</v>
      </c>
      <c r="Z1755">
        <v>1748</v>
      </c>
      <c r="AA1755">
        <v>1748</v>
      </c>
      <c r="AB1755">
        <v>1748</v>
      </c>
      <c r="AC1755">
        <v>1748</v>
      </c>
      <c r="AD1755" t="s">
        <v>222</v>
      </c>
      <c r="AE1755" s="5">
        <v>44895</v>
      </c>
      <c r="AF1755" s="5">
        <v>44895</v>
      </c>
    </row>
    <row r="1756" spans="1:32" x14ac:dyDescent="0.25">
      <c r="A1756">
        <v>2022</v>
      </c>
      <c r="B1756" s="5">
        <v>44866</v>
      </c>
      <c r="C1756" s="5">
        <v>44895</v>
      </c>
      <c r="D1756" t="s">
        <v>711</v>
      </c>
      <c r="E1756">
        <v>985</v>
      </c>
      <c r="F1756" s="3" t="s">
        <v>383</v>
      </c>
      <c r="G1756" s="3" t="s">
        <v>383</v>
      </c>
      <c r="H1756" s="3" t="s">
        <v>2891</v>
      </c>
      <c r="I1756" s="3" t="s">
        <v>2638</v>
      </c>
      <c r="J1756" s="3" t="s">
        <v>1595</v>
      </c>
      <c r="K1756" s="3" t="s">
        <v>1234</v>
      </c>
      <c r="L1756" t="s">
        <v>94</v>
      </c>
      <c r="M1756" s="4">
        <v>23812.58</v>
      </c>
      <c r="N1756" s="3" t="s">
        <v>223</v>
      </c>
      <c r="O1756" s="4">
        <v>19646.100000000002</v>
      </c>
      <c r="P1756" s="3" t="s">
        <v>223</v>
      </c>
      <c r="Q1756">
        <v>1749</v>
      </c>
      <c r="R1756">
        <v>1749</v>
      </c>
      <c r="S1756">
        <v>1749</v>
      </c>
      <c r="T1756">
        <v>1749</v>
      </c>
      <c r="U1756">
        <v>1749</v>
      </c>
      <c r="V1756">
        <v>1749</v>
      </c>
      <c r="W1756">
        <v>1749</v>
      </c>
      <c r="X1756">
        <v>1749</v>
      </c>
      <c r="Y1756">
        <v>1749</v>
      </c>
      <c r="Z1756">
        <v>1749</v>
      </c>
      <c r="AA1756">
        <v>1749</v>
      </c>
      <c r="AB1756">
        <v>1749</v>
      </c>
      <c r="AC1756">
        <v>1749</v>
      </c>
      <c r="AD1756" t="s">
        <v>222</v>
      </c>
      <c r="AE1756" s="5">
        <v>44895</v>
      </c>
      <c r="AF1756" s="5">
        <v>44895</v>
      </c>
    </row>
    <row r="1757" spans="1:32" x14ac:dyDescent="0.25">
      <c r="A1757">
        <v>2022</v>
      </c>
      <c r="B1757" s="5">
        <v>44866</v>
      </c>
      <c r="C1757" s="5">
        <v>44895</v>
      </c>
      <c r="D1757" t="s">
        <v>711</v>
      </c>
      <c r="E1757">
        <v>1665</v>
      </c>
      <c r="F1757" s="3" t="s">
        <v>385</v>
      </c>
      <c r="G1757" s="3" t="s">
        <v>385</v>
      </c>
      <c r="H1757" s="3" t="s">
        <v>2891</v>
      </c>
      <c r="I1757" s="3" t="s">
        <v>2657</v>
      </c>
      <c r="J1757" s="3" t="s">
        <v>808</v>
      </c>
      <c r="K1757" s="3" t="s">
        <v>814</v>
      </c>
      <c r="L1757" t="s">
        <v>93</v>
      </c>
      <c r="M1757" s="4">
        <v>13320</v>
      </c>
      <c r="N1757" s="3" t="s">
        <v>223</v>
      </c>
      <c r="O1757" s="4">
        <v>11880</v>
      </c>
      <c r="P1757" s="3" t="s">
        <v>223</v>
      </c>
      <c r="Q1757">
        <v>1750</v>
      </c>
      <c r="R1757">
        <v>1750</v>
      </c>
      <c r="S1757">
        <v>1750</v>
      </c>
      <c r="T1757">
        <v>1750</v>
      </c>
      <c r="U1757">
        <v>1750</v>
      </c>
      <c r="V1757">
        <v>1750</v>
      </c>
      <c r="W1757">
        <v>1750</v>
      </c>
      <c r="X1757">
        <v>1750</v>
      </c>
      <c r="Y1757">
        <v>1750</v>
      </c>
      <c r="Z1757">
        <v>1750</v>
      </c>
      <c r="AA1757">
        <v>1750</v>
      </c>
      <c r="AB1757">
        <v>1750</v>
      </c>
      <c r="AC1757">
        <v>1750</v>
      </c>
      <c r="AD1757" t="s">
        <v>222</v>
      </c>
      <c r="AE1757" s="5">
        <v>44895</v>
      </c>
      <c r="AF1757" s="5">
        <v>44895</v>
      </c>
    </row>
    <row r="1758" spans="1:32" x14ac:dyDescent="0.25">
      <c r="A1758">
        <v>2022</v>
      </c>
      <c r="B1758" s="5">
        <v>44866</v>
      </c>
      <c r="C1758" s="5">
        <v>44895</v>
      </c>
      <c r="D1758" t="s">
        <v>711</v>
      </c>
      <c r="E1758">
        <v>1665</v>
      </c>
      <c r="F1758" s="3" t="s">
        <v>385</v>
      </c>
      <c r="G1758" s="3" t="s">
        <v>385</v>
      </c>
      <c r="H1758" s="3" t="s">
        <v>2891</v>
      </c>
      <c r="I1758" s="3" t="s">
        <v>2667</v>
      </c>
      <c r="J1758" s="3" t="s">
        <v>899</v>
      </c>
      <c r="K1758" s="3" t="s">
        <v>2214</v>
      </c>
      <c r="L1758" t="s">
        <v>93</v>
      </c>
      <c r="M1758" s="4">
        <v>6660</v>
      </c>
      <c r="N1758" s="3" t="s">
        <v>223</v>
      </c>
      <c r="O1758" s="4">
        <v>6456</v>
      </c>
      <c r="P1758" s="3" t="s">
        <v>223</v>
      </c>
      <c r="Q1758">
        <v>1751</v>
      </c>
      <c r="R1758">
        <v>1751</v>
      </c>
      <c r="S1758">
        <v>1751</v>
      </c>
      <c r="T1758">
        <v>1751</v>
      </c>
      <c r="U1758">
        <v>1751</v>
      </c>
      <c r="V1758">
        <v>1751</v>
      </c>
      <c r="W1758">
        <v>1751</v>
      </c>
      <c r="X1758">
        <v>1751</v>
      </c>
      <c r="Y1758">
        <v>1751</v>
      </c>
      <c r="Z1758">
        <v>1751</v>
      </c>
      <c r="AA1758">
        <v>1751</v>
      </c>
      <c r="AB1758">
        <v>1751</v>
      </c>
      <c r="AC1758">
        <v>1751</v>
      </c>
      <c r="AD1758" t="s">
        <v>222</v>
      </c>
      <c r="AE1758" s="5">
        <v>44895</v>
      </c>
      <c r="AF1758" s="5">
        <v>44895</v>
      </c>
    </row>
    <row r="1759" spans="1:32" x14ac:dyDescent="0.25">
      <c r="A1759">
        <v>2022</v>
      </c>
      <c r="B1759" s="5">
        <v>44866</v>
      </c>
      <c r="C1759" s="5">
        <v>44895</v>
      </c>
      <c r="D1759" t="s">
        <v>711</v>
      </c>
      <c r="E1759">
        <v>1665</v>
      </c>
      <c r="F1759" s="3" t="s">
        <v>385</v>
      </c>
      <c r="G1759" s="3" t="s">
        <v>385</v>
      </c>
      <c r="H1759" s="3" t="s">
        <v>2891</v>
      </c>
      <c r="I1759" s="3" t="s">
        <v>2686</v>
      </c>
      <c r="J1759" s="3" t="s">
        <v>967</v>
      </c>
      <c r="K1759" s="3" t="s">
        <v>768</v>
      </c>
      <c r="L1759" t="s">
        <v>94</v>
      </c>
      <c r="M1759" s="4">
        <v>16200</v>
      </c>
      <c r="N1759" s="3" t="s">
        <v>223</v>
      </c>
      <c r="O1759" s="4">
        <v>14162</v>
      </c>
      <c r="P1759" s="3" t="s">
        <v>223</v>
      </c>
      <c r="Q1759">
        <v>1752</v>
      </c>
      <c r="R1759">
        <v>1752</v>
      </c>
      <c r="S1759">
        <v>1752</v>
      </c>
      <c r="T1759">
        <v>1752</v>
      </c>
      <c r="U1759">
        <v>1752</v>
      </c>
      <c r="V1759">
        <v>1752</v>
      </c>
      <c r="W1759">
        <v>1752</v>
      </c>
      <c r="X1759">
        <v>1752</v>
      </c>
      <c r="Y1759">
        <v>1752</v>
      </c>
      <c r="Z1759">
        <v>1752</v>
      </c>
      <c r="AA1759">
        <v>1752</v>
      </c>
      <c r="AB1759">
        <v>1752</v>
      </c>
      <c r="AC1759">
        <v>1752</v>
      </c>
      <c r="AD1759" t="s">
        <v>222</v>
      </c>
      <c r="AE1759" s="5">
        <v>44895</v>
      </c>
      <c r="AF1759" s="5">
        <v>44895</v>
      </c>
    </row>
    <row r="1760" spans="1:32" x14ac:dyDescent="0.25">
      <c r="A1760">
        <v>2022</v>
      </c>
      <c r="B1760" s="5">
        <v>44866</v>
      </c>
      <c r="C1760" s="5">
        <v>44895</v>
      </c>
      <c r="D1760" t="s">
        <v>711</v>
      </c>
      <c r="E1760">
        <v>1665</v>
      </c>
      <c r="F1760" s="3" t="s">
        <v>385</v>
      </c>
      <c r="G1760" s="3" t="s">
        <v>385</v>
      </c>
      <c r="H1760" s="3" t="s">
        <v>2891</v>
      </c>
      <c r="I1760" s="3" t="s">
        <v>2691</v>
      </c>
      <c r="J1760" s="3" t="s">
        <v>785</v>
      </c>
      <c r="K1760" s="3" t="s">
        <v>218</v>
      </c>
      <c r="L1760" t="s">
        <v>94</v>
      </c>
      <c r="M1760" s="4">
        <v>14220</v>
      </c>
      <c r="N1760" s="3" t="s">
        <v>223</v>
      </c>
      <c r="O1760" s="4">
        <v>12581</v>
      </c>
      <c r="P1760" s="3" t="s">
        <v>223</v>
      </c>
      <c r="Q1760">
        <v>1753</v>
      </c>
      <c r="R1760">
        <v>1753</v>
      </c>
      <c r="S1760">
        <v>1753</v>
      </c>
      <c r="T1760">
        <v>1753</v>
      </c>
      <c r="U1760">
        <v>1753</v>
      </c>
      <c r="V1760">
        <v>1753</v>
      </c>
      <c r="W1760">
        <v>1753</v>
      </c>
      <c r="X1760">
        <v>1753</v>
      </c>
      <c r="Y1760">
        <v>1753</v>
      </c>
      <c r="Z1760">
        <v>1753</v>
      </c>
      <c r="AA1760">
        <v>1753</v>
      </c>
      <c r="AB1760">
        <v>1753</v>
      </c>
      <c r="AC1760">
        <v>1753</v>
      </c>
      <c r="AD1760" t="s">
        <v>222</v>
      </c>
      <c r="AE1760" s="5">
        <v>44895</v>
      </c>
      <c r="AF1760" s="5">
        <v>44895</v>
      </c>
    </row>
    <row r="1761" spans="1:32" x14ac:dyDescent="0.25">
      <c r="A1761">
        <v>2022</v>
      </c>
      <c r="B1761" s="5">
        <v>44866</v>
      </c>
      <c r="C1761" s="5">
        <v>44895</v>
      </c>
      <c r="D1761" t="s">
        <v>711</v>
      </c>
      <c r="E1761">
        <v>1665</v>
      </c>
      <c r="F1761" s="3" t="s">
        <v>385</v>
      </c>
      <c r="G1761" s="3" t="s">
        <v>385</v>
      </c>
      <c r="H1761" s="3" t="s">
        <v>2891</v>
      </c>
      <c r="I1761" s="3" t="s">
        <v>2711</v>
      </c>
      <c r="J1761" s="3" t="s">
        <v>750</v>
      </c>
      <c r="K1761" s="3" t="s">
        <v>793</v>
      </c>
      <c r="L1761" t="s">
        <v>94</v>
      </c>
      <c r="M1761" s="4">
        <v>10260</v>
      </c>
      <c r="N1761" s="3" t="s">
        <v>223</v>
      </c>
      <c r="O1761" s="4">
        <v>9381</v>
      </c>
      <c r="P1761" s="3" t="s">
        <v>223</v>
      </c>
      <c r="Q1761">
        <v>1754</v>
      </c>
      <c r="R1761">
        <v>1754</v>
      </c>
      <c r="S1761">
        <v>1754</v>
      </c>
      <c r="T1761">
        <v>1754</v>
      </c>
      <c r="U1761">
        <v>1754</v>
      </c>
      <c r="V1761">
        <v>1754</v>
      </c>
      <c r="W1761">
        <v>1754</v>
      </c>
      <c r="X1761">
        <v>1754</v>
      </c>
      <c r="Y1761">
        <v>1754</v>
      </c>
      <c r="Z1761">
        <v>1754</v>
      </c>
      <c r="AA1761">
        <v>1754</v>
      </c>
      <c r="AB1761">
        <v>1754</v>
      </c>
      <c r="AC1761">
        <v>1754</v>
      </c>
      <c r="AD1761" t="s">
        <v>222</v>
      </c>
      <c r="AE1761" s="5">
        <v>44895</v>
      </c>
      <c r="AF1761" s="5">
        <v>44895</v>
      </c>
    </row>
    <row r="1762" spans="1:32" x14ac:dyDescent="0.25">
      <c r="A1762">
        <v>2022</v>
      </c>
      <c r="B1762" s="5">
        <v>44866</v>
      </c>
      <c r="C1762" s="5">
        <v>44895</v>
      </c>
      <c r="D1762" t="s">
        <v>711</v>
      </c>
      <c r="E1762">
        <v>1665</v>
      </c>
      <c r="F1762" s="3" t="s">
        <v>385</v>
      </c>
      <c r="G1762" s="3" t="s">
        <v>385</v>
      </c>
      <c r="H1762" s="3" t="s">
        <v>2891</v>
      </c>
      <c r="I1762" s="3" t="s">
        <v>2743</v>
      </c>
      <c r="J1762" s="3" t="s">
        <v>2744</v>
      </c>
      <c r="K1762" s="3" t="s">
        <v>1040</v>
      </c>
      <c r="L1762" t="s">
        <v>93</v>
      </c>
      <c r="M1762" s="4">
        <v>16920</v>
      </c>
      <c r="N1762" s="3" t="s">
        <v>223</v>
      </c>
      <c r="O1762" s="4">
        <v>14728</v>
      </c>
      <c r="P1762" s="3" t="s">
        <v>223</v>
      </c>
      <c r="Q1762">
        <v>1755</v>
      </c>
      <c r="R1762">
        <v>1755</v>
      </c>
      <c r="S1762">
        <v>1755</v>
      </c>
      <c r="T1762">
        <v>1755</v>
      </c>
      <c r="U1762">
        <v>1755</v>
      </c>
      <c r="V1762">
        <v>1755</v>
      </c>
      <c r="W1762">
        <v>1755</v>
      </c>
      <c r="X1762">
        <v>1755</v>
      </c>
      <c r="Y1762">
        <v>1755</v>
      </c>
      <c r="Z1762">
        <v>1755</v>
      </c>
      <c r="AA1762">
        <v>1755</v>
      </c>
      <c r="AB1762">
        <v>1755</v>
      </c>
      <c r="AC1762">
        <v>1755</v>
      </c>
      <c r="AD1762" t="s">
        <v>222</v>
      </c>
      <c r="AE1762" s="5">
        <v>44895</v>
      </c>
      <c r="AF1762" s="5">
        <v>44895</v>
      </c>
    </row>
    <row r="1763" spans="1:32" x14ac:dyDescent="0.25">
      <c r="A1763">
        <v>2022</v>
      </c>
      <c r="B1763" s="5">
        <v>44866</v>
      </c>
      <c r="C1763" s="5">
        <v>44895</v>
      </c>
      <c r="D1763" t="s">
        <v>711</v>
      </c>
      <c r="E1763">
        <v>14</v>
      </c>
      <c r="F1763" s="3" t="s">
        <v>246</v>
      </c>
      <c r="G1763" s="3" t="s">
        <v>246</v>
      </c>
      <c r="H1763" s="3" t="s">
        <v>2891</v>
      </c>
      <c r="I1763" s="3" t="s">
        <v>2608</v>
      </c>
      <c r="J1763" s="3" t="s">
        <v>793</v>
      </c>
      <c r="K1763" s="3" t="s">
        <v>1098</v>
      </c>
      <c r="L1763" t="s">
        <v>94</v>
      </c>
      <c r="M1763" s="4">
        <v>7209.45</v>
      </c>
      <c r="N1763" s="3" t="s">
        <v>223</v>
      </c>
      <c r="O1763" s="4">
        <v>6322.05</v>
      </c>
      <c r="P1763" s="3" t="s">
        <v>223</v>
      </c>
      <c r="Q1763">
        <v>1756</v>
      </c>
      <c r="R1763">
        <v>1756</v>
      </c>
      <c r="S1763">
        <v>1756</v>
      </c>
      <c r="T1763">
        <v>1756</v>
      </c>
      <c r="U1763">
        <v>1756</v>
      </c>
      <c r="V1763">
        <v>1756</v>
      </c>
      <c r="W1763">
        <v>1756</v>
      </c>
      <c r="X1763">
        <v>1756</v>
      </c>
      <c r="Y1763">
        <v>1756</v>
      </c>
      <c r="Z1763">
        <v>1756</v>
      </c>
      <c r="AA1763">
        <v>1756</v>
      </c>
      <c r="AB1763">
        <v>1756</v>
      </c>
      <c r="AC1763">
        <v>1756</v>
      </c>
      <c r="AD1763" t="s">
        <v>222</v>
      </c>
      <c r="AE1763" s="5">
        <v>44895</v>
      </c>
      <c r="AF1763" s="5">
        <v>44895</v>
      </c>
    </row>
    <row r="1764" spans="1:32" x14ac:dyDescent="0.25">
      <c r="A1764">
        <v>2022</v>
      </c>
      <c r="B1764" s="5">
        <v>44866</v>
      </c>
      <c r="C1764" s="5">
        <v>44895</v>
      </c>
      <c r="D1764" t="s">
        <v>711</v>
      </c>
      <c r="E1764">
        <v>1696</v>
      </c>
      <c r="F1764" s="3" t="s">
        <v>531</v>
      </c>
      <c r="G1764" s="3" t="s">
        <v>531</v>
      </c>
      <c r="H1764" s="3" t="s">
        <v>2891</v>
      </c>
      <c r="I1764" s="3" t="s">
        <v>2620</v>
      </c>
      <c r="J1764" s="3" t="s">
        <v>1018</v>
      </c>
      <c r="K1764" s="3" t="s">
        <v>793</v>
      </c>
      <c r="L1764" t="s">
        <v>93</v>
      </c>
      <c r="M1764" s="4">
        <v>5102</v>
      </c>
      <c r="N1764" s="3" t="s">
        <v>223</v>
      </c>
      <c r="O1764" s="4">
        <v>5015</v>
      </c>
      <c r="P1764" s="3" t="s">
        <v>223</v>
      </c>
      <c r="Q1764">
        <v>1757</v>
      </c>
      <c r="R1764">
        <v>1757</v>
      </c>
      <c r="S1764">
        <v>1757</v>
      </c>
      <c r="T1764">
        <v>1757</v>
      </c>
      <c r="U1764">
        <v>1757</v>
      </c>
      <c r="V1764">
        <v>1757</v>
      </c>
      <c r="W1764">
        <v>1757</v>
      </c>
      <c r="X1764">
        <v>1757</v>
      </c>
      <c r="Y1764">
        <v>1757</v>
      </c>
      <c r="Z1764">
        <v>1757</v>
      </c>
      <c r="AA1764">
        <v>1757</v>
      </c>
      <c r="AB1764">
        <v>1757</v>
      </c>
      <c r="AC1764">
        <v>1757</v>
      </c>
      <c r="AD1764" t="s">
        <v>222</v>
      </c>
      <c r="AE1764" s="5">
        <v>44895</v>
      </c>
      <c r="AF1764" s="5">
        <v>44895</v>
      </c>
    </row>
    <row r="1765" spans="1:32" x14ac:dyDescent="0.25">
      <c r="A1765">
        <v>2022</v>
      </c>
      <c r="B1765" s="5">
        <v>44866</v>
      </c>
      <c r="C1765" s="5">
        <v>44895</v>
      </c>
      <c r="D1765" t="s">
        <v>711</v>
      </c>
      <c r="E1765">
        <v>1884</v>
      </c>
      <c r="F1765" s="3" t="s">
        <v>2958</v>
      </c>
      <c r="G1765" s="3" t="s">
        <v>2958</v>
      </c>
      <c r="H1765" s="3" t="s">
        <v>2891</v>
      </c>
      <c r="I1765" s="3" t="s">
        <v>2634</v>
      </c>
      <c r="J1765" s="3" t="s">
        <v>906</v>
      </c>
      <c r="K1765" s="3" t="s">
        <v>1606</v>
      </c>
      <c r="L1765" t="s">
        <v>93</v>
      </c>
      <c r="M1765" s="4">
        <v>16262.44</v>
      </c>
      <c r="N1765" s="3" t="s">
        <v>223</v>
      </c>
      <c r="O1765" s="4">
        <v>13423.400000000001</v>
      </c>
      <c r="P1765" s="3" t="s">
        <v>223</v>
      </c>
      <c r="Q1765">
        <v>1758</v>
      </c>
      <c r="R1765">
        <v>1758</v>
      </c>
      <c r="S1765">
        <v>1758</v>
      </c>
      <c r="T1765">
        <v>1758</v>
      </c>
      <c r="U1765">
        <v>1758</v>
      </c>
      <c r="V1765">
        <v>1758</v>
      </c>
      <c r="W1765">
        <v>1758</v>
      </c>
      <c r="X1765">
        <v>1758</v>
      </c>
      <c r="Y1765">
        <v>1758</v>
      </c>
      <c r="Z1765">
        <v>1758</v>
      </c>
      <c r="AA1765">
        <v>1758</v>
      </c>
      <c r="AB1765">
        <v>1758</v>
      </c>
      <c r="AC1765">
        <v>1758</v>
      </c>
      <c r="AD1765" t="s">
        <v>222</v>
      </c>
      <c r="AE1765" s="5">
        <v>44895</v>
      </c>
      <c r="AF1765" s="5">
        <v>44895</v>
      </c>
    </row>
    <row r="1766" spans="1:32" x14ac:dyDescent="0.25">
      <c r="A1766">
        <v>2022</v>
      </c>
      <c r="B1766" s="5">
        <v>44866</v>
      </c>
      <c r="C1766" s="5">
        <v>44895</v>
      </c>
      <c r="D1766" t="s">
        <v>711</v>
      </c>
      <c r="E1766">
        <v>1696</v>
      </c>
      <c r="F1766" s="3" t="s">
        <v>531</v>
      </c>
      <c r="G1766" s="3" t="s">
        <v>531</v>
      </c>
      <c r="H1766" s="3" t="s">
        <v>2891</v>
      </c>
      <c r="I1766" s="3" t="s">
        <v>2713</v>
      </c>
      <c r="J1766" s="3" t="s">
        <v>750</v>
      </c>
      <c r="K1766" s="3" t="s">
        <v>2194</v>
      </c>
      <c r="L1766" t="s">
        <v>93</v>
      </c>
      <c r="M1766" s="4">
        <v>12320.080000000002</v>
      </c>
      <c r="N1766" s="3" t="s">
        <v>223</v>
      </c>
      <c r="O1766" s="4">
        <v>10810.800000000001</v>
      </c>
      <c r="P1766" s="3" t="s">
        <v>223</v>
      </c>
      <c r="Q1766">
        <v>1759</v>
      </c>
      <c r="R1766">
        <v>1759</v>
      </c>
      <c r="S1766">
        <v>1759</v>
      </c>
      <c r="T1766">
        <v>1759</v>
      </c>
      <c r="U1766">
        <v>1759</v>
      </c>
      <c r="V1766">
        <v>1759</v>
      </c>
      <c r="W1766">
        <v>1759</v>
      </c>
      <c r="X1766">
        <v>1759</v>
      </c>
      <c r="Y1766">
        <v>1759</v>
      </c>
      <c r="Z1766">
        <v>1759</v>
      </c>
      <c r="AA1766">
        <v>1759</v>
      </c>
      <c r="AB1766">
        <v>1759</v>
      </c>
      <c r="AC1766">
        <v>1759</v>
      </c>
      <c r="AD1766" t="s">
        <v>222</v>
      </c>
      <c r="AE1766" s="5">
        <v>44895</v>
      </c>
      <c r="AF1766" s="5">
        <v>44895</v>
      </c>
    </row>
    <row r="1767" spans="1:32" x14ac:dyDescent="0.25">
      <c r="A1767">
        <v>2022</v>
      </c>
      <c r="B1767" s="5">
        <v>44866</v>
      </c>
      <c r="C1767" s="5">
        <v>44895</v>
      </c>
      <c r="D1767" t="s">
        <v>711</v>
      </c>
      <c r="E1767">
        <v>319</v>
      </c>
      <c r="F1767" s="3" t="s">
        <v>397</v>
      </c>
      <c r="G1767" s="3" t="s">
        <v>397</v>
      </c>
      <c r="H1767" s="3" t="s">
        <v>2891</v>
      </c>
      <c r="I1767" s="3" t="s">
        <v>2541</v>
      </c>
      <c r="J1767" s="3" t="s">
        <v>713</v>
      </c>
      <c r="K1767" s="3" t="s">
        <v>801</v>
      </c>
      <c r="L1767" t="s">
        <v>94</v>
      </c>
      <c r="M1767" s="4">
        <v>8800</v>
      </c>
      <c r="N1767" s="3" t="s">
        <v>223</v>
      </c>
      <c r="O1767" s="4">
        <v>8112</v>
      </c>
      <c r="P1767" s="3" t="s">
        <v>223</v>
      </c>
      <c r="Q1767">
        <v>1760</v>
      </c>
      <c r="R1767">
        <v>1760</v>
      </c>
      <c r="S1767">
        <v>1760</v>
      </c>
      <c r="T1767">
        <v>1760</v>
      </c>
      <c r="U1767">
        <v>1760</v>
      </c>
      <c r="V1767">
        <v>1760</v>
      </c>
      <c r="W1767">
        <v>1760</v>
      </c>
      <c r="X1767">
        <v>1760</v>
      </c>
      <c r="Y1767">
        <v>1760</v>
      </c>
      <c r="Z1767">
        <v>1760</v>
      </c>
      <c r="AA1767">
        <v>1760</v>
      </c>
      <c r="AB1767">
        <v>1760</v>
      </c>
      <c r="AC1767">
        <v>1760</v>
      </c>
      <c r="AD1767" t="s">
        <v>222</v>
      </c>
      <c r="AE1767" s="5">
        <v>44895</v>
      </c>
      <c r="AF1767" s="5">
        <v>44895</v>
      </c>
    </row>
    <row r="1768" spans="1:32" x14ac:dyDescent="0.25">
      <c r="A1768">
        <v>2022</v>
      </c>
      <c r="B1768" s="5">
        <v>44866</v>
      </c>
      <c r="C1768" s="5">
        <v>44895</v>
      </c>
      <c r="D1768" t="s">
        <v>711</v>
      </c>
      <c r="E1768">
        <v>1881</v>
      </c>
      <c r="F1768" s="3" t="s">
        <v>2959</v>
      </c>
      <c r="G1768" s="3" t="s">
        <v>2959</v>
      </c>
      <c r="H1768" s="3" t="s">
        <v>2891</v>
      </c>
      <c r="I1768" s="3" t="s">
        <v>1499</v>
      </c>
      <c r="J1768" s="3" t="s">
        <v>1587</v>
      </c>
      <c r="K1768" s="3" t="s">
        <v>1359</v>
      </c>
      <c r="L1768" t="s">
        <v>94</v>
      </c>
      <c r="M1768" s="4">
        <v>14700.04</v>
      </c>
      <c r="N1768" s="3" t="s">
        <v>223</v>
      </c>
      <c r="O1768" s="4">
        <v>12809.900000000001</v>
      </c>
      <c r="P1768" s="3" t="s">
        <v>223</v>
      </c>
      <c r="Q1768">
        <v>1761</v>
      </c>
      <c r="R1768">
        <v>1761</v>
      </c>
      <c r="S1768">
        <v>1761</v>
      </c>
      <c r="T1768">
        <v>1761</v>
      </c>
      <c r="U1768">
        <v>1761</v>
      </c>
      <c r="V1768">
        <v>1761</v>
      </c>
      <c r="W1768">
        <v>1761</v>
      </c>
      <c r="X1768">
        <v>1761</v>
      </c>
      <c r="Y1768">
        <v>1761</v>
      </c>
      <c r="Z1768">
        <v>1761</v>
      </c>
      <c r="AA1768">
        <v>1761</v>
      </c>
      <c r="AB1768">
        <v>1761</v>
      </c>
      <c r="AC1768">
        <v>1761</v>
      </c>
      <c r="AD1768" t="s">
        <v>222</v>
      </c>
      <c r="AE1768" s="5">
        <v>44895</v>
      </c>
      <c r="AF1768" s="5">
        <v>44895</v>
      </c>
    </row>
    <row r="1769" spans="1:32" x14ac:dyDescent="0.25">
      <c r="A1769">
        <v>2022</v>
      </c>
      <c r="B1769" s="5">
        <v>44866</v>
      </c>
      <c r="C1769" s="5">
        <v>44895</v>
      </c>
      <c r="D1769" t="s">
        <v>711</v>
      </c>
      <c r="E1769">
        <v>1822</v>
      </c>
      <c r="F1769" s="3" t="s">
        <v>2827</v>
      </c>
      <c r="G1769" s="3" t="s">
        <v>2827</v>
      </c>
      <c r="H1769" s="3" t="s">
        <v>2891</v>
      </c>
      <c r="I1769" s="3" t="s">
        <v>1257</v>
      </c>
      <c r="J1769" s="3" t="s">
        <v>1815</v>
      </c>
      <c r="K1769" s="3" t="s">
        <v>768</v>
      </c>
      <c r="L1769" t="s">
        <v>93</v>
      </c>
      <c r="M1769" s="4">
        <v>16607.3</v>
      </c>
      <c r="N1769" s="3" t="s">
        <v>223</v>
      </c>
      <c r="O1769" s="4">
        <v>14481.3</v>
      </c>
      <c r="P1769" s="3" t="s">
        <v>223</v>
      </c>
      <c r="Q1769">
        <v>1762</v>
      </c>
      <c r="R1769">
        <v>1762</v>
      </c>
      <c r="S1769">
        <v>1762</v>
      </c>
      <c r="T1769">
        <v>1762</v>
      </c>
      <c r="U1769">
        <v>1762</v>
      </c>
      <c r="V1769">
        <v>1762</v>
      </c>
      <c r="W1769">
        <v>1762</v>
      </c>
      <c r="X1769">
        <v>1762</v>
      </c>
      <c r="Y1769">
        <v>1762</v>
      </c>
      <c r="Z1769">
        <v>1762</v>
      </c>
      <c r="AA1769">
        <v>1762</v>
      </c>
      <c r="AB1769">
        <v>1762</v>
      </c>
      <c r="AC1769">
        <v>1762</v>
      </c>
      <c r="AD1769" t="s">
        <v>222</v>
      </c>
      <c r="AE1769" s="5">
        <v>44895</v>
      </c>
      <c r="AF1769" s="5">
        <v>44895</v>
      </c>
    </row>
    <row r="1770" spans="1:32" x14ac:dyDescent="0.25">
      <c r="A1770">
        <v>2022</v>
      </c>
      <c r="B1770" s="5">
        <v>44866</v>
      </c>
      <c r="C1770" s="5">
        <v>44895</v>
      </c>
      <c r="D1770" t="s">
        <v>711</v>
      </c>
      <c r="E1770">
        <v>1822</v>
      </c>
      <c r="F1770" s="3" t="s">
        <v>2827</v>
      </c>
      <c r="G1770" s="3" t="s">
        <v>2827</v>
      </c>
      <c r="H1770" s="3" t="s">
        <v>2891</v>
      </c>
      <c r="I1770" s="3" t="s">
        <v>2797</v>
      </c>
      <c r="J1770" s="3" t="s">
        <v>1017</v>
      </c>
      <c r="K1770" s="3" t="s">
        <v>1289</v>
      </c>
      <c r="L1770" t="s">
        <v>94</v>
      </c>
      <c r="M1770" s="4">
        <v>8385</v>
      </c>
      <c r="N1770" s="3" t="s">
        <v>223</v>
      </c>
      <c r="O1770" s="4">
        <v>7743</v>
      </c>
      <c r="P1770" s="3" t="s">
        <v>223</v>
      </c>
      <c r="Q1770">
        <v>1763</v>
      </c>
      <c r="R1770">
        <v>1763</v>
      </c>
      <c r="S1770">
        <v>1763</v>
      </c>
      <c r="T1770">
        <v>1763</v>
      </c>
      <c r="U1770">
        <v>1763</v>
      </c>
      <c r="V1770">
        <v>1763</v>
      </c>
      <c r="W1770">
        <v>1763</v>
      </c>
      <c r="X1770">
        <v>1763</v>
      </c>
      <c r="Y1770">
        <v>1763</v>
      </c>
      <c r="Z1770">
        <v>1763</v>
      </c>
      <c r="AA1770">
        <v>1763</v>
      </c>
      <c r="AB1770">
        <v>1763</v>
      </c>
      <c r="AC1770">
        <v>1763</v>
      </c>
      <c r="AD1770" t="s">
        <v>222</v>
      </c>
      <c r="AE1770" s="5">
        <v>44895</v>
      </c>
      <c r="AF1770" s="5">
        <v>44895</v>
      </c>
    </row>
    <row r="1771" spans="1:32" x14ac:dyDescent="0.25">
      <c r="A1771">
        <v>2022</v>
      </c>
      <c r="B1771" s="5">
        <v>44866</v>
      </c>
      <c r="C1771" s="5">
        <v>44895</v>
      </c>
      <c r="D1771" t="s">
        <v>711</v>
      </c>
      <c r="E1771">
        <v>1822</v>
      </c>
      <c r="F1771" s="3" t="s">
        <v>2827</v>
      </c>
      <c r="G1771" s="3" t="s">
        <v>2827</v>
      </c>
      <c r="H1771" s="3" t="s">
        <v>2891</v>
      </c>
      <c r="I1771" s="3" t="s">
        <v>758</v>
      </c>
      <c r="J1771" s="3" t="s">
        <v>1017</v>
      </c>
      <c r="K1771" s="3" t="s">
        <v>1493</v>
      </c>
      <c r="L1771" t="s">
        <v>94</v>
      </c>
      <c r="M1771" s="4">
        <v>13702</v>
      </c>
      <c r="N1771" s="3" t="s">
        <v>223</v>
      </c>
      <c r="O1771" s="4">
        <v>12198</v>
      </c>
      <c r="P1771" s="3" t="s">
        <v>223</v>
      </c>
      <c r="Q1771">
        <v>1764</v>
      </c>
      <c r="R1771">
        <v>1764</v>
      </c>
      <c r="S1771">
        <v>1764</v>
      </c>
      <c r="T1771">
        <v>1764</v>
      </c>
      <c r="U1771">
        <v>1764</v>
      </c>
      <c r="V1771">
        <v>1764</v>
      </c>
      <c r="W1771">
        <v>1764</v>
      </c>
      <c r="X1771">
        <v>1764</v>
      </c>
      <c r="Y1771">
        <v>1764</v>
      </c>
      <c r="Z1771">
        <v>1764</v>
      </c>
      <c r="AA1771">
        <v>1764</v>
      </c>
      <c r="AB1771">
        <v>1764</v>
      </c>
      <c r="AC1771">
        <v>1764</v>
      </c>
      <c r="AD1771" t="s">
        <v>222</v>
      </c>
      <c r="AE1771" s="5">
        <v>44895</v>
      </c>
      <c r="AF1771" s="5">
        <v>44895</v>
      </c>
    </row>
    <row r="1772" spans="1:32" x14ac:dyDescent="0.25">
      <c r="A1772">
        <v>2022</v>
      </c>
      <c r="B1772" s="5">
        <v>44866</v>
      </c>
      <c r="C1772" s="5">
        <v>44895</v>
      </c>
      <c r="D1772" t="s">
        <v>711</v>
      </c>
      <c r="E1772">
        <v>1877</v>
      </c>
      <c r="F1772" s="3" t="s">
        <v>2960</v>
      </c>
      <c r="G1772" s="3" t="s">
        <v>2960</v>
      </c>
      <c r="H1772" s="3" t="s">
        <v>2891</v>
      </c>
      <c r="I1772" s="3" t="s">
        <v>2582</v>
      </c>
      <c r="J1772" s="3" t="s">
        <v>829</v>
      </c>
      <c r="K1772" s="3" t="s">
        <v>1262</v>
      </c>
      <c r="L1772" t="s">
        <v>94</v>
      </c>
      <c r="M1772" s="4">
        <v>16348.8</v>
      </c>
      <c r="N1772" s="3" t="s">
        <v>223</v>
      </c>
      <c r="O1772" s="4">
        <v>14278.8</v>
      </c>
      <c r="P1772" s="3" t="s">
        <v>223</v>
      </c>
      <c r="Q1772">
        <v>1765</v>
      </c>
      <c r="R1772">
        <v>1765</v>
      </c>
      <c r="S1772">
        <v>1765</v>
      </c>
      <c r="T1772">
        <v>1765</v>
      </c>
      <c r="U1772">
        <v>1765</v>
      </c>
      <c r="V1772">
        <v>1765</v>
      </c>
      <c r="W1772">
        <v>1765</v>
      </c>
      <c r="X1772">
        <v>1765</v>
      </c>
      <c r="Y1772">
        <v>1765</v>
      </c>
      <c r="Z1772">
        <v>1765</v>
      </c>
      <c r="AA1772">
        <v>1765</v>
      </c>
      <c r="AB1772">
        <v>1765</v>
      </c>
      <c r="AC1772">
        <v>1765</v>
      </c>
      <c r="AD1772" t="s">
        <v>222</v>
      </c>
      <c r="AE1772" s="5">
        <v>44895</v>
      </c>
      <c r="AF1772" s="5">
        <v>44895</v>
      </c>
    </row>
    <row r="1773" spans="1:32" x14ac:dyDescent="0.25">
      <c r="A1773">
        <v>2022</v>
      </c>
      <c r="B1773" s="5">
        <v>44866</v>
      </c>
      <c r="C1773" s="5">
        <v>44895</v>
      </c>
      <c r="D1773" t="s">
        <v>711</v>
      </c>
      <c r="E1773">
        <v>1822</v>
      </c>
      <c r="F1773" s="3" t="s">
        <v>2827</v>
      </c>
      <c r="G1773" s="3" t="s">
        <v>2827</v>
      </c>
      <c r="H1773" s="3" t="s">
        <v>2891</v>
      </c>
      <c r="I1773" s="3" t="s">
        <v>2588</v>
      </c>
      <c r="J1773" s="3" t="s">
        <v>720</v>
      </c>
      <c r="K1773" s="3" t="s">
        <v>2589</v>
      </c>
      <c r="L1773" t="s">
        <v>93</v>
      </c>
      <c r="M1773" s="4">
        <v>14740</v>
      </c>
      <c r="N1773" s="3" t="s">
        <v>223</v>
      </c>
      <c r="O1773" s="4">
        <v>13014</v>
      </c>
      <c r="P1773" s="3" t="s">
        <v>223</v>
      </c>
      <c r="Q1773">
        <v>1766</v>
      </c>
      <c r="R1773">
        <v>1766</v>
      </c>
      <c r="S1773">
        <v>1766</v>
      </c>
      <c r="T1773">
        <v>1766</v>
      </c>
      <c r="U1773">
        <v>1766</v>
      </c>
      <c r="V1773">
        <v>1766</v>
      </c>
      <c r="W1773">
        <v>1766</v>
      </c>
      <c r="X1773">
        <v>1766</v>
      </c>
      <c r="Y1773">
        <v>1766</v>
      </c>
      <c r="Z1773">
        <v>1766</v>
      </c>
      <c r="AA1773">
        <v>1766</v>
      </c>
      <c r="AB1773">
        <v>1766</v>
      </c>
      <c r="AC1773">
        <v>1766</v>
      </c>
      <c r="AD1773" t="s">
        <v>222</v>
      </c>
      <c r="AE1773" s="5">
        <v>44895</v>
      </c>
      <c r="AF1773" s="5">
        <v>44895</v>
      </c>
    </row>
    <row r="1774" spans="1:32" x14ac:dyDescent="0.25">
      <c r="A1774">
        <v>2022</v>
      </c>
      <c r="B1774" s="5">
        <v>44866</v>
      </c>
      <c r="C1774" s="5">
        <v>44895</v>
      </c>
      <c r="D1774" t="s">
        <v>711</v>
      </c>
      <c r="E1774">
        <v>319</v>
      </c>
      <c r="F1774" s="3" t="s">
        <v>397</v>
      </c>
      <c r="G1774" s="3" t="s">
        <v>397</v>
      </c>
      <c r="H1774" s="3" t="s">
        <v>2891</v>
      </c>
      <c r="I1774" s="3" t="s">
        <v>2595</v>
      </c>
      <c r="J1774" s="3" t="s">
        <v>720</v>
      </c>
      <c r="K1774" s="3" t="s">
        <v>1113</v>
      </c>
      <c r="L1774" t="s">
        <v>93</v>
      </c>
      <c r="M1774" s="4">
        <v>11000</v>
      </c>
      <c r="N1774" s="3" t="s">
        <v>223</v>
      </c>
      <c r="O1774" s="4">
        <v>10076</v>
      </c>
      <c r="P1774" s="3" t="s">
        <v>223</v>
      </c>
      <c r="Q1774">
        <v>1767</v>
      </c>
      <c r="R1774">
        <v>1767</v>
      </c>
      <c r="S1774">
        <v>1767</v>
      </c>
      <c r="T1774">
        <v>1767</v>
      </c>
      <c r="U1774">
        <v>1767</v>
      </c>
      <c r="V1774">
        <v>1767</v>
      </c>
      <c r="W1774">
        <v>1767</v>
      </c>
      <c r="X1774">
        <v>1767</v>
      </c>
      <c r="Y1774">
        <v>1767</v>
      </c>
      <c r="Z1774">
        <v>1767</v>
      </c>
      <c r="AA1774">
        <v>1767</v>
      </c>
      <c r="AB1774">
        <v>1767</v>
      </c>
      <c r="AC1774">
        <v>1767</v>
      </c>
      <c r="AD1774" t="s">
        <v>222</v>
      </c>
      <c r="AE1774" s="5">
        <v>44895</v>
      </c>
      <c r="AF1774" s="5">
        <v>44895</v>
      </c>
    </row>
    <row r="1775" spans="1:32" x14ac:dyDescent="0.25">
      <c r="A1775">
        <v>2022</v>
      </c>
      <c r="B1775" s="5">
        <v>44866</v>
      </c>
      <c r="C1775" s="5">
        <v>44895</v>
      </c>
      <c r="D1775" t="s">
        <v>711</v>
      </c>
      <c r="E1775">
        <v>319</v>
      </c>
      <c r="F1775" s="3" t="s">
        <v>397</v>
      </c>
      <c r="G1775" s="3" t="s">
        <v>397</v>
      </c>
      <c r="H1775" s="3" t="s">
        <v>2891</v>
      </c>
      <c r="I1775" s="3" t="s">
        <v>2596</v>
      </c>
      <c r="J1775" s="3" t="s">
        <v>720</v>
      </c>
      <c r="K1775" s="3" t="s">
        <v>2597</v>
      </c>
      <c r="L1775" t="s">
        <v>94</v>
      </c>
      <c r="M1775" s="4">
        <v>10000</v>
      </c>
      <c r="N1775" s="3" t="s">
        <v>223</v>
      </c>
      <c r="O1775" s="4">
        <v>9236</v>
      </c>
      <c r="P1775" s="3" t="s">
        <v>223</v>
      </c>
      <c r="Q1775">
        <v>1768</v>
      </c>
      <c r="R1775">
        <v>1768</v>
      </c>
      <c r="S1775">
        <v>1768</v>
      </c>
      <c r="T1775">
        <v>1768</v>
      </c>
      <c r="U1775">
        <v>1768</v>
      </c>
      <c r="V1775">
        <v>1768</v>
      </c>
      <c r="W1775">
        <v>1768</v>
      </c>
      <c r="X1775">
        <v>1768</v>
      </c>
      <c r="Y1775">
        <v>1768</v>
      </c>
      <c r="Z1775">
        <v>1768</v>
      </c>
      <c r="AA1775">
        <v>1768</v>
      </c>
      <c r="AB1775">
        <v>1768</v>
      </c>
      <c r="AC1775">
        <v>1768</v>
      </c>
      <c r="AD1775" t="s">
        <v>222</v>
      </c>
      <c r="AE1775" s="5">
        <v>44895</v>
      </c>
      <c r="AF1775" s="5">
        <v>44895</v>
      </c>
    </row>
    <row r="1776" spans="1:32" x14ac:dyDescent="0.25">
      <c r="A1776">
        <v>2022</v>
      </c>
      <c r="B1776" s="5">
        <v>44866</v>
      </c>
      <c r="C1776" s="5">
        <v>44895</v>
      </c>
      <c r="D1776" t="s">
        <v>711</v>
      </c>
      <c r="E1776">
        <v>747</v>
      </c>
      <c r="F1776" s="3" t="s">
        <v>398</v>
      </c>
      <c r="G1776" s="3" t="s">
        <v>398</v>
      </c>
      <c r="H1776" s="3" t="s">
        <v>2891</v>
      </c>
      <c r="I1776" s="3" t="s">
        <v>2971</v>
      </c>
      <c r="J1776" s="3" t="s">
        <v>793</v>
      </c>
      <c r="K1776" s="3" t="s">
        <v>768</v>
      </c>
      <c r="L1776" t="s">
        <v>94</v>
      </c>
      <c r="M1776" s="4">
        <v>10700</v>
      </c>
      <c r="N1776" s="3" t="s">
        <v>223</v>
      </c>
      <c r="O1776" s="4">
        <v>9126</v>
      </c>
      <c r="P1776" s="3" t="s">
        <v>223</v>
      </c>
      <c r="Q1776">
        <v>1769</v>
      </c>
      <c r="R1776">
        <v>1769</v>
      </c>
      <c r="S1776">
        <v>1769</v>
      </c>
      <c r="T1776">
        <v>1769</v>
      </c>
      <c r="U1776">
        <v>1769</v>
      </c>
      <c r="V1776">
        <v>1769</v>
      </c>
      <c r="W1776">
        <v>1769</v>
      </c>
      <c r="X1776">
        <v>1769</v>
      </c>
      <c r="Y1776">
        <v>1769</v>
      </c>
      <c r="Z1776">
        <v>1769</v>
      </c>
      <c r="AA1776">
        <v>1769</v>
      </c>
      <c r="AB1776">
        <v>1769</v>
      </c>
      <c r="AC1776">
        <v>1769</v>
      </c>
      <c r="AD1776" t="s">
        <v>222</v>
      </c>
      <c r="AE1776" s="5">
        <v>44895</v>
      </c>
      <c r="AF1776" s="5">
        <v>44895</v>
      </c>
    </row>
    <row r="1777" spans="1:32" x14ac:dyDescent="0.25">
      <c r="A1777">
        <v>2022</v>
      </c>
      <c r="B1777" s="5">
        <v>44866</v>
      </c>
      <c r="C1777" s="5">
        <v>44895</v>
      </c>
      <c r="D1777" t="s">
        <v>711</v>
      </c>
      <c r="E1777">
        <v>1822</v>
      </c>
      <c r="F1777" s="3" t="s">
        <v>2827</v>
      </c>
      <c r="G1777" s="3" t="s">
        <v>2827</v>
      </c>
      <c r="H1777" s="3" t="s">
        <v>2891</v>
      </c>
      <c r="I1777" s="3" t="s">
        <v>2798</v>
      </c>
      <c r="J1777" s="3" t="s">
        <v>793</v>
      </c>
      <c r="K1777" s="3" t="s">
        <v>1441</v>
      </c>
      <c r="L1777" t="s">
        <v>93</v>
      </c>
      <c r="M1777" s="4">
        <v>14706</v>
      </c>
      <c r="N1777" s="3" t="s">
        <v>223</v>
      </c>
      <c r="O1777" s="4">
        <v>12987</v>
      </c>
      <c r="P1777" s="3" t="s">
        <v>223</v>
      </c>
      <c r="Q1777">
        <v>1770</v>
      </c>
      <c r="R1777">
        <v>1770</v>
      </c>
      <c r="S1777">
        <v>1770</v>
      </c>
      <c r="T1777">
        <v>1770</v>
      </c>
      <c r="U1777">
        <v>1770</v>
      </c>
      <c r="V1777">
        <v>1770</v>
      </c>
      <c r="W1777">
        <v>1770</v>
      </c>
      <c r="X1777">
        <v>1770</v>
      </c>
      <c r="Y1777">
        <v>1770</v>
      </c>
      <c r="Z1777">
        <v>1770</v>
      </c>
      <c r="AA1777">
        <v>1770</v>
      </c>
      <c r="AB1777">
        <v>1770</v>
      </c>
      <c r="AC1777">
        <v>1770</v>
      </c>
      <c r="AD1777" t="s">
        <v>222</v>
      </c>
      <c r="AE1777" s="5">
        <v>44895</v>
      </c>
      <c r="AF1777" s="5">
        <v>44895</v>
      </c>
    </row>
    <row r="1778" spans="1:32" x14ac:dyDescent="0.25">
      <c r="A1778">
        <v>2022</v>
      </c>
      <c r="B1778" s="5">
        <v>44866</v>
      </c>
      <c r="C1778" s="5">
        <v>44895</v>
      </c>
      <c r="D1778" t="s">
        <v>711</v>
      </c>
      <c r="E1778">
        <v>747</v>
      </c>
      <c r="F1778" s="3" t="s">
        <v>398</v>
      </c>
      <c r="G1778" s="3" t="s">
        <v>398</v>
      </c>
      <c r="H1778" s="3" t="s">
        <v>2891</v>
      </c>
      <c r="I1778" s="3" t="s">
        <v>2609</v>
      </c>
      <c r="J1778" s="3" t="s">
        <v>1374</v>
      </c>
      <c r="K1778" s="3" t="s">
        <v>2610</v>
      </c>
      <c r="L1778" t="s">
        <v>94</v>
      </c>
      <c r="M1778" s="4">
        <v>13100</v>
      </c>
      <c r="N1778" s="3" t="s">
        <v>223</v>
      </c>
      <c r="O1778" s="4">
        <v>11726</v>
      </c>
      <c r="P1778" s="3" t="s">
        <v>223</v>
      </c>
      <c r="Q1778">
        <v>1771</v>
      </c>
      <c r="R1778">
        <v>1771</v>
      </c>
      <c r="S1778">
        <v>1771</v>
      </c>
      <c r="T1778">
        <v>1771</v>
      </c>
      <c r="U1778">
        <v>1771</v>
      </c>
      <c r="V1778">
        <v>1771</v>
      </c>
      <c r="W1778">
        <v>1771</v>
      </c>
      <c r="X1778">
        <v>1771</v>
      </c>
      <c r="Y1778">
        <v>1771</v>
      </c>
      <c r="Z1778">
        <v>1771</v>
      </c>
      <c r="AA1778">
        <v>1771</v>
      </c>
      <c r="AB1778">
        <v>1771</v>
      </c>
      <c r="AC1778">
        <v>1771</v>
      </c>
      <c r="AD1778" t="s">
        <v>222</v>
      </c>
      <c r="AE1778" s="5">
        <v>44895</v>
      </c>
      <c r="AF1778" s="5">
        <v>44895</v>
      </c>
    </row>
    <row r="1779" spans="1:32" x14ac:dyDescent="0.25">
      <c r="A1779">
        <v>2022</v>
      </c>
      <c r="B1779" s="5">
        <v>44866</v>
      </c>
      <c r="C1779" s="5">
        <v>44895</v>
      </c>
      <c r="D1779" t="s">
        <v>711</v>
      </c>
      <c r="E1779">
        <v>1822</v>
      </c>
      <c r="F1779" s="3" t="s">
        <v>2827</v>
      </c>
      <c r="G1779" s="3" t="s">
        <v>2827</v>
      </c>
      <c r="H1779" s="3" t="s">
        <v>2891</v>
      </c>
      <c r="I1779" s="3" t="s">
        <v>2303</v>
      </c>
      <c r="J1779" s="3" t="s">
        <v>723</v>
      </c>
      <c r="K1779" s="3" t="s">
        <v>759</v>
      </c>
      <c r="L1779" t="s">
        <v>94</v>
      </c>
      <c r="M1779" s="4">
        <v>14157</v>
      </c>
      <c r="N1779" s="3" t="s">
        <v>223</v>
      </c>
      <c r="O1779" s="4">
        <v>12555</v>
      </c>
      <c r="P1779" s="3" t="s">
        <v>223</v>
      </c>
      <c r="Q1779">
        <v>1772</v>
      </c>
      <c r="R1779">
        <v>1772</v>
      </c>
      <c r="S1779">
        <v>1772</v>
      </c>
      <c r="T1779">
        <v>1772</v>
      </c>
      <c r="U1779">
        <v>1772</v>
      </c>
      <c r="V1779">
        <v>1772</v>
      </c>
      <c r="W1779">
        <v>1772</v>
      </c>
      <c r="X1779">
        <v>1772</v>
      </c>
      <c r="Y1779">
        <v>1772</v>
      </c>
      <c r="Z1779">
        <v>1772</v>
      </c>
      <c r="AA1779">
        <v>1772</v>
      </c>
      <c r="AB1779">
        <v>1772</v>
      </c>
      <c r="AC1779">
        <v>1772</v>
      </c>
      <c r="AD1779" t="s">
        <v>222</v>
      </c>
      <c r="AE1779" s="5">
        <v>44895</v>
      </c>
      <c r="AF1779" s="5">
        <v>44895</v>
      </c>
    </row>
    <row r="1780" spans="1:32" x14ac:dyDescent="0.25">
      <c r="A1780">
        <v>2022</v>
      </c>
      <c r="B1780" s="5">
        <v>44866</v>
      </c>
      <c r="C1780" s="5">
        <v>44895</v>
      </c>
      <c r="D1780" t="s">
        <v>711</v>
      </c>
      <c r="E1780">
        <v>1286</v>
      </c>
      <c r="F1780" s="3" t="s">
        <v>2931</v>
      </c>
      <c r="G1780" s="3" t="s">
        <v>2931</v>
      </c>
      <c r="H1780" s="3" t="s">
        <v>2891</v>
      </c>
      <c r="I1780" s="3" t="s">
        <v>2241</v>
      </c>
      <c r="J1780" s="3" t="s">
        <v>1081</v>
      </c>
      <c r="K1780" s="3" t="s">
        <v>998</v>
      </c>
      <c r="L1780" t="s">
        <v>93</v>
      </c>
      <c r="M1780" s="4">
        <v>6500</v>
      </c>
      <c r="N1780" s="3" t="s">
        <v>223</v>
      </c>
      <c r="O1780" s="4">
        <v>6313</v>
      </c>
      <c r="P1780" s="3" t="s">
        <v>223</v>
      </c>
      <c r="Q1780">
        <v>1773</v>
      </c>
      <c r="R1780">
        <v>1773</v>
      </c>
      <c r="S1780">
        <v>1773</v>
      </c>
      <c r="T1780">
        <v>1773</v>
      </c>
      <c r="U1780">
        <v>1773</v>
      </c>
      <c r="V1780">
        <v>1773</v>
      </c>
      <c r="W1780">
        <v>1773</v>
      </c>
      <c r="X1780">
        <v>1773</v>
      </c>
      <c r="Y1780">
        <v>1773</v>
      </c>
      <c r="Z1780">
        <v>1773</v>
      </c>
      <c r="AA1780">
        <v>1773</v>
      </c>
      <c r="AB1780">
        <v>1773</v>
      </c>
      <c r="AC1780">
        <v>1773</v>
      </c>
      <c r="AD1780" t="s">
        <v>222</v>
      </c>
      <c r="AE1780" s="5">
        <v>44895</v>
      </c>
      <c r="AF1780" s="5">
        <v>44895</v>
      </c>
    </row>
    <row r="1781" spans="1:32" x14ac:dyDescent="0.25">
      <c r="A1781">
        <v>2022</v>
      </c>
      <c r="B1781" s="5">
        <v>44866</v>
      </c>
      <c r="C1781" s="5">
        <v>44895</v>
      </c>
      <c r="D1781" t="s">
        <v>711</v>
      </c>
      <c r="E1781">
        <v>319</v>
      </c>
      <c r="F1781" s="3" t="s">
        <v>397</v>
      </c>
      <c r="G1781" s="3" t="s">
        <v>397</v>
      </c>
      <c r="H1781" s="3" t="s">
        <v>2891</v>
      </c>
      <c r="I1781" s="3" t="s">
        <v>2613</v>
      </c>
      <c r="J1781" s="3" t="s">
        <v>1081</v>
      </c>
      <c r="K1781" s="3" t="s">
        <v>1142</v>
      </c>
      <c r="L1781" t="s">
        <v>94</v>
      </c>
      <c r="M1781" s="4">
        <v>9200</v>
      </c>
      <c r="N1781" s="3" t="s">
        <v>223</v>
      </c>
      <c r="O1781" s="4">
        <v>8486</v>
      </c>
      <c r="P1781" s="3" t="s">
        <v>223</v>
      </c>
      <c r="Q1781">
        <v>1774</v>
      </c>
      <c r="R1781">
        <v>1774</v>
      </c>
      <c r="S1781">
        <v>1774</v>
      </c>
      <c r="T1781">
        <v>1774</v>
      </c>
      <c r="U1781">
        <v>1774</v>
      </c>
      <c r="V1781">
        <v>1774</v>
      </c>
      <c r="W1781">
        <v>1774</v>
      </c>
      <c r="X1781">
        <v>1774</v>
      </c>
      <c r="Y1781">
        <v>1774</v>
      </c>
      <c r="Z1781">
        <v>1774</v>
      </c>
      <c r="AA1781">
        <v>1774</v>
      </c>
      <c r="AB1781">
        <v>1774</v>
      </c>
      <c r="AC1781">
        <v>1774</v>
      </c>
      <c r="AD1781" t="s">
        <v>222</v>
      </c>
      <c r="AE1781" s="5">
        <v>44895</v>
      </c>
      <c r="AF1781" s="5">
        <v>44895</v>
      </c>
    </row>
    <row r="1782" spans="1:32" x14ac:dyDescent="0.25">
      <c r="A1782">
        <v>2022</v>
      </c>
      <c r="B1782" s="5">
        <v>44866</v>
      </c>
      <c r="C1782" s="5">
        <v>44895</v>
      </c>
      <c r="D1782" t="s">
        <v>711</v>
      </c>
      <c r="E1782">
        <v>1880</v>
      </c>
      <c r="F1782" s="3" t="s">
        <v>2950</v>
      </c>
      <c r="G1782" s="3" t="s">
        <v>2950</v>
      </c>
      <c r="H1782" s="3" t="s">
        <v>2891</v>
      </c>
      <c r="I1782" s="3" t="s">
        <v>2618</v>
      </c>
      <c r="J1782" s="3" t="s">
        <v>759</v>
      </c>
      <c r="K1782" s="3" t="s">
        <v>2619</v>
      </c>
      <c r="L1782" t="s">
        <v>94</v>
      </c>
      <c r="M1782" s="4">
        <v>7650.03</v>
      </c>
      <c r="N1782" s="3" t="s">
        <v>223</v>
      </c>
      <c r="O1782" s="4">
        <v>6553.45</v>
      </c>
      <c r="P1782" s="3" t="s">
        <v>223</v>
      </c>
      <c r="Q1782">
        <v>1775</v>
      </c>
      <c r="R1782">
        <v>1775</v>
      </c>
      <c r="S1782">
        <v>1775</v>
      </c>
      <c r="T1782">
        <v>1775</v>
      </c>
      <c r="U1782">
        <v>1775</v>
      </c>
      <c r="V1782">
        <v>1775</v>
      </c>
      <c r="W1782">
        <v>1775</v>
      </c>
      <c r="X1782">
        <v>1775</v>
      </c>
      <c r="Y1782">
        <v>1775</v>
      </c>
      <c r="Z1782">
        <v>1775</v>
      </c>
      <c r="AA1782">
        <v>1775</v>
      </c>
      <c r="AB1782">
        <v>1775</v>
      </c>
      <c r="AC1782">
        <v>1775</v>
      </c>
      <c r="AD1782" t="s">
        <v>222</v>
      </c>
      <c r="AE1782" s="5">
        <v>44895</v>
      </c>
      <c r="AF1782" s="5">
        <v>44895</v>
      </c>
    </row>
    <row r="1783" spans="1:32" x14ac:dyDescent="0.25">
      <c r="A1783">
        <v>2022</v>
      </c>
      <c r="B1783" s="5">
        <v>44866</v>
      </c>
      <c r="C1783" s="5">
        <v>44895</v>
      </c>
      <c r="D1783" t="s">
        <v>711</v>
      </c>
      <c r="E1783">
        <v>969</v>
      </c>
      <c r="F1783" s="3" t="s">
        <v>691</v>
      </c>
      <c r="G1783" s="3" t="s">
        <v>691</v>
      </c>
      <c r="H1783" s="3" t="s">
        <v>2891</v>
      </c>
      <c r="I1783" s="3" t="s">
        <v>2650</v>
      </c>
      <c r="J1783" s="3" t="s">
        <v>745</v>
      </c>
      <c r="K1783" s="3" t="s">
        <v>793</v>
      </c>
      <c r="L1783" t="s">
        <v>93</v>
      </c>
      <c r="M1783" s="4">
        <v>12735</v>
      </c>
      <c r="N1783" s="3" t="s">
        <v>223</v>
      </c>
      <c r="O1783" s="4">
        <v>10381.299999999999</v>
      </c>
      <c r="P1783" s="3" t="s">
        <v>223</v>
      </c>
      <c r="Q1783">
        <v>1776</v>
      </c>
      <c r="R1783">
        <v>1776</v>
      </c>
      <c r="S1783">
        <v>1776</v>
      </c>
      <c r="T1783">
        <v>1776</v>
      </c>
      <c r="U1783">
        <v>1776</v>
      </c>
      <c r="V1783">
        <v>1776</v>
      </c>
      <c r="W1783">
        <v>1776</v>
      </c>
      <c r="X1783">
        <v>1776</v>
      </c>
      <c r="Y1783">
        <v>1776</v>
      </c>
      <c r="Z1783">
        <v>1776</v>
      </c>
      <c r="AA1783">
        <v>1776</v>
      </c>
      <c r="AB1783">
        <v>1776</v>
      </c>
      <c r="AC1783">
        <v>1776</v>
      </c>
      <c r="AD1783" t="s">
        <v>222</v>
      </c>
      <c r="AE1783" s="5">
        <v>44895</v>
      </c>
      <c r="AF1783" s="5">
        <v>44895</v>
      </c>
    </row>
    <row r="1784" spans="1:32" x14ac:dyDescent="0.25">
      <c r="A1784">
        <v>2022</v>
      </c>
      <c r="B1784" s="5">
        <v>44866</v>
      </c>
      <c r="C1784" s="5">
        <v>44895</v>
      </c>
      <c r="D1784" t="s">
        <v>711</v>
      </c>
      <c r="E1784">
        <v>1878</v>
      </c>
      <c r="F1784" s="3" t="s">
        <v>2951</v>
      </c>
      <c r="G1784" s="3" t="s">
        <v>2951</v>
      </c>
      <c r="H1784" s="3" t="s">
        <v>2891</v>
      </c>
      <c r="I1784" s="3" t="s">
        <v>2654</v>
      </c>
      <c r="J1784" s="3" t="s">
        <v>745</v>
      </c>
      <c r="K1784" s="3" t="s">
        <v>1639</v>
      </c>
      <c r="L1784" t="s">
        <v>94</v>
      </c>
      <c r="M1784" s="4">
        <v>17004</v>
      </c>
      <c r="N1784" s="3" t="s">
        <v>223</v>
      </c>
      <c r="O1784" s="4">
        <v>14794</v>
      </c>
      <c r="P1784" s="3" t="s">
        <v>223</v>
      </c>
      <c r="Q1784">
        <v>1777</v>
      </c>
      <c r="R1784">
        <v>1777</v>
      </c>
      <c r="S1784">
        <v>1777</v>
      </c>
      <c r="T1784">
        <v>1777</v>
      </c>
      <c r="U1784">
        <v>1777</v>
      </c>
      <c r="V1784">
        <v>1777</v>
      </c>
      <c r="W1784">
        <v>1777</v>
      </c>
      <c r="X1784">
        <v>1777</v>
      </c>
      <c r="Y1784">
        <v>1777</v>
      </c>
      <c r="Z1784">
        <v>1777</v>
      </c>
      <c r="AA1784">
        <v>1777</v>
      </c>
      <c r="AB1784">
        <v>1777</v>
      </c>
      <c r="AC1784">
        <v>1777</v>
      </c>
      <c r="AD1784" t="s">
        <v>222</v>
      </c>
      <c r="AE1784" s="5">
        <v>44895</v>
      </c>
      <c r="AF1784" s="5">
        <v>44895</v>
      </c>
    </row>
    <row r="1785" spans="1:32" x14ac:dyDescent="0.25">
      <c r="A1785">
        <v>2022</v>
      </c>
      <c r="B1785" s="5">
        <v>44866</v>
      </c>
      <c r="C1785" s="5">
        <v>44895</v>
      </c>
      <c r="D1785" t="s">
        <v>711</v>
      </c>
      <c r="E1785">
        <v>1286</v>
      </c>
      <c r="F1785" s="3" t="s">
        <v>2931</v>
      </c>
      <c r="G1785" s="3" t="s">
        <v>2931</v>
      </c>
      <c r="H1785" s="3" t="s">
        <v>2891</v>
      </c>
      <c r="I1785" s="3" t="s">
        <v>2419</v>
      </c>
      <c r="J1785" s="3" t="s">
        <v>745</v>
      </c>
      <c r="K1785" s="3" t="s">
        <v>1664</v>
      </c>
      <c r="L1785" t="s">
        <v>94</v>
      </c>
      <c r="M1785" s="4">
        <v>12200</v>
      </c>
      <c r="N1785" s="3" t="s">
        <v>223</v>
      </c>
      <c r="O1785" s="4">
        <v>10982</v>
      </c>
      <c r="P1785" s="3" t="s">
        <v>223</v>
      </c>
      <c r="Q1785">
        <v>1778</v>
      </c>
      <c r="R1785">
        <v>1778</v>
      </c>
      <c r="S1785">
        <v>1778</v>
      </c>
      <c r="T1785">
        <v>1778</v>
      </c>
      <c r="U1785">
        <v>1778</v>
      </c>
      <c r="V1785">
        <v>1778</v>
      </c>
      <c r="W1785">
        <v>1778</v>
      </c>
      <c r="X1785">
        <v>1778</v>
      </c>
      <c r="Y1785">
        <v>1778</v>
      </c>
      <c r="Z1785">
        <v>1778</v>
      </c>
      <c r="AA1785">
        <v>1778</v>
      </c>
      <c r="AB1785">
        <v>1778</v>
      </c>
      <c r="AC1785">
        <v>1778</v>
      </c>
      <c r="AD1785" t="s">
        <v>222</v>
      </c>
      <c r="AE1785" s="5">
        <v>44895</v>
      </c>
      <c r="AF1785" s="5">
        <v>44895</v>
      </c>
    </row>
    <row r="1786" spans="1:32" x14ac:dyDescent="0.25">
      <c r="A1786">
        <v>2022</v>
      </c>
      <c r="B1786" s="5">
        <v>44866</v>
      </c>
      <c r="C1786" s="5">
        <v>44895</v>
      </c>
      <c r="D1786" t="s">
        <v>711</v>
      </c>
      <c r="E1786">
        <v>319</v>
      </c>
      <c r="F1786" s="3" t="s">
        <v>397</v>
      </c>
      <c r="G1786" s="3" t="s">
        <v>397</v>
      </c>
      <c r="H1786" s="3" t="s">
        <v>2891</v>
      </c>
      <c r="I1786" s="3" t="s">
        <v>2658</v>
      </c>
      <c r="J1786" s="3" t="s">
        <v>2659</v>
      </c>
      <c r="K1786" s="3" t="s">
        <v>1902</v>
      </c>
      <c r="L1786" t="s">
        <v>94</v>
      </c>
      <c r="M1786" s="4">
        <v>10400</v>
      </c>
      <c r="N1786" s="3" t="s">
        <v>223</v>
      </c>
      <c r="O1786" s="4">
        <v>9572</v>
      </c>
      <c r="P1786" s="3" t="s">
        <v>223</v>
      </c>
      <c r="Q1786">
        <v>1779</v>
      </c>
      <c r="R1786">
        <v>1779</v>
      </c>
      <c r="S1786">
        <v>1779</v>
      </c>
      <c r="T1786">
        <v>1779</v>
      </c>
      <c r="U1786">
        <v>1779</v>
      </c>
      <c r="V1786">
        <v>1779</v>
      </c>
      <c r="W1786">
        <v>1779</v>
      </c>
      <c r="X1786">
        <v>1779</v>
      </c>
      <c r="Y1786">
        <v>1779</v>
      </c>
      <c r="Z1786">
        <v>1779</v>
      </c>
      <c r="AA1786">
        <v>1779</v>
      </c>
      <c r="AB1786">
        <v>1779</v>
      </c>
      <c r="AC1786">
        <v>1779</v>
      </c>
      <c r="AD1786" t="s">
        <v>222</v>
      </c>
      <c r="AE1786" s="5">
        <v>44895</v>
      </c>
      <c r="AF1786" s="5">
        <v>44895</v>
      </c>
    </row>
    <row r="1787" spans="1:32" x14ac:dyDescent="0.25">
      <c r="A1787">
        <v>2022</v>
      </c>
      <c r="B1787" s="5">
        <v>44866</v>
      </c>
      <c r="C1787" s="5">
        <v>44895</v>
      </c>
      <c r="D1787" t="s">
        <v>711</v>
      </c>
      <c r="E1787">
        <v>319</v>
      </c>
      <c r="F1787" s="3" t="s">
        <v>397</v>
      </c>
      <c r="G1787" s="3" t="s">
        <v>397</v>
      </c>
      <c r="H1787" s="3" t="s">
        <v>2891</v>
      </c>
      <c r="I1787" s="3" t="s">
        <v>2661</v>
      </c>
      <c r="J1787" s="3" t="s">
        <v>731</v>
      </c>
      <c r="K1787" s="3" t="s">
        <v>768</v>
      </c>
      <c r="L1787" t="s">
        <v>94</v>
      </c>
      <c r="M1787" s="4">
        <v>16900</v>
      </c>
      <c r="N1787" s="3" t="s">
        <v>223</v>
      </c>
      <c r="O1787" s="4">
        <v>14712</v>
      </c>
      <c r="P1787" s="3" t="s">
        <v>223</v>
      </c>
      <c r="Q1787">
        <v>1780</v>
      </c>
      <c r="R1787">
        <v>1780</v>
      </c>
      <c r="S1787">
        <v>1780</v>
      </c>
      <c r="T1787">
        <v>1780</v>
      </c>
      <c r="U1787">
        <v>1780</v>
      </c>
      <c r="V1787">
        <v>1780</v>
      </c>
      <c r="W1787">
        <v>1780</v>
      </c>
      <c r="X1787">
        <v>1780</v>
      </c>
      <c r="Y1787">
        <v>1780</v>
      </c>
      <c r="Z1787">
        <v>1780</v>
      </c>
      <c r="AA1787">
        <v>1780</v>
      </c>
      <c r="AB1787">
        <v>1780</v>
      </c>
      <c r="AC1787">
        <v>1780</v>
      </c>
      <c r="AD1787" t="s">
        <v>222</v>
      </c>
      <c r="AE1787" s="5">
        <v>44895</v>
      </c>
      <c r="AF1787" s="5">
        <v>44895</v>
      </c>
    </row>
    <row r="1788" spans="1:32" x14ac:dyDescent="0.25">
      <c r="A1788">
        <v>2022</v>
      </c>
      <c r="B1788" s="5">
        <v>44866</v>
      </c>
      <c r="C1788" s="5">
        <v>44895</v>
      </c>
      <c r="D1788" t="s">
        <v>711</v>
      </c>
      <c r="E1788">
        <v>1760</v>
      </c>
      <c r="F1788" s="3" t="s">
        <v>404</v>
      </c>
      <c r="G1788" s="3" t="s">
        <v>404</v>
      </c>
      <c r="H1788" s="3" t="s">
        <v>2891</v>
      </c>
      <c r="I1788" s="3" t="s">
        <v>2664</v>
      </c>
      <c r="J1788" s="3" t="s">
        <v>731</v>
      </c>
      <c r="K1788" s="3" t="s">
        <v>988</v>
      </c>
      <c r="L1788" t="s">
        <v>93</v>
      </c>
      <c r="M1788" s="4">
        <v>14311.5</v>
      </c>
      <c r="N1788" s="3" t="s">
        <v>223</v>
      </c>
      <c r="O1788" s="4">
        <v>12677.5</v>
      </c>
      <c r="P1788" s="3" t="s">
        <v>223</v>
      </c>
      <c r="Q1788">
        <v>1781</v>
      </c>
      <c r="R1788">
        <v>1781</v>
      </c>
      <c r="S1788">
        <v>1781</v>
      </c>
      <c r="T1788">
        <v>1781</v>
      </c>
      <c r="U1788">
        <v>1781</v>
      </c>
      <c r="V1788">
        <v>1781</v>
      </c>
      <c r="W1788">
        <v>1781</v>
      </c>
      <c r="X1788">
        <v>1781</v>
      </c>
      <c r="Y1788">
        <v>1781</v>
      </c>
      <c r="Z1788">
        <v>1781</v>
      </c>
      <c r="AA1788">
        <v>1781</v>
      </c>
      <c r="AB1788">
        <v>1781</v>
      </c>
      <c r="AC1788">
        <v>1781</v>
      </c>
      <c r="AD1788" t="s">
        <v>222</v>
      </c>
      <c r="AE1788" s="5">
        <v>44895</v>
      </c>
      <c r="AF1788" s="5">
        <v>44895</v>
      </c>
    </row>
    <row r="1789" spans="1:32" x14ac:dyDescent="0.25">
      <c r="A1789">
        <v>2022</v>
      </c>
      <c r="B1789" s="5">
        <v>44866</v>
      </c>
      <c r="C1789" s="5">
        <v>44895</v>
      </c>
      <c r="D1789" t="s">
        <v>711</v>
      </c>
      <c r="E1789">
        <v>1822</v>
      </c>
      <c r="F1789" s="3" t="s">
        <v>2827</v>
      </c>
      <c r="G1789" s="3" t="s">
        <v>2827</v>
      </c>
      <c r="H1789" s="3" t="s">
        <v>2891</v>
      </c>
      <c r="I1789" s="3" t="s">
        <v>1099</v>
      </c>
      <c r="J1789" s="3" t="s">
        <v>2666</v>
      </c>
      <c r="K1789" s="3" t="s">
        <v>1420</v>
      </c>
      <c r="L1789" t="s">
        <v>94</v>
      </c>
      <c r="M1789" s="4">
        <v>11352</v>
      </c>
      <c r="N1789" s="3" t="s">
        <v>223</v>
      </c>
      <c r="O1789" s="4">
        <v>10286</v>
      </c>
      <c r="P1789" s="3" t="s">
        <v>223</v>
      </c>
      <c r="Q1789">
        <v>1782</v>
      </c>
      <c r="R1789">
        <v>1782</v>
      </c>
      <c r="S1789">
        <v>1782</v>
      </c>
      <c r="T1789">
        <v>1782</v>
      </c>
      <c r="U1789">
        <v>1782</v>
      </c>
      <c r="V1789">
        <v>1782</v>
      </c>
      <c r="W1789">
        <v>1782</v>
      </c>
      <c r="X1789">
        <v>1782</v>
      </c>
      <c r="Y1789">
        <v>1782</v>
      </c>
      <c r="Z1789">
        <v>1782</v>
      </c>
      <c r="AA1789">
        <v>1782</v>
      </c>
      <c r="AB1789">
        <v>1782</v>
      </c>
      <c r="AC1789">
        <v>1782</v>
      </c>
      <c r="AD1789" t="s">
        <v>222</v>
      </c>
      <c r="AE1789" s="5">
        <v>44895</v>
      </c>
      <c r="AF1789" s="5">
        <v>44895</v>
      </c>
    </row>
    <row r="1790" spans="1:32" x14ac:dyDescent="0.25">
      <c r="A1790">
        <v>2022</v>
      </c>
      <c r="B1790" s="5">
        <v>44866</v>
      </c>
      <c r="C1790" s="5">
        <v>44895</v>
      </c>
      <c r="D1790" t="s">
        <v>711</v>
      </c>
      <c r="E1790">
        <v>1878</v>
      </c>
      <c r="F1790" s="3" t="s">
        <v>2951</v>
      </c>
      <c r="G1790" s="3" t="s">
        <v>2951</v>
      </c>
      <c r="H1790" s="3" t="s">
        <v>2891</v>
      </c>
      <c r="I1790" s="3" t="s">
        <v>1588</v>
      </c>
      <c r="J1790" s="3" t="s">
        <v>1178</v>
      </c>
      <c r="K1790" s="3" t="s">
        <v>886</v>
      </c>
      <c r="L1790" t="s">
        <v>94</v>
      </c>
      <c r="M1790" s="4">
        <v>17550</v>
      </c>
      <c r="N1790" s="3" t="s">
        <v>223</v>
      </c>
      <c r="O1790" s="4">
        <v>15224</v>
      </c>
      <c r="P1790" s="3" t="s">
        <v>223</v>
      </c>
      <c r="Q1790">
        <v>1783</v>
      </c>
      <c r="R1790">
        <v>1783</v>
      </c>
      <c r="S1790">
        <v>1783</v>
      </c>
      <c r="T1790">
        <v>1783</v>
      </c>
      <c r="U1790">
        <v>1783</v>
      </c>
      <c r="V1790">
        <v>1783</v>
      </c>
      <c r="W1790">
        <v>1783</v>
      </c>
      <c r="X1790">
        <v>1783</v>
      </c>
      <c r="Y1790">
        <v>1783</v>
      </c>
      <c r="Z1790">
        <v>1783</v>
      </c>
      <c r="AA1790">
        <v>1783</v>
      </c>
      <c r="AB1790">
        <v>1783</v>
      </c>
      <c r="AC1790">
        <v>1783</v>
      </c>
      <c r="AD1790" t="s">
        <v>222</v>
      </c>
      <c r="AE1790" s="5">
        <v>44895</v>
      </c>
      <c r="AF1790" s="5">
        <v>44895</v>
      </c>
    </row>
    <row r="1791" spans="1:32" x14ac:dyDescent="0.25">
      <c r="A1791">
        <v>2022</v>
      </c>
      <c r="B1791" s="5">
        <v>44866</v>
      </c>
      <c r="C1791" s="5">
        <v>44895</v>
      </c>
      <c r="D1791" t="s">
        <v>711</v>
      </c>
      <c r="E1791">
        <v>747</v>
      </c>
      <c r="F1791" s="3" t="s">
        <v>398</v>
      </c>
      <c r="G1791" s="3" t="s">
        <v>398</v>
      </c>
      <c r="H1791" s="3" t="s">
        <v>2891</v>
      </c>
      <c r="I1791" s="3" t="s">
        <v>2972</v>
      </c>
      <c r="J1791" s="3" t="s">
        <v>963</v>
      </c>
      <c r="K1791" s="3" t="s">
        <v>1818</v>
      </c>
      <c r="L1791" t="s">
        <v>93</v>
      </c>
      <c r="M1791" s="4">
        <v>1619</v>
      </c>
      <c r="N1791" s="3" t="s">
        <v>223</v>
      </c>
      <c r="O1791" s="4">
        <v>1619</v>
      </c>
      <c r="P1791" s="3" t="s">
        <v>223</v>
      </c>
      <c r="Q1791">
        <v>1784</v>
      </c>
      <c r="R1791">
        <v>1784</v>
      </c>
      <c r="S1791">
        <v>1784</v>
      </c>
      <c r="T1791">
        <v>1784</v>
      </c>
      <c r="U1791">
        <v>1784</v>
      </c>
      <c r="V1791">
        <v>1784</v>
      </c>
      <c r="W1791">
        <v>1784</v>
      </c>
      <c r="X1791">
        <v>1784</v>
      </c>
      <c r="Y1791">
        <v>1784</v>
      </c>
      <c r="Z1791">
        <v>1784</v>
      </c>
      <c r="AA1791">
        <v>1784</v>
      </c>
      <c r="AB1791">
        <v>1784</v>
      </c>
      <c r="AC1791">
        <v>1784</v>
      </c>
      <c r="AD1791" t="s">
        <v>222</v>
      </c>
      <c r="AE1791" s="5">
        <v>44895</v>
      </c>
      <c r="AF1791" s="5">
        <v>44895</v>
      </c>
    </row>
    <row r="1792" spans="1:32" x14ac:dyDescent="0.25">
      <c r="A1792">
        <v>2022</v>
      </c>
      <c r="B1792" s="5">
        <v>44866</v>
      </c>
      <c r="C1792" s="5">
        <v>44895</v>
      </c>
      <c r="D1792" t="s">
        <v>711</v>
      </c>
      <c r="E1792">
        <v>319</v>
      </c>
      <c r="F1792" s="3" t="s">
        <v>397</v>
      </c>
      <c r="G1792" s="3" t="s">
        <v>397</v>
      </c>
      <c r="H1792" s="3" t="s">
        <v>2891</v>
      </c>
      <c r="I1792" s="3" t="s">
        <v>828</v>
      </c>
      <c r="J1792" s="3" t="s">
        <v>1714</v>
      </c>
      <c r="K1792" s="3" t="s">
        <v>975</v>
      </c>
      <c r="L1792" t="s">
        <v>94</v>
      </c>
      <c r="M1792" s="4">
        <v>14700</v>
      </c>
      <c r="N1792" s="3" t="s">
        <v>223</v>
      </c>
      <c r="O1792" s="4">
        <v>12982</v>
      </c>
      <c r="P1792" s="3" t="s">
        <v>223</v>
      </c>
      <c r="Q1792">
        <v>1785</v>
      </c>
      <c r="R1792">
        <v>1785</v>
      </c>
      <c r="S1792">
        <v>1785</v>
      </c>
      <c r="T1792">
        <v>1785</v>
      </c>
      <c r="U1792">
        <v>1785</v>
      </c>
      <c r="V1792">
        <v>1785</v>
      </c>
      <c r="W1792">
        <v>1785</v>
      </c>
      <c r="X1792">
        <v>1785</v>
      </c>
      <c r="Y1792">
        <v>1785</v>
      </c>
      <c r="Z1792">
        <v>1785</v>
      </c>
      <c r="AA1792">
        <v>1785</v>
      </c>
      <c r="AB1792">
        <v>1785</v>
      </c>
      <c r="AC1792">
        <v>1785</v>
      </c>
      <c r="AD1792" t="s">
        <v>222</v>
      </c>
      <c r="AE1792" s="5">
        <v>44895</v>
      </c>
      <c r="AF1792" s="5">
        <v>44895</v>
      </c>
    </row>
    <row r="1793" spans="1:32" x14ac:dyDescent="0.25">
      <c r="A1793">
        <v>2022</v>
      </c>
      <c r="B1793" s="5">
        <v>44866</v>
      </c>
      <c r="C1793" s="5">
        <v>44895</v>
      </c>
      <c r="D1793" t="s">
        <v>711</v>
      </c>
      <c r="E1793">
        <v>747</v>
      </c>
      <c r="F1793" s="3" t="s">
        <v>398</v>
      </c>
      <c r="G1793" s="3" t="s">
        <v>398</v>
      </c>
      <c r="H1793" s="3" t="s">
        <v>2891</v>
      </c>
      <c r="I1793" s="3" t="s">
        <v>2064</v>
      </c>
      <c r="J1793" s="3" t="s">
        <v>820</v>
      </c>
      <c r="K1793" s="3" t="s">
        <v>829</v>
      </c>
      <c r="L1793" t="s">
        <v>93</v>
      </c>
      <c r="M1793" s="4">
        <v>14600</v>
      </c>
      <c r="N1793" s="3" t="s">
        <v>223</v>
      </c>
      <c r="O1793" s="4">
        <v>12904</v>
      </c>
      <c r="P1793" s="3" t="s">
        <v>223</v>
      </c>
      <c r="Q1793">
        <v>1786</v>
      </c>
      <c r="R1793">
        <v>1786</v>
      </c>
      <c r="S1793">
        <v>1786</v>
      </c>
      <c r="T1793">
        <v>1786</v>
      </c>
      <c r="U1793">
        <v>1786</v>
      </c>
      <c r="V1793">
        <v>1786</v>
      </c>
      <c r="W1793">
        <v>1786</v>
      </c>
      <c r="X1793">
        <v>1786</v>
      </c>
      <c r="Y1793">
        <v>1786</v>
      </c>
      <c r="Z1793">
        <v>1786</v>
      </c>
      <c r="AA1793">
        <v>1786</v>
      </c>
      <c r="AB1793">
        <v>1786</v>
      </c>
      <c r="AC1793">
        <v>1786</v>
      </c>
      <c r="AD1793" t="s">
        <v>222</v>
      </c>
      <c r="AE1793" s="5">
        <v>44895</v>
      </c>
      <c r="AF1793" s="5">
        <v>44895</v>
      </c>
    </row>
    <row r="1794" spans="1:32" x14ac:dyDescent="0.25">
      <c r="A1794">
        <v>2022</v>
      </c>
      <c r="B1794" s="5">
        <v>44866</v>
      </c>
      <c r="C1794" s="5">
        <v>44895</v>
      </c>
      <c r="D1794" t="s">
        <v>711</v>
      </c>
      <c r="E1794">
        <v>1822</v>
      </c>
      <c r="F1794" s="3" t="s">
        <v>2827</v>
      </c>
      <c r="G1794" s="3" t="s">
        <v>2827</v>
      </c>
      <c r="H1794" s="3" t="s">
        <v>2891</v>
      </c>
      <c r="I1794" s="3" t="s">
        <v>1051</v>
      </c>
      <c r="J1794" s="3" t="s">
        <v>2680</v>
      </c>
      <c r="K1794" s="3" t="s">
        <v>820</v>
      </c>
      <c r="L1794" t="s">
        <v>94</v>
      </c>
      <c r="M1794" s="4">
        <v>16600.5</v>
      </c>
      <c r="N1794" s="3" t="s">
        <v>223</v>
      </c>
      <c r="O1794" s="4">
        <v>14476.5</v>
      </c>
      <c r="P1794" s="3" t="s">
        <v>223</v>
      </c>
      <c r="Q1794">
        <v>1787</v>
      </c>
      <c r="R1794">
        <v>1787</v>
      </c>
      <c r="S1794">
        <v>1787</v>
      </c>
      <c r="T1794">
        <v>1787</v>
      </c>
      <c r="U1794">
        <v>1787</v>
      </c>
      <c r="V1794">
        <v>1787</v>
      </c>
      <c r="W1794">
        <v>1787</v>
      </c>
      <c r="X1794">
        <v>1787</v>
      </c>
      <c r="Y1794">
        <v>1787</v>
      </c>
      <c r="Z1794">
        <v>1787</v>
      </c>
      <c r="AA1794">
        <v>1787</v>
      </c>
      <c r="AB1794">
        <v>1787</v>
      </c>
      <c r="AC1794">
        <v>1787</v>
      </c>
      <c r="AD1794" t="s">
        <v>222</v>
      </c>
      <c r="AE1794" s="5">
        <v>44895</v>
      </c>
      <c r="AF1794" s="5">
        <v>44895</v>
      </c>
    </row>
    <row r="1795" spans="1:32" x14ac:dyDescent="0.25">
      <c r="A1795">
        <v>2022</v>
      </c>
      <c r="B1795" s="5">
        <v>44866</v>
      </c>
      <c r="C1795" s="5">
        <v>44895</v>
      </c>
      <c r="D1795" t="s">
        <v>711</v>
      </c>
      <c r="E1795">
        <v>747</v>
      </c>
      <c r="F1795" s="3" t="s">
        <v>398</v>
      </c>
      <c r="G1795" s="3" t="s">
        <v>398</v>
      </c>
      <c r="H1795" s="3" t="s">
        <v>2891</v>
      </c>
      <c r="I1795" s="3" t="s">
        <v>2843</v>
      </c>
      <c r="J1795" s="3" t="s">
        <v>2844</v>
      </c>
      <c r="K1795" s="3" t="s">
        <v>2845</v>
      </c>
      <c r="L1795" t="s">
        <v>93</v>
      </c>
      <c r="M1795" s="4">
        <v>15000</v>
      </c>
      <c r="N1795" s="3" t="s">
        <v>223</v>
      </c>
      <c r="O1795" s="4">
        <v>13218</v>
      </c>
      <c r="P1795" s="3" t="s">
        <v>223</v>
      </c>
      <c r="Q1795">
        <v>1788</v>
      </c>
      <c r="R1795">
        <v>1788</v>
      </c>
      <c r="S1795">
        <v>1788</v>
      </c>
      <c r="T1795">
        <v>1788</v>
      </c>
      <c r="U1795">
        <v>1788</v>
      </c>
      <c r="V1795">
        <v>1788</v>
      </c>
      <c r="W1795">
        <v>1788</v>
      </c>
      <c r="X1795">
        <v>1788</v>
      </c>
      <c r="Y1795">
        <v>1788</v>
      </c>
      <c r="Z1795">
        <v>1788</v>
      </c>
      <c r="AA1795">
        <v>1788</v>
      </c>
      <c r="AB1795">
        <v>1788</v>
      </c>
      <c r="AC1795">
        <v>1788</v>
      </c>
      <c r="AD1795" t="s">
        <v>222</v>
      </c>
      <c r="AE1795" s="5">
        <v>44895</v>
      </c>
      <c r="AF1795" s="5">
        <v>44895</v>
      </c>
    </row>
    <row r="1796" spans="1:32" x14ac:dyDescent="0.25">
      <c r="A1796">
        <v>2022</v>
      </c>
      <c r="B1796" s="5">
        <v>44866</v>
      </c>
      <c r="C1796" s="5">
        <v>44895</v>
      </c>
      <c r="D1796" t="s">
        <v>711</v>
      </c>
      <c r="E1796">
        <v>1822</v>
      </c>
      <c r="F1796" s="3" t="s">
        <v>2827</v>
      </c>
      <c r="G1796" s="3" t="s">
        <v>2827</v>
      </c>
      <c r="H1796" s="3" t="s">
        <v>2891</v>
      </c>
      <c r="I1796" s="3" t="s">
        <v>1649</v>
      </c>
      <c r="J1796" s="3" t="s">
        <v>917</v>
      </c>
      <c r="K1796" s="3" t="s">
        <v>744</v>
      </c>
      <c r="L1796" t="s">
        <v>94</v>
      </c>
      <c r="M1796" s="4">
        <v>13416</v>
      </c>
      <c r="N1796" s="3" t="s">
        <v>223</v>
      </c>
      <c r="O1796" s="4">
        <v>11972</v>
      </c>
      <c r="P1796" s="3" t="s">
        <v>223</v>
      </c>
      <c r="Q1796">
        <v>1789</v>
      </c>
      <c r="R1796">
        <v>1789</v>
      </c>
      <c r="S1796">
        <v>1789</v>
      </c>
      <c r="T1796">
        <v>1789</v>
      </c>
      <c r="U1796">
        <v>1789</v>
      </c>
      <c r="V1796">
        <v>1789</v>
      </c>
      <c r="W1796">
        <v>1789</v>
      </c>
      <c r="X1796">
        <v>1789</v>
      </c>
      <c r="Y1796">
        <v>1789</v>
      </c>
      <c r="Z1796">
        <v>1789</v>
      </c>
      <c r="AA1796">
        <v>1789</v>
      </c>
      <c r="AB1796">
        <v>1789</v>
      </c>
      <c r="AC1796">
        <v>1789</v>
      </c>
      <c r="AD1796" t="s">
        <v>222</v>
      </c>
      <c r="AE1796" s="5">
        <v>44895</v>
      </c>
      <c r="AF1796" s="5">
        <v>44895</v>
      </c>
    </row>
    <row r="1797" spans="1:32" x14ac:dyDescent="0.25">
      <c r="A1797">
        <v>2022</v>
      </c>
      <c r="B1797" s="5">
        <v>44866</v>
      </c>
      <c r="C1797" s="5">
        <v>44895</v>
      </c>
      <c r="D1797" t="s">
        <v>711</v>
      </c>
      <c r="E1797">
        <v>747</v>
      </c>
      <c r="F1797" s="3" t="s">
        <v>398</v>
      </c>
      <c r="G1797" s="3" t="s">
        <v>398</v>
      </c>
      <c r="H1797" s="3" t="s">
        <v>2891</v>
      </c>
      <c r="I1797" s="3" t="s">
        <v>2698</v>
      </c>
      <c r="J1797" s="3" t="s">
        <v>733</v>
      </c>
      <c r="K1797" s="3" t="s">
        <v>975</v>
      </c>
      <c r="L1797" t="s">
        <v>93</v>
      </c>
      <c r="M1797" s="4">
        <v>13300</v>
      </c>
      <c r="N1797" s="3" t="s">
        <v>223</v>
      </c>
      <c r="O1797" s="4">
        <v>11871</v>
      </c>
      <c r="P1797" s="3" t="s">
        <v>223</v>
      </c>
      <c r="Q1797">
        <v>1790</v>
      </c>
      <c r="R1797">
        <v>1790</v>
      </c>
      <c r="S1797">
        <v>1790</v>
      </c>
      <c r="T1797">
        <v>1790</v>
      </c>
      <c r="U1797">
        <v>1790</v>
      </c>
      <c r="V1797">
        <v>1790</v>
      </c>
      <c r="W1797">
        <v>1790</v>
      </c>
      <c r="X1797">
        <v>1790</v>
      </c>
      <c r="Y1797">
        <v>1790</v>
      </c>
      <c r="Z1797">
        <v>1790</v>
      </c>
      <c r="AA1797">
        <v>1790</v>
      </c>
      <c r="AB1797">
        <v>1790</v>
      </c>
      <c r="AC1797">
        <v>1790</v>
      </c>
      <c r="AD1797" t="s">
        <v>222</v>
      </c>
      <c r="AE1797" s="5">
        <v>44895</v>
      </c>
      <c r="AF1797" s="5">
        <v>44895</v>
      </c>
    </row>
    <row r="1798" spans="1:32" x14ac:dyDescent="0.25">
      <c r="A1798">
        <v>2022</v>
      </c>
      <c r="B1798" s="5">
        <v>44866</v>
      </c>
      <c r="C1798" s="5">
        <v>44895</v>
      </c>
      <c r="D1798" t="s">
        <v>711</v>
      </c>
      <c r="E1798">
        <v>1760</v>
      </c>
      <c r="F1798" s="3" t="s">
        <v>404</v>
      </c>
      <c r="G1798" s="3" t="s">
        <v>404</v>
      </c>
      <c r="H1798" s="3" t="s">
        <v>2891</v>
      </c>
      <c r="I1798" s="3" t="s">
        <v>2973</v>
      </c>
      <c r="J1798" s="3" t="s">
        <v>1279</v>
      </c>
      <c r="K1798" s="3" t="s">
        <v>769</v>
      </c>
      <c r="L1798" t="s">
        <v>93</v>
      </c>
      <c r="M1798" s="4">
        <v>1619</v>
      </c>
      <c r="N1798" s="3" t="s">
        <v>223</v>
      </c>
      <c r="O1798" s="4">
        <v>1619</v>
      </c>
      <c r="P1798" s="3" t="s">
        <v>223</v>
      </c>
      <c r="Q1798">
        <v>1791</v>
      </c>
      <c r="R1798">
        <v>1791</v>
      </c>
      <c r="S1798">
        <v>1791</v>
      </c>
      <c r="T1798">
        <v>1791</v>
      </c>
      <c r="U1798">
        <v>1791</v>
      </c>
      <c r="V1798">
        <v>1791</v>
      </c>
      <c r="W1798">
        <v>1791</v>
      </c>
      <c r="X1798">
        <v>1791</v>
      </c>
      <c r="Y1798">
        <v>1791</v>
      </c>
      <c r="Z1798">
        <v>1791</v>
      </c>
      <c r="AA1798">
        <v>1791</v>
      </c>
      <c r="AB1798">
        <v>1791</v>
      </c>
      <c r="AC1798">
        <v>1791</v>
      </c>
      <c r="AD1798" t="s">
        <v>222</v>
      </c>
      <c r="AE1798" s="5">
        <v>44895</v>
      </c>
      <c r="AF1798" s="5">
        <v>44895</v>
      </c>
    </row>
    <row r="1799" spans="1:32" x14ac:dyDescent="0.25">
      <c r="A1799">
        <v>2022</v>
      </c>
      <c r="B1799" s="5">
        <v>44866</v>
      </c>
      <c r="C1799" s="5">
        <v>44895</v>
      </c>
      <c r="D1799" t="s">
        <v>711</v>
      </c>
      <c r="E1799">
        <v>1822</v>
      </c>
      <c r="F1799" s="3" t="s">
        <v>2827</v>
      </c>
      <c r="G1799" s="3" t="s">
        <v>2827</v>
      </c>
      <c r="H1799" s="3" t="s">
        <v>2891</v>
      </c>
      <c r="I1799" s="3" t="s">
        <v>2710</v>
      </c>
      <c r="J1799" s="3" t="s">
        <v>750</v>
      </c>
      <c r="K1799" s="3" t="s">
        <v>793</v>
      </c>
      <c r="L1799" t="s">
        <v>94</v>
      </c>
      <c r="M1799" s="4">
        <v>14388</v>
      </c>
      <c r="N1799" s="3" t="s">
        <v>223</v>
      </c>
      <c r="O1799" s="4">
        <v>12736</v>
      </c>
      <c r="P1799" s="3" t="s">
        <v>223</v>
      </c>
      <c r="Q1799">
        <v>1792</v>
      </c>
      <c r="R1799">
        <v>1792</v>
      </c>
      <c r="S1799">
        <v>1792</v>
      </c>
      <c r="T1799">
        <v>1792</v>
      </c>
      <c r="U1799">
        <v>1792</v>
      </c>
      <c r="V1799">
        <v>1792</v>
      </c>
      <c r="W1799">
        <v>1792</v>
      </c>
      <c r="X1799">
        <v>1792</v>
      </c>
      <c r="Y1799">
        <v>1792</v>
      </c>
      <c r="Z1799">
        <v>1792</v>
      </c>
      <c r="AA1799">
        <v>1792</v>
      </c>
      <c r="AB1799">
        <v>1792</v>
      </c>
      <c r="AC1799">
        <v>1792</v>
      </c>
      <c r="AD1799" t="s">
        <v>222</v>
      </c>
      <c r="AE1799" s="5">
        <v>44895</v>
      </c>
      <c r="AF1799" s="5">
        <v>44895</v>
      </c>
    </row>
    <row r="1800" spans="1:32" x14ac:dyDescent="0.25">
      <c r="A1800">
        <v>2022</v>
      </c>
      <c r="B1800" s="5">
        <v>44866</v>
      </c>
      <c r="C1800" s="5">
        <v>44895</v>
      </c>
      <c r="D1800" t="s">
        <v>711</v>
      </c>
      <c r="E1800">
        <v>682</v>
      </c>
      <c r="F1800" s="3" t="s">
        <v>256</v>
      </c>
      <c r="G1800" s="3" t="s">
        <v>256</v>
      </c>
      <c r="H1800" s="3" t="s">
        <v>2891</v>
      </c>
      <c r="I1800" s="3" t="s">
        <v>2913</v>
      </c>
      <c r="J1800" s="3" t="s">
        <v>2914</v>
      </c>
      <c r="K1800" s="3" t="s">
        <v>775</v>
      </c>
      <c r="L1800" t="s">
        <v>93</v>
      </c>
      <c r="M1800" s="4">
        <v>14440.080000000002</v>
      </c>
      <c r="N1800" s="3" t="s">
        <v>223</v>
      </c>
      <c r="O1800" s="4">
        <v>12429.500000000002</v>
      </c>
      <c r="P1800" s="3" t="s">
        <v>223</v>
      </c>
      <c r="Q1800">
        <v>1793</v>
      </c>
      <c r="R1800">
        <v>1793</v>
      </c>
      <c r="S1800">
        <v>1793</v>
      </c>
      <c r="T1800">
        <v>1793</v>
      </c>
      <c r="U1800">
        <v>1793</v>
      </c>
      <c r="V1800">
        <v>1793</v>
      </c>
      <c r="W1800">
        <v>1793</v>
      </c>
      <c r="X1800">
        <v>1793</v>
      </c>
      <c r="Y1800">
        <v>1793</v>
      </c>
      <c r="Z1800">
        <v>1793</v>
      </c>
      <c r="AA1800">
        <v>1793</v>
      </c>
      <c r="AB1800">
        <v>1793</v>
      </c>
      <c r="AC1800">
        <v>1793</v>
      </c>
      <c r="AD1800" t="s">
        <v>222</v>
      </c>
      <c r="AE1800" s="5">
        <v>44895</v>
      </c>
      <c r="AF1800" s="5">
        <v>44895</v>
      </c>
    </row>
    <row r="1801" spans="1:32" x14ac:dyDescent="0.25">
      <c r="A1801">
        <v>2022</v>
      </c>
      <c r="B1801" s="5">
        <v>44866</v>
      </c>
      <c r="C1801" s="5">
        <v>44895</v>
      </c>
      <c r="D1801" t="s">
        <v>711</v>
      </c>
      <c r="E1801">
        <v>1822</v>
      </c>
      <c r="F1801" s="3" t="s">
        <v>2827</v>
      </c>
      <c r="G1801" s="3" t="s">
        <v>2827</v>
      </c>
      <c r="H1801" s="3" t="s">
        <v>2891</v>
      </c>
      <c r="I1801" s="3" t="s">
        <v>1417</v>
      </c>
      <c r="J1801" s="3" t="s">
        <v>2198</v>
      </c>
      <c r="K1801" s="3" t="s">
        <v>1022</v>
      </c>
      <c r="L1801" t="s">
        <v>94</v>
      </c>
      <c r="M1801" s="4">
        <v>17985</v>
      </c>
      <c r="N1801" s="3" t="s">
        <v>223</v>
      </c>
      <c r="O1801" s="4">
        <v>15565</v>
      </c>
      <c r="P1801" s="3" t="s">
        <v>223</v>
      </c>
      <c r="Q1801">
        <v>1794</v>
      </c>
      <c r="R1801">
        <v>1794</v>
      </c>
      <c r="S1801">
        <v>1794</v>
      </c>
      <c r="T1801">
        <v>1794</v>
      </c>
      <c r="U1801">
        <v>1794</v>
      </c>
      <c r="V1801">
        <v>1794</v>
      </c>
      <c r="W1801">
        <v>1794</v>
      </c>
      <c r="X1801">
        <v>1794</v>
      </c>
      <c r="Y1801">
        <v>1794</v>
      </c>
      <c r="Z1801">
        <v>1794</v>
      </c>
      <c r="AA1801">
        <v>1794</v>
      </c>
      <c r="AB1801">
        <v>1794</v>
      </c>
      <c r="AC1801">
        <v>1794</v>
      </c>
      <c r="AD1801" t="s">
        <v>222</v>
      </c>
      <c r="AE1801" s="5">
        <v>44895</v>
      </c>
      <c r="AF1801" s="5">
        <v>44895</v>
      </c>
    </row>
    <row r="1802" spans="1:32" x14ac:dyDescent="0.25">
      <c r="A1802">
        <v>2022</v>
      </c>
      <c r="B1802" s="5">
        <v>44866</v>
      </c>
      <c r="C1802" s="5">
        <v>44895</v>
      </c>
      <c r="D1802" t="s">
        <v>711</v>
      </c>
      <c r="E1802">
        <v>1286</v>
      </c>
      <c r="F1802" s="3" t="s">
        <v>2931</v>
      </c>
      <c r="G1802" s="3" t="s">
        <v>2931</v>
      </c>
      <c r="H1802" s="3" t="s">
        <v>2891</v>
      </c>
      <c r="I1802" s="3" t="s">
        <v>2726</v>
      </c>
      <c r="J1802" s="3" t="s">
        <v>1654</v>
      </c>
      <c r="K1802" s="3" t="s">
        <v>745</v>
      </c>
      <c r="L1802" t="s">
        <v>93</v>
      </c>
      <c r="M1802" s="4">
        <v>5700</v>
      </c>
      <c r="N1802" s="3" t="s">
        <v>223</v>
      </c>
      <c r="O1802" s="4">
        <v>5641</v>
      </c>
      <c r="P1802" s="3" t="s">
        <v>223</v>
      </c>
      <c r="Q1802">
        <v>1795</v>
      </c>
      <c r="R1802">
        <v>1795</v>
      </c>
      <c r="S1802">
        <v>1795</v>
      </c>
      <c r="T1802">
        <v>1795</v>
      </c>
      <c r="U1802">
        <v>1795</v>
      </c>
      <c r="V1802">
        <v>1795</v>
      </c>
      <c r="W1802">
        <v>1795</v>
      </c>
      <c r="X1802">
        <v>1795</v>
      </c>
      <c r="Y1802">
        <v>1795</v>
      </c>
      <c r="Z1802">
        <v>1795</v>
      </c>
      <c r="AA1802">
        <v>1795</v>
      </c>
      <c r="AB1802">
        <v>1795</v>
      </c>
      <c r="AC1802">
        <v>1795</v>
      </c>
      <c r="AD1802" t="s">
        <v>222</v>
      </c>
      <c r="AE1802" s="5">
        <v>44895</v>
      </c>
      <c r="AF1802" s="5">
        <v>44895</v>
      </c>
    </row>
    <row r="1803" spans="1:32" x14ac:dyDescent="0.25">
      <c r="A1803">
        <v>2022</v>
      </c>
      <c r="B1803" s="5">
        <v>44866</v>
      </c>
      <c r="C1803" s="5">
        <v>44895</v>
      </c>
      <c r="D1803" t="s">
        <v>711</v>
      </c>
      <c r="E1803">
        <v>319</v>
      </c>
      <c r="F1803" s="3" t="s">
        <v>397</v>
      </c>
      <c r="G1803" s="3" t="s">
        <v>397</v>
      </c>
      <c r="H1803" s="3" t="s">
        <v>2891</v>
      </c>
      <c r="I1803" s="3" t="s">
        <v>1913</v>
      </c>
      <c r="J1803" s="3" t="s">
        <v>1228</v>
      </c>
      <c r="K1803" s="3" t="s">
        <v>2502</v>
      </c>
      <c r="L1803" t="s">
        <v>94</v>
      </c>
      <c r="M1803" s="4">
        <v>10000</v>
      </c>
      <c r="N1803" s="3" t="s">
        <v>223</v>
      </c>
      <c r="O1803" s="4">
        <v>9236</v>
      </c>
      <c r="P1803" s="3" t="s">
        <v>223</v>
      </c>
      <c r="Q1803">
        <v>1796</v>
      </c>
      <c r="R1803">
        <v>1796</v>
      </c>
      <c r="S1803">
        <v>1796</v>
      </c>
      <c r="T1803">
        <v>1796</v>
      </c>
      <c r="U1803">
        <v>1796</v>
      </c>
      <c r="V1803">
        <v>1796</v>
      </c>
      <c r="W1803">
        <v>1796</v>
      </c>
      <c r="X1803">
        <v>1796</v>
      </c>
      <c r="Y1803">
        <v>1796</v>
      </c>
      <c r="Z1803">
        <v>1796</v>
      </c>
      <c r="AA1803">
        <v>1796</v>
      </c>
      <c r="AB1803">
        <v>1796</v>
      </c>
      <c r="AC1803">
        <v>1796</v>
      </c>
      <c r="AD1803" t="s">
        <v>222</v>
      </c>
      <c r="AE1803" s="5">
        <v>44895</v>
      </c>
      <c r="AF1803" s="5">
        <v>44895</v>
      </c>
    </row>
    <row r="1804" spans="1:32" x14ac:dyDescent="0.25">
      <c r="A1804">
        <v>2022</v>
      </c>
      <c r="B1804" s="5">
        <v>44866</v>
      </c>
      <c r="C1804" s="5">
        <v>44895</v>
      </c>
      <c r="D1804" t="s">
        <v>711</v>
      </c>
      <c r="E1804">
        <v>319</v>
      </c>
      <c r="F1804" s="3" t="s">
        <v>397</v>
      </c>
      <c r="G1804" s="3" t="s">
        <v>397</v>
      </c>
      <c r="H1804" s="3" t="s">
        <v>2891</v>
      </c>
      <c r="I1804" s="3" t="s">
        <v>2734</v>
      </c>
      <c r="J1804" s="3" t="s">
        <v>1228</v>
      </c>
      <c r="K1804" s="3" t="s">
        <v>826</v>
      </c>
      <c r="L1804" t="s">
        <v>94</v>
      </c>
      <c r="M1804" s="4">
        <v>10000</v>
      </c>
      <c r="N1804" s="3" t="s">
        <v>223</v>
      </c>
      <c r="O1804" s="4">
        <v>9236</v>
      </c>
      <c r="P1804" s="3" t="s">
        <v>223</v>
      </c>
      <c r="Q1804">
        <v>1797</v>
      </c>
      <c r="R1804">
        <v>1797</v>
      </c>
      <c r="S1804">
        <v>1797</v>
      </c>
      <c r="T1804">
        <v>1797</v>
      </c>
      <c r="U1804">
        <v>1797</v>
      </c>
      <c r="V1804">
        <v>1797</v>
      </c>
      <c r="W1804">
        <v>1797</v>
      </c>
      <c r="X1804">
        <v>1797</v>
      </c>
      <c r="Y1804">
        <v>1797</v>
      </c>
      <c r="Z1804">
        <v>1797</v>
      </c>
      <c r="AA1804">
        <v>1797</v>
      </c>
      <c r="AB1804">
        <v>1797</v>
      </c>
      <c r="AC1804">
        <v>1797</v>
      </c>
      <c r="AD1804" t="s">
        <v>222</v>
      </c>
      <c r="AE1804" s="5">
        <v>44895</v>
      </c>
      <c r="AF1804" s="5">
        <v>44895</v>
      </c>
    </row>
    <row r="1805" spans="1:32" x14ac:dyDescent="0.25">
      <c r="A1805">
        <v>2022</v>
      </c>
      <c r="B1805" s="5">
        <v>44866</v>
      </c>
      <c r="C1805" s="5">
        <v>44895</v>
      </c>
      <c r="D1805" t="s">
        <v>711</v>
      </c>
      <c r="E1805">
        <v>1822</v>
      </c>
      <c r="F1805" s="3" t="s">
        <v>2827</v>
      </c>
      <c r="G1805" s="3" t="s">
        <v>2827</v>
      </c>
      <c r="H1805" s="3" t="s">
        <v>2891</v>
      </c>
      <c r="I1805" s="3" t="s">
        <v>2742</v>
      </c>
      <c r="J1805" s="3" t="s">
        <v>1879</v>
      </c>
      <c r="K1805" s="3" t="s">
        <v>906</v>
      </c>
      <c r="L1805" t="s">
        <v>94</v>
      </c>
      <c r="M1805" s="4">
        <v>17004</v>
      </c>
      <c r="N1805" s="3" t="s">
        <v>223</v>
      </c>
      <c r="O1805" s="4">
        <v>14794</v>
      </c>
      <c r="P1805" s="3" t="s">
        <v>223</v>
      </c>
      <c r="Q1805">
        <v>1798</v>
      </c>
      <c r="R1805">
        <v>1798</v>
      </c>
      <c r="S1805">
        <v>1798</v>
      </c>
      <c r="T1805">
        <v>1798</v>
      </c>
      <c r="U1805">
        <v>1798</v>
      </c>
      <c r="V1805">
        <v>1798</v>
      </c>
      <c r="W1805">
        <v>1798</v>
      </c>
      <c r="X1805">
        <v>1798</v>
      </c>
      <c r="Y1805">
        <v>1798</v>
      </c>
      <c r="Z1805">
        <v>1798</v>
      </c>
      <c r="AA1805">
        <v>1798</v>
      </c>
      <c r="AB1805">
        <v>1798</v>
      </c>
      <c r="AC1805">
        <v>1798</v>
      </c>
      <c r="AD1805" t="s">
        <v>222</v>
      </c>
      <c r="AE1805" s="5">
        <v>44895</v>
      </c>
      <c r="AF1805" s="5">
        <v>44895</v>
      </c>
    </row>
    <row r="1806" spans="1:32" x14ac:dyDescent="0.25">
      <c r="A1806">
        <v>2022</v>
      </c>
      <c r="B1806" s="5">
        <v>44866</v>
      </c>
      <c r="C1806" s="5">
        <v>44895</v>
      </c>
      <c r="D1806" t="s">
        <v>711</v>
      </c>
      <c r="E1806">
        <v>319</v>
      </c>
      <c r="F1806" s="3" t="s">
        <v>397</v>
      </c>
      <c r="G1806" s="3" t="s">
        <v>397</v>
      </c>
      <c r="H1806" s="3" t="s">
        <v>2891</v>
      </c>
      <c r="I1806" s="3" t="s">
        <v>1821</v>
      </c>
      <c r="J1806" s="3" t="s">
        <v>1364</v>
      </c>
      <c r="K1806" s="3" t="s">
        <v>1193</v>
      </c>
      <c r="L1806" t="s">
        <v>94</v>
      </c>
      <c r="M1806" s="4">
        <v>8400</v>
      </c>
      <c r="N1806" s="3" t="s">
        <v>223</v>
      </c>
      <c r="O1806" s="4">
        <v>7756</v>
      </c>
      <c r="P1806" s="3" t="s">
        <v>223</v>
      </c>
      <c r="Q1806">
        <v>1799</v>
      </c>
      <c r="R1806">
        <v>1799</v>
      </c>
      <c r="S1806">
        <v>1799</v>
      </c>
      <c r="T1806">
        <v>1799</v>
      </c>
      <c r="U1806">
        <v>1799</v>
      </c>
      <c r="V1806">
        <v>1799</v>
      </c>
      <c r="W1806">
        <v>1799</v>
      </c>
      <c r="X1806">
        <v>1799</v>
      </c>
      <c r="Y1806">
        <v>1799</v>
      </c>
      <c r="Z1806">
        <v>1799</v>
      </c>
      <c r="AA1806">
        <v>1799</v>
      </c>
      <c r="AB1806">
        <v>1799</v>
      </c>
      <c r="AC1806">
        <v>1799</v>
      </c>
      <c r="AD1806" t="s">
        <v>222</v>
      </c>
      <c r="AE1806" s="5">
        <v>44895</v>
      </c>
      <c r="AF1806" s="5">
        <v>44895</v>
      </c>
    </row>
    <row r="1807" spans="1:32" x14ac:dyDescent="0.25">
      <c r="A1807">
        <v>2022</v>
      </c>
      <c r="B1807" s="5">
        <v>44866</v>
      </c>
      <c r="C1807" s="5">
        <v>44895</v>
      </c>
      <c r="D1807" t="s">
        <v>711</v>
      </c>
      <c r="E1807">
        <v>319</v>
      </c>
      <c r="F1807" s="3" t="s">
        <v>397</v>
      </c>
      <c r="G1807" s="3" t="s">
        <v>397</v>
      </c>
      <c r="H1807" s="3" t="s">
        <v>2891</v>
      </c>
      <c r="I1807" s="3" t="s">
        <v>2550</v>
      </c>
      <c r="J1807" s="3" t="s">
        <v>2551</v>
      </c>
      <c r="K1807" s="3" t="s">
        <v>720</v>
      </c>
      <c r="L1807" t="s">
        <v>93</v>
      </c>
      <c r="M1807" s="4">
        <v>8800</v>
      </c>
      <c r="N1807" s="3" t="s">
        <v>223</v>
      </c>
      <c r="O1807" s="4">
        <v>8112</v>
      </c>
      <c r="P1807" s="3" t="s">
        <v>223</v>
      </c>
      <c r="Q1807">
        <v>1800</v>
      </c>
      <c r="R1807">
        <v>1800</v>
      </c>
      <c r="S1807">
        <v>1800</v>
      </c>
      <c r="T1807">
        <v>1800</v>
      </c>
      <c r="U1807">
        <v>1800</v>
      </c>
      <c r="V1807">
        <v>1800</v>
      </c>
      <c r="W1807">
        <v>1800</v>
      </c>
      <c r="X1807">
        <v>1800</v>
      </c>
      <c r="Y1807">
        <v>1800</v>
      </c>
      <c r="Z1807">
        <v>1800</v>
      </c>
      <c r="AA1807">
        <v>1800</v>
      </c>
      <c r="AB1807">
        <v>1800</v>
      </c>
      <c r="AC1807">
        <v>1800</v>
      </c>
      <c r="AD1807" t="s">
        <v>222</v>
      </c>
      <c r="AE1807" s="5">
        <v>44895</v>
      </c>
      <c r="AF1807" s="5">
        <v>44895</v>
      </c>
    </row>
    <row r="1808" spans="1:32" x14ac:dyDescent="0.25">
      <c r="A1808">
        <v>2022</v>
      </c>
      <c r="B1808" s="5">
        <v>44866</v>
      </c>
      <c r="C1808" s="5">
        <v>44895</v>
      </c>
      <c r="D1808" t="s">
        <v>711</v>
      </c>
      <c r="E1808">
        <v>319</v>
      </c>
      <c r="F1808" s="3" t="s">
        <v>397</v>
      </c>
      <c r="G1808" s="3" t="s">
        <v>397</v>
      </c>
      <c r="H1808" s="3" t="s">
        <v>2891</v>
      </c>
      <c r="I1808" s="3" t="s">
        <v>2558</v>
      </c>
      <c r="J1808" s="3" t="s">
        <v>2559</v>
      </c>
      <c r="K1808" s="3" t="s">
        <v>759</v>
      </c>
      <c r="L1808" t="s">
        <v>94</v>
      </c>
      <c r="M1808" s="4">
        <v>15700</v>
      </c>
      <c r="N1808" s="3" t="s">
        <v>223</v>
      </c>
      <c r="O1808" s="4">
        <v>13768</v>
      </c>
      <c r="P1808" s="3" t="s">
        <v>223</v>
      </c>
      <c r="Q1808">
        <v>1801</v>
      </c>
      <c r="R1808">
        <v>1801</v>
      </c>
      <c r="S1808">
        <v>1801</v>
      </c>
      <c r="T1808">
        <v>1801</v>
      </c>
      <c r="U1808">
        <v>1801</v>
      </c>
      <c r="V1808">
        <v>1801</v>
      </c>
      <c r="W1808">
        <v>1801</v>
      </c>
      <c r="X1808">
        <v>1801</v>
      </c>
      <c r="Y1808">
        <v>1801</v>
      </c>
      <c r="Z1808">
        <v>1801</v>
      </c>
      <c r="AA1808">
        <v>1801</v>
      </c>
      <c r="AB1808">
        <v>1801</v>
      </c>
      <c r="AC1808">
        <v>1801</v>
      </c>
      <c r="AD1808" t="s">
        <v>222</v>
      </c>
      <c r="AE1808" s="5">
        <v>44895</v>
      </c>
      <c r="AF1808" s="5">
        <v>44895</v>
      </c>
    </row>
    <row r="1809" spans="1:32" x14ac:dyDescent="0.25">
      <c r="A1809">
        <v>2022</v>
      </c>
      <c r="B1809" s="5">
        <v>44866</v>
      </c>
      <c r="C1809" s="5">
        <v>44895</v>
      </c>
      <c r="D1809" t="s">
        <v>711</v>
      </c>
      <c r="E1809">
        <v>282</v>
      </c>
      <c r="F1809" s="3" t="s">
        <v>369</v>
      </c>
      <c r="G1809" s="3" t="s">
        <v>369</v>
      </c>
      <c r="H1809" s="3" t="s">
        <v>2891</v>
      </c>
      <c r="I1809" s="3" t="s">
        <v>2566</v>
      </c>
      <c r="J1809" s="3" t="s">
        <v>1059</v>
      </c>
      <c r="K1809" s="3" t="s">
        <v>937</v>
      </c>
      <c r="L1809" t="s">
        <v>93</v>
      </c>
      <c r="M1809" s="4">
        <v>13200</v>
      </c>
      <c r="N1809" s="3" t="s">
        <v>223</v>
      </c>
      <c r="O1809" s="4">
        <v>11802</v>
      </c>
      <c r="P1809" s="3" t="s">
        <v>223</v>
      </c>
      <c r="Q1809">
        <v>1802</v>
      </c>
      <c r="R1809">
        <v>1802</v>
      </c>
      <c r="S1809">
        <v>1802</v>
      </c>
      <c r="T1809">
        <v>1802</v>
      </c>
      <c r="U1809">
        <v>1802</v>
      </c>
      <c r="V1809">
        <v>1802</v>
      </c>
      <c r="W1809">
        <v>1802</v>
      </c>
      <c r="X1809">
        <v>1802</v>
      </c>
      <c r="Y1809">
        <v>1802</v>
      </c>
      <c r="Z1809">
        <v>1802</v>
      </c>
      <c r="AA1809">
        <v>1802</v>
      </c>
      <c r="AB1809">
        <v>1802</v>
      </c>
      <c r="AC1809">
        <v>1802</v>
      </c>
      <c r="AD1809" t="s">
        <v>222</v>
      </c>
      <c r="AE1809" s="5">
        <v>44895</v>
      </c>
      <c r="AF1809" s="5">
        <v>44895</v>
      </c>
    </row>
    <row r="1810" spans="1:32" x14ac:dyDescent="0.25">
      <c r="A1810">
        <v>2022</v>
      </c>
      <c r="B1810" s="5">
        <v>44866</v>
      </c>
      <c r="C1810" s="5">
        <v>44895</v>
      </c>
      <c r="D1810" t="s">
        <v>711</v>
      </c>
      <c r="E1810">
        <v>3</v>
      </c>
      <c r="F1810" s="3" t="s">
        <v>569</v>
      </c>
      <c r="G1810" s="3" t="s">
        <v>569</v>
      </c>
      <c r="H1810" s="3" t="s">
        <v>2891</v>
      </c>
      <c r="I1810" s="3" t="s">
        <v>2915</v>
      </c>
      <c r="J1810" s="3" t="s">
        <v>1923</v>
      </c>
      <c r="K1810" s="3" t="s">
        <v>1262</v>
      </c>
      <c r="L1810" t="s">
        <v>93</v>
      </c>
      <c r="M1810" s="4">
        <v>10590.04</v>
      </c>
      <c r="N1810" s="3" t="s">
        <v>223</v>
      </c>
      <c r="O1810" s="4">
        <v>9468.1</v>
      </c>
      <c r="P1810" s="3" t="s">
        <v>223</v>
      </c>
      <c r="Q1810">
        <v>1803</v>
      </c>
      <c r="R1810">
        <v>1803</v>
      </c>
      <c r="S1810">
        <v>1803</v>
      </c>
      <c r="T1810">
        <v>1803</v>
      </c>
      <c r="U1810">
        <v>1803</v>
      </c>
      <c r="V1810">
        <v>1803</v>
      </c>
      <c r="W1810">
        <v>1803</v>
      </c>
      <c r="X1810">
        <v>1803</v>
      </c>
      <c r="Y1810">
        <v>1803</v>
      </c>
      <c r="Z1810">
        <v>1803</v>
      </c>
      <c r="AA1810">
        <v>1803</v>
      </c>
      <c r="AB1810">
        <v>1803</v>
      </c>
      <c r="AC1810">
        <v>1803</v>
      </c>
      <c r="AD1810" t="s">
        <v>222</v>
      </c>
      <c r="AE1810" s="5">
        <v>44895</v>
      </c>
      <c r="AF1810" s="5">
        <v>44895</v>
      </c>
    </row>
    <row r="1811" spans="1:32" x14ac:dyDescent="0.25">
      <c r="A1811">
        <v>2022</v>
      </c>
      <c r="B1811" s="5">
        <v>44866</v>
      </c>
      <c r="C1811" s="5">
        <v>44895</v>
      </c>
      <c r="D1811" t="s">
        <v>711</v>
      </c>
      <c r="E1811">
        <v>319</v>
      </c>
      <c r="F1811" s="3" t="s">
        <v>397</v>
      </c>
      <c r="G1811" s="3" t="s">
        <v>397</v>
      </c>
      <c r="H1811" s="3" t="s">
        <v>2891</v>
      </c>
      <c r="I1811" s="3" t="s">
        <v>1257</v>
      </c>
      <c r="J1811" s="3" t="s">
        <v>216</v>
      </c>
      <c r="K1811" s="3" t="s">
        <v>2974</v>
      </c>
      <c r="L1811" t="s">
        <v>93</v>
      </c>
      <c r="M1811" s="4">
        <v>4400</v>
      </c>
      <c r="N1811" s="3" t="s">
        <v>223</v>
      </c>
      <c r="O1811" s="4">
        <v>4056</v>
      </c>
      <c r="P1811" s="3" t="s">
        <v>223</v>
      </c>
      <c r="Q1811">
        <v>1804</v>
      </c>
      <c r="R1811">
        <v>1804</v>
      </c>
      <c r="S1811">
        <v>1804</v>
      </c>
      <c r="T1811">
        <v>1804</v>
      </c>
      <c r="U1811">
        <v>1804</v>
      </c>
      <c r="V1811">
        <v>1804</v>
      </c>
      <c r="W1811">
        <v>1804</v>
      </c>
      <c r="X1811">
        <v>1804</v>
      </c>
      <c r="Y1811">
        <v>1804</v>
      </c>
      <c r="Z1811">
        <v>1804</v>
      </c>
      <c r="AA1811">
        <v>1804</v>
      </c>
      <c r="AB1811">
        <v>1804</v>
      </c>
      <c r="AC1811">
        <v>1804</v>
      </c>
      <c r="AD1811" t="s">
        <v>222</v>
      </c>
      <c r="AE1811" s="5">
        <v>44895</v>
      </c>
      <c r="AF1811" s="5">
        <v>44895</v>
      </c>
    </row>
    <row r="1812" spans="1:32" x14ac:dyDescent="0.25">
      <c r="A1812">
        <v>2022</v>
      </c>
      <c r="B1812" s="5">
        <v>44866</v>
      </c>
      <c r="C1812" s="5">
        <v>44895</v>
      </c>
      <c r="D1812" t="s">
        <v>711</v>
      </c>
      <c r="E1812">
        <v>319</v>
      </c>
      <c r="F1812" s="3" t="s">
        <v>397</v>
      </c>
      <c r="G1812" s="3" t="s">
        <v>397</v>
      </c>
      <c r="H1812" s="3" t="s">
        <v>2891</v>
      </c>
      <c r="I1812" s="3" t="s">
        <v>2575</v>
      </c>
      <c r="J1812" s="3" t="s">
        <v>744</v>
      </c>
      <c r="K1812" s="3" t="s">
        <v>820</v>
      </c>
      <c r="L1812" t="s">
        <v>94</v>
      </c>
      <c r="M1812" s="4">
        <v>15600</v>
      </c>
      <c r="N1812" s="3" t="s">
        <v>223</v>
      </c>
      <c r="O1812" s="4">
        <v>13690</v>
      </c>
      <c r="P1812" s="3" t="s">
        <v>223</v>
      </c>
      <c r="Q1812">
        <v>1805</v>
      </c>
      <c r="R1812">
        <v>1805</v>
      </c>
      <c r="S1812">
        <v>1805</v>
      </c>
      <c r="T1812">
        <v>1805</v>
      </c>
      <c r="U1812">
        <v>1805</v>
      </c>
      <c r="V1812">
        <v>1805</v>
      </c>
      <c r="W1812">
        <v>1805</v>
      </c>
      <c r="X1812">
        <v>1805</v>
      </c>
      <c r="Y1812">
        <v>1805</v>
      </c>
      <c r="Z1812">
        <v>1805</v>
      </c>
      <c r="AA1812">
        <v>1805</v>
      </c>
      <c r="AB1812">
        <v>1805</v>
      </c>
      <c r="AC1812">
        <v>1805</v>
      </c>
      <c r="AD1812" t="s">
        <v>222</v>
      </c>
      <c r="AE1812" s="5">
        <v>44895</v>
      </c>
      <c r="AF1812" s="5">
        <v>44895</v>
      </c>
    </row>
    <row r="1813" spans="1:32" x14ac:dyDescent="0.25">
      <c r="A1813">
        <v>2022</v>
      </c>
      <c r="B1813" s="5">
        <v>44866</v>
      </c>
      <c r="C1813" s="5">
        <v>44895</v>
      </c>
      <c r="D1813" t="s">
        <v>711</v>
      </c>
      <c r="E1813">
        <v>319</v>
      </c>
      <c r="F1813" s="3" t="s">
        <v>397</v>
      </c>
      <c r="G1813" s="3" t="s">
        <v>397</v>
      </c>
      <c r="H1813" s="3" t="s">
        <v>2891</v>
      </c>
      <c r="I1813" s="3" t="s">
        <v>2579</v>
      </c>
      <c r="J1813" s="3" t="s">
        <v>2283</v>
      </c>
      <c r="K1813" s="3" t="s">
        <v>759</v>
      </c>
      <c r="L1813" t="s">
        <v>93</v>
      </c>
      <c r="M1813" s="4">
        <v>16500</v>
      </c>
      <c r="N1813" s="3" t="s">
        <v>223</v>
      </c>
      <c r="O1813" s="4">
        <v>14398</v>
      </c>
      <c r="P1813" s="3" t="s">
        <v>223</v>
      </c>
      <c r="Q1813">
        <v>1806</v>
      </c>
      <c r="R1813">
        <v>1806</v>
      </c>
      <c r="S1813">
        <v>1806</v>
      </c>
      <c r="T1813">
        <v>1806</v>
      </c>
      <c r="U1813">
        <v>1806</v>
      </c>
      <c r="V1813">
        <v>1806</v>
      </c>
      <c r="W1813">
        <v>1806</v>
      </c>
      <c r="X1813">
        <v>1806</v>
      </c>
      <c r="Y1813">
        <v>1806</v>
      </c>
      <c r="Z1813">
        <v>1806</v>
      </c>
      <c r="AA1813">
        <v>1806</v>
      </c>
      <c r="AB1813">
        <v>1806</v>
      </c>
      <c r="AC1813">
        <v>1806</v>
      </c>
      <c r="AD1813" t="s">
        <v>222</v>
      </c>
      <c r="AE1813" s="5">
        <v>44895</v>
      </c>
      <c r="AF1813" s="5">
        <v>44895</v>
      </c>
    </row>
    <row r="1814" spans="1:32" x14ac:dyDescent="0.25">
      <c r="A1814">
        <v>2022</v>
      </c>
      <c r="B1814" s="5">
        <v>44866</v>
      </c>
      <c r="C1814" s="5">
        <v>44895</v>
      </c>
      <c r="D1814" t="s">
        <v>711</v>
      </c>
      <c r="E1814">
        <v>319</v>
      </c>
      <c r="F1814" s="3" t="s">
        <v>397</v>
      </c>
      <c r="G1814" s="3" t="s">
        <v>397</v>
      </c>
      <c r="H1814" s="3" t="s">
        <v>2891</v>
      </c>
      <c r="I1814" s="3" t="s">
        <v>2916</v>
      </c>
      <c r="J1814" s="3" t="s">
        <v>793</v>
      </c>
      <c r="K1814" s="3" t="s">
        <v>1428</v>
      </c>
      <c r="L1814" t="s">
        <v>93</v>
      </c>
      <c r="M1814" s="4">
        <v>15500</v>
      </c>
      <c r="N1814" s="3" t="s">
        <v>223</v>
      </c>
      <c r="O1814" s="4">
        <v>13613</v>
      </c>
      <c r="P1814" s="3" t="s">
        <v>223</v>
      </c>
      <c r="Q1814">
        <v>1807</v>
      </c>
      <c r="R1814">
        <v>1807</v>
      </c>
      <c r="S1814">
        <v>1807</v>
      </c>
      <c r="T1814">
        <v>1807</v>
      </c>
      <c r="U1814">
        <v>1807</v>
      </c>
      <c r="V1814">
        <v>1807</v>
      </c>
      <c r="W1814">
        <v>1807</v>
      </c>
      <c r="X1814">
        <v>1807</v>
      </c>
      <c r="Y1814">
        <v>1807</v>
      </c>
      <c r="Z1814">
        <v>1807</v>
      </c>
      <c r="AA1814">
        <v>1807</v>
      </c>
      <c r="AB1814">
        <v>1807</v>
      </c>
      <c r="AC1814">
        <v>1807</v>
      </c>
      <c r="AD1814" t="s">
        <v>222</v>
      </c>
      <c r="AE1814" s="5">
        <v>44895</v>
      </c>
      <c r="AF1814" s="5">
        <v>44895</v>
      </c>
    </row>
    <row r="1815" spans="1:32" x14ac:dyDescent="0.25">
      <c r="A1815">
        <v>2022</v>
      </c>
      <c r="B1815" s="5">
        <v>44866</v>
      </c>
      <c r="C1815" s="5">
        <v>44895</v>
      </c>
      <c r="D1815" t="s">
        <v>711</v>
      </c>
      <c r="E1815">
        <v>319</v>
      </c>
      <c r="F1815" s="3" t="s">
        <v>397</v>
      </c>
      <c r="G1815" s="3" t="s">
        <v>397</v>
      </c>
      <c r="H1815" s="3" t="s">
        <v>2891</v>
      </c>
      <c r="I1815" s="3" t="s">
        <v>783</v>
      </c>
      <c r="J1815" s="3" t="s">
        <v>948</v>
      </c>
      <c r="K1815" s="3" t="s">
        <v>793</v>
      </c>
      <c r="L1815" t="s">
        <v>93</v>
      </c>
      <c r="M1815" s="4">
        <v>17200</v>
      </c>
      <c r="N1815" s="3" t="s">
        <v>223</v>
      </c>
      <c r="O1815" s="4">
        <v>14948</v>
      </c>
      <c r="P1815" s="3" t="s">
        <v>223</v>
      </c>
      <c r="Q1815">
        <v>1808</v>
      </c>
      <c r="R1815">
        <v>1808</v>
      </c>
      <c r="S1815">
        <v>1808</v>
      </c>
      <c r="T1815">
        <v>1808</v>
      </c>
      <c r="U1815">
        <v>1808</v>
      </c>
      <c r="V1815">
        <v>1808</v>
      </c>
      <c r="W1815">
        <v>1808</v>
      </c>
      <c r="X1815">
        <v>1808</v>
      </c>
      <c r="Y1815">
        <v>1808</v>
      </c>
      <c r="Z1815">
        <v>1808</v>
      </c>
      <c r="AA1815">
        <v>1808</v>
      </c>
      <c r="AB1815">
        <v>1808</v>
      </c>
      <c r="AC1815">
        <v>1808</v>
      </c>
      <c r="AD1815" t="s">
        <v>222</v>
      </c>
      <c r="AE1815" s="5">
        <v>44895</v>
      </c>
      <c r="AF1815" s="5">
        <v>44895</v>
      </c>
    </row>
    <row r="1816" spans="1:32" x14ac:dyDescent="0.25">
      <c r="A1816">
        <v>2022</v>
      </c>
      <c r="B1816" s="5">
        <v>44866</v>
      </c>
      <c r="C1816" s="5">
        <v>44895</v>
      </c>
      <c r="D1816" t="s">
        <v>711</v>
      </c>
      <c r="E1816">
        <v>319</v>
      </c>
      <c r="F1816" s="3" t="s">
        <v>397</v>
      </c>
      <c r="G1816" s="3" t="s">
        <v>397</v>
      </c>
      <c r="H1816" s="3" t="s">
        <v>2891</v>
      </c>
      <c r="I1816" s="3" t="s">
        <v>1270</v>
      </c>
      <c r="J1816" s="3" t="s">
        <v>2637</v>
      </c>
      <c r="K1816" s="3" t="s">
        <v>713</v>
      </c>
      <c r="L1816" t="s">
        <v>94</v>
      </c>
      <c r="M1816" s="4">
        <v>16000</v>
      </c>
      <c r="N1816" s="3" t="s">
        <v>223</v>
      </c>
      <c r="O1816" s="4">
        <v>14004</v>
      </c>
      <c r="P1816" s="3" t="s">
        <v>223</v>
      </c>
      <c r="Q1816">
        <v>1809</v>
      </c>
      <c r="R1816">
        <v>1809</v>
      </c>
      <c r="S1816">
        <v>1809</v>
      </c>
      <c r="T1816">
        <v>1809</v>
      </c>
      <c r="U1816">
        <v>1809</v>
      </c>
      <c r="V1816">
        <v>1809</v>
      </c>
      <c r="W1816">
        <v>1809</v>
      </c>
      <c r="X1816">
        <v>1809</v>
      </c>
      <c r="Y1816">
        <v>1809</v>
      </c>
      <c r="Z1816">
        <v>1809</v>
      </c>
      <c r="AA1816">
        <v>1809</v>
      </c>
      <c r="AB1816">
        <v>1809</v>
      </c>
      <c r="AC1816">
        <v>1809</v>
      </c>
      <c r="AD1816" t="s">
        <v>222</v>
      </c>
      <c r="AE1816" s="5">
        <v>44895</v>
      </c>
      <c r="AF1816" s="5">
        <v>44895</v>
      </c>
    </row>
    <row r="1817" spans="1:32" x14ac:dyDescent="0.25">
      <c r="A1817">
        <v>2022</v>
      </c>
      <c r="B1817" s="5">
        <v>44866</v>
      </c>
      <c r="C1817" s="5">
        <v>44895</v>
      </c>
      <c r="D1817" t="s">
        <v>711</v>
      </c>
      <c r="E1817">
        <v>319</v>
      </c>
      <c r="F1817" s="3" t="s">
        <v>397</v>
      </c>
      <c r="G1817" s="3" t="s">
        <v>397</v>
      </c>
      <c r="H1817" s="3" t="s">
        <v>2891</v>
      </c>
      <c r="I1817" s="3" t="s">
        <v>2653</v>
      </c>
      <c r="J1817" s="3" t="s">
        <v>745</v>
      </c>
      <c r="K1817" s="3" t="s">
        <v>1571</v>
      </c>
      <c r="L1817" t="s">
        <v>93</v>
      </c>
      <c r="M1817" s="4">
        <v>14200</v>
      </c>
      <c r="N1817" s="3" t="s">
        <v>223</v>
      </c>
      <c r="O1817" s="4">
        <v>12589</v>
      </c>
      <c r="P1817" s="3" t="s">
        <v>223</v>
      </c>
      <c r="Q1817">
        <v>1810</v>
      </c>
      <c r="R1817">
        <v>1810</v>
      </c>
      <c r="S1817">
        <v>1810</v>
      </c>
      <c r="T1817">
        <v>1810</v>
      </c>
      <c r="U1817">
        <v>1810</v>
      </c>
      <c r="V1817">
        <v>1810</v>
      </c>
      <c r="W1817">
        <v>1810</v>
      </c>
      <c r="X1817">
        <v>1810</v>
      </c>
      <c r="Y1817">
        <v>1810</v>
      </c>
      <c r="Z1817">
        <v>1810</v>
      </c>
      <c r="AA1817">
        <v>1810</v>
      </c>
      <c r="AB1817">
        <v>1810</v>
      </c>
      <c r="AC1817">
        <v>1810</v>
      </c>
      <c r="AD1817" t="s">
        <v>222</v>
      </c>
      <c r="AE1817" s="5">
        <v>44895</v>
      </c>
      <c r="AF1817" s="5">
        <v>44895</v>
      </c>
    </row>
    <row r="1818" spans="1:32" x14ac:dyDescent="0.25">
      <c r="A1818">
        <v>2022</v>
      </c>
      <c r="B1818" s="5">
        <v>44866</v>
      </c>
      <c r="C1818" s="5">
        <v>44895</v>
      </c>
      <c r="D1818" t="s">
        <v>711</v>
      </c>
      <c r="E1818">
        <v>319</v>
      </c>
      <c r="F1818" s="3" t="s">
        <v>397</v>
      </c>
      <c r="G1818" s="3" t="s">
        <v>397</v>
      </c>
      <c r="H1818" s="3" t="s">
        <v>2891</v>
      </c>
      <c r="I1818" s="3" t="s">
        <v>2755</v>
      </c>
      <c r="J1818" s="3" t="s">
        <v>899</v>
      </c>
      <c r="K1818" s="3" t="s">
        <v>820</v>
      </c>
      <c r="L1818" t="s">
        <v>94</v>
      </c>
      <c r="M1818" s="4">
        <v>14800</v>
      </c>
      <c r="N1818" s="3" t="s">
        <v>223</v>
      </c>
      <c r="O1818" s="4">
        <v>13060</v>
      </c>
      <c r="P1818" s="3" t="s">
        <v>223</v>
      </c>
      <c r="Q1818">
        <v>1811</v>
      </c>
      <c r="R1818">
        <v>1811</v>
      </c>
      <c r="S1818">
        <v>1811</v>
      </c>
      <c r="T1818">
        <v>1811</v>
      </c>
      <c r="U1818">
        <v>1811</v>
      </c>
      <c r="V1818">
        <v>1811</v>
      </c>
      <c r="W1818">
        <v>1811</v>
      </c>
      <c r="X1818">
        <v>1811</v>
      </c>
      <c r="Y1818">
        <v>1811</v>
      </c>
      <c r="Z1818">
        <v>1811</v>
      </c>
      <c r="AA1818">
        <v>1811</v>
      </c>
      <c r="AB1818">
        <v>1811</v>
      </c>
      <c r="AC1818">
        <v>1811</v>
      </c>
      <c r="AD1818" t="s">
        <v>222</v>
      </c>
      <c r="AE1818" s="5">
        <v>44895</v>
      </c>
      <c r="AF1818" s="5">
        <v>44895</v>
      </c>
    </row>
    <row r="1819" spans="1:32" x14ac:dyDescent="0.25">
      <c r="A1819">
        <v>2022</v>
      </c>
      <c r="B1819" s="5">
        <v>44866</v>
      </c>
      <c r="C1819" s="5">
        <v>44895</v>
      </c>
      <c r="D1819" t="s">
        <v>711</v>
      </c>
      <c r="E1819">
        <v>319</v>
      </c>
      <c r="F1819" s="3" t="s">
        <v>397</v>
      </c>
      <c r="G1819" s="3" t="s">
        <v>397</v>
      </c>
      <c r="H1819" s="3" t="s">
        <v>2891</v>
      </c>
      <c r="I1819" s="3" t="s">
        <v>1299</v>
      </c>
      <c r="J1819" s="3" t="s">
        <v>820</v>
      </c>
      <c r="K1819" s="3" t="s">
        <v>1749</v>
      </c>
      <c r="L1819" t="s">
        <v>94</v>
      </c>
      <c r="M1819" s="4">
        <v>5400</v>
      </c>
      <c r="N1819" s="3" t="s">
        <v>223</v>
      </c>
      <c r="O1819" s="4">
        <v>5374</v>
      </c>
      <c r="P1819" s="3" t="s">
        <v>223</v>
      </c>
      <c r="Q1819">
        <v>1812</v>
      </c>
      <c r="R1819">
        <v>1812</v>
      </c>
      <c r="S1819">
        <v>1812</v>
      </c>
      <c r="T1819">
        <v>1812</v>
      </c>
      <c r="U1819">
        <v>1812</v>
      </c>
      <c r="V1819">
        <v>1812</v>
      </c>
      <c r="W1819">
        <v>1812</v>
      </c>
      <c r="X1819">
        <v>1812</v>
      </c>
      <c r="Y1819">
        <v>1812</v>
      </c>
      <c r="Z1819">
        <v>1812</v>
      </c>
      <c r="AA1819">
        <v>1812</v>
      </c>
      <c r="AB1819">
        <v>1812</v>
      </c>
      <c r="AC1819">
        <v>1812</v>
      </c>
      <c r="AD1819" t="s">
        <v>222</v>
      </c>
      <c r="AE1819" s="5">
        <v>44895</v>
      </c>
      <c r="AF1819" s="5">
        <v>44895</v>
      </c>
    </row>
    <row r="1820" spans="1:32" x14ac:dyDescent="0.25">
      <c r="A1820">
        <v>2022</v>
      </c>
      <c r="B1820" s="5">
        <v>44866</v>
      </c>
      <c r="C1820" s="5">
        <v>44895</v>
      </c>
      <c r="D1820" t="s">
        <v>711</v>
      </c>
      <c r="E1820">
        <v>319</v>
      </c>
      <c r="F1820" s="3" t="s">
        <v>397</v>
      </c>
      <c r="G1820" s="3" t="s">
        <v>397</v>
      </c>
      <c r="H1820" s="3" t="s">
        <v>2891</v>
      </c>
      <c r="I1820" s="3" t="s">
        <v>2688</v>
      </c>
      <c r="J1820" s="3" t="s">
        <v>1412</v>
      </c>
      <c r="K1820" s="3" t="s">
        <v>988</v>
      </c>
      <c r="L1820" t="s">
        <v>94</v>
      </c>
      <c r="M1820" s="4">
        <v>11800</v>
      </c>
      <c r="N1820" s="3" t="s">
        <v>223</v>
      </c>
      <c r="O1820" s="4">
        <v>10654</v>
      </c>
      <c r="P1820" s="3" t="s">
        <v>223</v>
      </c>
      <c r="Q1820">
        <v>1813</v>
      </c>
      <c r="R1820">
        <v>1813</v>
      </c>
      <c r="S1820">
        <v>1813</v>
      </c>
      <c r="T1820">
        <v>1813</v>
      </c>
      <c r="U1820">
        <v>1813</v>
      </c>
      <c r="V1820">
        <v>1813</v>
      </c>
      <c r="W1820">
        <v>1813</v>
      </c>
      <c r="X1820">
        <v>1813</v>
      </c>
      <c r="Y1820">
        <v>1813</v>
      </c>
      <c r="Z1820">
        <v>1813</v>
      </c>
      <c r="AA1820">
        <v>1813</v>
      </c>
      <c r="AB1820">
        <v>1813</v>
      </c>
      <c r="AC1820">
        <v>1813</v>
      </c>
      <c r="AD1820" t="s">
        <v>222</v>
      </c>
      <c r="AE1820" s="5">
        <v>44895</v>
      </c>
      <c r="AF1820" s="5">
        <v>44895</v>
      </c>
    </row>
    <row r="1821" spans="1:32" x14ac:dyDescent="0.25">
      <c r="A1821">
        <v>2022</v>
      </c>
      <c r="B1821" s="5">
        <v>44866</v>
      </c>
      <c r="C1821" s="5">
        <v>44895</v>
      </c>
      <c r="D1821" t="s">
        <v>711</v>
      </c>
      <c r="E1821">
        <v>319</v>
      </c>
      <c r="F1821" s="3" t="s">
        <v>397</v>
      </c>
      <c r="G1821" s="3" t="s">
        <v>397</v>
      </c>
      <c r="H1821" s="3" t="s">
        <v>2891</v>
      </c>
      <c r="I1821" s="3" t="s">
        <v>1855</v>
      </c>
      <c r="J1821" s="3" t="s">
        <v>785</v>
      </c>
      <c r="K1821" s="3" t="s">
        <v>833</v>
      </c>
      <c r="L1821" t="s">
        <v>94</v>
      </c>
      <c r="M1821" s="4">
        <v>15800</v>
      </c>
      <c r="N1821" s="3" t="s">
        <v>223</v>
      </c>
      <c r="O1821" s="4">
        <v>13848</v>
      </c>
      <c r="P1821" s="3" t="s">
        <v>223</v>
      </c>
      <c r="Q1821">
        <v>1814</v>
      </c>
      <c r="R1821">
        <v>1814</v>
      </c>
      <c r="S1821">
        <v>1814</v>
      </c>
      <c r="T1821">
        <v>1814</v>
      </c>
      <c r="U1821">
        <v>1814</v>
      </c>
      <c r="V1821">
        <v>1814</v>
      </c>
      <c r="W1821">
        <v>1814</v>
      </c>
      <c r="X1821">
        <v>1814</v>
      </c>
      <c r="Y1821">
        <v>1814</v>
      </c>
      <c r="Z1821">
        <v>1814</v>
      </c>
      <c r="AA1821">
        <v>1814</v>
      </c>
      <c r="AB1821">
        <v>1814</v>
      </c>
      <c r="AC1821">
        <v>1814</v>
      </c>
      <c r="AD1821" t="s">
        <v>222</v>
      </c>
      <c r="AE1821" s="5">
        <v>44895</v>
      </c>
      <c r="AF1821" s="5">
        <v>44895</v>
      </c>
    </row>
    <row r="1822" spans="1:32" x14ac:dyDescent="0.25">
      <c r="A1822">
        <v>2022</v>
      </c>
      <c r="B1822" s="5">
        <v>44866</v>
      </c>
      <c r="C1822" s="5">
        <v>44895</v>
      </c>
      <c r="D1822" t="s">
        <v>711</v>
      </c>
      <c r="E1822">
        <v>319</v>
      </c>
      <c r="F1822" s="3" t="s">
        <v>397</v>
      </c>
      <c r="G1822" s="3" t="s">
        <v>397</v>
      </c>
      <c r="H1822" s="3" t="s">
        <v>2891</v>
      </c>
      <c r="I1822" s="3" t="s">
        <v>2699</v>
      </c>
      <c r="J1822" s="3" t="s">
        <v>1112</v>
      </c>
      <c r="K1822" s="3" t="s">
        <v>759</v>
      </c>
      <c r="L1822" t="s">
        <v>93</v>
      </c>
      <c r="M1822" s="4">
        <v>5221</v>
      </c>
      <c r="N1822" s="3" t="s">
        <v>223</v>
      </c>
      <c r="O1822" s="4">
        <v>5197</v>
      </c>
      <c r="P1822" s="3" t="s">
        <v>223</v>
      </c>
      <c r="Q1822">
        <v>1815</v>
      </c>
      <c r="R1822">
        <v>1815</v>
      </c>
      <c r="S1822">
        <v>1815</v>
      </c>
      <c r="T1822">
        <v>1815</v>
      </c>
      <c r="U1822">
        <v>1815</v>
      </c>
      <c r="V1822">
        <v>1815</v>
      </c>
      <c r="W1822">
        <v>1815</v>
      </c>
      <c r="X1822">
        <v>1815</v>
      </c>
      <c r="Y1822">
        <v>1815</v>
      </c>
      <c r="Z1822">
        <v>1815</v>
      </c>
      <c r="AA1822">
        <v>1815</v>
      </c>
      <c r="AB1822">
        <v>1815</v>
      </c>
      <c r="AC1822">
        <v>1815</v>
      </c>
      <c r="AD1822" t="s">
        <v>222</v>
      </c>
      <c r="AE1822" s="5">
        <v>44895</v>
      </c>
      <c r="AF1822" s="5">
        <v>44895</v>
      </c>
    </row>
    <row r="1823" spans="1:32" x14ac:dyDescent="0.25">
      <c r="A1823">
        <v>2022</v>
      </c>
      <c r="B1823" s="5">
        <v>44866</v>
      </c>
      <c r="C1823" s="5">
        <v>44895</v>
      </c>
      <c r="D1823" t="s">
        <v>711</v>
      </c>
      <c r="E1823">
        <v>319</v>
      </c>
      <c r="F1823" s="3" t="s">
        <v>397</v>
      </c>
      <c r="G1823" s="3" t="s">
        <v>397</v>
      </c>
      <c r="H1823" s="3" t="s">
        <v>2891</v>
      </c>
      <c r="I1823" s="3" t="s">
        <v>2701</v>
      </c>
      <c r="J1823" s="3" t="s">
        <v>768</v>
      </c>
      <c r="K1823" s="3" t="s">
        <v>842</v>
      </c>
      <c r="L1823" t="s">
        <v>94</v>
      </c>
      <c r="M1823" s="4">
        <v>7200</v>
      </c>
      <c r="N1823" s="3" t="s">
        <v>223</v>
      </c>
      <c r="O1823" s="4">
        <v>6832</v>
      </c>
      <c r="P1823" s="3" t="s">
        <v>223</v>
      </c>
      <c r="Q1823">
        <v>1816</v>
      </c>
      <c r="R1823">
        <v>1816</v>
      </c>
      <c r="S1823">
        <v>1816</v>
      </c>
      <c r="T1823">
        <v>1816</v>
      </c>
      <c r="U1823">
        <v>1816</v>
      </c>
      <c r="V1823">
        <v>1816</v>
      </c>
      <c r="W1823">
        <v>1816</v>
      </c>
      <c r="X1823">
        <v>1816</v>
      </c>
      <c r="Y1823">
        <v>1816</v>
      </c>
      <c r="Z1823">
        <v>1816</v>
      </c>
      <c r="AA1823">
        <v>1816</v>
      </c>
      <c r="AB1823">
        <v>1816</v>
      </c>
      <c r="AC1823">
        <v>1816</v>
      </c>
      <c r="AD1823" t="s">
        <v>222</v>
      </c>
      <c r="AE1823" s="5">
        <v>44895</v>
      </c>
      <c r="AF1823" s="5">
        <v>44895</v>
      </c>
    </row>
    <row r="1824" spans="1:32" x14ac:dyDescent="0.25">
      <c r="A1824">
        <v>2022</v>
      </c>
      <c r="B1824" s="5">
        <v>44866</v>
      </c>
      <c r="C1824" s="5">
        <v>44895</v>
      </c>
      <c r="D1824" t="s">
        <v>711</v>
      </c>
      <c r="E1824">
        <v>319</v>
      </c>
      <c r="F1824" s="3" t="s">
        <v>397</v>
      </c>
      <c r="G1824" s="3" t="s">
        <v>397</v>
      </c>
      <c r="H1824" s="3" t="s">
        <v>2891</v>
      </c>
      <c r="I1824" s="3" t="s">
        <v>2714</v>
      </c>
      <c r="J1824" s="3" t="s">
        <v>750</v>
      </c>
      <c r="K1824" s="3" t="s">
        <v>820</v>
      </c>
      <c r="L1824" t="s">
        <v>94</v>
      </c>
      <c r="M1824" s="4">
        <v>16200</v>
      </c>
      <c r="N1824" s="3" t="s">
        <v>223</v>
      </c>
      <c r="O1824" s="4">
        <v>14162</v>
      </c>
      <c r="P1824" s="3" t="s">
        <v>223</v>
      </c>
      <c r="Q1824">
        <v>1817</v>
      </c>
      <c r="R1824">
        <v>1817</v>
      </c>
      <c r="S1824">
        <v>1817</v>
      </c>
      <c r="T1824">
        <v>1817</v>
      </c>
      <c r="U1824">
        <v>1817</v>
      </c>
      <c r="V1824">
        <v>1817</v>
      </c>
      <c r="W1824">
        <v>1817</v>
      </c>
      <c r="X1824">
        <v>1817</v>
      </c>
      <c r="Y1824">
        <v>1817</v>
      </c>
      <c r="Z1824">
        <v>1817</v>
      </c>
      <c r="AA1824">
        <v>1817</v>
      </c>
      <c r="AB1824">
        <v>1817</v>
      </c>
      <c r="AC1824">
        <v>1817</v>
      </c>
      <c r="AD1824" t="s">
        <v>222</v>
      </c>
      <c r="AE1824" s="5">
        <v>44895</v>
      </c>
      <c r="AF1824" s="5">
        <v>44895</v>
      </c>
    </row>
    <row r="1825" spans="1:32" x14ac:dyDescent="0.25">
      <c r="A1825">
        <v>2022</v>
      </c>
      <c r="B1825" s="5">
        <v>44866</v>
      </c>
      <c r="C1825" s="5">
        <v>44895</v>
      </c>
      <c r="D1825" t="s">
        <v>711</v>
      </c>
      <c r="E1825">
        <v>319</v>
      </c>
      <c r="F1825" s="3" t="s">
        <v>397</v>
      </c>
      <c r="G1825" s="3" t="s">
        <v>397</v>
      </c>
      <c r="H1825" s="3" t="s">
        <v>2891</v>
      </c>
      <c r="I1825" s="3" t="s">
        <v>2720</v>
      </c>
      <c r="J1825" s="3" t="s">
        <v>1776</v>
      </c>
      <c r="K1825" s="3" t="s">
        <v>775</v>
      </c>
      <c r="L1825" t="s">
        <v>94</v>
      </c>
      <c r="M1825" s="4">
        <v>18000</v>
      </c>
      <c r="N1825" s="3" t="s">
        <v>223</v>
      </c>
      <c r="O1825" s="4">
        <v>15577</v>
      </c>
      <c r="P1825" s="3" t="s">
        <v>223</v>
      </c>
      <c r="Q1825">
        <v>1818</v>
      </c>
      <c r="R1825">
        <v>1818</v>
      </c>
      <c r="S1825">
        <v>1818</v>
      </c>
      <c r="T1825">
        <v>1818</v>
      </c>
      <c r="U1825">
        <v>1818</v>
      </c>
      <c r="V1825">
        <v>1818</v>
      </c>
      <c r="W1825">
        <v>1818</v>
      </c>
      <c r="X1825">
        <v>1818</v>
      </c>
      <c r="Y1825">
        <v>1818</v>
      </c>
      <c r="Z1825">
        <v>1818</v>
      </c>
      <c r="AA1825">
        <v>1818</v>
      </c>
      <c r="AB1825">
        <v>1818</v>
      </c>
      <c r="AC1825">
        <v>1818</v>
      </c>
      <c r="AD1825" t="s">
        <v>222</v>
      </c>
      <c r="AE1825" s="5">
        <v>44895</v>
      </c>
      <c r="AF1825" s="5">
        <v>44895</v>
      </c>
    </row>
    <row r="1826" spans="1:32" x14ac:dyDescent="0.25">
      <c r="A1826">
        <v>2022</v>
      </c>
      <c r="B1826" s="5">
        <v>44866</v>
      </c>
      <c r="C1826" s="5">
        <v>44895</v>
      </c>
      <c r="D1826" t="s">
        <v>711</v>
      </c>
      <c r="E1826">
        <v>1838</v>
      </c>
      <c r="F1826" s="3" t="s">
        <v>2878</v>
      </c>
      <c r="G1826" s="3" t="s">
        <v>2878</v>
      </c>
      <c r="H1826" s="3" t="s">
        <v>2892</v>
      </c>
      <c r="I1826" s="3" t="s">
        <v>1294</v>
      </c>
      <c r="J1826" s="3" t="s">
        <v>2480</v>
      </c>
      <c r="K1826" s="3" t="s">
        <v>919</v>
      </c>
      <c r="L1826" t="s">
        <v>93</v>
      </c>
      <c r="M1826" s="4">
        <v>35430.080000000002</v>
      </c>
      <c r="N1826" s="3" t="s">
        <v>223</v>
      </c>
      <c r="O1826" s="4">
        <v>28119.9</v>
      </c>
      <c r="P1826" s="3" t="s">
        <v>223</v>
      </c>
      <c r="Q1826">
        <v>1819</v>
      </c>
      <c r="R1826">
        <v>1819</v>
      </c>
      <c r="S1826">
        <v>1819</v>
      </c>
      <c r="T1826">
        <v>1819</v>
      </c>
      <c r="U1826">
        <v>1819</v>
      </c>
      <c r="V1826">
        <v>1819</v>
      </c>
      <c r="W1826">
        <v>1819</v>
      </c>
      <c r="X1826">
        <v>1819</v>
      </c>
      <c r="Y1826">
        <v>1819</v>
      </c>
      <c r="Z1826">
        <v>1819</v>
      </c>
      <c r="AA1826">
        <v>1819</v>
      </c>
      <c r="AB1826">
        <v>1819</v>
      </c>
      <c r="AC1826">
        <v>1819</v>
      </c>
      <c r="AD1826" t="s">
        <v>222</v>
      </c>
      <c r="AE1826" s="5">
        <v>44895</v>
      </c>
      <c r="AF1826" s="5">
        <v>44895</v>
      </c>
    </row>
    <row r="1827" spans="1:32" x14ac:dyDescent="0.25">
      <c r="A1827">
        <v>2022</v>
      </c>
      <c r="B1827" s="5">
        <v>44866</v>
      </c>
      <c r="C1827" s="5">
        <v>44895</v>
      </c>
      <c r="D1827" t="s">
        <v>711</v>
      </c>
      <c r="E1827">
        <v>9</v>
      </c>
      <c r="F1827" s="3" t="s">
        <v>304</v>
      </c>
      <c r="G1827" s="3" t="s">
        <v>304</v>
      </c>
      <c r="H1827" s="3" t="s">
        <v>2892</v>
      </c>
      <c r="I1827" s="3" t="s">
        <v>2975</v>
      </c>
      <c r="J1827" s="3" t="s">
        <v>1217</v>
      </c>
      <c r="K1827" s="3" t="s">
        <v>1042</v>
      </c>
      <c r="L1827" t="s">
        <v>93</v>
      </c>
      <c r="M1827" s="4">
        <v>9750</v>
      </c>
      <c r="N1827" s="3" t="s">
        <v>223</v>
      </c>
      <c r="O1827" s="4">
        <v>8118.65</v>
      </c>
      <c r="P1827" s="3" t="s">
        <v>223</v>
      </c>
      <c r="Q1827">
        <v>1820</v>
      </c>
      <c r="R1827">
        <v>1820</v>
      </c>
      <c r="S1827">
        <v>1820</v>
      </c>
      <c r="T1827">
        <v>1820</v>
      </c>
      <c r="U1827">
        <v>1820</v>
      </c>
      <c r="V1827">
        <v>1820</v>
      </c>
      <c r="W1827">
        <v>1820</v>
      </c>
      <c r="X1827">
        <v>1820</v>
      </c>
      <c r="Y1827">
        <v>1820</v>
      </c>
      <c r="Z1827">
        <v>1820</v>
      </c>
      <c r="AA1827">
        <v>1820</v>
      </c>
      <c r="AB1827">
        <v>1820</v>
      </c>
      <c r="AC1827">
        <v>1820</v>
      </c>
      <c r="AD1827" t="s">
        <v>222</v>
      </c>
      <c r="AE1827" s="5">
        <v>44895</v>
      </c>
      <c r="AF1827" s="5">
        <v>44895</v>
      </c>
    </row>
    <row r="1828" spans="1:32" x14ac:dyDescent="0.25">
      <c r="A1828">
        <v>2022</v>
      </c>
      <c r="B1828" s="5">
        <v>44866</v>
      </c>
      <c r="C1828" s="5">
        <v>44895</v>
      </c>
      <c r="D1828" t="s">
        <v>711</v>
      </c>
      <c r="E1828">
        <v>1373</v>
      </c>
      <c r="F1828" s="3" t="s">
        <v>419</v>
      </c>
      <c r="G1828" s="3" t="s">
        <v>419</v>
      </c>
      <c r="H1828" s="3" t="s">
        <v>2892</v>
      </c>
      <c r="I1828" s="3" t="s">
        <v>2976</v>
      </c>
      <c r="J1828" s="3" t="s">
        <v>2774</v>
      </c>
      <c r="K1828" s="3" t="s">
        <v>906</v>
      </c>
      <c r="L1828" t="s">
        <v>93</v>
      </c>
      <c r="M1828" s="4">
        <v>14000.02</v>
      </c>
      <c r="N1828" s="3" t="s">
        <v>223</v>
      </c>
      <c r="O1828" s="4">
        <v>12038</v>
      </c>
      <c r="P1828" s="3" t="s">
        <v>223</v>
      </c>
      <c r="Q1828">
        <v>1821</v>
      </c>
      <c r="R1828">
        <v>1821</v>
      </c>
      <c r="S1828">
        <v>1821</v>
      </c>
      <c r="T1828">
        <v>1821</v>
      </c>
      <c r="U1828">
        <v>1821</v>
      </c>
      <c r="V1828">
        <v>1821</v>
      </c>
      <c r="W1828">
        <v>1821</v>
      </c>
      <c r="X1828">
        <v>1821</v>
      </c>
      <c r="Y1828">
        <v>1821</v>
      </c>
      <c r="Z1828">
        <v>1821</v>
      </c>
      <c r="AA1828">
        <v>1821</v>
      </c>
      <c r="AB1828">
        <v>1821</v>
      </c>
      <c r="AC1828">
        <v>1821</v>
      </c>
      <c r="AD1828" t="s">
        <v>222</v>
      </c>
      <c r="AE1828" s="5">
        <v>44895</v>
      </c>
      <c r="AF1828" s="5">
        <v>44895</v>
      </c>
    </row>
    <row r="1829" spans="1:32" x14ac:dyDescent="0.25">
      <c r="A1829">
        <v>2022</v>
      </c>
      <c r="B1829" s="5">
        <v>44866</v>
      </c>
      <c r="C1829" s="5">
        <v>44895</v>
      </c>
      <c r="D1829" t="s">
        <v>711</v>
      </c>
      <c r="E1829">
        <v>1436</v>
      </c>
      <c r="F1829" s="3" t="s">
        <v>302</v>
      </c>
      <c r="G1829" s="3" t="s">
        <v>302</v>
      </c>
      <c r="H1829" s="3" t="s">
        <v>2892</v>
      </c>
      <c r="I1829" s="3" t="s">
        <v>1516</v>
      </c>
      <c r="J1829" s="3" t="s">
        <v>2059</v>
      </c>
      <c r="K1829" s="3" t="s">
        <v>910</v>
      </c>
      <c r="L1829" t="s">
        <v>93</v>
      </c>
      <c r="M1829" s="4">
        <v>13080.04</v>
      </c>
      <c r="N1829" s="3" t="s">
        <v>223</v>
      </c>
      <c r="O1829" s="4">
        <v>11010.900000000001</v>
      </c>
      <c r="P1829" s="3" t="s">
        <v>223</v>
      </c>
      <c r="Q1829">
        <v>1822</v>
      </c>
      <c r="R1829">
        <v>1822</v>
      </c>
      <c r="S1829">
        <v>1822</v>
      </c>
      <c r="T1829">
        <v>1822</v>
      </c>
      <c r="U1829">
        <v>1822</v>
      </c>
      <c r="V1829">
        <v>1822</v>
      </c>
      <c r="W1829">
        <v>1822</v>
      </c>
      <c r="X1829">
        <v>1822</v>
      </c>
      <c r="Y1829">
        <v>1822</v>
      </c>
      <c r="Z1829">
        <v>1822</v>
      </c>
      <c r="AA1829">
        <v>1822</v>
      </c>
      <c r="AB1829">
        <v>1822</v>
      </c>
      <c r="AC1829">
        <v>1822</v>
      </c>
      <c r="AD1829" t="s">
        <v>222</v>
      </c>
      <c r="AE1829" s="5">
        <v>44895</v>
      </c>
      <c r="AF1829" s="5">
        <v>44895</v>
      </c>
    </row>
    <row r="1830" spans="1:32" x14ac:dyDescent="0.25">
      <c r="A1830">
        <v>2022</v>
      </c>
      <c r="B1830" s="5">
        <v>44866</v>
      </c>
      <c r="C1830" s="5">
        <v>44895</v>
      </c>
      <c r="D1830" t="s">
        <v>711</v>
      </c>
      <c r="E1830">
        <v>38</v>
      </c>
      <c r="F1830" s="3" t="s">
        <v>559</v>
      </c>
      <c r="G1830" s="3" t="s">
        <v>559</v>
      </c>
      <c r="H1830" s="3" t="s">
        <v>2892</v>
      </c>
      <c r="I1830" s="3" t="s">
        <v>2723</v>
      </c>
      <c r="J1830" s="3" t="s">
        <v>1500</v>
      </c>
      <c r="K1830" s="3" t="s">
        <v>1246</v>
      </c>
      <c r="L1830" t="s">
        <v>94</v>
      </c>
      <c r="M1830" s="4">
        <v>7200.04</v>
      </c>
      <c r="N1830" s="3" t="s">
        <v>223</v>
      </c>
      <c r="O1830" s="4">
        <v>6186.6</v>
      </c>
      <c r="P1830" s="3" t="s">
        <v>223</v>
      </c>
      <c r="Q1830">
        <v>1823</v>
      </c>
      <c r="R1830">
        <v>1823</v>
      </c>
      <c r="S1830">
        <v>1823</v>
      </c>
      <c r="T1830">
        <v>1823</v>
      </c>
      <c r="U1830">
        <v>1823</v>
      </c>
      <c r="V1830">
        <v>1823</v>
      </c>
      <c r="W1830">
        <v>1823</v>
      </c>
      <c r="X1830">
        <v>1823</v>
      </c>
      <c r="Y1830">
        <v>1823</v>
      </c>
      <c r="Z1830">
        <v>1823</v>
      </c>
      <c r="AA1830">
        <v>1823</v>
      </c>
      <c r="AB1830">
        <v>1823</v>
      </c>
      <c r="AC1830">
        <v>1823</v>
      </c>
      <c r="AD1830" t="s">
        <v>222</v>
      </c>
      <c r="AE1830" s="5">
        <v>44895</v>
      </c>
      <c r="AF1830" s="5">
        <v>44895</v>
      </c>
    </row>
    <row r="1831" spans="1:32" x14ac:dyDescent="0.25">
      <c r="A1831">
        <v>2022</v>
      </c>
      <c r="B1831" s="5">
        <v>44866</v>
      </c>
      <c r="C1831" s="5">
        <v>44895</v>
      </c>
      <c r="D1831" t="s">
        <v>711</v>
      </c>
      <c r="E1831">
        <v>1413</v>
      </c>
      <c r="F1831" s="3" t="s">
        <v>692</v>
      </c>
      <c r="G1831" s="3" t="s">
        <v>692</v>
      </c>
      <c r="H1831" s="3" t="s">
        <v>2892</v>
      </c>
      <c r="I1831" s="3" t="s">
        <v>2662</v>
      </c>
      <c r="J1831" s="3" t="s">
        <v>731</v>
      </c>
      <c r="K1831" s="3" t="s">
        <v>2663</v>
      </c>
      <c r="L1831" t="s">
        <v>93</v>
      </c>
      <c r="M1831" s="4">
        <v>8955.02</v>
      </c>
      <c r="N1831" s="3" t="s">
        <v>223</v>
      </c>
      <c r="O1831" s="4">
        <v>7516.4000000000005</v>
      </c>
      <c r="P1831" s="3" t="s">
        <v>223</v>
      </c>
      <c r="Q1831">
        <v>1824</v>
      </c>
      <c r="R1831">
        <v>1824</v>
      </c>
      <c r="S1831">
        <v>1824</v>
      </c>
      <c r="T1831">
        <v>1824</v>
      </c>
      <c r="U1831">
        <v>1824</v>
      </c>
      <c r="V1831">
        <v>1824</v>
      </c>
      <c r="W1831">
        <v>1824</v>
      </c>
      <c r="X1831">
        <v>1824</v>
      </c>
      <c r="Y1831">
        <v>1824</v>
      </c>
      <c r="Z1831">
        <v>1824</v>
      </c>
      <c r="AA1831">
        <v>1824</v>
      </c>
      <c r="AB1831">
        <v>1824</v>
      </c>
      <c r="AC1831">
        <v>1824</v>
      </c>
      <c r="AD1831" t="s">
        <v>222</v>
      </c>
      <c r="AE1831" s="5">
        <v>44895</v>
      </c>
      <c r="AF1831" s="5">
        <v>44895</v>
      </c>
    </row>
    <row r="1832" spans="1:32" x14ac:dyDescent="0.25">
      <c r="A1832">
        <v>2022</v>
      </c>
      <c r="B1832" s="5">
        <v>44866</v>
      </c>
      <c r="C1832" s="5">
        <v>44895</v>
      </c>
      <c r="D1832" t="s">
        <v>711</v>
      </c>
      <c r="E1832">
        <v>1858</v>
      </c>
      <c r="F1832" s="3" t="s">
        <v>2936</v>
      </c>
      <c r="G1832" s="3" t="s">
        <v>2936</v>
      </c>
      <c r="H1832" s="3" t="s">
        <v>2892</v>
      </c>
      <c r="I1832" s="3" t="s">
        <v>2917</v>
      </c>
      <c r="J1832" s="3" t="s">
        <v>2918</v>
      </c>
      <c r="K1832" s="3" t="s">
        <v>1272</v>
      </c>
      <c r="L1832" t="s">
        <v>93</v>
      </c>
      <c r="M1832" s="4">
        <v>21630.02</v>
      </c>
      <c r="N1832" s="3" t="s">
        <v>223</v>
      </c>
      <c r="O1832" s="4">
        <v>17852.400000000001</v>
      </c>
      <c r="P1832" s="3" t="s">
        <v>223</v>
      </c>
      <c r="Q1832">
        <v>1825</v>
      </c>
      <c r="R1832">
        <v>1825</v>
      </c>
      <c r="S1832">
        <v>1825</v>
      </c>
      <c r="T1832">
        <v>1825</v>
      </c>
      <c r="U1832">
        <v>1825</v>
      </c>
      <c r="V1832">
        <v>1825</v>
      </c>
      <c r="W1832">
        <v>1825</v>
      </c>
      <c r="X1832">
        <v>1825</v>
      </c>
      <c r="Y1832">
        <v>1825</v>
      </c>
      <c r="Z1832">
        <v>1825</v>
      </c>
      <c r="AA1832">
        <v>1825</v>
      </c>
      <c r="AB1832">
        <v>1825</v>
      </c>
      <c r="AC1832">
        <v>1825</v>
      </c>
      <c r="AD1832" t="s">
        <v>222</v>
      </c>
      <c r="AE1832" s="5">
        <v>44895</v>
      </c>
      <c r="AF1832" s="5">
        <v>44895</v>
      </c>
    </row>
    <row r="1833" spans="1:32" x14ac:dyDescent="0.25">
      <c r="A1833">
        <v>2022</v>
      </c>
      <c r="B1833" s="5">
        <v>44866</v>
      </c>
      <c r="C1833" s="5">
        <v>44895</v>
      </c>
      <c r="D1833" t="s">
        <v>711</v>
      </c>
      <c r="E1833">
        <v>1859</v>
      </c>
      <c r="F1833" s="3" t="s">
        <v>2961</v>
      </c>
      <c r="G1833" s="3" t="s">
        <v>2961</v>
      </c>
      <c r="H1833" s="3" t="s">
        <v>2892</v>
      </c>
      <c r="I1833" s="3" t="s">
        <v>2977</v>
      </c>
      <c r="J1833" s="3" t="s">
        <v>2124</v>
      </c>
      <c r="K1833" s="3" t="s">
        <v>759</v>
      </c>
      <c r="L1833" t="s">
        <v>93</v>
      </c>
      <c r="M1833" s="4">
        <v>24900</v>
      </c>
      <c r="N1833" s="3" t="s">
        <v>223</v>
      </c>
      <c r="O1833" s="4">
        <v>20948</v>
      </c>
      <c r="P1833" s="3" t="s">
        <v>223</v>
      </c>
      <c r="Q1833">
        <v>1826</v>
      </c>
      <c r="R1833">
        <v>1826</v>
      </c>
      <c r="S1833">
        <v>1826</v>
      </c>
      <c r="T1833">
        <v>1826</v>
      </c>
      <c r="U1833">
        <v>1826</v>
      </c>
      <c r="V1833">
        <v>1826</v>
      </c>
      <c r="W1833">
        <v>1826</v>
      </c>
      <c r="X1833">
        <v>1826</v>
      </c>
      <c r="Y1833">
        <v>1826</v>
      </c>
      <c r="Z1833">
        <v>1826</v>
      </c>
      <c r="AA1833">
        <v>1826</v>
      </c>
      <c r="AB1833">
        <v>1826</v>
      </c>
      <c r="AC1833">
        <v>1826</v>
      </c>
      <c r="AD1833" t="s">
        <v>222</v>
      </c>
      <c r="AE1833" s="5">
        <v>44895</v>
      </c>
      <c r="AF1833" s="5">
        <v>44895</v>
      </c>
    </row>
    <row r="1834" spans="1:32" x14ac:dyDescent="0.25">
      <c r="A1834">
        <v>2022</v>
      </c>
      <c r="B1834" s="5">
        <v>44866</v>
      </c>
      <c r="C1834" s="5">
        <v>44895</v>
      </c>
      <c r="D1834" t="s">
        <v>711</v>
      </c>
      <c r="E1834">
        <v>1231</v>
      </c>
      <c r="F1834" s="3" t="s">
        <v>391</v>
      </c>
      <c r="G1834" s="3" t="s">
        <v>391</v>
      </c>
      <c r="H1834" s="3" t="s">
        <v>2892</v>
      </c>
      <c r="I1834" s="3" t="s">
        <v>2552</v>
      </c>
      <c r="J1834" s="3" t="s">
        <v>2553</v>
      </c>
      <c r="K1834" s="3" t="s">
        <v>785</v>
      </c>
      <c r="L1834" t="s">
        <v>93</v>
      </c>
      <c r="M1834" s="4">
        <v>5565.04</v>
      </c>
      <c r="N1834" s="3" t="s">
        <v>223</v>
      </c>
      <c r="O1834" s="4">
        <v>4641.3500000000004</v>
      </c>
      <c r="P1834" s="3" t="s">
        <v>223</v>
      </c>
      <c r="Q1834">
        <v>1827</v>
      </c>
      <c r="R1834">
        <v>1827</v>
      </c>
      <c r="S1834">
        <v>1827</v>
      </c>
      <c r="T1834">
        <v>1827</v>
      </c>
      <c r="U1834">
        <v>1827</v>
      </c>
      <c r="V1834">
        <v>1827</v>
      </c>
      <c r="W1834">
        <v>1827</v>
      </c>
      <c r="X1834">
        <v>1827</v>
      </c>
      <c r="Y1834">
        <v>1827</v>
      </c>
      <c r="Z1834">
        <v>1827</v>
      </c>
      <c r="AA1834">
        <v>1827</v>
      </c>
      <c r="AB1834">
        <v>1827</v>
      </c>
      <c r="AC1834">
        <v>1827</v>
      </c>
      <c r="AD1834" t="s">
        <v>222</v>
      </c>
      <c r="AE1834" s="5">
        <v>44895</v>
      </c>
      <c r="AF1834" s="5">
        <v>44895</v>
      </c>
    </row>
    <row r="1835" spans="1:32" x14ac:dyDescent="0.25">
      <c r="A1835">
        <v>2022</v>
      </c>
      <c r="B1835" s="5">
        <v>44866</v>
      </c>
      <c r="C1835" s="5">
        <v>44895</v>
      </c>
      <c r="D1835" t="s">
        <v>711</v>
      </c>
      <c r="E1835">
        <v>1650</v>
      </c>
      <c r="F1835" s="3" t="s">
        <v>674</v>
      </c>
      <c r="G1835" s="3" t="s">
        <v>674</v>
      </c>
      <c r="H1835" s="3" t="s">
        <v>2892</v>
      </c>
      <c r="I1835" s="3" t="s">
        <v>2573</v>
      </c>
      <c r="J1835" s="3" t="s">
        <v>2574</v>
      </c>
      <c r="K1835" s="3" t="s">
        <v>929</v>
      </c>
      <c r="L1835" t="s">
        <v>93</v>
      </c>
      <c r="M1835" s="4">
        <v>26700.06</v>
      </c>
      <c r="N1835" s="3" t="s">
        <v>223</v>
      </c>
      <c r="O1835" s="4">
        <v>21693.5</v>
      </c>
      <c r="P1835" s="3" t="s">
        <v>223</v>
      </c>
      <c r="Q1835">
        <v>1828</v>
      </c>
      <c r="R1835">
        <v>1828</v>
      </c>
      <c r="S1835">
        <v>1828</v>
      </c>
      <c r="T1835">
        <v>1828</v>
      </c>
      <c r="U1835">
        <v>1828</v>
      </c>
      <c r="V1835">
        <v>1828</v>
      </c>
      <c r="W1835">
        <v>1828</v>
      </c>
      <c r="X1835">
        <v>1828</v>
      </c>
      <c r="Y1835">
        <v>1828</v>
      </c>
      <c r="Z1835">
        <v>1828</v>
      </c>
      <c r="AA1835">
        <v>1828</v>
      </c>
      <c r="AB1835">
        <v>1828</v>
      </c>
      <c r="AC1835">
        <v>1828</v>
      </c>
      <c r="AD1835" t="s">
        <v>222</v>
      </c>
      <c r="AE1835" s="5">
        <v>44895</v>
      </c>
      <c r="AF1835" s="5">
        <v>44895</v>
      </c>
    </row>
    <row r="1836" spans="1:32" x14ac:dyDescent="0.25">
      <c r="A1836">
        <v>2022</v>
      </c>
      <c r="B1836" s="5">
        <v>44866</v>
      </c>
      <c r="C1836" s="5">
        <v>44895</v>
      </c>
      <c r="D1836" t="s">
        <v>711</v>
      </c>
      <c r="E1836">
        <v>400</v>
      </c>
      <c r="F1836" s="3" t="s">
        <v>664</v>
      </c>
      <c r="G1836" s="3" t="s">
        <v>664</v>
      </c>
      <c r="H1836" s="3" t="s">
        <v>2892</v>
      </c>
      <c r="I1836" s="3" t="s">
        <v>2578</v>
      </c>
      <c r="J1836" s="3" t="s">
        <v>1106</v>
      </c>
      <c r="K1836" s="3" t="s">
        <v>1511</v>
      </c>
      <c r="L1836" t="s">
        <v>94</v>
      </c>
      <c r="M1836" s="4">
        <v>8440</v>
      </c>
      <c r="N1836" s="3" t="s">
        <v>223</v>
      </c>
      <c r="O1836" s="4">
        <v>7792</v>
      </c>
      <c r="P1836" s="3" t="s">
        <v>223</v>
      </c>
      <c r="Q1836">
        <v>1829</v>
      </c>
      <c r="R1836">
        <v>1829</v>
      </c>
      <c r="S1836">
        <v>1829</v>
      </c>
      <c r="T1836">
        <v>1829</v>
      </c>
      <c r="U1836">
        <v>1829</v>
      </c>
      <c r="V1836">
        <v>1829</v>
      </c>
      <c r="W1836">
        <v>1829</v>
      </c>
      <c r="X1836">
        <v>1829</v>
      </c>
      <c r="Y1836">
        <v>1829</v>
      </c>
      <c r="Z1836">
        <v>1829</v>
      </c>
      <c r="AA1836">
        <v>1829</v>
      </c>
      <c r="AB1836">
        <v>1829</v>
      </c>
      <c r="AC1836">
        <v>1829</v>
      </c>
      <c r="AD1836" t="s">
        <v>222</v>
      </c>
      <c r="AE1836" s="5">
        <v>44895</v>
      </c>
      <c r="AF1836" s="5">
        <v>44895</v>
      </c>
    </row>
    <row r="1837" spans="1:32" x14ac:dyDescent="0.25">
      <c r="A1837">
        <v>2022</v>
      </c>
      <c r="B1837" s="5">
        <v>44866</v>
      </c>
      <c r="C1837" s="5">
        <v>44895</v>
      </c>
      <c r="D1837" t="s">
        <v>711</v>
      </c>
      <c r="E1837">
        <v>400</v>
      </c>
      <c r="F1837" s="3" t="s">
        <v>664</v>
      </c>
      <c r="G1837" s="3" t="s">
        <v>664</v>
      </c>
      <c r="H1837" s="3" t="s">
        <v>2892</v>
      </c>
      <c r="I1837" s="3" t="s">
        <v>2592</v>
      </c>
      <c r="J1837" s="3" t="s">
        <v>720</v>
      </c>
      <c r="K1837" s="3" t="s">
        <v>1188</v>
      </c>
      <c r="L1837" t="s">
        <v>93</v>
      </c>
      <c r="M1837" s="4">
        <v>8440</v>
      </c>
      <c r="N1837" s="3" t="s">
        <v>223</v>
      </c>
      <c r="O1837" s="4">
        <v>7792</v>
      </c>
      <c r="P1837" s="3" t="s">
        <v>223</v>
      </c>
      <c r="Q1837">
        <v>1830</v>
      </c>
      <c r="R1837">
        <v>1830</v>
      </c>
      <c r="S1837">
        <v>1830</v>
      </c>
      <c r="T1837">
        <v>1830</v>
      </c>
      <c r="U1837">
        <v>1830</v>
      </c>
      <c r="V1837">
        <v>1830</v>
      </c>
      <c r="W1837">
        <v>1830</v>
      </c>
      <c r="X1837">
        <v>1830</v>
      </c>
      <c r="Y1837">
        <v>1830</v>
      </c>
      <c r="Z1837">
        <v>1830</v>
      </c>
      <c r="AA1837">
        <v>1830</v>
      </c>
      <c r="AB1837">
        <v>1830</v>
      </c>
      <c r="AC1837">
        <v>1830</v>
      </c>
      <c r="AD1837" t="s">
        <v>222</v>
      </c>
      <c r="AE1837" s="5">
        <v>44895</v>
      </c>
      <c r="AF1837" s="5">
        <v>44895</v>
      </c>
    </row>
    <row r="1838" spans="1:32" x14ac:dyDescent="0.25">
      <c r="A1838">
        <v>2022</v>
      </c>
      <c r="B1838" s="5">
        <v>44866</v>
      </c>
      <c r="C1838" s="5">
        <v>44895</v>
      </c>
      <c r="D1838" t="s">
        <v>711</v>
      </c>
      <c r="E1838">
        <v>1842</v>
      </c>
      <c r="F1838" s="3" t="s">
        <v>2828</v>
      </c>
      <c r="G1838" s="3" t="s">
        <v>2828</v>
      </c>
      <c r="H1838" s="3" t="s">
        <v>2892</v>
      </c>
      <c r="I1838" s="3" t="s">
        <v>1378</v>
      </c>
      <c r="J1838" s="3" t="s">
        <v>1050</v>
      </c>
      <c r="K1838" s="3" t="s">
        <v>842</v>
      </c>
      <c r="L1838" t="s">
        <v>93</v>
      </c>
      <c r="M1838" s="4">
        <v>16770.04</v>
      </c>
      <c r="N1838" s="3" t="s">
        <v>223</v>
      </c>
      <c r="O1838" s="4">
        <v>14169.400000000001</v>
      </c>
      <c r="P1838" s="3" t="s">
        <v>223</v>
      </c>
      <c r="Q1838">
        <v>1831</v>
      </c>
      <c r="R1838">
        <v>1831</v>
      </c>
      <c r="S1838">
        <v>1831</v>
      </c>
      <c r="T1838">
        <v>1831</v>
      </c>
      <c r="U1838">
        <v>1831</v>
      </c>
      <c r="V1838">
        <v>1831</v>
      </c>
      <c r="W1838">
        <v>1831</v>
      </c>
      <c r="X1838">
        <v>1831</v>
      </c>
      <c r="Y1838">
        <v>1831</v>
      </c>
      <c r="Z1838">
        <v>1831</v>
      </c>
      <c r="AA1838">
        <v>1831</v>
      </c>
      <c r="AB1838">
        <v>1831</v>
      </c>
      <c r="AC1838">
        <v>1831</v>
      </c>
      <c r="AD1838" t="s">
        <v>222</v>
      </c>
      <c r="AE1838" s="5">
        <v>44895</v>
      </c>
      <c r="AF1838" s="5">
        <v>44895</v>
      </c>
    </row>
    <row r="1839" spans="1:32" x14ac:dyDescent="0.25">
      <c r="A1839">
        <v>2022</v>
      </c>
      <c r="B1839" s="5">
        <v>44866</v>
      </c>
      <c r="C1839" s="5">
        <v>44895</v>
      </c>
      <c r="D1839" t="s">
        <v>711</v>
      </c>
      <c r="E1839">
        <v>400</v>
      </c>
      <c r="F1839" s="3" t="s">
        <v>664</v>
      </c>
      <c r="G1839" s="3" t="s">
        <v>664</v>
      </c>
      <c r="H1839" s="3" t="s">
        <v>2892</v>
      </c>
      <c r="I1839" s="3" t="s">
        <v>2756</v>
      </c>
      <c r="J1839" s="3" t="s">
        <v>831</v>
      </c>
      <c r="K1839" s="3" t="s">
        <v>1608</v>
      </c>
      <c r="L1839" t="s">
        <v>94</v>
      </c>
      <c r="M1839" s="4">
        <v>8480</v>
      </c>
      <c r="N1839" s="3" t="s">
        <v>223</v>
      </c>
      <c r="O1839" s="4">
        <v>7828</v>
      </c>
      <c r="P1839" s="3" t="s">
        <v>223</v>
      </c>
      <c r="Q1839">
        <v>1832</v>
      </c>
      <c r="R1839">
        <v>1832</v>
      </c>
      <c r="S1839">
        <v>1832</v>
      </c>
      <c r="T1839">
        <v>1832</v>
      </c>
      <c r="U1839">
        <v>1832</v>
      </c>
      <c r="V1839">
        <v>1832</v>
      </c>
      <c r="W1839">
        <v>1832</v>
      </c>
      <c r="X1839">
        <v>1832</v>
      </c>
      <c r="Y1839">
        <v>1832</v>
      </c>
      <c r="Z1839">
        <v>1832</v>
      </c>
      <c r="AA1839">
        <v>1832</v>
      </c>
      <c r="AB1839">
        <v>1832</v>
      </c>
      <c r="AC1839">
        <v>1832</v>
      </c>
      <c r="AD1839" t="s">
        <v>222</v>
      </c>
      <c r="AE1839" s="5">
        <v>44895</v>
      </c>
      <c r="AF1839" s="5">
        <v>44895</v>
      </c>
    </row>
    <row r="1840" spans="1:32" x14ac:dyDescent="0.25">
      <c r="A1840">
        <v>2022</v>
      </c>
      <c r="B1840" s="5">
        <v>44866</v>
      </c>
      <c r="C1840" s="5">
        <v>44895</v>
      </c>
      <c r="D1840" t="s">
        <v>711</v>
      </c>
      <c r="E1840">
        <v>400</v>
      </c>
      <c r="F1840" s="3" t="s">
        <v>664</v>
      </c>
      <c r="G1840" s="3" t="s">
        <v>664</v>
      </c>
      <c r="H1840" s="3" t="s">
        <v>2892</v>
      </c>
      <c r="I1840" s="3" t="s">
        <v>2656</v>
      </c>
      <c r="J1840" s="3" t="s">
        <v>808</v>
      </c>
      <c r="K1840" s="3" t="s">
        <v>829</v>
      </c>
      <c r="L1840" t="s">
        <v>94</v>
      </c>
      <c r="M1840" s="4">
        <v>4346</v>
      </c>
      <c r="N1840" s="3" t="s">
        <v>223</v>
      </c>
      <c r="O1840" s="4">
        <v>4008</v>
      </c>
      <c r="P1840" s="3" t="s">
        <v>223</v>
      </c>
      <c r="Q1840">
        <v>1833</v>
      </c>
      <c r="R1840">
        <v>1833</v>
      </c>
      <c r="S1840">
        <v>1833</v>
      </c>
      <c r="T1840">
        <v>1833</v>
      </c>
      <c r="U1840">
        <v>1833</v>
      </c>
      <c r="V1840">
        <v>1833</v>
      </c>
      <c r="W1840">
        <v>1833</v>
      </c>
      <c r="X1840">
        <v>1833</v>
      </c>
      <c r="Y1840">
        <v>1833</v>
      </c>
      <c r="Z1840">
        <v>1833</v>
      </c>
      <c r="AA1840">
        <v>1833</v>
      </c>
      <c r="AB1840">
        <v>1833</v>
      </c>
      <c r="AC1840">
        <v>1833</v>
      </c>
      <c r="AD1840" t="s">
        <v>222</v>
      </c>
      <c r="AE1840" s="5">
        <v>44895</v>
      </c>
      <c r="AF1840" s="5">
        <v>44895</v>
      </c>
    </row>
    <row r="1841" spans="1:32" x14ac:dyDescent="0.25">
      <c r="A1841">
        <v>2022</v>
      </c>
      <c r="B1841" s="5">
        <v>44866</v>
      </c>
      <c r="C1841" s="5">
        <v>44895</v>
      </c>
      <c r="D1841" t="s">
        <v>711</v>
      </c>
      <c r="E1841">
        <v>400</v>
      </c>
      <c r="F1841" s="3" t="s">
        <v>664</v>
      </c>
      <c r="G1841" s="3" t="s">
        <v>664</v>
      </c>
      <c r="H1841" s="3" t="s">
        <v>2892</v>
      </c>
      <c r="I1841" s="3" t="s">
        <v>2846</v>
      </c>
      <c r="J1841" s="3" t="s">
        <v>785</v>
      </c>
      <c r="K1841" s="3" t="s">
        <v>1782</v>
      </c>
      <c r="L1841" t="s">
        <v>93</v>
      </c>
      <c r="M1841" s="4">
        <v>8586</v>
      </c>
      <c r="N1841" s="3" t="s">
        <v>223</v>
      </c>
      <c r="O1841" s="4">
        <v>7922</v>
      </c>
      <c r="P1841" s="3" t="s">
        <v>223</v>
      </c>
      <c r="Q1841">
        <v>1834</v>
      </c>
      <c r="R1841">
        <v>1834</v>
      </c>
      <c r="S1841">
        <v>1834</v>
      </c>
      <c r="T1841">
        <v>1834</v>
      </c>
      <c r="U1841">
        <v>1834</v>
      </c>
      <c r="V1841">
        <v>1834</v>
      </c>
      <c r="W1841">
        <v>1834</v>
      </c>
      <c r="X1841">
        <v>1834</v>
      </c>
      <c r="Y1841">
        <v>1834</v>
      </c>
      <c r="Z1841">
        <v>1834</v>
      </c>
      <c r="AA1841">
        <v>1834</v>
      </c>
      <c r="AB1841">
        <v>1834</v>
      </c>
      <c r="AC1841">
        <v>1834</v>
      </c>
      <c r="AD1841" t="s">
        <v>222</v>
      </c>
      <c r="AE1841" s="5">
        <v>44895</v>
      </c>
      <c r="AF1841" s="5">
        <v>44895</v>
      </c>
    </row>
    <row r="1842" spans="1:32" x14ac:dyDescent="0.25">
      <c r="A1842">
        <v>2022</v>
      </c>
      <c r="B1842" s="5">
        <v>44866</v>
      </c>
      <c r="C1842" s="5">
        <v>44895</v>
      </c>
      <c r="D1842" t="s">
        <v>711</v>
      </c>
      <c r="E1842">
        <v>400</v>
      </c>
      <c r="F1842" s="3" t="s">
        <v>664</v>
      </c>
      <c r="G1842" s="3" t="s">
        <v>664</v>
      </c>
      <c r="H1842" s="3" t="s">
        <v>2892</v>
      </c>
      <c r="I1842" s="3" t="s">
        <v>2390</v>
      </c>
      <c r="J1842" s="3" t="s">
        <v>785</v>
      </c>
      <c r="K1842" s="3" t="s">
        <v>1220</v>
      </c>
      <c r="L1842" t="s">
        <v>94</v>
      </c>
      <c r="M1842" s="4">
        <v>12660</v>
      </c>
      <c r="N1842" s="3" t="s">
        <v>223</v>
      </c>
      <c r="O1842" s="4">
        <v>11360</v>
      </c>
      <c r="P1842" s="3" t="s">
        <v>223</v>
      </c>
      <c r="Q1842">
        <v>1835</v>
      </c>
      <c r="R1842">
        <v>1835</v>
      </c>
      <c r="S1842">
        <v>1835</v>
      </c>
      <c r="T1842">
        <v>1835</v>
      </c>
      <c r="U1842">
        <v>1835</v>
      </c>
      <c r="V1842">
        <v>1835</v>
      </c>
      <c r="W1842">
        <v>1835</v>
      </c>
      <c r="X1842">
        <v>1835</v>
      </c>
      <c r="Y1842">
        <v>1835</v>
      </c>
      <c r="Z1842">
        <v>1835</v>
      </c>
      <c r="AA1842">
        <v>1835</v>
      </c>
      <c r="AB1842">
        <v>1835</v>
      </c>
      <c r="AC1842">
        <v>1835</v>
      </c>
      <c r="AD1842" t="s">
        <v>222</v>
      </c>
      <c r="AE1842" s="5">
        <v>44895</v>
      </c>
      <c r="AF1842" s="5">
        <v>44895</v>
      </c>
    </row>
    <row r="1843" spans="1:32" x14ac:dyDescent="0.25">
      <c r="A1843">
        <v>2022</v>
      </c>
      <c r="B1843" s="5">
        <v>44866</v>
      </c>
      <c r="C1843" s="5">
        <v>44895</v>
      </c>
      <c r="D1843" t="s">
        <v>711</v>
      </c>
      <c r="E1843">
        <v>400</v>
      </c>
      <c r="F1843" s="3" t="s">
        <v>664</v>
      </c>
      <c r="G1843" s="3" t="s">
        <v>664</v>
      </c>
      <c r="H1843" s="3" t="s">
        <v>2892</v>
      </c>
      <c r="I1843" s="3" t="s">
        <v>2257</v>
      </c>
      <c r="J1843" s="3" t="s">
        <v>1410</v>
      </c>
      <c r="K1843" s="3" t="s">
        <v>2705</v>
      </c>
      <c r="L1843" t="s">
        <v>94</v>
      </c>
      <c r="M1843" s="4">
        <v>12660</v>
      </c>
      <c r="N1843" s="3" t="s">
        <v>223</v>
      </c>
      <c r="O1843" s="4">
        <v>11360</v>
      </c>
      <c r="P1843" s="3" t="s">
        <v>223</v>
      </c>
      <c r="Q1843">
        <v>1836</v>
      </c>
      <c r="R1843">
        <v>1836</v>
      </c>
      <c r="S1843">
        <v>1836</v>
      </c>
      <c r="T1843">
        <v>1836</v>
      </c>
      <c r="U1843">
        <v>1836</v>
      </c>
      <c r="V1843">
        <v>1836</v>
      </c>
      <c r="W1843">
        <v>1836</v>
      </c>
      <c r="X1843">
        <v>1836</v>
      </c>
      <c r="Y1843">
        <v>1836</v>
      </c>
      <c r="Z1843">
        <v>1836</v>
      </c>
      <c r="AA1843">
        <v>1836</v>
      </c>
      <c r="AB1843">
        <v>1836</v>
      </c>
      <c r="AC1843">
        <v>1836</v>
      </c>
      <c r="AD1843" t="s">
        <v>222</v>
      </c>
      <c r="AE1843" s="5">
        <v>44895</v>
      </c>
      <c r="AF1843" s="5">
        <v>44895</v>
      </c>
    </row>
    <row r="1844" spans="1:32" x14ac:dyDescent="0.25">
      <c r="A1844">
        <v>2022</v>
      </c>
      <c r="B1844" s="5">
        <v>44866</v>
      </c>
      <c r="C1844" s="5">
        <v>44895</v>
      </c>
      <c r="D1844" t="s">
        <v>711</v>
      </c>
      <c r="E1844">
        <v>400</v>
      </c>
      <c r="F1844" s="3" t="s">
        <v>664</v>
      </c>
      <c r="G1844" s="3" t="s">
        <v>664</v>
      </c>
      <c r="H1844" s="3" t="s">
        <v>2892</v>
      </c>
      <c r="I1844" s="3" t="s">
        <v>2919</v>
      </c>
      <c r="J1844" s="3" t="s">
        <v>1040</v>
      </c>
      <c r="K1844" s="3" t="s">
        <v>1246</v>
      </c>
      <c r="L1844" t="s">
        <v>93</v>
      </c>
      <c r="M1844" s="4">
        <v>11342</v>
      </c>
      <c r="N1844" s="3" t="s">
        <v>223</v>
      </c>
      <c r="O1844" s="4">
        <v>10210</v>
      </c>
      <c r="P1844" s="3" t="s">
        <v>223</v>
      </c>
      <c r="Q1844">
        <v>1837</v>
      </c>
      <c r="R1844">
        <v>1837</v>
      </c>
      <c r="S1844">
        <v>1837</v>
      </c>
      <c r="T1844">
        <v>1837</v>
      </c>
      <c r="U1844">
        <v>1837</v>
      </c>
      <c r="V1844">
        <v>1837</v>
      </c>
      <c r="W1844">
        <v>1837</v>
      </c>
      <c r="X1844">
        <v>1837</v>
      </c>
      <c r="Y1844">
        <v>1837</v>
      </c>
      <c r="Z1844">
        <v>1837</v>
      </c>
      <c r="AA1844">
        <v>1837</v>
      </c>
      <c r="AB1844">
        <v>1837</v>
      </c>
      <c r="AC1844">
        <v>1837</v>
      </c>
      <c r="AD1844" t="s">
        <v>222</v>
      </c>
      <c r="AE1844" s="5">
        <v>44895</v>
      </c>
      <c r="AF1844" s="5">
        <v>44895</v>
      </c>
    </row>
    <row r="1845" spans="1:32" x14ac:dyDescent="0.25">
      <c r="A1845">
        <v>2022</v>
      </c>
      <c r="B1845" s="5">
        <v>44866</v>
      </c>
      <c r="C1845" s="5">
        <v>44895</v>
      </c>
      <c r="D1845" t="s">
        <v>711</v>
      </c>
      <c r="E1845">
        <v>69</v>
      </c>
      <c r="F1845" s="3" t="s">
        <v>263</v>
      </c>
      <c r="G1845" s="3" t="s">
        <v>263</v>
      </c>
      <c r="H1845" s="3" t="s">
        <v>2893</v>
      </c>
      <c r="I1845" s="3" t="s">
        <v>2799</v>
      </c>
      <c r="J1845" s="3" t="s">
        <v>722</v>
      </c>
      <c r="K1845" s="3" t="s">
        <v>750</v>
      </c>
      <c r="L1845" t="s">
        <v>93</v>
      </c>
      <c r="M1845" s="4">
        <v>19260.04</v>
      </c>
      <c r="N1845" s="3" t="s">
        <v>223</v>
      </c>
      <c r="O1845" s="4">
        <v>15551.2</v>
      </c>
      <c r="P1845" s="3" t="s">
        <v>223</v>
      </c>
      <c r="Q1845">
        <v>1838</v>
      </c>
      <c r="R1845">
        <v>1838</v>
      </c>
      <c r="S1845">
        <v>1838</v>
      </c>
      <c r="T1845">
        <v>1838</v>
      </c>
      <c r="U1845">
        <v>1838</v>
      </c>
      <c r="V1845">
        <v>1838</v>
      </c>
      <c r="W1845">
        <v>1838</v>
      </c>
      <c r="X1845">
        <v>1838</v>
      </c>
      <c r="Y1845">
        <v>1838</v>
      </c>
      <c r="Z1845">
        <v>1838</v>
      </c>
      <c r="AA1845">
        <v>1838</v>
      </c>
      <c r="AB1845">
        <v>1838</v>
      </c>
      <c r="AC1845">
        <v>1838</v>
      </c>
      <c r="AD1845" t="s">
        <v>222</v>
      </c>
      <c r="AE1845" s="5">
        <v>44895</v>
      </c>
      <c r="AF1845" s="5">
        <v>44895</v>
      </c>
    </row>
    <row r="1846" spans="1:32" x14ac:dyDescent="0.25">
      <c r="A1846">
        <v>2022</v>
      </c>
      <c r="B1846" s="5">
        <v>44866</v>
      </c>
      <c r="C1846" s="5">
        <v>44895</v>
      </c>
      <c r="D1846" t="s">
        <v>711</v>
      </c>
      <c r="E1846">
        <v>69</v>
      </c>
      <c r="F1846" s="3" t="s">
        <v>263</v>
      </c>
      <c r="G1846" s="3" t="s">
        <v>263</v>
      </c>
      <c r="H1846" s="3" t="s">
        <v>2893</v>
      </c>
      <c r="I1846" s="3" t="s">
        <v>2920</v>
      </c>
      <c r="J1846" s="3" t="s">
        <v>867</v>
      </c>
      <c r="K1846" s="3" t="s">
        <v>958</v>
      </c>
      <c r="L1846" t="s">
        <v>93</v>
      </c>
      <c r="M1846" s="4">
        <v>17700.02</v>
      </c>
      <c r="N1846" s="3" t="s">
        <v>223</v>
      </c>
      <c r="O1846" s="4">
        <v>14874.8</v>
      </c>
      <c r="P1846" s="3" t="s">
        <v>223</v>
      </c>
      <c r="Q1846">
        <v>1839</v>
      </c>
      <c r="R1846">
        <v>1839</v>
      </c>
      <c r="S1846">
        <v>1839</v>
      </c>
      <c r="T1846">
        <v>1839</v>
      </c>
      <c r="U1846">
        <v>1839</v>
      </c>
      <c r="V1846">
        <v>1839</v>
      </c>
      <c r="W1846">
        <v>1839</v>
      </c>
      <c r="X1846">
        <v>1839</v>
      </c>
      <c r="Y1846">
        <v>1839</v>
      </c>
      <c r="Z1846">
        <v>1839</v>
      </c>
      <c r="AA1846">
        <v>1839</v>
      </c>
      <c r="AB1846">
        <v>1839</v>
      </c>
      <c r="AC1846">
        <v>1839</v>
      </c>
      <c r="AD1846" t="s">
        <v>222</v>
      </c>
      <c r="AE1846" s="5">
        <v>44895</v>
      </c>
      <c r="AF1846" s="5">
        <v>44895</v>
      </c>
    </row>
    <row r="1847" spans="1:32" x14ac:dyDescent="0.25">
      <c r="A1847">
        <v>2022</v>
      </c>
      <c r="B1847" s="5">
        <v>44866</v>
      </c>
      <c r="C1847" s="5">
        <v>44895</v>
      </c>
      <c r="D1847" t="s">
        <v>711</v>
      </c>
      <c r="E1847">
        <v>1857</v>
      </c>
      <c r="F1847" s="3" t="s">
        <v>2937</v>
      </c>
      <c r="G1847" s="3" t="s">
        <v>2937</v>
      </c>
      <c r="H1847" s="3" t="s">
        <v>2893</v>
      </c>
      <c r="I1847" s="3" t="s">
        <v>1198</v>
      </c>
      <c r="J1847" s="3" t="s">
        <v>1896</v>
      </c>
      <c r="K1847" s="3" t="s">
        <v>1412</v>
      </c>
      <c r="L1847" t="s">
        <v>94</v>
      </c>
      <c r="M1847" s="4">
        <v>21210</v>
      </c>
      <c r="N1847" s="3" t="s">
        <v>223</v>
      </c>
      <c r="O1847" s="4">
        <v>17534.400000000001</v>
      </c>
      <c r="P1847" s="3" t="s">
        <v>223</v>
      </c>
      <c r="Q1847">
        <v>1840</v>
      </c>
      <c r="R1847">
        <v>1840</v>
      </c>
      <c r="S1847">
        <v>1840</v>
      </c>
      <c r="T1847">
        <v>1840</v>
      </c>
      <c r="U1847">
        <v>1840</v>
      </c>
      <c r="V1847">
        <v>1840</v>
      </c>
      <c r="W1847">
        <v>1840</v>
      </c>
      <c r="X1847">
        <v>1840</v>
      </c>
      <c r="Y1847">
        <v>1840</v>
      </c>
      <c r="Z1847">
        <v>1840</v>
      </c>
      <c r="AA1847">
        <v>1840</v>
      </c>
      <c r="AB1847">
        <v>1840</v>
      </c>
      <c r="AC1847">
        <v>1840</v>
      </c>
      <c r="AD1847" t="s">
        <v>222</v>
      </c>
      <c r="AE1847" s="5">
        <v>44895</v>
      </c>
      <c r="AF1847" s="5">
        <v>44895</v>
      </c>
    </row>
    <row r="1848" spans="1:32" x14ac:dyDescent="0.25">
      <c r="A1848">
        <v>2022</v>
      </c>
      <c r="B1848" s="5">
        <v>44866</v>
      </c>
      <c r="C1848" s="5">
        <v>44895</v>
      </c>
      <c r="D1848" t="s">
        <v>711</v>
      </c>
      <c r="E1848">
        <v>9</v>
      </c>
      <c r="F1848" s="3" t="s">
        <v>304</v>
      </c>
      <c r="G1848" s="3" t="s">
        <v>304</v>
      </c>
      <c r="H1848" s="3" t="s">
        <v>2893</v>
      </c>
      <c r="I1848" s="3" t="s">
        <v>1177</v>
      </c>
      <c r="J1848" s="3" t="s">
        <v>2626</v>
      </c>
      <c r="K1848" s="3" t="s">
        <v>713</v>
      </c>
      <c r="L1848" t="s">
        <v>94</v>
      </c>
      <c r="M1848" s="4">
        <v>18000.02</v>
      </c>
      <c r="N1848" s="3" t="s">
        <v>223</v>
      </c>
      <c r="O1848" s="4">
        <v>15102.2</v>
      </c>
      <c r="P1848" s="3" t="s">
        <v>223</v>
      </c>
      <c r="Q1848">
        <v>1841</v>
      </c>
      <c r="R1848">
        <v>1841</v>
      </c>
      <c r="S1848">
        <v>1841</v>
      </c>
      <c r="T1848">
        <v>1841</v>
      </c>
      <c r="U1848">
        <v>1841</v>
      </c>
      <c r="V1848">
        <v>1841</v>
      </c>
      <c r="W1848">
        <v>1841</v>
      </c>
      <c r="X1848">
        <v>1841</v>
      </c>
      <c r="Y1848">
        <v>1841</v>
      </c>
      <c r="Z1848">
        <v>1841</v>
      </c>
      <c r="AA1848">
        <v>1841</v>
      </c>
      <c r="AB1848">
        <v>1841</v>
      </c>
      <c r="AC1848">
        <v>1841</v>
      </c>
      <c r="AD1848" t="s">
        <v>222</v>
      </c>
      <c r="AE1848" s="5">
        <v>44895</v>
      </c>
      <c r="AF1848" s="5">
        <v>44895</v>
      </c>
    </row>
    <row r="1849" spans="1:32" x14ac:dyDescent="0.25">
      <c r="A1849">
        <v>2022</v>
      </c>
      <c r="B1849" s="5">
        <v>44866</v>
      </c>
      <c r="C1849" s="5">
        <v>44895</v>
      </c>
      <c r="D1849" t="s">
        <v>711</v>
      </c>
      <c r="E1849">
        <v>1839</v>
      </c>
      <c r="F1849" s="3" t="s">
        <v>2879</v>
      </c>
      <c r="G1849" s="3" t="s">
        <v>2879</v>
      </c>
      <c r="H1849" s="3" t="s">
        <v>2893</v>
      </c>
      <c r="I1849" s="3" t="s">
        <v>2847</v>
      </c>
      <c r="J1849" s="3" t="s">
        <v>2194</v>
      </c>
      <c r="K1849" s="3" t="s">
        <v>931</v>
      </c>
      <c r="L1849" t="s">
        <v>93</v>
      </c>
      <c r="M1849" s="4">
        <v>21870.06</v>
      </c>
      <c r="N1849" s="3" t="s">
        <v>223</v>
      </c>
      <c r="O1849" s="4">
        <v>17460.600000000002</v>
      </c>
      <c r="P1849" s="3" t="s">
        <v>223</v>
      </c>
      <c r="Q1849">
        <v>1842</v>
      </c>
      <c r="R1849">
        <v>1842</v>
      </c>
      <c r="S1849">
        <v>1842</v>
      </c>
      <c r="T1849">
        <v>1842</v>
      </c>
      <c r="U1849">
        <v>1842</v>
      </c>
      <c r="V1849">
        <v>1842</v>
      </c>
      <c r="W1849">
        <v>1842</v>
      </c>
      <c r="X1849">
        <v>1842</v>
      </c>
      <c r="Y1849">
        <v>1842</v>
      </c>
      <c r="Z1849">
        <v>1842</v>
      </c>
      <c r="AA1849">
        <v>1842</v>
      </c>
      <c r="AB1849">
        <v>1842</v>
      </c>
      <c r="AC1849">
        <v>1842</v>
      </c>
      <c r="AD1849" t="s">
        <v>222</v>
      </c>
      <c r="AE1849" s="5">
        <v>44895</v>
      </c>
      <c r="AF1849" s="5">
        <v>44895</v>
      </c>
    </row>
    <row r="1850" spans="1:32" x14ac:dyDescent="0.25">
      <c r="A1850">
        <v>2022</v>
      </c>
      <c r="B1850" s="5">
        <v>44866</v>
      </c>
      <c r="C1850" s="5">
        <v>44895</v>
      </c>
      <c r="D1850" t="s">
        <v>711</v>
      </c>
      <c r="E1850">
        <v>14</v>
      </c>
      <c r="F1850" s="3" t="s">
        <v>246</v>
      </c>
      <c r="G1850" s="3" t="s">
        <v>246</v>
      </c>
      <c r="H1850" s="3" t="s">
        <v>2893</v>
      </c>
      <c r="I1850" s="3" t="s">
        <v>2677</v>
      </c>
      <c r="J1850" s="3" t="s">
        <v>1190</v>
      </c>
      <c r="K1850" s="3" t="s">
        <v>731</v>
      </c>
      <c r="L1850" t="s">
        <v>93</v>
      </c>
      <c r="M1850" s="4">
        <v>17700.02</v>
      </c>
      <c r="N1850" s="3" t="s">
        <v>223</v>
      </c>
      <c r="O1850" s="4">
        <v>14874.8</v>
      </c>
      <c r="P1850" s="3" t="s">
        <v>223</v>
      </c>
      <c r="Q1850">
        <v>1843</v>
      </c>
      <c r="R1850">
        <v>1843</v>
      </c>
      <c r="S1850">
        <v>1843</v>
      </c>
      <c r="T1850">
        <v>1843</v>
      </c>
      <c r="U1850">
        <v>1843</v>
      </c>
      <c r="V1850">
        <v>1843</v>
      </c>
      <c r="W1850">
        <v>1843</v>
      </c>
      <c r="X1850">
        <v>1843</v>
      </c>
      <c r="Y1850">
        <v>1843</v>
      </c>
      <c r="Z1850">
        <v>1843</v>
      </c>
      <c r="AA1850">
        <v>1843</v>
      </c>
      <c r="AB1850">
        <v>1843</v>
      </c>
      <c r="AC1850">
        <v>1843</v>
      </c>
      <c r="AD1850" t="s">
        <v>222</v>
      </c>
      <c r="AE1850" s="5">
        <v>44895</v>
      </c>
      <c r="AF1850" s="5">
        <v>44895</v>
      </c>
    </row>
    <row r="1851" spans="1:32" x14ac:dyDescent="0.25">
      <c r="A1851">
        <v>2022</v>
      </c>
      <c r="B1851" s="5">
        <v>44866</v>
      </c>
      <c r="C1851" s="5">
        <v>44895</v>
      </c>
      <c r="D1851" t="s">
        <v>711</v>
      </c>
      <c r="E1851">
        <v>858</v>
      </c>
      <c r="F1851" s="3" t="s">
        <v>442</v>
      </c>
      <c r="G1851" s="3" t="s">
        <v>442</v>
      </c>
      <c r="H1851" s="3" t="s">
        <v>2893</v>
      </c>
      <c r="I1851" s="3" t="s">
        <v>2848</v>
      </c>
      <c r="J1851" s="3" t="s">
        <v>910</v>
      </c>
      <c r="K1851" s="3" t="s">
        <v>787</v>
      </c>
      <c r="L1851" t="s">
        <v>93</v>
      </c>
      <c r="M1851" s="4">
        <v>19260.04</v>
      </c>
      <c r="N1851" s="3" t="s">
        <v>223</v>
      </c>
      <c r="O1851" s="4">
        <v>16056.2</v>
      </c>
      <c r="P1851" s="3" t="s">
        <v>223</v>
      </c>
      <c r="Q1851">
        <v>1844</v>
      </c>
      <c r="R1851">
        <v>1844</v>
      </c>
      <c r="S1851">
        <v>1844</v>
      </c>
      <c r="T1851">
        <v>1844</v>
      </c>
      <c r="U1851">
        <v>1844</v>
      </c>
      <c r="V1851">
        <v>1844</v>
      </c>
      <c r="W1851">
        <v>1844</v>
      </c>
      <c r="X1851">
        <v>1844</v>
      </c>
      <c r="Y1851">
        <v>1844</v>
      </c>
      <c r="Z1851">
        <v>1844</v>
      </c>
      <c r="AA1851">
        <v>1844</v>
      </c>
      <c r="AB1851">
        <v>1844</v>
      </c>
      <c r="AC1851">
        <v>1844</v>
      </c>
      <c r="AD1851" t="s">
        <v>222</v>
      </c>
      <c r="AE1851" s="5">
        <v>44895</v>
      </c>
      <c r="AF1851" s="5">
        <v>44895</v>
      </c>
    </row>
    <row r="1852" spans="1:32" x14ac:dyDescent="0.25">
      <c r="A1852">
        <v>2022</v>
      </c>
      <c r="B1852" s="5">
        <v>44866</v>
      </c>
      <c r="C1852" s="5">
        <v>44895</v>
      </c>
      <c r="D1852" t="s">
        <v>711</v>
      </c>
      <c r="E1852">
        <v>1376</v>
      </c>
      <c r="F1852" s="3" t="s">
        <v>2880</v>
      </c>
      <c r="G1852" s="3" t="s">
        <v>2880</v>
      </c>
      <c r="H1852" s="3" t="s">
        <v>2893</v>
      </c>
      <c r="I1852" s="3" t="s">
        <v>1016</v>
      </c>
      <c r="J1852" s="3" t="s">
        <v>2849</v>
      </c>
      <c r="K1852" s="3" t="s">
        <v>2850</v>
      </c>
      <c r="L1852" t="s">
        <v>94</v>
      </c>
      <c r="M1852" s="4">
        <v>21210</v>
      </c>
      <c r="N1852" s="3" t="s">
        <v>223</v>
      </c>
      <c r="O1852" s="4">
        <v>17534.400000000001</v>
      </c>
      <c r="P1852" s="3" t="s">
        <v>223</v>
      </c>
      <c r="Q1852">
        <v>1845</v>
      </c>
      <c r="R1852">
        <v>1845</v>
      </c>
      <c r="S1852">
        <v>1845</v>
      </c>
      <c r="T1852">
        <v>1845</v>
      </c>
      <c r="U1852">
        <v>1845</v>
      </c>
      <c r="V1852">
        <v>1845</v>
      </c>
      <c r="W1852">
        <v>1845</v>
      </c>
      <c r="X1852">
        <v>1845</v>
      </c>
      <c r="Y1852">
        <v>1845</v>
      </c>
      <c r="Z1852">
        <v>1845</v>
      </c>
      <c r="AA1852">
        <v>1845</v>
      </c>
      <c r="AB1852">
        <v>1845</v>
      </c>
      <c r="AC1852">
        <v>1845</v>
      </c>
      <c r="AD1852" t="s">
        <v>222</v>
      </c>
      <c r="AE1852" s="5">
        <v>44895</v>
      </c>
      <c r="AF1852" s="5">
        <v>44895</v>
      </c>
    </row>
    <row r="1853" spans="1:32" x14ac:dyDescent="0.25">
      <c r="A1853">
        <v>2022</v>
      </c>
      <c r="B1853" s="5">
        <v>44866</v>
      </c>
      <c r="C1853" s="5">
        <v>44895</v>
      </c>
      <c r="D1853" t="s">
        <v>711</v>
      </c>
      <c r="E1853">
        <v>1607</v>
      </c>
      <c r="F1853" s="3" t="s">
        <v>457</v>
      </c>
      <c r="G1853" s="3" t="s">
        <v>457</v>
      </c>
      <c r="H1853" s="3" t="s">
        <v>2893</v>
      </c>
      <c r="I1853" s="3" t="s">
        <v>2921</v>
      </c>
      <c r="J1853" s="3" t="s">
        <v>942</v>
      </c>
      <c r="K1853" s="3" t="s">
        <v>745</v>
      </c>
      <c r="L1853" t="s">
        <v>93</v>
      </c>
      <c r="M1853" s="4">
        <v>21210</v>
      </c>
      <c r="N1853" s="3" t="s">
        <v>223</v>
      </c>
      <c r="O1853" s="4">
        <v>17534.400000000001</v>
      </c>
      <c r="P1853" s="3" t="s">
        <v>223</v>
      </c>
      <c r="Q1853">
        <v>1846</v>
      </c>
      <c r="R1853">
        <v>1846</v>
      </c>
      <c r="S1853">
        <v>1846</v>
      </c>
      <c r="T1853">
        <v>1846</v>
      </c>
      <c r="U1853">
        <v>1846</v>
      </c>
      <c r="V1853">
        <v>1846</v>
      </c>
      <c r="W1853">
        <v>1846</v>
      </c>
      <c r="X1853">
        <v>1846</v>
      </c>
      <c r="Y1853">
        <v>1846</v>
      </c>
      <c r="Z1853">
        <v>1846</v>
      </c>
      <c r="AA1853">
        <v>1846</v>
      </c>
      <c r="AB1853">
        <v>1846</v>
      </c>
      <c r="AC1853">
        <v>1846</v>
      </c>
      <c r="AD1853" t="s">
        <v>222</v>
      </c>
      <c r="AE1853" s="5">
        <v>44895</v>
      </c>
      <c r="AF1853" s="5">
        <v>44895</v>
      </c>
    </row>
    <row r="1854" spans="1:32" x14ac:dyDescent="0.25">
      <c r="A1854">
        <v>2022</v>
      </c>
      <c r="B1854" s="5">
        <v>44866</v>
      </c>
      <c r="C1854" s="5">
        <v>44895</v>
      </c>
      <c r="D1854" t="s">
        <v>711</v>
      </c>
      <c r="E1854">
        <v>698</v>
      </c>
      <c r="F1854" s="3" t="s">
        <v>454</v>
      </c>
      <c r="G1854" s="3" t="s">
        <v>454</v>
      </c>
      <c r="H1854" s="3" t="s">
        <v>2893</v>
      </c>
      <c r="I1854" s="3" t="s">
        <v>2851</v>
      </c>
      <c r="J1854" s="3" t="s">
        <v>713</v>
      </c>
      <c r="K1854" s="3" t="s">
        <v>1889</v>
      </c>
      <c r="L1854" t="s">
        <v>93</v>
      </c>
      <c r="M1854" s="4">
        <v>17700.02</v>
      </c>
      <c r="N1854" s="3" t="s">
        <v>223</v>
      </c>
      <c r="O1854" s="4">
        <v>14874.8</v>
      </c>
      <c r="P1854" s="3" t="s">
        <v>223</v>
      </c>
      <c r="Q1854">
        <v>1847</v>
      </c>
      <c r="R1854">
        <v>1847</v>
      </c>
      <c r="S1854">
        <v>1847</v>
      </c>
      <c r="T1854">
        <v>1847</v>
      </c>
      <c r="U1854">
        <v>1847</v>
      </c>
      <c r="V1854">
        <v>1847</v>
      </c>
      <c r="W1854">
        <v>1847</v>
      </c>
      <c r="X1854">
        <v>1847</v>
      </c>
      <c r="Y1854">
        <v>1847</v>
      </c>
      <c r="Z1854">
        <v>1847</v>
      </c>
      <c r="AA1854">
        <v>1847</v>
      </c>
      <c r="AB1854">
        <v>1847</v>
      </c>
      <c r="AC1854">
        <v>1847</v>
      </c>
      <c r="AD1854" t="s">
        <v>222</v>
      </c>
      <c r="AE1854" s="5">
        <v>44895</v>
      </c>
      <c r="AF1854" s="5">
        <v>44895</v>
      </c>
    </row>
    <row r="1855" spans="1:32" x14ac:dyDescent="0.25">
      <c r="A1855">
        <v>2022</v>
      </c>
      <c r="B1855" s="5">
        <v>44866</v>
      </c>
      <c r="C1855" s="5">
        <v>44895</v>
      </c>
      <c r="D1855" t="s">
        <v>711</v>
      </c>
      <c r="E1855">
        <v>1803</v>
      </c>
      <c r="F1855" s="3" t="s">
        <v>2829</v>
      </c>
      <c r="G1855" s="3" t="s">
        <v>2829</v>
      </c>
      <c r="H1855" s="3" t="s">
        <v>2893</v>
      </c>
      <c r="I1855" s="3" t="s">
        <v>1367</v>
      </c>
      <c r="J1855" s="3" t="s">
        <v>861</v>
      </c>
      <c r="K1855" s="3" t="s">
        <v>1787</v>
      </c>
      <c r="L1855" t="s">
        <v>94</v>
      </c>
      <c r="M1855" s="4">
        <v>11550.08</v>
      </c>
      <c r="N1855" s="3" t="s">
        <v>223</v>
      </c>
      <c r="O1855" s="4">
        <v>10156.700000000001</v>
      </c>
      <c r="P1855" s="3" t="s">
        <v>223</v>
      </c>
      <c r="Q1855">
        <v>1848</v>
      </c>
      <c r="R1855">
        <v>1848</v>
      </c>
      <c r="S1855">
        <v>1848</v>
      </c>
      <c r="T1855">
        <v>1848</v>
      </c>
      <c r="U1855">
        <v>1848</v>
      </c>
      <c r="V1855">
        <v>1848</v>
      </c>
      <c r="W1855">
        <v>1848</v>
      </c>
      <c r="X1855">
        <v>1848</v>
      </c>
      <c r="Y1855">
        <v>1848</v>
      </c>
      <c r="Z1855">
        <v>1848</v>
      </c>
      <c r="AA1855">
        <v>1848</v>
      </c>
      <c r="AB1855">
        <v>1848</v>
      </c>
      <c r="AC1855">
        <v>1848</v>
      </c>
      <c r="AD1855" t="s">
        <v>222</v>
      </c>
      <c r="AE1855" s="5">
        <v>44895</v>
      </c>
      <c r="AF1855" s="5">
        <v>44895</v>
      </c>
    </row>
    <row r="1856" spans="1:32" x14ac:dyDescent="0.25">
      <c r="A1856">
        <v>2022</v>
      </c>
      <c r="B1856" s="5">
        <v>44866</v>
      </c>
      <c r="C1856" s="5">
        <v>44895</v>
      </c>
      <c r="D1856" t="s">
        <v>711</v>
      </c>
      <c r="E1856">
        <v>183</v>
      </c>
      <c r="F1856" s="3" t="s">
        <v>257</v>
      </c>
      <c r="G1856" s="3" t="s">
        <v>257</v>
      </c>
      <c r="H1856" s="3" t="s">
        <v>2893</v>
      </c>
      <c r="I1856" s="3" t="s">
        <v>2800</v>
      </c>
      <c r="J1856" s="3" t="s">
        <v>763</v>
      </c>
      <c r="K1856" s="3" t="s">
        <v>983</v>
      </c>
      <c r="L1856" t="s">
        <v>93</v>
      </c>
      <c r="M1856" s="4">
        <v>18240.080000000002</v>
      </c>
      <c r="N1856" s="3" t="s">
        <v>223</v>
      </c>
      <c r="O1856" s="4">
        <v>14327.400000000001</v>
      </c>
      <c r="P1856" s="3" t="s">
        <v>223</v>
      </c>
      <c r="Q1856">
        <v>1849</v>
      </c>
      <c r="R1856">
        <v>1849</v>
      </c>
      <c r="S1856">
        <v>1849</v>
      </c>
      <c r="T1856">
        <v>1849</v>
      </c>
      <c r="U1856">
        <v>1849</v>
      </c>
      <c r="V1856">
        <v>1849</v>
      </c>
      <c r="W1856">
        <v>1849</v>
      </c>
      <c r="X1856">
        <v>1849</v>
      </c>
      <c r="Y1856">
        <v>1849</v>
      </c>
      <c r="Z1856">
        <v>1849</v>
      </c>
      <c r="AA1856">
        <v>1849</v>
      </c>
      <c r="AB1856">
        <v>1849</v>
      </c>
      <c r="AC1856">
        <v>1849</v>
      </c>
      <c r="AD1856" t="s">
        <v>222</v>
      </c>
      <c r="AE1856" s="5">
        <v>44895</v>
      </c>
      <c r="AF1856" s="5">
        <v>44895</v>
      </c>
    </row>
    <row r="1857" spans="1:32" x14ac:dyDescent="0.25">
      <c r="A1857">
        <v>2022</v>
      </c>
      <c r="B1857" s="5">
        <v>44866</v>
      </c>
      <c r="C1857" s="5">
        <v>44895</v>
      </c>
      <c r="D1857" t="s">
        <v>711</v>
      </c>
      <c r="E1857">
        <v>698</v>
      </c>
      <c r="F1857" s="3" t="s">
        <v>454</v>
      </c>
      <c r="G1857" s="3" t="s">
        <v>454</v>
      </c>
      <c r="H1857" s="3" t="s">
        <v>2893</v>
      </c>
      <c r="I1857" s="3" t="s">
        <v>2439</v>
      </c>
      <c r="J1857" s="3" t="s">
        <v>1119</v>
      </c>
      <c r="K1857" s="3" t="s">
        <v>785</v>
      </c>
      <c r="L1857" t="s">
        <v>94</v>
      </c>
      <c r="M1857" s="4">
        <v>17700.02</v>
      </c>
      <c r="N1857" s="3" t="s">
        <v>223</v>
      </c>
      <c r="O1857" s="4">
        <v>14874.8</v>
      </c>
      <c r="P1857" s="3" t="s">
        <v>223</v>
      </c>
      <c r="Q1857">
        <v>1850</v>
      </c>
      <c r="R1857">
        <v>1850</v>
      </c>
      <c r="S1857">
        <v>1850</v>
      </c>
      <c r="T1857">
        <v>1850</v>
      </c>
      <c r="U1857">
        <v>1850</v>
      </c>
      <c r="V1857">
        <v>1850</v>
      </c>
      <c r="W1857">
        <v>1850</v>
      </c>
      <c r="X1857">
        <v>1850</v>
      </c>
      <c r="Y1857">
        <v>1850</v>
      </c>
      <c r="Z1857">
        <v>1850</v>
      </c>
      <c r="AA1857">
        <v>1850</v>
      </c>
      <c r="AB1857">
        <v>1850</v>
      </c>
      <c r="AC1857">
        <v>1850</v>
      </c>
      <c r="AD1857" t="s">
        <v>222</v>
      </c>
      <c r="AE1857" s="5">
        <v>44895</v>
      </c>
      <c r="AF1857" s="5">
        <v>44895</v>
      </c>
    </row>
    <row r="1858" spans="1:32" x14ac:dyDescent="0.25">
      <c r="A1858">
        <v>2022</v>
      </c>
      <c r="B1858" s="5">
        <v>44866</v>
      </c>
      <c r="C1858" s="5">
        <v>44895</v>
      </c>
      <c r="D1858" t="s">
        <v>711</v>
      </c>
      <c r="E1858">
        <v>1803</v>
      </c>
      <c r="F1858" s="3" t="s">
        <v>2829</v>
      </c>
      <c r="G1858" s="3" t="s">
        <v>2829</v>
      </c>
      <c r="H1858" s="3" t="s">
        <v>2893</v>
      </c>
      <c r="I1858" s="3" t="s">
        <v>2801</v>
      </c>
      <c r="J1858" s="3" t="s">
        <v>2802</v>
      </c>
      <c r="K1858" s="3" t="s">
        <v>919</v>
      </c>
      <c r="L1858" t="s">
        <v>93</v>
      </c>
      <c r="M1858" s="4">
        <v>11670.02</v>
      </c>
      <c r="N1858" s="3" t="s">
        <v>223</v>
      </c>
      <c r="O1858" s="4">
        <v>9364.2000000000007</v>
      </c>
      <c r="P1858" s="3" t="s">
        <v>223</v>
      </c>
      <c r="Q1858">
        <v>1851</v>
      </c>
      <c r="R1858">
        <v>1851</v>
      </c>
      <c r="S1858">
        <v>1851</v>
      </c>
      <c r="T1858">
        <v>1851</v>
      </c>
      <c r="U1858">
        <v>1851</v>
      </c>
      <c r="V1858">
        <v>1851</v>
      </c>
      <c r="W1858">
        <v>1851</v>
      </c>
      <c r="X1858">
        <v>1851</v>
      </c>
      <c r="Y1858">
        <v>1851</v>
      </c>
      <c r="Z1858">
        <v>1851</v>
      </c>
      <c r="AA1858">
        <v>1851</v>
      </c>
      <c r="AB1858">
        <v>1851</v>
      </c>
      <c r="AC1858">
        <v>1851</v>
      </c>
      <c r="AD1858" t="s">
        <v>222</v>
      </c>
      <c r="AE1858" s="5">
        <v>44895</v>
      </c>
      <c r="AF1858" s="5">
        <v>44895</v>
      </c>
    </row>
    <row r="1859" spans="1:32" x14ac:dyDescent="0.25">
      <c r="A1859">
        <v>2022</v>
      </c>
      <c r="B1859" s="5">
        <v>44866</v>
      </c>
      <c r="C1859" s="5">
        <v>44895</v>
      </c>
      <c r="D1859" t="s">
        <v>711</v>
      </c>
      <c r="E1859">
        <v>698</v>
      </c>
      <c r="F1859" s="3" t="s">
        <v>454</v>
      </c>
      <c r="G1859" s="3" t="s">
        <v>454</v>
      </c>
      <c r="H1859" s="3" t="s">
        <v>2893</v>
      </c>
      <c r="I1859" s="3" t="s">
        <v>2922</v>
      </c>
      <c r="J1859" s="3" t="s">
        <v>1461</v>
      </c>
      <c r="K1859" s="3" t="s">
        <v>1101</v>
      </c>
      <c r="L1859" t="s">
        <v>93</v>
      </c>
      <c r="M1859" s="4">
        <v>17700.02</v>
      </c>
      <c r="N1859" s="3" t="s">
        <v>223</v>
      </c>
      <c r="O1859" s="4">
        <v>14874.8</v>
      </c>
      <c r="P1859" s="3" t="s">
        <v>223</v>
      </c>
      <c r="Q1859">
        <v>1852</v>
      </c>
      <c r="R1859">
        <v>1852</v>
      </c>
      <c r="S1859">
        <v>1852</v>
      </c>
      <c r="T1859">
        <v>1852</v>
      </c>
      <c r="U1859">
        <v>1852</v>
      </c>
      <c r="V1859">
        <v>1852</v>
      </c>
      <c r="W1859">
        <v>1852</v>
      </c>
      <c r="X1859">
        <v>1852</v>
      </c>
      <c r="Y1859">
        <v>1852</v>
      </c>
      <c r="Z1859">
        <v>1852</v>
      </c>
      <c r="AA1859">
        <v>1852</v>
      </c>
      <c r="AB1859">
        <v>1852</v>
      </c>
      <c r="AC1859">
        <v>1852</v>
      </c>
      <c r="AD1859" t="s">
        <v>222</v>
      </c>
      <c r="AE1859" s="5">
        <v>44895</v>
      </c>
      <c r="AF1859" s="5">
        <v>44895</v>
      </c>
    </row>
    <row r="1860" spans="1:32" x14ac:dyDescent="0.25">
      <c r="A1860">
        <v>2022</v>
      </c>
      <c r="B1860" s="5">
        <v>44866</v>
      </c>
      <c r="C1860" s="5">
        <v>44895</v>
      </c>
      <c r="D1860" t="s">
        <v>711</v>
      </c>
      <c r="E1860">
        <v>373</v>
      </c>
      <c r="F1860" s="3" t="s">
        <v>291</v>
      </c>
      <c r="G1860" s="3" t="s">
        <v>291</v>
      </c>
      <c r="H1860" s="3" t="s">
        <v>2893</v>
      </c>
      <c r="I1860" s="3" t="s">
        <v>2978</v>
      </c>
      <c r="J1860" s="3" t="s">
        <v>2979</v>
      </c>
      <c r="K1860" s="3" t="s">
        <v>2228</v>
      </c>
      <c r="L1860" t="s">
        <v>94</v>
      </c>
      <c r="M1860" s="4">
        <v>16800.02</v>
      </c>
      <c r="N1860" s="3" t="s">
        <v>223</v>
      </c>
      <c r="O1860" s="4">
        <v>14158.2</v>
      </c>
      <c r="P1860" s="3" t="s">
        <v>223</v>
      </c>
      <c r="Q1860">
        <v>1853</v>
      </c>
      <c r="R1860">
        <v>1853</v>
      </c>
      <c r="S1860">
        <v>1853</v>
      </c>
      <c r="T1860">
        <v>1853</v>
      </c>
      <c r="U1860">
        <v>1853</v>
      </c>
      <c r="V1860">
        <v>1853</v>
      </c>
      <c r="W1860">
        <v>1853</v>
      </c>
      <c r="X1860">
        <v>1853</v>
      </c>
      <c r="Y1860">
        <v>1853</v>
      </c>
      <c r="Z1860">
        <v>1853</v>
      </c>
      <c r="AA1860">
        <v>1853</v>
      </c>
      <c r="AB1860">
        <v>1853</v>
      </c>
      <c r="AC1860">
        <v>1853</v>
      </c>
      <c r="AD1860" t="s">
        <v>222</v>
      </c>
      <c r="AE1860" s="5">
        <v>44895</v>
      </c>
      <c r="AF1860" s="5">
        <v>44895</v>
      </c>
    </row>
    <row r="1861" spans="1:32" x14ac:dyDescent="0.25">
      <c r="A1861">
        <v>2022</v>
      </c>
      <c r="B1861" s="5">
        <v>44866</v>
      </c>
      <c r="C1861" s="5">
        <v>44895</v>
      </c>
      <c r="D1861" t="s">
        <v>711</v>
      </c>
      <c r="E1861">
        <v>1803</v>
      </c>
      <c r="F1861" s="3" t="s">
        <v>2829</v>
      </c>
      <c r="G1861" s="3" t="s">
        <v>2829</v>
      </c>
      <c r="H1861" s="3" t="s">
        <v>2893</v>
      </c>
      <c r="I1861" s="3" t="s">
        <v>2852</v>
      </c>
      <c r="J1861" s="3" t="s">
        <v>996</v>
      </c>
      <c r="K1861" s="3" t="s">
        <v>2853</v>
      </c>
      <c r="L1861" t="s">
        <v>94</v>
      </c>
      <c r="M1861" s="4">
        <v>11550.08</v>
      </c>
      <c r="N1861" s="3" t="s">
        <v>223</v>
      </c>
      <c r="O1861" s="4">
        <v>9276.7000000000007</v>
      </c>
      <c r="P1861" s="3" t="s">
        <v>223</v>
      </c>
      <c r="Q1861">
        <v>1854</v>
      </c>
      <c r="R1861">
        <v>1854</v>
      </c>
      <c r="S1861">
        <v>1854</v>
      </c>
      <c r="T1861">
        <v>1854</v>
      </c>
      <c r="U1861">
        <v>1854</v>
      </c>
      <c r="V1861">
        <v>1854</v>
      </c>
      <c r="W1861">
        <v>1854</v>
      </c>
      <c r="X1861">
        <v>1854</v>
      </c>
      <c r="Y1861">
        <v>1854</v>
      </c>
      <c r="Z1861">
        <v>1854</v>
      </c>
      <c r="AA1861">
        <v>1854</v>
      </c>
      <c r="AB1861">
        <v>1854</v>
      </c>
      <c r="AC1861">
        <v>1854</v>
      </c>
      <c r="AD1861" t="s">
        <v>222</v>
      </c>
      <c r="AE1861" s="5">
        <v>44895</v>
      </c>
      <c r="AF1861" s="5">
        <v>44895</v>
      </c>
    </row>
    <row r="1862" spans="1:32" x14ac:dyDescent="0.25">
      <c r="A1862">
        <v>2022</v>
      </c>
      <c r="B1862" s="5">
        <v>44866</v>
      </c>
      <c r="C1862" s="5">
        <v>44895</v>
      </c>
      <c r="D1862" t="s">
        <v>711</v>
      </c>
      <c r="E1862">
        <v>373</v>
      </c>
      <c r="F1862" s="3" t="s">
        <v>291</v>
      </c>
      <c r="G1862" s="3" t="s">
        <v>291</v>
      </c>
      <c r="H1862" s="3" t="s">
        <v>2893</v>
      </c>
      <c r="I1862" s="3" t="s">
        <v>2923</v>
      </c>
      <c r="J1862" s="3" t="s">
        <v>842</v>
      </c>
      <c r="K1862" s="3" t="s">
        <v>2397</v>
      </c>
      <c r="L1862" t="s">
        <v>93</v>
      </c>
      <c r="M1862" s="4">
        <v>20010</v>
      </c>
      <c r="N1862" s="3" t="s">
        <v>223</v>
      </c>
      <c r="O1862" s="4">
        <v>16624.7</v>
      </c>
      <c r="P1862" s="3" t="s">
        <v>223</v>
      </c>
      <c r="Q1862">
        <v>1855</v>
      </c>
      <c r="R1862">
        <v>1855</v>
      </c>
      <c r="S1862">
        <v>1855</v>
      </c>
      <c r="T1862">
        <v>1855</v>
      </c>
      <c r="U1862">
        <v>1855</v>
      </c>
      <c r="V1862">
        <v>1855</v>
      </c>
      <c r="W1862">
        <v>1855</v>
      </c>
      <c r="X1862">
        <v>1855</v>
      </c>
      <c r="Y1862">
        <v>1855</v>
      </c>
      <c r="Z1862">
        <v>1855</v>
      </c>
      <c r="AA1862">
        <v>1855</v>
      </c>
      <c r="AB1862">
        <v>1855</v>
      </c>
      <c r="AC1862">
        <v>1855</v>
      </c>
      <c r="AD1862" t="s">
        <v>222</v>
      </c>
      <c r="AE1862" s="5">
        <v>44895</v>
      </c>
      <c r="AF1862" s="5">
        <v>44895</v>
      </c>
    </row>
    <row r="1863" spans="1:32" x14ac:dyDescent="0.25">
      <c r="A1863">
        <v>2022</v>
      </c>
      <c r="B1863" s="5">
        <v>44866</v>
      </c>
      <c r="C1863" s="5">
        <v>44895</v>
      </c>
      <c r="D1863" t="s">
        <v>711</v>
      </c>
      <c r="E1863">
        <v>183</v>
      </c>
      <c r="F1863" s="3" t="s">
        <v>257</v>
      </c>
      <c r="G1863" s="3" t="s">
        <v>257</v>
      </c>
      <c r="H1863" s="3" t="s">
        <v>2893</v>
      </c>
      <c r="I1863" s="3" t="s">
        <v>2074</v>
      </c>
      <c r="J1863" s="3" t="s">
        <v>2277</v>
      </c>
      <c r="K1863" s="3" t="s">
        <v>1850</v>
      </c>
      <c r="L1863" t="s">
        <v>94</v>
      </c>
      <c r="M1863" s="4">
        <v>5310.01</v>
      </c>
      <c r="N1863" s="3" t="s">
        <v>223</v>
      </c>
      <c r="O1863" s="4">
        <v>4644.4000000000005</v>
      </c>
      <c r="P1863" s="3" t="s">
        <v>223</v>
      </c>
      <c r="Q1863">
        <v>1856</v>
      </c>
      <c r="R1863">
        <v>1856</v>
      </c>
      <c r="S1863">
        <v>1856</v>
      </c>
      <c r="T1863">
        <v>1856</v>
      </c>
      <c r="U1863">
        <v>1856</v>
      </c>
      <c r="V1863">
        <v>1856</v>
      </c>
      <c r="W1863">
        <v>1856</v>
      </c>
      <c r="X1863">
        <v>1856</v>
      </c>
      <c r="Y1863">
        <v>1856</v>
      </c>
      <c r="Z1863">
        <v>1856</v>
      </c>
      <c r="AA1863">
        <v>1856</v>
      </c>
      <c r="AB1863">
        <v>1856</v>
      </c>
      <c r="AC1863">
        <v>1856</v>
      </c>
      <c r="AD1863" t="s">
        <v>222</v>
      </c>
      <c r="AE1863" s="5">
        <v>44895</v>
      </c>
      <c r="AF1863" s="5">
        <v>44895</v>
      </c>
    </row>
    <row r="1864" spans="1:32" x14ac:dyDescent="0.25">
      <c r="A1864">
        <v>2022</v>
      </c>
      <c r="B1864" s="5">
        <v>44866</v>
      </c>
      <c r="C1864" s="5">
        <v>44895</v>
      </c>
      <c r="D1864" t="s">
        <v>711</v>
      </c>
      <c r="E1864">
        <v>373</v>
      </c>
      <c r="F1864" s="3" t="s">
        <v>291</v>
      </c>
      <c r="G1864" s="3" t="s">
        <v>291</v>
      </c>
      <c r="H1864" s="3" t="s">
        <v>2893</v>
      </c>
      <c r="I1864" s="3" t="s">
        <v>2980</v>
      </c>
      <c r="J1864" s="3" t="s">
        <v>2981</v>
      </c>
      <c r="K1864" s="3" t="s">
        <v>2133</v>
      </c>
      <c r="L1864" t="s">
        <v>93</v>
      </c>
      <c r="M1864" s="4">
        <v>9000.01</v>
      </c>
      <c r="N1864" s="3" t="s">
        <v>223</v>
      </c>
      <c r="O1864" s="4">
        <v>7551.1</v>
      </c>
      <c r="P1864" s="3" t="s">
        <v>223</v>
      </c>
      <c r="Q1864">
        <v>1857</v>
      </c>
      <c r="R1864">
        <v>1857</v>
      </c>
      <c r="S1864">
        <v>1857</v>
      </c>
      <c r="T1864">
        <v>1857</v>
      </c>
      <c r="U1864">
        <v>1857</v>
      </c>
      <c r="V1864">
        <v>1857</v>
      </c>
      <c r="W1864">
        <v>1857</v>
      </c>
      <c r="X1864">
        <v>1857</v>
      </c>
      <c r="Y1864">
        <v>1857</v>
      </c>
      <c r="Z1864">
        <v>1857</v>
      </c>
      <c r="AA1864">
        <v>1857</v>
      </c>
      <c r="AB1864">
        <v>1857</v>
      </c>
      <c r="AC1864">
        <v>1857</v>
      </c>
      <c r="AD1864" t="s">
        <v>222</v>
      </c>
      <c r="AE1864" s="5">
        <v>44895</v>
      </c>
      <c r="AF1864" s="5">
        <v>44895</v>
      </c>
    </row>
    <row r="1865" spans="1:32" x14ac:dyDescent="0.25">
      <c r="A1865">
        <v>2022</v>
      </c>
      <c r="B1865" s="5">
        <v>44866</v>
      </c>
      <c r="C1865" s="5">
        <v>44895</v>
      </c>
      <c r="D1865" t="s">
        <v>711</v>
      </c>
      <c r="E1865">
        <v>608</v>
      </c>
      <c r="F1865" s="3" t="s">
        <v>2788</v>
      </c>
      <c r="G1865" s="3" t="s">
        <v>2788</v>
      </c>
      <c r="H1865" s="3" t="s">
        <v>2893</v>
      </c>
      <c r="I1865" s="3" t="s">
        <v>2757</v>
      </c>
      <c r="J1865" s="3" t="s">
        <v>793</v>
      </c>
      <c r="K1865" s="3" t="s">
        <v>1301</v>
      </c>
      <c r="L1865" t="s">
        <v>93</v>
      </c>
      <c r="M1865" s="4">
        <v>46500</v>
      </c>
      <c r="N1865" s="3" t="s">
        <v>223</v>
      </c>
      <c r="O1865" s="4">
        <v>35977.300000000003</v>
      </c>
      <c r="P1865" s="3" t="s">
        <v>223</v>
      </c>
      <c r="Q1865">
        <v>1858</v>
      </c>
      <c r="R1865">
        <v>1858</v>
      </c>
      <c r="S1865">
        <v>1858</v>
      </c>
      <c r="T1865">
        <v>1858</v>
      </c>
      <c r="U1865">
        <v>1858</v>
      </c>
      <c r="V1865">
        <v>1858</v>
      </c>
      <c r="W1865">
        <v>1858</v>
      </c>
      <c r="X1865">
        <v>1858</v>
      </c>
      <c r="Y1865">
        <v>1858</v>
      </c>
      <c r="Z1865">
        <v>1858</v>
      </c>
      <c r="AA1865">
        <v>1858</v>
      </c>
      <c r="AB1865">
        <v>1858</v>
      </c>
      <c r="AC1865">
        <v>1858</v>
      </c>
      <c r="AD1865" t="s">
        <v>222</v>
      </c>
      <c r="AE1865" s="5">
        <v>44895</v>
      </c>
      <c r="AF1865" s="5">
        <v>44895</v>
      </c>
    </row>
    <row r="1866" spans="1:32" x14ac:dyDescent="0.25">
      <c r="A1866">
        <v>2022</v>
      </c>
      <c r="B1866" s="5">
        <v>44866</v>
      </c>
      <c r="C1866" s="5">
        <v>44895</v>
      </c>
      <c r="D1866" t="s">
        <v>711</v>
      </c>
      <c r="E1866">
        <v>373</v>
      </c>
      <c r="F1866" s="3" t="s">
        <v>291</v>
      </c>
      <c r="G1866" s="3" t="s">
        <v>291</v>
      </c>
      <c r="H1866" s="3" t="s">
        <v>2893</v>
      </c>
      <c r="I1866" s="3" t="s">
        <v>2855</v>
      </c>
      <c r="J1866" s="3" t="s">
        <v>745</v>
      </c>
      <c r="K1866" s="3" t="s">
        <v>891</v>
      </c>
      <c r="L1866" t="s">
        <v>93</v>
      </c>
      <c r="M1866" s="4">
        <v>20010</v>
      </c>
      <c r="N1866" s="3" t="s">
        <v>223</v>
      </c>
      <c r="O1866" s="4">
        <v>16099.7</v>
      </c>
      <c r="P1866" s="3" t="s">
        <v>223</v>
      </c>
      <c r="Q1866">
        <v>1859</v>
      </c>
      <c r="R1866">
        <v>1859</v>
      </c>
      <c r="S1866">
        <v>1859</v>
      </c>
      <c r="T1866">
        <v>1859</v>
      </c>
      <c r="U1866">
        <v>1859</v>
      </c>
      <c r="V1866">
        <v>1859</v>
      </c>
      <c r="W1866">
        <v>1859</v>
      </c>
      <c r="X1866">
        <v>1859</v>
      </c>
      <c r="Y1866">
        <v>1859</v>
      </c>
      <c r="Z1866">
        <v>1859</v>
      </c>
      <c r="AA1866">
        <v>1859</v>
      </c>
      <c r="AB1866">
        <v>1859</v>
      </c>
      <c r="AC1866">
        <v>1859</v>
      </c>
      <c r="AD1866" t="s">
        <v>222</v>
      </c>
      <c r="AE1866" s="5">
        <v>44895</v>
      </c>
      <c r="AF1866" s="5">
        <v>44895</v>
      </c>
    </row>
    <row r="1867" spans="1:32" x14ac:dyDescent="0.25">
      <c r="A1867">
        <v>2022</v>
      </c>
      <c r="B1867" s="5">
        <v>44866</v>
      </c>
      <c r="C1867" s="5">
        <v>44895</v>
      </c>
      <c r="D1867" t="s">
        <v>711</v>
      </c>
      <c r="E1867">
        <v>373</v>
      </c>
      <c r="F1867" s="3" t="s">
        <v>291</v>
      </c>
      <c r="G1867" s="3" t="s">
        <v>291</v>
      </c>
      <c r="H1867" s="3" t="s">
        <v>2893</v>
      </c>
      <c r="I1867" s="3" t="s">
        <v>2758</v>
      </c>
      <c r="J1867" s="3" t="s">
        <v>731</v>
      </c>
      <c r="K1867" s="3" t="s">
        <v>763</v>
      </c>
      <c r="L1867" t="s">
        <v>94</v>
      </c>
      <c r="M1867" s="4">
        <v>18960.060000000001</v>
      </c>
      <c r="N1867" s="3" t="s">
        <v>223</v>
      </c>
      <c r="O1867" s="4">
        <v>14834.800000000001</v>
      </c>
      <c r="P1867" s="3" t="s">
        <v>223</v>
      </c>
      <c r="Q1867">
        <v>1860</v>
      </c>
      <c r="R1867">
        <v>1860</v>
      </c>
      <c r="S1867">
        <v>1860</v>
      </c>
      <c r="T1867">
        <v>1860</v>
      </c>
      <c r="U1867">
        <v>1860</v>
      </c>
      <c r="V1867">
        <v>1860</v>
      </c>
      <c r="W1867">
        <v>1860</v>
      </c>
      <c r="X1867">
        <v>1860</v>
      </c>
      <c r="Y1867">
        <v>1860</v>
      </c>
      <c r="Z1867">
        <v>1860</v>
      </c>
      <c r="AA1867">
        <v>1860</v>
      </c>
      <c r="AB1867">
        <v>1860</v>
      </c>
      <c r="AC1867">
        <v>1860</v>
      </c>
      <c r="AD1867" t="s">
        <v>222</v>
      </c>
      <c r="AE1867" s="5">
        <v>44895</v>
      </c>
      <c r="AF1867" s="5">
        <v>44895</v>
      </c>
    </row>
    <row r="1868" spans="1:32" x14ac:dyDescent="0.25">
      <c r="A1868">
        <v>2022</v>
      </c>
      <c r="B1868" s="5">
        <v>44866</v>
      </c>
      <c r="C1868" s="5">
        <v>44895</v>
      </c>
      <c r="D1868" t="s">
        <v>711</v>
      </c>
      <c r="E1868">
        <v>373</v>
      </c>
      <c r="F1868" s="3" t="s">
        <v>291</v>
      </c>
      <c r="G1868" s="3" t="s">
        <v>291</v>
      </c>
      <c r="H1868" s="3" t="s">
        <v>2893</v>
      </c>
      <c r="I1868" s="3" t="s">
        <v>727</v>
      </c>
      <c r="J1868" s="3" t="s">
        <v>845</v>
      </c>
      <c r="K1868" s="3" t="s">
        <v>1295</v>
      </c>
      <c r="L1868" t="s">
        <v>94</v>
      </c>
      <c r="M1868" s="4">
        <v>18000.02</v>
      </c>
      <c r="N1868" s="3" t="s">
        <v>223</v>
      </c>
      <c r="O1868" s="4">
        <v>15102.2</v>
      </c>
      <c r="P1868" s="3" t="s">
        <v>223</v>
      </c>
      <c r="Q1868">
        <v>1861</v>
      </c>
      <c r="R1868">
        <v>1861</v>
      </c>
      <c r="S1868">
        <v>1861</v>
      </c>
      <c r="T1868">
        <v>1861</v>
      </c>
      <c r="U1868">
        <v>1861</v>
      </c>
      <c r="V1868">
        <v>1861</v>
      </c>
      <c r="W1868">
        <v>1861</v>
      </c>
      <c r="X1868">
        <v>1861</v>
      </c>
      <c r="Y1868">
        <v>1861</v>
      </c>
      <c r="Z1868">
        <v>1861</v>
      </c>
      <c r="AA1868">
        <v>1861</v>
      </c>
      <c r="AB1868">
        <v>1861</v>
      </c>
      <c r="AC1868">
        <v>1861</v>
      </c>
      <c r="AD1868" t="s">
        <v>222</v>
      </c>
      <c r="AE1868" s="5">
        <v>44895</v>
      </c>
      <c r="AF1868" s="5">
        <v>44895</v>
      </c>
    </row>
    <row r="1869" spans="1:32" x14ac:dyDescent="0.25">
      <c r="A1869">
        <v>2022</v>
      </c>
      <c r="B1869" s="5">
        <v>44866</v>
      </c>
      <c r="C1869" s="5">
        <v>44895</v>
      </c>
      <c r="D1869" t="s">
        <v>711</v>
      </c>
      <c r="E1869">
        <v>7</v>
      </c>
      <c r="F1869" s="3" t="s">
        <v>249</v>
      </c>
      <c r="G1869" s="3" t="s">
        <v>249</v>
      </c>
      <c r="H1869" s="3" t="s">
        <v>2893</v>
      </c>
      <c r="I1869" s="3" t="s">
        <v>887</v>
      </c>
      <c r="J1869" s="3" t="s">
        <v>833</v>
      </c>
      <c r="K1869" s="3" t="s">
        <v>1571</v>
      </c>
      <c r="L1869" t="s">
        <v>93</v>
      </c>
      <c r="M1869" s="4">
        <v>19260.04</v>
      </c>
      <c r="N1869" s="3" t="s">
        <v>223</v>
      </c>
      <c r="O1869" s="4">
        <v>16056.2</v>
      </c>
      <c r="P1869" s="3" t="s">
        <v>223</v>
      </c>
      <c r="Q1869">
        <v>1862</v>
      </c>
      <c r="R1869">
        <v>1862</v>
      </c>
      <c r="S1869">
        <v>1862</v>
      </c>
      <c r="T1869">
        <v>1862</v>
      </c>
      <c r="U1869">
        <v>1862</v>
      </c>
      <c r="V1869">
        <v>1862</v>
      </c>
      <c r="W1869">
        <v>1862</v>
      </c>
      <c r="X1869">
        <v>1862</v>
      </c>
      <c r="Y1869">
        <v>1862</v>
      </c>
      <c r="Z1869">
        <v>1862</v>
      </c>
      <c r="AA1869">
        <v>1862</v>
      </c>
      <c r="AB1869">
        <v>1862</v>
      </c>
      <c r="AC1869">
        <v>1862</v>
      </c>
      <c r="AD1869" t="s">
        <v>222</v>
      </c>
      <c r="AE1869" s="5">
        <v>44895</v>
      </c>
      <c r="AF1869" s="5">
        <v>44895</v>
      </c>
    </row>
    <row r="1870" spans="1:32" x14ac:dyDescent="0.25">
      <c r="A1870">
        <v>2022</v>
      </c>
      <c r="B1870" s="5">
        <v>44866</v>
      </c>
      <c r="C1870" s="5">
        <v>44895</v>
      </c>
      <c r="D1870" t="s">
        <v>711</v>
      </c>
      <c r="E1870">
        <v>9</v>
      </c>
      <c r="F1870" s="3" t="s">
        <v>304</v>
      </c>
      <c r="G1870" s="3" t="s">
        <v>304</v>
      </c>
      <c r="H1870" s="3" t="s">
        <v>2893</v>
      </c>
      <c r="I1870" s="3" t="s">
        <v>2982</v>
      </c>
      <c r="J1870" s="3" t="s">
        <v>885</v>
      </c>
      <c r="K1870" s="3" t="s">
        <v>1113</v>
      </c>
      <c r="L1870" t="s">
        <v>93</v>
      </c>
      <c r="M1870" s="4">
        <v>19260.04</v>
      </c>
      <c r="N1870" s="3" t="s">
        <v>223</v>
      </c>
      <c r="O1870" s="4">
        <v>16056.2</v>
      </c>
      <c r="P1870" s="3" t="s">
        <v>223</v>
      </c>
      <c r="Q1870">
        <v>1863</v>
      </c>
      <c r="R1870">
        <v>1863</v>
      </c>
      <c r="S1870">
        <v>1863</v>
      </c>
      <c r="T1870">
        <v>1863</v>
      </c>
      <c r="U1870">
        <v>1863</v>
      </c>
      <c r="V1870">
        <v>1863</v>
      </c>
      <c r="W1870">
        <v>1863</v>
      </c>
      <c r="X1870">
        <v>1863</v>
      </c>
      <c r="Y1870">
        <v>1863</v>
      </c>
      <c r="Z1870">
        <v>1863</v>
      </c>
      <c r="AA1870">
        <v>1863</v>
      </c>
      <c r="AB1870">
        <v>1863</v>
      </c>
      <c r="AC1870">
        <v>1863</v>
      </c>
      <c r="AD1870" t="s">
        <v>222</v>
      </c>
      <c r="AE1870" s="5">
        <v>44895</v>
      </c>
      <c r="AF1870" s="5">
        <v>44895</v>
      </c>
    </row>
    <row r="1871" spans="1:32" x14ac:dyDescent="0.25">
      <c r="A1871">
        <v>2022</v>
      </c>
      <c r="B1871" s="5">
        <v>44866</v>
      </c>
      <c r="C1871" s="5">
        <v>44895</v>
      </c>
      <c r="D1871" t="s">
        <v>711</v>
      </c>
      <c r="E1871">
        <v>698</v>
      </c>
      <c r="F1871" s="3" t="s">
        <v>454</v>
      </c>
      <c r="G1871" s="3" t="s">
        <v>454</v>
      </c>
      <c r="H1871" s="3" t="s">
        <v>2893</v>
      </c>
      <c r="I1871" s="3" t="s">
        <v>2856</v>
      </c>
      <c r="J1871" s="3" t="s">
        <v>215</v>
      </c>
      <c r="K1871" s="3" t="s">
        <v>1432</v>
      </c>
      <c r="L1871" t="s">
        <v>94</v>
      </c>
      <c r="M1871" s="4">
        <v>17700.02</v>
      </c>
      <c r="N1871" s="3" t="s">
        <v>223</v>
      </c>
      <c r="O1871" s="4">
        <v>14874.8</v>
      </c>
      <c r="P1871" s="3" t="s">
        <v>223</v>
      </c>
      <c r="Q1871">
        <v>1864</v>
      </c>
      <c r="R1871">
        <v>1864</v>
      </c>
      <c r="S1871">
        <v>1864</v>
      </c>
      <c r="T1871">
        <v>1864</v>
      </c>
      <c r="U1871">
        <v>1864</v>
      </c>
      <c r="V1871">
        <v>1864</v>
      </c>
      <c r="W1871">
        <v>1864</v>
      </c>
      <c r="X1871">
        <v>1864</v>
      </c>
      <c r="Y1871">
        <v>1864</v>
      </c>
      <c r="Z1871">
        <v>1864</v>
      </c>
      <c r="AA1871">
        <v>1864</v>
      </c>
      <c r="AB1871">
        <v>1864</v>
      </c>
      <c r="AC1871">
        <v>1864</v>
      </c>
      <c r="AD1871" t="s">
        <v>222</v>
      </c>
      <c r="AE1871" s="5">
        <v>44895</v>
      </c>
      <c r="AF1871" s="5">
        <v>44895</v>
      </c>
    </row>
    <row r="1872" spans="1:32" x14ac:dyDescent="0.25">
      <c r="A1872">
        <v>2022</v>
      </c>
      <c r="B1872" s="5">
        <v>44866</v>
      </c>
      <c r="C1872" s="5">
        <v>44895</v>
      </c>
      <c r="D1872" t="s">
        <v>711</v>
      </c>
      <c r="E1872">
        <v>7</v>
      </c>
      <c r="F1872" s="3" t="s">
        <v>249</v>
      </c>
      <c r="G1872" s="3" t="s">
        <v>249</v>
      </c>
      <c r="H1872" s="3" t="s">
        <v>2893</v>
      </c>
      <c r="I1872" s="3" t="s">
        <v>991</v>
      </c>
      <c r="J1872" s="3" t="s">
        <v>919</v>
      </c>
      <c r="K1872" s="3" t="s">
        <v>1164</v>
      </c>
      <c r="L1872" t="s">
        <v>93</v>
      </c>
      <c r="M1872" s="4">
        <v>19230</v>
      </c>
      <c r="N1872" s="3" t="s">
        <v>223</v>
      </c>
      <c r="O1872" s="4">
        <v>15025</v>
      </c>
      <c r="P1872" s="3" t="s">
        <v>223</v>
      </c>
      <c r="Q1872">
        <v>1865</v>
      </c>
      <c r="R1872">
        <v>1865</v>
      </c>
      <c r="S1872">
        <v>1865</v>
      </c>
      <c r="T1872">
        <v>1865</v>
      </c>
      <c r="U1872">
        <v>1865</v>
      </c>
      <c r="V1872">
        <v>1865</v>
      </c>
      <c r="W1872">
        <v>1865</v>
      </c>
      <c r="X1872">
        <v>1865</v>
      </c>
      <c r="Y1872">
        <v>1865</v>
      </c>
      <c r="Z1872">
        <v>1865</v>
      </c>
      <c r="AA1872">
        <v>1865</v>
      </c>
      <c r="AB1872">
        <v>1865</v>
      </c>
      <c r="AC1872">
        <v>1865</v>
      </c>
      <c r="AD1872" t="s">
        <v>222</v>
      </c>
      <c r="AE1872" s="5">
        <v>44895</v>
      </c>
      <c r="AF1872" s="5">
        <v>44895</v>
      </c>
    </row>
    <row r="1873" spans="1:32" x14ac:dyDescent="0.25">
      <c r="A1873">
        <v>2022</v>
      </c>
      <c r="B1873" s="5">
        <v>44866</v>
      </c>
      <c r="C1873" s="5">
        <v>44895</v>
      </c>
      <c r="D1873" t="s">
        <v>711</v>
      </c>
      <c r="E1873">
        <v>1365</v>
      </c>
      <c r="F1873" s="3" t="s">
        <v>460</v>
      </c>
      <c r="G1873" s="3" t="s">
        <v>460</v>
      </c>
      <c r="H1873" s="3" t="s">
        <v>2893</v>
      </c>
      <c r="I1873" s="3" t="s">
        <v>2481</v>
      </c>
      <c r="J1873" s="3" t="s">
        <v>714</v>
      </c>
      <c r="K1873" s="3" t="s">
        <v>1816</v>
      </c>
      <c r="L1873" t="s">
        <v>93</v>
      </c>
      <c r="M1873" s="4">
        <v>19260.04</v>
      </c>
      <c r="N1873" s="3" t="s">
        <v>223</v>
      </c>
      <c r="O1873" s="4">
        <v>16056.2</v>
      </c>
      <c r="P1873" s="3" t="s">
        <v>223</v>
      </c>
      <c r="Q1873">
        <v>1866</v>
      </c>
      <c r="R1873">
        <v>1866</v>
      </c>
      <c r="S1873">
        <v>1866</v>
      </c>
      <c r="T1873">
        <v>1866</v>
      </c>
      <c r="U1873">
        <v>1866</v>
      </c>
      <c r="V1873">
        <v>1866</v>
      </c>
      <c r="W1873">
        <v>1866</v>
      </c>
      <c r="X1873">
        <v>1866</v>
      </c>
      <c r="Y1873">
        <v>1866</v>
      </c>
      <c r="Z1873">
        <v>1866</v>
      </c>
      <c r="AA1873">
        <v>1866</v>
      </c>
      <c r="AB1873">
        <v>1866</v>
      </c>
      <c r="AC1873">
        <v>1866</v>
      </c>
      <c r="AD1873" t="s">
        <v>222</v>
      </c>
      <c r="AE1873" s="5">
        <v>44895</v>
      </c>
      <c r="AF1873" s="5">
        <v>44895</v>
      </c>
    </row>
    <row r="1874" spans="1:32" x14ac:dyDescent="0.25">
      <c r="A1874">
        <v>2022</v>
      </c>
      <c r="B1874" s="5">
        <v>44866</v>
      </c>
      <c r="C1874" s="5">
        <v>44895</v>
      </c>
      <c r="D1874" t="s">
        <v>711</v>
      </c>
      <c r="E1874">
        <v>1803</v>
      </c>
      <c r="F1874" s="3" t="s">
        <v>2829</v>
      </c>
      <c r="G1874" s="3" t="s">
        <v>2829</v>
      </c>
      <c r="H1874" s="3" t="s">
        <v>2893</v>
      </c>
      <c r="I1874" s="3" t="s">
        <v>2983</v>
      </c>
      <c r="J1874" s="3" t="s">
        <v>1193</v>
      </c>
      <c r="K1874" s="3" t="s">
        <v>967</v>
      </c>
      <c r="L1874" t="s">
        <v>94</v>
      </c>
      <c r="M1874" s="4">
        <v>3465.04</v>
      </c>
      <c r="N1874" s="3" t="s">
        <v>223</v>
      </c>
      <c r="O1874" s="4">
        <v>3202.35</v>
      </c>
      <c r="P1874" s="3" t="s">
        <v>223</v>
      </c>
      <c r="Q1874">
        <v>1867</v>
      </c>
      <c r="R1874">
        <v>1867</v>
      </c>
      <c r="S1874">
        <v>1867</v>
      </c>
      <c r="T1874">
        <v>1867</v>
      </c>
      <c r="U1874">
        <v>1867</v>
      </c>
      <c r="V1874">
        <v>1867</v>
      </c>
      <c r="W1874">
        <v>1867</v>
      </c>
      <c r="X1874">
        <v>1867</v>
      </c>
      <c r="Y1874">
        <v>1867</v>
      </c>
      <c r="Z1874">
        <v>1867</v>
      </c>
      <c r="AA1874">
        <v>1867</v>
      </c>
      <c r="AB1874">
        <v>1867</v>
      </c>
      <c r="AC1874">
        <v>1867</v>
      </c>
      <c r="AD1874" t="s">
        <v>222</v>
      </c>
      <c r="AE1874" s="5">
        <v>44895</v>
      </c>
      <c r="AF1874" s="5">
        <v>44895</v>
      </c>
    </row>
    <row r="1875" spans="1:32" x14ac:dyDescent="0.25">
      <c r="A1875">
        <v>2022</v>
      </c>
      <c r="B1875" s="5">
        <v>44866</v>
      </c>
      <c r="C1875" s="5">
        <v>44895</v>
      </c>
      <c r="D1875" t="s">
        <v>711</v>
      </c>
      <c r="E1875">
        <v>454</v>
      </c>
      <c r="F1875" s="3" t="s">
        <v>440</v>
      </c>
      <c r="G1875" s="3" t="s">
        <v>440</v>
      </c>
      <c r="H1875" s="3" t="s">
        <v>2893</v>
      </c>
      <c r="I1875" s="3" t="s">
        <v>2924</v>
      </c>
      <c r="J1875" s="3" t="s">
        <v>1321</v>
      </c>
      <c r="K1875" s="3" t="s">
        <v>935</v>
      </c>
      <c r="L1875" t="s">
        <v>93</v>
      </c>
      <c r="M1875" s="4">
        <v>18990.02</v>
      </c>
      <c r="N1875" s="3" t="s">
        <v>223</v>
      </c>
      <c r="O1875" s="4">
        <v>15851.900000000001</v>
      </c>
      <c r="P1875" s="3" t="s">
        <v>223</v>
      </c>
      <c r="Q1875">
        <v>1868</v>
      </c>
      <c r="R1875">
        <v>1868</v>
      </c>
      <c r="S1875">
        <v>1868</v>
      </c>
      <c r="T1875">
        <v>1868</v>
      </c>
      <c r="U1875">
        <v>1868</v>
      </c>
      <c r="V1875">
        <v>1868</v>
      </c>
      <c r="W1875">
        <v>1868</v>
      </c>
      <c r="X1875">
        <v>1868</v>
      </c>
      <c r="Y1875">
        <v>1868</v>
      </c>
      <c r="Z1875">
        <v>1868</v>
      </c>
      <c r="AA1875">
        <v>1868</v>
      </c>
      <c r="AB1875">
        <v>1868</v>
      </c>
      <c r="AC1875">
        <v>1868</v>
      </c>
      <c r="AD1875" t="s">
        <v>222</v>
      </c>
      <c r="AE1875" s="5">
        <v>44895</v>
      </c>
      <c r="AF1875" s="5">
        <v>44895</v>
      </c>
    </row>
    <row r="1876" spans="1:32" x14ac:dyDescent="0.25">
      <c r="A1876">
        <v>2022</v>
      </c>
      <c r="B1876" s="5">
        <v>44866</v>
      </c>
      <c r="C1876" s="5">
        <v>44895</v>
      </c>
      <c r="D1876" t="s">
        <v>711</v>
      </c>
      <c r="E1876">
        <v>3</v>
      </c>
      <c r="F1876" s="3" t="s">
        <v>569</v>
      </c>
      <c r="G1876" s="3" t="s">
        <v>569</v>
      </c>
      <c r="H1876" s="3" t="s">
        <v>2893</v>
      </c>
      <c r="I1876" s="3" t="s">
        <v>2805</v>
      </c>
      <c r="J1876" s="3" t="s">
        <v>974</v>
      </c>
      <c r="K1876" s="3" t="s">
        <v>967</v>
      </c>
      <c r="L1876" t="s">
        <v>93</v>
      </c>
      <c r="M1876" s="4">
        <v>10590.04</v>
      </c>
      <c r="N1876" s="3" t="s">
        <v>223</v>
      </c>
      <c r="O1876" s="4">
        <v>9468.1</v>
      </c>
      <c r="P1876" s="3" t="s">
        <v>223</v>
      </c>
      <c r="Q1876">
        <v>1869</v>
      </c>
      <c r="R1876">
        <v>1869</v>
      </c>
      <c r="S1876">
        <v>1869</v>
      </c>
      <c r="T1876">
        <v>1869</v>
      </c>
      <c r="U1876">
        <v>1869</v>
      </c>
      <c r="V1876">
        <v>1869</v>
      </c>
      <c r="W1876">
        <v>1869</v>
      </c>
      <c r="X1876">
        <v>1869</v>
      </c>
      <c r="Y1876">
        <v>1869</v>
      </c>
      <c r="Z1876">
        <v>1869</v>
      </c>
      <c r="AA1876">
        <v>1869</v>
      </c>
      <c r="AB1876">
        <v>1869</v>
      </c>
      <c r="AC1876">
        <v>1869</v>
      </c>
      <c r="AD1876" t="s">
        <v>222</v>
      </c>
      <c r="AE1876" s="5">
        <v>44895</v>
      </c>
      <c r="AF1876" s="5">
        <v>44895</v>
      </c>
    </row>
    <row r="1877" spans="1:32" x14ac:dyDescent="0.25">
      <c r="A1877">
        <v>2022</v>
      </c>
      <c r="B1877" s="5">
        <v>44866</v>
      </c>
      <c r="C1877" s="5">
        <v>44895</v>
      </c>
      <c r="D1877" t="s">
        <v>711</v>
      </c>
      <c r="E1877">
        <v>1073</v>
      </c>
      <c r="F1877" s="3" t="s">
        <v>354</v>
      </c>
      <c r="G1877" s="3" t="s">
        <v>354</v>
      </c>
      <c r="H1877" s="3" t="s">
        <v>2893</v>
      </c>
      <c r="I1877" s="3" t="s">
        <v>2806</v>
      </c>
      <c r="J1877" s="3" t="s">
        <v>932</v>
      </c>
      <c r="K1877" s="3" t="s">
        <v>745</v>
      </c>
      <c r="L1877" t="s">
        <v>94</v>
      </c>
      <c r="M1877" s="4">
        <v>23280.080000000002</v>
      </c>
      <c r="N1877" s="3" t="s">
        <v>223</v>
      </c>
      <c r="O1877" s="4">
        <v>19103.300000000003</v>
      </c>
      <c r="P1877" s="3" t="s">
        <v>223</v>
      </c>
      <c r="Q1877">
        <v>1870</v>
      </c>
      <c r="R1877">
        <v>1870</v>
      </c>
      <c r="S1877">
        <v>1870</v>
      </c>
      <c r="T1877">
        <v>1870</v>
      </c>
      <c r="U1877">
        <v>1870</v>
      </c>
      <c r="V1877">
        <v>1870</v>
      </c>
      <c r="W1877">
        <v>1870</v>
      </c>
      <c r="X1877">
        <v>1870</v>
      </c>
      <c r="Y1877">
        <v>1870</v>
      </c>
      <c r="Z1877">
        <v>1870</v>
      </c>
      <c r="AA1877">
        <v>1870</v>
      </c>
      <c r="AB1877">
        <v>1870</v>
      </c>
      <c r="AC1877">
        <v>1870</v>
      </c>
      <c r="AD1877" t="s">
        <v>222</v>
      </c>
      <c r="AE1877" s="5">
        <v>44895</v>
      </c>
      <c r="AF1877" s="5">
        <v>44895</v>
      </c>
    </row>
    <row r="1878" spans="1:32" x14ac:dyDescent="0.25">
      <c r="A1878">
        <v>2022</v>
      </c>
      <c r="B1878" s="5">
        <v>44866</v>
      </c>
      <c r="C1878" s="5">
        <v>44895</v>
      </c>
      <c r="D1878" t="s">
        <v>711</v>
      </c>
      <c r="E1878">
        <v>1597</v>
      </c>
      <c r="F1878" s="3" t="s">
        <v>473</v>
      </c>
      <c r="G1878" s="3" t="s">
        <v>473</v>
      </c>
      <c r="H1878" s="3" t="s">
        <v>2893</v>
      </c>
      <c r="I1878" s="3" t="s">
        <v>2807</v>
      </c>
      <c r="J1878" s="3" t="s">
        <v>873</v>
      </c>
      <c r="K1878" s="3" t="s">
        <v>768</v>
      </c>
      <c r="L1878" t="s">
        <v>93</v>
      </c>
      <c r="M1878" s="4">
        <v>18990.02</v>
      </c>
      <c r="N1878" s="3" t="s">
        <v>223</v>
      </c>
      <c r="O1878" s="4">
        <v>15851.900000000001</v>
      </c>
      <c r="P1878" s="3" t="s">
        <v>223</v>
      </c>
      <c r="Q1878">
        <v>1871</v>
      </c>
      <c r="R1878">
        <v>1871</v>
      </c>
      <c r="S1878">
        <v>1871</v>
      </c>
      <c r="T1878">
        <v>1871</v>
      </c>
      <c r="U1878">
        <v>1871</v>
      </c>
      <c r="V1878">
        <v>1871</v>
      </c>
      <c r="W1878">
        <v>1871</v>
      </c>
      <c r="X1878">
        <v>1871</v>
      </c>
      <c r="Y1878">
        <v>1871</v>
      </c>
      <c r="Z1878">
        <v>1871</v>
      </c>
      <c r="AA1878">
        <v>1871</v>
      </c>
      <c r="AB1878">
        <v>1871</v>
      </c>
      <c r="AC1878">
        <v>1871</v>
      </c>
      <c r="AD1878" t="s">
        <v>222</v>
      </c>
      <c r="AE1878" s="5">
        <v>44895</v>
      </c>
      <c r="AF1878" s="5">
        <v>44895</v>
      </c>
    </row>
    <row r="1879" spans="1:32" x14ac:dyDescent="0.25">
      <c r="A1879">
        <v>2022</v>
      </c>
      <c r="B1879" s="5">
        <v>44866</v>
      </c>
      <c r="C1879" s="5">
        <v>44895</v>
      </c>
      <c r="D1879" t="s">
        <v>711</v>
      </c>
      <c r="E1879">
        <v>1835</v>
      </c>
      <c r="F1879" s="3" t="s">
        <v>2881</v>
      </c>
      <c r="G1879" s="3" t="s">
        <v>2881</v>
      </c>
      <c r="H1879" s="3" t="s">
        <v>2893</v>
      </c>
      <c r="I1879" s="3" t="s">
        <v>2857</v>
      </c>
      <c r="J1879" s="3" t="s">
        <v>1197</v>
      </c>
      <c r="K1879" s="3" t="s">
        <v>2858</v>
      </c>
      <c r="L1879" t="s">
        <v>94</v>
      </c>
      <c r="M1879" s="4">
        <v>23280.080000000002</v>
      </c>
      <c r="N1879" s="3" t="s">
        <v>223</v>
      </c>
      <c r="O1879" s="4">
        <v>18492.300000000003</v>
      </c>
      <c r="P1879" s="3" t="s">
        <v>223</v>
      </c>
      <c r="Q1879">
        <v>1872</v>
      </c>
      <c r="R1879">
        <v>1872</v>
      </c>
      <c r="S1879">
        <v>1872</v>
      </c>
      <c r="T1879">
        <v>1872</v>
      </c>
      <c r="U1879">
        <v>1872</v>
      </c>
      <c r="V1879">
        <v>1872</v>
      </c>
      <c r="W1879">
        <v>1872</v>
      </c>
      <c r="X1879">
        <v>1872</v>
      </c>
      <c r="Y1879">
        <v>1872</v>
      </c>
      <c r="Z1879">
        <v>1872</v>
      </c>
      <c r="AA1879">
        <v>1872</v>
      </c>
      <c r="AB1879">
        <v>1872</v>
      </c>
      <c r="AC1879">
        <v>1872</v>
      </c>
      <c r="AD1879" t="s">
        <v>222</v>
      </c>
      <c r="AE1879" s="5">
        <v>44895</v>
      </c>
      <c r="AF1879" s="5">
        <v>44895</v>
      </c>
    </row>
    <row r="1880" spans="1:32" x14ac:dyDescent="0.25">
      <c r="A1880">
        <v>2022</v>
      </c>
      <c r="B1880" s="5">
        <v>44866</v>
      </c>
      <c r="C1880" s="5">
        <v>44895</v>
      </c>
      <c r="D1880" t="s">
        <v>711</v>
      </c>
      <c r="E1880">
        <v>1813</v>
      </c>
      <c r="F1880" s="3" t="s">
        <v>2790</v>
      </c>
      <c r="G1880" s="3" t="s">
        <v>2790</v>
      </c>
      <c r="H1880" s="3" t="s">
        <v>2893</v>
      </c>
      <c r="I1880" s="3" t="s">
        <v>1683</v>
      </c>
      <c r="J1880" s="3" t="s">
        <v>793</v>
      </c>
      <c r="K1880" s="3" t="s">
        <v>218</v>
      </c>
      <c r="L1880" t="s">
        <v>93</v>
      </c>
      <c r="M1880" s="4">
        <v>18000.02</v>
      </c>
      <c r="N1880" s="3" t="s">
        <v>223</v>
      </c>
      <c r="O1880" s="4">
        <v>14630.2</v>
      </c>
      <c r="P1880" s="3" t="s">
        <v>223</v>
      </c>
      <c r="Q1880">
        <v>1873</v>
      </c>
      <c r="R1880">
        <v>1873</v>
      </c>
      <c r="S1880">
        <v>1873</v>
      </c>
      <c r="T1880">
        <v>1873</v>
      </c>
      <c r="U1880">
        <v>1873</v>
      </c>
      <c r="V1880">
        <v>1873</v>
      </c>
      <c r="W1880">
        <v>1873</v>
      </c>
      <c r="X1880">
        <v>1873</v>
      </c>
      <c r="Y1880">
        <v>1873</v>
      </c>
      <c r="Z1880">
        <v>1873</v>
      </c>
      <c r="AA1880">
        <v>1873</v>
      </c>
      <c r="AB1880">
        <v>1873</v>
      </c>
      <c r="AC1880">
        <v>1873</v>
      </c>
      <c r="AD1880" t="s">
        <v>222</v>
      </c>
      <c r="AE1880" s="5">
        <v>44895</v>
      </c>
      <c r="AF1880" s="5">
        <v>44895</v>
      </c>
    </row>
    <row r="1881" spans="1:32" x14ac:dyDescent="0.25">
      <c r="A1881">
        <v>2022</v>
      </c>
      <c r="B1881" s="5">
        <v>44866</v>
      </c>
      <c r="C1881" s="5">
        <v>44895</v>
      </c>
      <c r="D1881" t="s">
        <v>711</v>
      </c>
      <c r="E1881">
        <v>1785</v>
      </c>
      <c r="F1881" s="3" t="s">
        <v>696</v>
      </c>
      <c r="G1881" s="3" t="s">
        <v>696</v>
      </c>
      <c r="H1881" s="3" t="s">
        <v>2893</v>
      </c>
      <c r="I1881" s="3" t="s">
        <v>1977</v>
      </c>
      <c r="J1881" s="3" t="s">
        <v>1797</v>
      </c>
      <c r="K1881" s="3" t="s">
        <v>720</v>
      </c>
      <c r="L1881" t="s">
        <v>93</v>
      </c>
      <c r="M1881" s="4">
        <v>18000.02</v>
      </c>
      <c r="N1881" s="3" t="s">
        <v>223</v>
      </c>
      <c r="O1881" s="4">
        <v>15102.2</v>
      </c>
      <c r="P1881" s="3" t="s">
        <v>223</v>
      </c>
      <c r="Q1881">
        <v>1874</v>
      </c>
      <c r="R1881">
        <v>1874</v>
      </c>
      <c r="S1881">
        <v>1874</v>
      </c>
      <c r="T1881">
        <v>1874</v>
      </c>
      <c r="U1881">
        <v>1874</v>
      </c>
      <c r="V1881">
        <v>1874</v>
      </c>
      <c r="W1881">
        <v>1874</v>
      </c>
      <c r="X1881">
        <v>1874</v>
      </c>
      <c r="Y1881">
        <v>1874</v>
      </c>
      <c r="Z1881">
        <v>1874</v>
      </c>
      <c r="AA1881">
        <v>1874</v>
      </c>
      <c r="AB1881">
        <v>1874</v>
      </c>
      <c r="AC1881">
        <v>1874</v>
      </c>
      <c r="AD1881" t="s">
        <v>222</v>
      </c>
      <c r="AE1881" s="5">
        <v>44895</v>
      </c>
      <c r="AF1881" s="5">
        <v>44895</v>
      </c>
    </row>
    <row r="1882" spans="1:32" x14ac:dyDescent="0.25">
      <c r="A1882">
        <v>2022</v>
      </c>
      <c r="B1882" s="5">
        <v>44866</v>
      </c>
      <c r="C1882" s="5">
        <v>44895</v>
      </c>
      <c r="D1882" t="s">
        <v>711</v>
      </c>
      <c r="E1882">
        <v>1801</v>
      </c>
      <c r="F1882" s="3" t="s">
        <v>668</v>
      </c>
      <c r="G1882" s="3" t="s">
        <v>668</v>
      </c>
      <c r="H1882" s="3" t="s">
        <v>2893</v>
      </c>
      <c r="I1882" s="3" t="s">
        <v>2112</v>
      </c>
      <c r="J1882" s="3" t="s">
        <v>2562</v>
      </c>
      <c r="K1882" s="3" t="s">
        <v>1554</v>
      </c>
      <c r="L1882" t="s">
        <v>94</v>
      </c>
      <c r="M1882" s="4">
        <v>36120.019999999997</v>
      </c>
      <c r="N1882" s="3" t="s">
        <v>223</v>
      </c>
      <c r="O1882" s="4">
        <v>28628.1</v>
      </c>
      <c r="P1882" s="3" t="s">
        <v>223</v>
      </c>
      <c r="Q1882">
        <v>1875</v>
      </c>
      <c r="R1882">
        <v>1875</v>
      </c>
      <c r="S1882">
        <v>1875</v>
      </c>
      <c r="T1882">
        <v>1875</v>
      </c>
      <c r="U1882">
        <v>1875</v>
      </c>
      <c r="V1882">
        <v>1875</v>
      </c>
      <c r="W1882">
        <v>1875</v>
      </c>
      <c r="X1882">
        <v>1875</v>
      </c>
      <c r="Y1882">
        <v>1875</v>
      </c>
      <c r="Z1882">
        <v>1875</v>
      </c>
      <c r="AA1882">
        <v>1875</v>
      </c>
      <c r="AB1882">
        <v>1875</v>
      </c>
      <c r="AC1882">
        <v>1875</v>
      </c>
      <c r="AD1882" t="s">
        <v>222</v>
      </c>
      <c r="AE1882" s="5">
        <v>44895</v>
      </c>
      <c r="AF1882" s="5">
        <v>44895</v>
      </c>
    </row>
    <row r="1883" spans="1:32" x14ac:dyDescent="0.25">
      <c r="A1883">
        <v>2022</v>
      </c>
      <c r="B1883" s="5">
        <v>44866</v>
      </c>
      <c r="C1883" s="5">
        <v>44895</v>
      </c>
      <c r="D1883" t="s">
        <v>711</v>
      </c>
      <c r="E1883">
        <v>1800</v>
      </c>
      <c r="F1883" s="3" t="s">
        <v>676</v>
      </c>
      <c r="G1883" s="3" t="s">
        <v>676</v>
      </c>
      <c r="H1883" s="3" t="s">
        <v>2893</v>
      </c>
      <c r="I1883" s="3" t="s">
        <v>2577</v>
      </c>
      <c r="J1883" s="3" t="s">
        <v>842</v>
      </c>
      <c r="K1883" s="3" t="s">
        <v>759</v>
      </c>
      <c r="L1883" t="s">
        <v>93</v>
      </c>
      <c r="M1883" s="4">
        <v>36120.019999999997</v>
      </c>
      <c r="N1883" s="3" t="s">
        <v>223</v>
      </c>
      <c r="O1883" s="4">
        <v>28628.1</v>
      </c>
      <c r="P1883" s="3" t="s">
        <v>223</v>
      </c>
      <c r="Q1883">
        <v>1876</v>
      </c>
      <c r="R1883">
        <v>1876</v>
      </c>
      <c r="S1883">
        <v>1876</v>
      </c>
      <c r="T1883">
        <v>1876</v>
      </c>
      <c r="U1883">
        <v>1876</v>
      </c>
      <c r="V1883">
        <v>1876</v>
      </c>
      <c r="W1883">
        <v>1876</v>
      </c>
      <c r="X1883">
        <v>1876</v>
      </c>
      <c r="Y1883">
        <v>1876</v>
      </c>
      <c r="Z1883">
        <v>1876</v>
      </c>
      <c r="AA1883">
        <v>1876</v>
      </c>
      <c r="AB1883">
        <v>1876</v>
      </c>
      <c r="AC1883">
        <v>1876</v>
      </c>
      <c r="AD1883" t="s">
        <v>222</v>
      </c>
      <c r="AE1883" s="5">
        <v>44895</v>
      </c>
      <c r="AF1883" s="5">
        <v>44895</v>
      </c>
    </row>
    <row r="1884" spans="1:32" x14ac:dyDescent="0.25">
      <c r="A1884">
        <v>2022</v>
      </c>
      <c r="B1884" s="5">
        <v>44866</v>
      </c>
      <c r="C1884" s="5">
        <v>44895</v>
      </c>
      <c r="D1884" t="s">
        <v>711</v>
      </c>
      <c r="E1884">
        <v>1837</v>
      </c>
      <c r="F1884" s="3" t="s">
        <v>2882</v>
      </c>
      <c r="G1884" s="3" t="s">
        <v>2882</v>
      </c>
      <c r="H1884" s="3" t="s">
        <v>2893</v>
      </c>
      <c r="I1884" s="3" t="s">
        <v>1194</v>
      </c>
      <c r="J1884" s="3" t="s">
        <v>954</v>
      </c>
      <c r="K1884" s="3" t="s">
        <v>2859</v>
      </c>
      <c r="L1884" t="s">
        <v>94</v>
      </c>
      <c r="M1884" s="4">
        <v>23730.04</v>
      </c>
      <c r="N1884" s="3" t="s">
        <v>223</v>
      </c>
      <c r="O1884" s="4">
        <v>18822.400000000001</v>
      </c>
      <c r="P1884" s="3" t="s">
        <v>223</v>
      </c>
      <c r="Q1884">
        <v>1877</v>
      </c>
      <c r="R1884">
        <v>1877</v>
      </c>
      <c r="S1884">
        <v>1877</v>
      </c>
      <c r="T1884">
        <v>1877</v>
      </c>
      <c r="U1884">
        <v>1877</v>
      </c>
      <c r="V1884">
        <v>1877</v>
      </c>
      <c r="W1884">
        <v>1877</v>
      </c>
      <c r="X1884">
        <v>1877</v>
      </c>
      <c r="Y1884">
        <v>1877</v>
      </c>
      <c r="Z1884">
        <v>1877</v>
      </c>
      <c r="AA1884">
        <v>1877</v>
      </c>
      <c r="AB1884">
        <v>1877</v>
      </c>
      <c r="AC1884">
        <v>1877</v>
      </c>
      <c r="AD1884" t="s">
        <v>222</v>
      </c>
      <c r="AE1884" s="5">
        <v>44895</v>
      </c>
      <c r="AF1884" s="5">
        <v>44895</v>
      </c>
    </row>
    <row r="1885" spans="1:32" x14ac:dyDescent="0.25">
      <c r="A1885">
        <v>2022</v>
      </c>
      <c r="B1885" s="5">
        <v>44866</v>
      </c>
      <c r="C1885" s="5">
        <v>44895</v>
      </c>
      <c r="D1885" t="s">
        <v>711</v>
      </c>
      <c r="E1885">
        <v>1843</v>
      </c>
      <c r="F1885" s="3" t="s">
        <v>2883</v>
      </c>
      <c r="G1885" s="3" t="s">
        <v>2883</v>
      </c>
      <c r="H1885" s="3" t="s">
        <v>2893</v>
      </c>
      <c r="I1885" s="3" t="s">
        <v>2860</v>
      </c>
      <c r="J1885" s="3" t="s">
        <v>768</v>
      </c>
      <c r="K1885" s="3" t="s">
        <v>1946</v>
      </c>
      <c r="L1885" t="s">
        <v>94</v>
      </c>
      <c r="M1885" s="4">
        <v>36120.019999999997</v>
      </c>
      <c r="N1885" s="3" t="s">
        <v>223</v>
      </c>
      <c r="O1885" s="4">
        <v>28628.1</v>
      </c>
      <c r="P1885" s="3" t="s">
        <v>223</v>
      </c>
      <c r="Q1885">
        <v>1878</v>
      </c>
      <c r="R1885">
        <v>1878</v>
      </c>
      <c r="S1885">
        <v>1878</v>
      </c>
      <c r="T1885">
        <v>1878</v>
      </c>
      <c r="U1885">
        <v>1878</v>
      </c>
      <c r="V1885">
        <v>1878</v>
      </c>
      <c r="W1885">
        <v>1878</v>
      </c>
      <c r="X1885">
        <v>1878</v>
      </c>
      <c r="Y1885">
        <v>1878</v>
      </c>
      <c r="Z1885">
        <v>1878</v>
      </c>
      <c r="AA1885">
        <v>1878</v>
      </c>
      <c r="AB1885">
        <v>1878</v>
      </c>
      <c r="AC1885">
        <v>1878</v>
      </c>
      <c r="AD1885" t="s">
        <v>222</v>
      </c>
      <c r="AE1885" s="5">
        <v>44895</v>
      </c>
      <c r="AF1885" s="5">
        <v>44895</v>
      </c>
    </row>
    <row r="1886" spans="1:32" x14ac:dyDescent="0.25">
      <c r="A1886">
        <v>2022</v>
      </c>
      <c r="B1886" s="5">
        <v>44866</v>
      </c>
      <c r="C1886" s="5">
        <v>44895</v>
      </c>
      <c r="D1886" t="s">
        <v>711</v>
      </c>
      <c r="E1886">
        <v>1836</v>
      </c>
      <c r="F1886" s="3" t="s">
        <v>2884</v>
      </c>
      <c r="G1886" s="3" t="s">
        <v>2884</v>
      </c>
      <c r="H1886" s="3" t="s">
        <v>2893</v>
      </c>
      <c r="I1886" s="3" t="s">
        <v>2861</v>
      </c>
      <c r="J1886" s="3" t="s">
        <v>885</v>
      </c>
      <c r="K1886" s="3" t="s">
        <v>2862</v>
      </c>
      <c r="L1886" t="s">
        <v>94</v>
      </c>
      <c r="M1886" s="4">
        <v>19590.080000000002</v>
      </c>
      <c r="N1886" s="3" t="s">
        <v>223</v>
      </c>
      <c r="O1886" s="4">
        <v>16306.800000000003</v>
      </c>
      <c r="P1886" s="3" t="s">
        <v>223</v>
      </c>
      <c r="Q1886">
        <v>1879</v>
      </c>
      <c r="R1886">
        <v>1879</v>
      </c>
      <c r="S1886">
        <v>1879</v>
      </c>
      <c r="T1886">
        <v>1879</v>
      </c>
      <c r="U1886">
        <v>1879</v>
      </c>
      <c r="V1886">
        <v>1879</v>
      </c>
      <c r="W1886">
        <v>1879</v>
      </c>
      <c r="X1886">
        <v>1879</v>
      </c>
      <c r="Y1886">
        <v>1879</v>
      </c>
      <c r="Z1886">
        <v>1879</v>
      </c>
      <c r="AA1886">
        <v>1879</v>
      </c>
      <c r="AB1886">
        <v>1879</v>
      </c>
      <c r="AC1886">
        <v>1879</v>
      </c>
      <c r="AD1886" t="s">
        <v>222</v>
      </c>
      <c r="AE1886" s="5">
        <v>44895</v>
      </c>
      <c r="AF1886" s="5">
        <v>44895</v>
      </c>
    </row>
    <row r="1887" spans="1:32" x14ac:dyDescent="0.25">
      <c r="A1887">
        <v>2022</v>
      </c>
      <c r="B1887" s="5">
        <v>44866</v>
      </c>
      <c r="C1887" s="5">
        <v>44895</v>
      </c>
      <c r="D1887" t="s">
        <v>711</v>
      </c>
      <c r="E1887">
        <v>454</v>
      </c>
      <c r="F1887" s="3" t="s">
        <v>440</v>
      </c>
      <c r="G1887" s="3" t="s">
        <v>440</v>
      </c>
      <c r="H1887" s="3" t="s">
        <v>2893</v>
      </c>
      <c r="I1887" s="3" t="s">
        <v>2759</v>
      </c>
      <c r="J1887" s="3" t="s">
        <v>1197</v>
      </c>
      <c r="K1887" s="3" t="s">
        <v>745</v>
      </c>
      <c r="L1887" t="s">
        <v>93</v>
      </c>
      <c r="M1887" s="4">
        <v>18000.02</v>
      </c>
      <c r="N1887" s="3" t="s">
        <v>223</v>
      </c>
      <c r="O1887" s="4">
        <v>15102.2</v>
      </c>
      <c r="P1887" s="3" t="s">
        <v>223</v>
      </c>
      <c r="Q1887">
        <v>1880</v>
      </c>
      <c r="R1887">
        <v>1880</v>
      </c>
      <c r="S1887">
        <v>1880</v>
      </c>
      <c r="T1887">
        <v>1880</v>
      </c>
      <c r="U1887">
        <v>1880</v>
      </c>
      <c r="V1887">
        <v>1880</v>
      </c>
      <c r="W1887">
        <v>1880</v>
      </c>
      <c r="X1887">
        <v>1880</v>
      </c>
      <c r="Y1887">
        <v>1880</v>
      </c>
      <c r="Z1887">
        <v>1880</v>
      </c>
      <c r="AA1887">
        <v>1880</v>
      </c>
      <c r="AB1887">
        <v>1880</v>
      </c>
      <c r="AC1887">
        <v>1880</v>
      </c>
      <c r="AD1887" t="s">
        <v>222</v>
      </c>
      <c r="AE1887" s="5">
        <v>44895</v>
      </c>
      <c r="AF1887" s="5">
        <v>44895</v>
      </c>
    </row>
    <row r="1888" spans="1:32" x14ac:dyDescent="0.25">
      <c r="A1888">
        <v>2022</v>
      </c>
      <c r="B1888" s="5">
        <v>44866</v>
      </c>
      <c r="C1888" s="5">
        <v>44895</v>
      </c>
      <c r="D1888" t="s">
        <v>711</v>
      </c>
      <c r="E1888">
        <v>1078</v>
      </c>
      <c r="F1888" s="3" t="s">
        <v>693</v>
      </c>
      <c r="G1888" s="3" t="s">
        <v>693</v>
      </c>
      <c r="H1888" s="3" t="s">
        <v>2893</v>
      </c>
      <c r="I1888" s="3" t="s">
        <v>2808</v>
      </c>
      <c r="J1888" s="3" t="s">
        <v>2809</v>
      </c>
      <c r="K1888" s="3" t="s">
        <v>2810</v>
      </c>
      <c r="L1888" t="s">
        <v>93</v>
      </c>
      <c r="M1888" s="4">
        <v>36120.019999999997</v>
      </c>
      <c r="N1888" s="3" t="s">
        <v>223</v>
      </c>
      <c r="O1888" s="4">
        <v>26786.1</v>
      </c>
      <c r="P1888" s="3" t="s">
        <v>223</v>
      </c>
      <c r="Q1888">
        <v>1881</v>
      </c>
      <c r="R1888">
        <v>1881</v>
      </c>
      <c r="S1888">
        <v>1881</v>
      </c>
      <c r="T1888">
        <v>1881</v>
      </c>
      <c r="U1888">
        <v>1881</v>
      </c>
      <c r="V1888">
        <v>1881</v>
      </c>
      <c r="W1888">
        <v>1881</v>
      </c>
      <c r="X1888">
        <v>1881</v>
      </c>
      <c r="Y1888">
        <v>1881</v>
      </c>
      <c r="Z1888">
        <v>1881</v>
      </c>
      <c r="AA1888">
        <v>1881</v>
      </c>
      <c r="AB1888">
        <v>1881</v>
      </c>
      <c r="AC1888">
        <v>1881</v>
      </c>
      <c r="AD1888" t="s">
        <v>222</v>
      </c>
      <c r="AE1888" s="5">
        <v>44895</v>
      </c>
      <c r="AF1888" s="5">
        <v>44895</v>
      </c>
    </row>
    <row r="1889" spans="1:32" x14ac:dyDescent="0.25">
      <c r="A1889">
        <v>2022</v>
      </c>
      <c r="B1889" s="5">
        <v>44866</v>
      </c>
      <c r="C1889" s="5">
        <v>44895</v>
      </c>
      <c r="D1889" t="s">
        <v>711</v>
      </c>
      <c r="E1889">
        <v>1782</v>
      </c>
      <c r="F1889" s="3" t="s">
        <v>686</v>
      </c>
      <c r="G1889" s="3" t="s">
        <v>686</v>
      </c>
      <c r="H1889" s="3" t="s">
        <v>2893</v>
      </c>
      <c r="I1889" s="3" t="s">
        <v>1020</v>
      </c>
      <c r="J1889" s="3" t="s">
        <v>886</v>
      </c>
      <c r="K1889" s="3" t="s">
        <v>1210</v>
      </c>
      <c r="L1889" t="s">
        <v>94</v>
      </c>
      <c r="M1889" s="4">
        <v>23280.080000000002</v>
      </c>
      <c r="N1889" s="3" t="s">
        <v>223</v>
      </c>
      <c r="O1889" s="4">
        <v>18492.300000000003</v>
      </c>
      <c r="P1889" s="3" t="s">
        <v>223</v>
      </c>
      <c r="Q1889">
        <v>1882</v>
      </c>
      <c r="R1889">
        <v>1882</v>
      </c>
      <c r="S1889">
        <v>1882</v>
      </c>
      <c r="T1889">
        <v>1882</v>
      </c>
      <c r="U1889">
        <v>1882</v>
      </c>
      <c r="V1889">
        <v>1882</v>
      </c>
      <c r="W1889">
        <v>1882</v>
      </c>
      <c r="X1889">
        <v>1882</v>
      </c>
      <c r="Y1889">
        <v>1882</v>
      </c>
      <c r="Z1889">
        <v>1882</v>
      </c>
      <c r="AA1889">
        <v>1882</v>
      </c>
      <c r="AB1889">
        <v>1882</v>
      </c>
      <c r="AC1889">
        <v>1882</v>
      </c>
      <c r="AD1889" t="s">
        <v>222</v>
      </c>
      <c r="AE1889" s="5">
        <v>44895</v>
      </c>
      <c r="AF1889" s="5">
        <v>44895</v>
      </c>
    </row>
    <row r="1890" spans="1:32" x14ac:dyDescent="0.25">
      <c r="A1890">
        <v>2022</v>
      </c>
      <c r="B1890" s="5">
        <v>44866</v>
      </c>
      <c r="C1890" s="5">
        <v>44895</v>
      </c>
      <c r="D1890" t="s">
        <v>711</v>
      </c>
      <c r="E1890">
        <v>1782</v>
      </c>
      <c r="F1890" s="3" t="s">
        <v>686</v>
      </c>
      <c r="G1890" s="3" t="s">
        <v>686</v>
      </c>
      <c r="H1890" s="3" t="s">
        <v>2893</v>
      </c>
      <c r="I1890" s="3" t="s">
        <v>2632</v>
      </c>
      <c r="J1890" s="3" t="s">
        <v>906</v>
      </c>
      <c r="K1890" s="3" t="s">
        <v>1482</v>
      </c>
      <c r="L1890" t="s">
        <v>94</v>
      </c>
      <c r="M1890" s="4">
        <v>23280.080000000002</v>
      </c>
      <c r="N1890" s="3" t="s">
        <v>223</v>
      </c>
      <c r="O1890" s="4">
        <v>19103.300000000003</v>
      </c>
      <c r="P1890" s="3" t="s">
        <v>223</v>
      </c>
      <c r="Q1890">
        <v>1883</v>
      </c>
      <c r="R1890">
        <v>1883</v>
      </c>
      <c r="S1890">
        <v>1883</v>
      </c>
      <c r="T1890">
        <v>1883</v>
      </c>
      <c r="U1890">
        <v>1883</v>
      </c>
      <c r="V1890">
        <v>1883</v>
      </c>
      <c r="W1890">
        <v>1883</v>
      </c>
      <c r="X1890">
        <v>1883</v>
      </c>
      <c r="Y1890">
        <v>1883</v>
      </c>
      <c r="Z1890">
        <v>1883</v>
      </c>
      <c r="AA1890">
        <v>1883</v>
      </c>
      <c r="AB1890">
        <v>1883</v>
      </c>
      <c r="AC1890">
        <v>1883</v>
      </c>
      <c r="AD1890" t="s">
        <v>222</v>
      </c>
      <c r="AE1890" s="5">
        <v>44895</v>
      </c>
      <c r="AF1890" s="5">
        <v>44895</v>
      </c>
    </row>
    <row r="1891" spans="1:32" x14ac:dyDescent="0.25">
      <c r="A1891">
        <v>2022</v>
      </c>
      <c r="B1891" s="5">
        <v>44866</v>
      </c>
      <c r="C1891" s="5">
        <v>44895</v>
      </c>
      <c r="D1891" t="s">
        <v>711</v>
      </c>
      <c r="E1891">
        <v>1783</v>
      </c>
      <c r="F1891" s="3" t="s">
        <v>689</v>
      </c>
      <c r="G1891" s="3" t="s">
        <v>689</v>
      </c>
      <c r="H1891" s="3" t="s">
        <v>2893</v>
      </c>
      <c r="I1891" s="3" t="s">
        <v>2646</v>
      </c>
      <c r="J1891" s="3" t="s">
        <v>2647</v>
      </c>
      <c r="K1891" s="3" t="s">
        <v>793</v>
      </c>
      <c r="L1891" t="s">
        <v>93</v>
      </c>
      <c r="M1891" s="4">
        <v>8580</v>
      </c>
      <c r="N1891" s="3" t="s">
        <v>223</v>
      </c>
      <c r="O1891" s="4">
        <v>7232.1</v>
      </c>
      <c r="P1891" s="3" t="s">
        <v>223</v>
      </c>
      <c r="Q1891">
        <v>1884</v>
      </c>
      <c r="R1891">
        <v>1884</v>
      </c>
      <c r="S1891">
        <v>1884</v>
      </c>
      <c r="T1891">
        <v>1884</v>
      </c>
      <c r="U1891">
        <v>1884</v>
      </c>
      <c r="V1891">
        <v>1884</v>
      </c>
      <c r="W1891">
        <v>1884</v>
      </c>
      <c r="X1891">
        <v>1884</v>
      </c>
      <c r="Y1891">
        <v>1884</v>
      </c>
      <c r="Z1891">
        <v>1884</v>
      </c>
      <c r="AA1891">
        <v>1884</v>
      </c>
      <c r="AB1891">
        <v>1884</v>
      </c>
      <c r="AC1891">
        <v>1884</v>
      </c>
      <c r="AD1891" t="s">
        <v>222</v>
      </c>
      <c r="AE1891" s="5">
        <v>44895</v>
      </c>
      <c r="AF1891" s="5">
        <v>44895</v>
      </c>
    </row>
    <row r="1892" spans="1:32" x14ac:dyDescent="0.25">
      <c r="A1892">
        <v>2022</v>
      </c>
      <c r="B1892" s="5">
        <v>44866</v>
      </c>
      <c r="C1892" s="5">
        <v>44895</v>
      </c>
      <c r="D1892" t="s">
        <v>711</v>
      </c>
      <c r="E1892">
        <v>1078</v>
      </c>
      <c r="F1892" s="3" t="s">
        <v>693</v>
      </c>
      <c r="G1892" s="3" t="s">
        <v>693</v>
      </c>
      <c r="H1892" s="3" t="s">
        <v>2893</v>
      </c>
      <c r="I1892" s="3" t="s">
        <v>2665</v>
      </c>
      <c r="J1892" s="3" t="s">
        <v>1409</v>
      </c>
      <c r="K1892" s="3" t="s">
        <v>793</v>
      </c>
      <c r="L1892" t="s">
        <v>94</v>
      </c>
      <c r="M1892" s="4">
        <v>38100.019999999997</v>
      </c>
      <c r="N1892" s="3" t="s">
        <v>223</v>
      </c>
      <c r="O1892" s="4">
        <v>30085.499999999996</v>
      </c>
      <c r="P1892" s="3" t="s">
        <v>223</v>
      </c>
      <c r="Q1892">
        <v>1885</v>
      </c>
      <c r="R1892">
        <v>1885</v>
      </c>
      <c r="S1892">
        <v>1885</v>
      </c>
      <c r="T1892">
        <v>1885</v>
      </c>
      <c r="U1892">
        <v>1885</v>
      </c>
      <c r="V1892">
        <v>1885</v>
      </c>
      <c r="W1892">
        <v>1885</v>
      </c>
      <c r="X1892">
        <v>1885</v>
      </c>
      <c r="Y1892">
        <v>1885</v>
      </c>
      <c r="Z1892">
        <v>1885</v>
      </c>
      <c r="AA1892">
        <v>1885</v>
      </c>
      <c r="AB1892">
        <v>1885</v>
      </c>
      <c r="AC1892">
        <v>1885</v>
      </c>
      <c r="AD1892" t="s">
        <v>222</v>
      </c>
      <c r="AE1892" s="5">
        <v>44895</v>
      </c>
      <c r="AF1892" s="5">
        <v>44895</v>
      </c>
    </row>
    <row r="1893" spans="1:32" x14ac:dyDescent="0.25">
      <c r="A1893">
        <v>2022</v>
      </c>
      <c r="B1893" s="5">
        <v>44866</v>
      </c>
      <c r="C1893" s="5">
        <v>44895</v>
      </c>
      <c r="D1893" t="s">
        <v>711</v>
      </c>
      <c r="E1893">
        <v>454</v>
      </c>
      <c r="F1893" s="3" t="s">
        <v>440</v>
      </c>
      <c r="G1893" s="3" t="s">
        <v>440</v>
      </c>
      <c r="H1893" s="3" t="s">
        <v>2893</v>
      </c>
      <c r="I1893" s="3" t="s">
        <v>1830</v>
      </c>
      <c r="J1893" s="3" t="s">
        <v>2760</v>
      </c>
      <c r="K1893" s="3" t="s">
        <v>2761</v>
      </c>
      <c r="L1893" t="s">
        <v>94</v>
      </c>
      <c r="M1893" s="4">
        <v>18000.02</v>
      </c>
      <c r="N1893" s="3" t="s">
        <v>223</v>
      </c>
      <c r="O1893" s="4">
        <v>14630.2</v>
      </c>
      <c r="P1893" s="3" t="s">
        <v>223</v>
      </c>
      <c r="Q1893">
        <v>1886</v>
      </c>
      <c r="R1893">
        <v>1886</v>
      </c>
      <c r="S1893">
        <v>1886</v>
      </c>
      <c r="T1893">
        <v>1886</v>
      </c>
      <c r="U1893">
        <v>1886</v>
      </c>
      <c r="V1893">
        <v>1886</v>
      </c>
      <c r="W1893">
        <v>1886</v>
      </c>
      <c r="X1893">
        <v>1886</v>
      </c>
      <c r="Y1893">
        <v>1886</v>
      </c>
      <c r="Z1893">
        <v>1886</v>
      </c>
      <c r="AA1893">
        <v>1886</v>
      </c>
      <c r="AB1893">
        <v>1886</v>
      </c>
      <c r="AC1893">
        <v>1886</v>
      </c>
      <c r="AD1893" t="s">
        <v>222</v>
      </c>
      <c r="AE1893" s="5">
        <v>44895</v>
      </c>
      <c r="AF1893" s="5">
        <v>44895</v>
      </c>
    </row>
    <row r="1894" spans="1:32" x14ac:dyDescent="0.25">
      <c r="A1894">
        <v>2022</v>
      </c>
      <c r="B1894" s="5">
        <v>44866</v>
      </c>
      <c r="C1894" s="5">
        <v>44895</v>
      </c>
      <c r="D1894" t="s">
        <v>711</v>
      </c>
      <c r="E1894">
        <v>1555</v>
      </c>
      <c r="F1894" s="3" t="s">
        <v>709</v>
      </c>
      <c r="G1894" s="3" t="s">
        <v>709</v>
      </c>
      <c r="H1894" s="3" t="s">
        <v>2893</v>
      </c>
      <c r="I1894" s="3" t="s">
        <v>2762</v>
      </c>
      <c r="J1894" s="3" t="s">
        <v>954</v>
      </c>
      <c r="K1894" s="3" t="s">
        <v>899</v>
      </c>
      <c r="L1894" t="s">
        <v>93</v>
      </c>
      <c r="M1894" s="4">
        <v>18000.02</v>
      </c>
      <c r="N1894" s="3" t="s">
        <v>223</v>
      </c>
      <c r="O1894" s="4">
        <v>14158.2</v>
      </c>
      <c r="P1894" s="3" t="s">
        <v>223</v>
      </c>
      <c r="Q1894">
        <v>1887</v>
      </c>
      <c r="R1894">
        <v>1887</v>
      </c>
      <c r="S1894">
        <v>1887</v>
      </c>
      <c r="T1894">
        <v>1887</v>
      </c>
      <c r="U1894">
        <v>1887</v>
      </c>
      <c r="V1894">
        <v>1887</v>
      </c>
      <c r="W1894">
        <v>1887</v>
      </c>
      <c r="X1894">
        <v>1887</v>
      </c>
      <c r="Y1894">
        <v>1887</v>
      </c>
      <c r="Z1894">
        <v>1887</v>
      </c>
      <c r="AA1894">
        <v>1887</v>
      </c>
      <c r="AB1894">
        <v>1887</v>
      </c>
      <c r="AC1894">
        <v>1887</v>
      </c>
      <c r="AD1894" t="s">
        <v>222</v>
      </c>
      <c r="AE1894" s="5">
        <v>44895</v>
      </c>
      <c r="AF1894" s="5">
        <v>44895</v>
      </c>
    </row>
    <row r="1895" spans="1:32" x14ac:dyDescent="0.25">
      <c r="A1895">
        <v>2022</v>
      </c>
      <c r="B1895" s="5">
        <v>44866</v>
      </c>
      <c r="C1895" s="5">
        <v>44895</v>
      </c>
      <c r="D1895" t="s">
        <v>711</v>
      </c>
      <c r="E1895">
        <v>454</v>
      </c>
      <c r="F1895" s="3" t="s">
        <v>440</v>
      </c>
      <c r="G1895" s="3" t="s">
        <v>440</v>
      </c>
      <c r="H1895" s="3" t="s">
        <v>2893</v>
      </c>
      <c r="I1895" s="3" t="s">
        <v>2696</v>
      </c>
      <c r="J1895" s="3" t="s">
        <v>2697</v>
      </c>
      <c r="K1895" s="3" t="s">
        <v>1447</v>
      </c>
      <c r="L1895" t="s">
        <v>94</v>
      </c>
      <c r="M1895" s="4">
        <v>9000.01</v>
      </c>
      <c r="N1895" s="3" t="s">
        <v>223</v>
      </c>
      <c r="O1895" s="4">
        <v>7551.1</v>
      </c>
      <c r="P1895" s="3" t="s">
        <v>223</v>
      </c>
      <c r="Q1895">
        <v>1888</v>
      </c>
      <c r="R1895">
        <v>1888</v>
      </c>
      <c r="S1895">
        <v>1888</v>
      </c>
      <c r="T1895">
        <v>1888</v>
      </c>
      <c r="U1895">
        <v>1888</v>
      </c>
      <c r="V1895">
        <v>1888</v>
      </c>
      <c r="W1895">
        <v>1888</v>
      </c>
      <c r="X1895">
        <v>1888</v>
      </c>
      <c r="Y1895">
        <v>1888</v>
      </c>
      <c r="Z1895">
        <v>1888</v>
      </c>
      <c r="AA1895">
        <v>1888</v>
      </c>
      <c r="AB1895">
        <v>1888</v>
      </c>
      <c r="AC1895">
        <v>1888</v>
      </c>
      <c r="AD1895" t="s">
        <v>222</v>
      </c>
      <c r="AE1895" s="5">
        <v>44895</v>
      </c>
      <c r="AF1895" s="5">
        <v>44895</v>
      </c>
    </row>
    <row r="1896" spans="1:32" x14ac:dyDescent="0.25">
      <c r="A1896">
        <v>2022</v>
      </c>
      <c r="B1896" s="5">
        <v>44866</v>
      </c>
      <c r="C1896" s="5">
        <v>44895</v>
      </c>
      <c r="D1896" t="s">
        <v>711</v>
      </c>
      <c r="E1896">
        <v>664</v>
      </c>
      <c r="F1896" s="3" t="s">
        <v>2885</v>
      </c>
      <c r="G1896" s="3" t="s">
        <v>2885</v>
      </c>
      <c r="H1896" s="3" t="s">
        <v>2894</v>
      </c>
      <c r="I1896" s="3" t="s">
        <v>2256</v>
      </c>
      <c r="J1896" s="3" t="s">
        <v>2863</v>
      </c>
      <c r="K1896" s="3" t="s">
        <v>908</v>
      </c>
      <c r="L1896" t="s">
        <v>93</v>
      </c>
      <c r="M1896" s="4">
        <v>25290.04</v>
      </c>
      <c r="N1896" s="3" t="s">
        <v>223</v>
      </c>
      <c r="O1896" s="4">
        <v>19299.800000000003</v>
      </c>
      <c r="P1896" s="3" t="s">
        <v>223</v>
      </c>
      <c r="Q1896">
        <v>1889</v>
      </c>
      <c r="R1896">
        <v>1889</v>
      </c>
      <c r="S1896">
        <v>1889</v>
      </c>
      <c r="T1896">
        <v>1889</v>
      </c>
      <c r="U1896">
        <v>1889</v>
      </c>
      <c r="V1896">
        <v>1889</v>
      </c>
      <c r="W1896">
        <v>1889</v>
      </c>
      <c r="X1896">
        <v>1889</v>
      </c>
      <c r="Y1896">
        <v>1889</v>
      </c>
      <c r="Z1896">
        <v>1889</v>
      </c>
      <c r="AA1896">
        <v>1889</v>
      </c>
      <c r="AB1896">
        <v>1889</v>
      </c>
      <c r="AC1896">
        <v>1889</v>
      </c>
      <c r="AD1896" t="s">
        <v>222</v>
      </c>
      <c r="AE1896" s="5">
        <v>44895</v>
      </c>
      <c r="AF1896" s="5">
        <v>44895</v>
      </c>
    </row>
    <row r="1897" spans="1:32" x14ac:dyDescent="0.25">
      <c r="A1897">
        <v>2022</v>
      </c>
      <c r="B1897" s="5">
        <v>44866</v>
      </c>
      <c r="C1897" s="5">
        <v>44895</v>
      </c>
      <c r="D1897" t="s">
        <v>711</v>
      </c>
      <c r="E1897">
        <v>14</v>
      </c>
      <c r="F1897" s="3" t="s">
        <v>246</v>
      </c>
      <c r="G1897" s="3" t="s">
        <v>246</v>
      </c>
      <c r="H1897" s="3" t="s">
        <v>2894</v>
      </c>
      <c r="I1897" s="3" t="s">
        <v>1972</v>
      </c>
      <c r="J1897" s="3" t="s">
        <v>2925</v>
      </c>
      <c r="K1897" s="3" t="s">
        <v>1487</v>
      </c>
      <c r="L1897" t="s">
        <v>93</v>
      </c>
      <c r="M1897" s="4">
        <v>14790.02</v>
      </c>
      <c r="N1897" s="3" t="s">
        <v>223</v>
      </c>
      <c r="O1897" s="4">
        <v>12668</v>
      </c>
      <c r="P1897" s="3" t="s">
        <v>223</v>
      </c>
      <c r="Q1897">
        <v>1890</v>
      </c>
      <c r="R1897">
        <v>1890</v>
      </c>
      <c r="S1897">
        <v>1890</v>
      </c>
      <c r="T1897">
        <v>1890</v>
      </c>
      <c r="U1897">
        <v>1890</v>
      </c>
      <c r="V1897">
        <v>1890</v>
      </c>
      <c r="W1897">
        <v>1890</v>
      </c>
      <c r="X1897">
        <v>1890</v>
      </c>
      <c r="Y1897">
        <v>1890</v>
      </c>
      <c r="Z1897">
        <v>1890</v>
      </c>
      <c r="AA1897">
        <v>1890</v>
      </c>
      <c r="AB1897">
        <v>1890</v>
      </c>
      <c r="AC1897">
        <v>1890</v>
      </c>
      <c r="AD1897" t="s">
        <v>222</v>
      </c>
      <c r="AE1897" s="5">
        <v>44895</v>
      </c>
      <c r="AF1897" s="5">
        <v>44895</v>
      </c>
    </row>
    <row r="1898" spans="1:32" x14ac:dyDescent="0.25">
      <c r="A1898">
        <v>2022</v>
      </c>
      <c r="B1898" s="5">
        <v>44866</v>
      </c>
      <c r="C1898" s="5">
        <v>44895</v>
      </c>
      <c r="D1898" t="s">
        <v>711</v>
      </c>
      <c r="E1898">
        <v>1454</v>
      </c>
      <c r="F1898" s="3" t="s">
        <v>481</v>
      </c>
      <c r="G1898" s="3" t="s">
        <v>481</v>
      </c>
      <c r="H1898" s="3" t="s">
        <v>2894</v>
      </c>
      <c r="I1898" s="3" t="s">
        <v>2473</v>
      </c>
      <c r="J1898" s="3" t="s">
        <v>1702</v>
      </c>
      <c r="K1898" s="3" t="s">
        <v>745</v>
      </c>
      <c r="L1898" t="s">
        <v>93</v>
      </c>
      <c r="M1898" s="4">
        <v>25380.080000000002</v>
      </c>
      <c r="N1898" s="3" t="s">
        <v>223</v>
      </c>
      <c r="O1898" s="4">
        <v>20772.2</v>
      </c>
      <c r="P1898" s="3" t="s">
        <v>223</v>
      </c>
      <c r="Q1898">
        <v>1891</v>
      </c>
      <c r="R1898">
        <v>1891</v>
      </c>
      <c r="S1898">
        <v>1891</v>
      </c>
      <c r="T1898">
        <v>1891</v>
      </c>
      <c r="U1898">
        <v>1891</v>
      </c>
      <c r="V1898">
        <v>1891</v>
      </c>
      <c r="W1898">
        <v>1891</v>
      </c>
      <c r="X1898">
        <v>1891</v>
      </c>
      <c r="Y1898">
        <v>1891</v>
      </c>
      <c r="Z1898">
        <v>1891</v>
      </c>
      <c r="AA1898">
        <v>1891</v>
      </c>
      <c r="AB1898">
        <v>1891</v>
      </c>
      <c r="AC1898">
        <v>1891</v>
      </c>
      <c r="AD1898" t="s">
        <v>222</v>
      </c>
      <c r="AE1898" s="5">
        <v>44895</v>
      </c>
      <c r="AF1898" s="5">
        <v>44895</v>
      </c>
    </row>
    <row r="1899" spans="1:32" x14ac:dyDescent="0.25">
      <c r="A1899">
        <v>2022</v>
      </c>
      <c r="B1899" s="5">
        <v>44866</v>
      </c>
      <c r="C1899" s="5">
        <v>44895</v>
      </c>
      <c r="D1899" t="s">
        <v>711</v>
      </c>
      <c r="E1899">
        <v>514</v>
      </c>
      <c r="F1899" s="3" t="s">
        <v>486</v>
      </c>
      <c r="G1899" s="3" t="s">
        <v>486</v>
      </c>
      <c r="H1899" s="3" t="s">
        <v>2894</v>
      </c>
      <c r="I1899" s="3" t="s">
        <v>2984</v>
      </c>
      <c r="J1899" s="3" t="s">
        <v>1908</v>
      </c>
      <c r="K1899" s="3" t="s">
        <v>1081</v>
      </c>
      <c r="L1899" t="s">
        <v>94</v>
      </c>
      <c r="M1899" s="4">
        <v>13280</v>
      </c>
      <c r="N1899" s="3" t="s">
        <v>223</v>
      </c>
      <c r="O1899" s="4">
        <v>10817.45</v>
      </c>
      <c r="P1899" s="3" t="s">
        <v>223</v>
      </c>
      <c r="Q1899">
        <v>1892</v>
      </c>
      <c r="R1899">
        <v>1892</v>
      </c>
      <c r="S1899">
        <v>1892</v>
      </c>
      <c r="T1899">
        <v>1892</v>
      </c>
      <c r="U1899">
        <v>1892</v>
      </c>
      <c r="V1899">
        <v>1892</v>
      </c>
      <c r="W1899">
        <v>1892</v>
      </c>
      <c r="X1899">
        <v>1892</v>
      </c>
      <c r="Y1899">
        <v>1892</v>
      </c>
      <c r="Z1899">
        <v>1892</v>
      </c>
      <c r="AA1899">
        <v>1892</v>
      </c>
      <c r="AB1899">
        <v>1892</v>
      </c>
      <c r="AC1899">
        <v>1892</v>
      </c>
      <c r="AD1899" t="s">
        <v>222</v>
      </c>
      <c r="AE1899" s="5">
        <v>44895</v>
      </c>
      <c r="AF1899" s="5">
        <v>44895</v>
      </c>
    </row>
    <row r="1900" spans="1:32" x14ac:dyDescent="0.25">
      <c r="A1900">
        <v>2022</v>
      </c>
      <c r="B1900" s="5">
        <v>44866</v>
      </c>
      <c r="C1900" s="5">
        <v>44895</v>
      </c>
      <c r="D1900" t="s">
        <v>711</v>
      </c>
      <c r="E1900">
        <v>484</v>
      </c>
      <c r="F1900" s="3" t="s">
        <v>486</v>
      </c>
      <c r="G1900" s="3" t="s">
        <v>486</v>
      </c>
      <c r="H1900" s="3" t="s">
        <v>2894</v>
      </c>
      <c r="I1900" s="3" t="s">
        <v>2864</v>
      </c>
      <c r="J1900" s="3" t="s">
        <v>2133</v>
      </c>
      <c r="K1900" s="3" t="s">
        <v>2865</v>
      </c>
      <c r="L1900" t="s">
        <v>94</v>
      </c>
      <c r="M1900" s="4">
        <v>31430</v>
      </c>
      <c r="N1900" s="3" t="s">
        <v>223</v>
      </c>
      <c r="O1900" s="4">
        <v>24726.9</v>
      </c>
      <c r="P1900" s="3" t="s">
        <v>223</v>
      </c>
      <c r="Q1900">
        <v>1893</v>
      </c>
      <c r="R1900">
        <v>1893</v>
      </c>
      <c r="S1900">
        <v>1893</v>
      </c>
      <c r="T1900">
        <v>1893</v>
      </c>
      <c r="U1900">
        <v>1893</v>
      </c>
      <c r="V1900">
        <v>1893</v>
      </c>
      <c r="W1900">
        <v>1893</v>
      </c>
      <c r="X1900">
        <v>1893</v>
      </c>
      <c r="Y1900">
        <v>1893</v>
      </c>
      <c r="Z1900">
        <v>1893</v>
      </c>
      <c r="AA1900">
        <v>1893</v>
      </c>
      <c r="AB1900">
        <v>1893</v>
      </c>
      <c r="AC1900">
        <v>1893</v>
      </c>
      <c r="AD1900" t="s">
        <v>222</v>
      </c>
      <c r="AE1900" s="5">
        <v>44895</v>
      </c>
      <c r="AF1900" s="5">
        <v>44895</v>
      </c>
    </row>
    <row r="1901" spans="1:32" x14ac:dyDescent="0.25">
      <c r="A1901">
        <v>2022</v>
      </c>
      <c r="B1901" s="5">
        <v>44866</v>
      </c>
      <c r="C1901" s="5">
        <v>44895</v>
      </c>
      <c r="D1901" t="s">
        <v>711</v>
      </c>
      <c r="E1901">
        <v>1807</v>
      </c>
      <c r="F1901" s="3" t="s">
        <v>2830</v>
      </c>
      <c r="G1901" s="3" t="s">
        <v>2830</v>
      </c>
      <c r="H1901" s="3" t="s">
        <v>2894</v>
      </c>
      <c r="I1901" s="3" t="s">
        <v>2811</v>
      </c>
      <c r="J1901" s="3" t="s">
        <v>2812</v>
      </c>
      <c r="K1901" s="3" t="s">
        <v>793</v>
      </c>
      <c r="L1901" t="s">
        <v>94</v>
      </c>
      <c r="M1901" s="4">
        <v>45900.04</v>
      </c>
      <c r="N1901" s="3" t="s">
        <v>223</v>
      </c>
      <c r="O1901" s="4">
        <v>35771.800000000003</v>
      </c>
      <c r="P1901" s="3" t="s">
        <v>223</v>
      </c>
      <c r="Q1901">
        <v>1894</v>
      </c>
      <c r="R1901">
        <v>1894</v>
      </c>
      <c r="S1901">
        <v>1894</v>
      </c>
      <c r="T1901">
        <v>1894</v>
      </c>
      <c r="U1901">
        <v>1894</v>
      </c>
      <c r="V1901">
        <v>1894</v>
      </c>
      <c r="W1901">
        <v>1894</v>
      </c>
      <c r="X1901">
        <v>1894</v>
      </c>
      <c r="Y1901">
        <v>1894</v>
      </c>
      <c r="Z1901">
        <v>1894</v>
      </c>
      <c r="AA1901">
        <v>1894</v>
      </c>
      <c r="AB1901">
        <v>1894</v>
      </c>
      <c r="AC1901">
        <v>1894</v>
      </c>
      <c r="AD1901" t="s">
        <v>222</v>
      </c>
      <c r="AE1901" s="5">
        <v>44895</v>
      </c>
      <c r="AF1901" s="5">
        <v>44895</v>
      </c>
    </row>
    <row r="1902" spans="1:32" x14ac:dyDescent="0.25">
      <c r="A1902">
        <v>2022</v>
      </c>
      <c r="B1902" s="5">
        <v>44866</v>
      </c>
      <c r="C1902" s="5">
        <v>44895</v>
      </c>
      <c r="D1902" t="s">
        <v>711</v>
      </c>
      <c r="E1902">
        <v>1368</v>
      </c>
      <c r="F1902" s="3" t="s">
        <v>698</v>
      </c>
      <c r="G1902" s="3" t="s">
        <v>698</v>
      </c>
      <c r="H1902" s="3" t="s">
        <v>2894</v>
      </c>
      <c r="I1902" s="3" t="s">
        <v>2687</v>
      </c>
      <c r="J1902" s="3" t="s">
        <v>1935</v>
      </c>
      <c r="K1902" s="3" t="s">
        <v>906</v>
      </c>
      <c r="L1902" t="s">
        <v>94</v>
      </c>
      <c r="M1902" s="4">
        <v>34830.04</v>
      </c>
      <c r="N1902" s="3" t="s">
        <v>223</v>
      </c>
      <c r="O1902" s="4">
        <v>27679</v>
      </c>
      <c r="P1902" s="3" t="s">
        <v>223</v>
      </c>
      <c r="Q1902">
        <v>1895</v>
      </c>
      <c r="R1902">
        <v>1895</v>
      </c>
      <c r="S1902">
        <v>1895</v>
      </c>
      <c r="T1902">
        <v>1895</v>
      </c>
      <c r="U1902">
        <v>1895</v>
      </c>
      <c r="V1902">
        <v>1895</v>
      </c>
      <c r="W1902">
        <v>1895</v>
      </c>
      <c r="X1902">
        <v>1895</v>
      </c>
      <c r="Y1902">
        <v>1895</v>
      </c>
      <c r="Z1902">
        <v>1895</v>
      </c>
      <c r="AA1902">
        <v>1895</v>
      </c>
      <c r="AB1902">
        <v>1895</v>
      </c>
      <c r="AC1902">
        <v>1895</v>
      </c>
      <c r="AD1902" t="s">
        <v>222</v>
      </c>
      <c r="AE1902" s="5">
        <v>44895</v>
      </c>
      <c r="AF1902" s="5">
        <v>44895</v>
      </c>
    </row>
    <row r="1903" spans="1:32" x14ac:dyDescent="0.25">
      <c r="A1903">
        <v>2022</v>
      </c>
      <c r="B1903" s="5">
        <v>44866</v>
      </c>
      <c r="C1903" s="5">
        <v>44895</v>
      </c>
      <c r="D1903" t="s">
        <v>711</v>
      </c>
      <c r="E1903">
        <v>1270</v>
      </c>
      <c r="F1903" s="3" t="s">
        <v>669</v>
      </c>
      <c r="G1903" s="3" t="s">
        <v>669</v>
      </c>
      <c r="H1903" s="3" t="s">
        <v>2894</v>
      </c>
      <c r="I1903" s="3" t="s">
        <v>2563</v>
      </c>
      <c r="J1903" s="3" t="s">
        <v>2564</v>
      </c>
      <c r="K1903" s="3" t="s">
        <v>1866</v>
      </c>
      <c r="L1903" t="s">
        <v>94</v>
      </c>
      <c r="M1903" s="4">
        <v>8580</v>
      </c>
      <c r="N1903" s="3" t="s">
        <v>223</v>
      </c>
      <c r="O1903" s="4">
        <v>7232.1</v>
      </c>
      <c r="P1903" s="3" t="s">
        <v>223</v>
      </c>
      <c r="Q1903">
        <v>1896</v>
      </c>
      <c r="R1903">
        <v>1896</v>
      </c>
      <c r="S1903">
        <v>1896</v>
      </c>
      <c r="T1903">
        <v>1896</v>
      </c>
      <c r="U1903">
        <v>1896</v>
      </c>
      <c r="V1903">
        <v>1896</v>
      </c>
      <c r="W1903">
        <v>1896</v>
      </c>
      <c r="X1903">
        <v>1896</v>
      </c>
      <c r="Y1903">
        <v>1896</v>
      </c>
      <c r="Z1903">
        <v>1896</v>
      </c>
      <c r="AA1903">
        <v>1896</v>
      </c>
      <c r="AB1903">
        <v>1896</v>
      </c>
      <c r="AC1903">
        <v>1896</v>
      </c>
      <c r="AD1903" t="s">
        <v>222</v>
      </c>
      <c r="AE1903" s="5">
        <v>44895</v>
      </c>
      <c r="AF1903" s="5">
        <v>44895</v>
      </c>
    </row>
    <row r="1904" spans="1:32" x14ac:dyDescent="0.25">
      <c r="A1904">
        <v>2022</v>
      </c>
      <c r="B1904" s="5">
        <v>44866</v>
      </c>
      <c r="C1904" s="5">
        <v>44895</v>
      </c>
      <c r="D1904" t="s">
        <v>711</v>
      </c>
      <c r="E1904">
        <v>1771</v>
      </c>
      <c r="F1904" s="3" t="s">
        <v>672</v>
      </c>
      <c r="G1904" s="3" t="s">
        <v>672</v>
      </c>
      <c r="H1904" s="3" t="s">
        <v>2894</v>
      </c>
      <c r="I1904" s="3" t="s">
        <v>2569</v>
      </c>
      <c r="J1904" s="3" t="s">
        <v>914</v>
      </c>
      <c r="K1904" s="3" t="s">
        <v>2407</v>
      </c>
      <c r="L1904" t="s">
        <v>94</v>
      </c>
      <c r="M1904" s="4">
        <v>20400.04</v>
      </c>
      <c r="N1904" s="3" t="s">
        <v>223</v>
      </c>
      <c r="O1904" s="4">
        <v>16919.600000000002</v>
      </c>
      <c r="P1904" s="3" t="s">
        <v>223</v>
      </c>
      <c r="Q1904">
        <v>1897</v>
      </c>
      <c r="R1904">
        <v>1897</v>
      </c>
      <c r="S1904">
        <v>1897</v>
      </c>
      <c r="T1904">
        <v>1897</v>
      </c>
      <c r="U1904">
        <v>1897</v>
      </c>
      <c r="V1904">
        <v>1897</v>
      </c>
      <c r="W1904">
        <v>1897</v>
      </c>
      <c r="X1904">
        <v>1897</v>
      </c>
      <c r="Y1904">
        <v>1897</v>
      </c>
      <c r="Z1904">
        <v>1897</v>
      </c>
      <c r="AA1904">
        <v>1897</v>
      </c>
      <c r="AB1904">
        <v>1897</v>
      </c>
      <c r="AC1904">
        <v>1897</v>
      </c>
      <c r="AD1904" t="s">
        <v>222</v>
      </c>
      <c r="AE1904" s="5">
        <v>44895</v>
      </c>
      <c r="AF1904" s="5">
        <v>44895</v>
      </c>
    </row>
    <row r="1905" spans="1:32" x14ac:dyDescent="0.25">
      <c r="A1905">
        <v>2022</v>
      </c>
      <c r="B1905" s="5">
        <v>44866</v>
      </c>
      <c r="C1905" s="5">
        <v>44895</v>
      </c>
      <c r="D1905" t="s">
        <v>711</v>
      </c>
      <c r="E1905">
        <v>7</v>
      </c>
      <c r="F1905" s="3" t="s">
        <v>249</v>
      </c>
      <c r="G1905" s="3" t="s">
        <v>249</v>
      </c>
      <c r="H1905" s="3" t="s">
        <v>2894</v>
      </c>
      <c r="I1905" s="3" t="s">
        <v>732</v>
      </c>
      <c r="J1905" s="3" t="s">
        <v>784</v>
      </c>
      <c r="K1905" s="3" t="s">
        <v>2316</v>
      </c>
      <c r="L1905" t="s">
        <v>93</v>
      </c>
      <c r="M1905" s="4">
        <v>25080.06</v>
      </c>
      <c r="N1905" s="3" t="s">
        <v>223</v>
      </c>
      <c r="O1905" s="4">
        <v>20465.800000000003</v>
      </c>
      <c r="P1905" s="3" t="s">
        <v>223</v>
      </c>
      <c r="Q1905">
        <v>1898</v>
      </c>
      <c r="R1905">
        <v>1898</v>
      </c>
      <c r="S1905">
        <v>1898</v>
      </c>
      <c r="T1905">
        <v>1898</v>
      </c>
      <c r="U1905">
        <v>1898</v>
      </c>
      <c r="V1905">
        <v>1898</v>
      </c>
      <c r="W1905">
        <v>1898</v>
      </c>
      <c r="X1905">
        <v>1898</v>
      </c>
      <c r="Y1905">
        <v>1898</v>
      </c>
      <c r="Z1905">
        <v>1898</v>
      </c>
      <c r="AA1905">
        <v>1898</v>
      </c>
      <c r="AB1905">
        <v>1898</v>
      </c>
      <c r="AC1905">
        <v>1898</v>
      </c>
      <c r="AD1905" t="s">
        <v>222</v>
      </c>
      <c r="AE1905" s="5">
        <v>44895</v>
      </c>
      <c r="AF1905" s="5">
        <v>44895</v>
      </c>
    </row>
    <row r="1906" spans="1:32" x14ac:dyDescent="0.25">
      <c r="A1906">
        <v>2022</v>
      </c>
      <c r="B1906" s="5">
        <v>44866</v>
      </c>
      <c r="C1906" s="5">
        <v>44895</v>
      </c>
      <c r="D1906" t="s">
        <v>711</v>
      </c>
      <c r="E1906">
        <v>183</v>
      </c>
      <c r="F1906" s="3" t="s">
        <v>257</v>
      </c>
      <c r="G1906" s="3" t="s">
        <v>257</v>
      </c>
      <c r="H1906" s="3" t="s">
        <v>2894</v>
      </c>
      <c r="I1906" s="3" t="s">
        <v>2813</v>
      </c>
      <c r="J1906" s="3" t="s">
        <v>831</v>
      </c>
      <c r="K1906" s="3" t="s">
        <v>745</v>
      </c>
      <c r="L1906" t="s">
        <v>94</v>
      </c>
      <c r="M1906" s="4">
        <v>17250.080000000002</v>
      </c>
      <c r="N1906" s="3" t="s">
        <v>223</v>
      </c>
      <c r="O1906" s="4">
        <v>14533.7</v>
      </c>
      <c r="P1906" s="3" t="s">
        <v>223</v>
      </c>
      <c r="Q1906">
        <v>1899</v>
      </c>
      <c r="R1906">
        <v>1899</v>
      </c>
      <c r="S1906">
        <v>1899</v>
      </c>
      <c r="T1906">
        <v>1899</v>
      </c>
      <c r="U1906">
        <v>1899</v>
      </c>
      <c r="V1906">
        <v>1899</v>
      </c>
      <c r="W1906">
        <v>1899</v>
      </c>
      <c r="X1906">
        <v>1899</v>
      </c>
      <c r="Y1906">
        <v>1899</v>
      </c>
      <c r="Z1906">
        <v>1899</v>
      </c>
      <c r="AA1906">
        <v>1899</v>
      </c>
      <c r="AB1906">
        <v>1899</v>
      </c>
      <c r="AC1906">
        <v>1899</v>
      </c>
      <c r="AD1906" t="s">
        <v>222</v>
      </c>
      <c r="AE1906" s="5">
        <v>44895</v>
      </c>
      <c r="AF1906" s="5">
        <v>44895</v>
      </c>
    </row>
    <row r="1907" spans="1:32" x14ac:dyDescent="0.25">
      <c r="A1907">
        <v>2022</v>
      </c>
      <c r="B1907" s="5">
        <v>44866</v>
      </c>
      <c r="C1907" s="5">
        <v>44895</v>
      </c>
      <c r="D1907" t="s">
        <v>711</v>
      </c>
      <c r="E1907">
        <v>7</v>
      </c>
      <c r="F1907" s="3" t="s">
        <v>249</v>
      </c>
      <c r="G1907" s="3" t="s">
        <v>249</v>
      </c>
      <c r="H1907" s="3" t="s">
        <v>2894</v>
      </c>
      <c r="I1907" s="3" t="s">
        <v>1339</v>
      </c>
      <c r="J1907" s="3" t="s">
        <v>745</v>
      </c>
      <c r="K1907" s="3" t="s">
        <v>2985</v>
      </c>
      <c r="L1907" t="s">
        <v>94</v>
      </c>
      <c r="M1907" s="4">
        <v>8330.01</v>
      </c>
      <c r="N1907" s="3" t="s">
        <v>223</v>
      </c>
      <c r="O1907" s="4">
        <v>7026.25</v>
      </c>
      <c r="P1907" s="3" t="s">
        <v>223</v>
      </c>
      <c r="Q1907">
        <v>1900</v>
      </c>
      <c r="R1907">
        <v>1900</v>
      </c>
      <c r="S1907">
        <v>1900</v>
      </c>
      <c r="T1907">
        <v>1900</v>
      </c>
      <c r="U1907">
        <v>1900</v>
      </c>
      <c r="V1907">
        <v>1900</v>
      </c>
      <c r="W1907">
        <v>1900</v>
      </c>
      <c r="X1907">
        <v>1900</v>
      </c>
      <c r="Y1907">
        <v>1900</v>
      </c>
      <c r="Z1907">
        <v>1900</v>
      </c>
      <c r="AA1907">
        <v>1900</v>
      </c>
      <c r="AB1907">
        <v>1900</v>
      </c>
      <c r="AC1907">
        <v>1900</v>
      </c>
      <c r="AD1907" t="s">
        <v>222</v>
      </c>
      <c r="AE1907" s="5">
        <v>44895</v>
      </c>
      <c r="AF1907" s="5">
        <v>44895</v>
      </c>
    </row>
    <row r="1908" spans="1:32" x14ac:dyDescent="0.25">
      <c r="A1908">
        <v>2022</v>
      </c>
      <c r="B1908" s="5">
        <v>44866</v>
      </c>
      <c r="C1908" s="5">
        <v>44895</v>
      </c>
      <c r="D1908" t="s">
        <v>711</v>
      </c>
      <c r="E1908">
        <v>183</v>
      </c>
      <c r="F1908" s="3" t="s">
        <v>257</v>
      </c>
      <c r="G1908" s="3" t="s">
        <v>257</v>
      </c>
      <c r="H1908" s="3" t="s">
        <v>2894</v>
      </c>
      <c r="I1908" s="3" t="s">
        <v>2814</v>
      </c>
      <c r="J1908" s="3" t="s">
        <v>961</v>
      </c>
      <c r="K1908" s="3" t="s">
        <v>720</v>
      </c>
      <c r="L1908" t="s">
        <v>93</v>
      </c>
      <c r="M1908" s="4">
        <v>15150.04</v>
      </c>
      <c r="N1908" s="3" t="s">
        <v>223</v>
      </c>
      <c r="O1908" s="4">
        <v>12941.7</v>
      </c>
      <c r="P1908" s="3" t="s">
        <v>223</v>
      </c>
      <c r="Q1908">
        <v>1901</v>
      </c>
      <c r="R1908">
        <v>1901</v>
      </c>
      <c r="S1908">
        <v>1901</v>
      </c>
      <c r="T1908">
        <v>1901</v>
      </c>
      <c r="U1908">
        <v>1901</v>
      </c>
      <c r="V1908">
        <v>1901</v>
      </c>
      <c r="W1908">
        <v>1901</v>
      </c>
      <c r="X1908">
        <v>1901</v>
      </c>
      <c r="Y1908">
        <v>1901</v>
      </c>
      <c r="Z1908">
        <v>1901</v>
      </c>
      <c r="AA1908">
        <v>1901</v>
      </c>
      <c r="AB1908">
        <v>1901</v>
      </c>
      <c r="AC1908">
        <v>1901</v>
      </c>
      <c r="AD1908" t="s">
        <v>222</v>
      </c>
      <c r="AE1908" s="5">
        <v>44895</v>
      </c>
      <c r="AF1908" s="5">
        <v>44895</v>
      </c>
    </row>
    <row r="1909" spans="1:32" x14ac:dyDescent="0.25">
      <c r="A1909">
        <v>2022</v>
      </c>
      <c r="B1909" s="5">
        <v>44866</v>
      </c>
      <c r="C1909" s="5">
        <v>44895</v>
      </c>
      <c r="D1909" t="s">
        <v>711</v>
      </c>
      <c r="E1909">
        <v>410</v>
      </c>
      <c r="F1909" s="3" t="s">
        <v>296</v>
      </c>
      <c r="G1909" s="3" t="s">
        <v>296</v>
      </c>
      <c r="H1909" s="3" t="s">
        <v>2895</v>
      </c>
      <c r="I1909" s="3" t="s">
        <v>2633</v>
      </c>
      <c r="J1909" s="3" t="s">
        <v>906</v>
      </c>
      <c r="K1909" s="3" t="s">
        <v>745</v>
      </c>
      <c r="L1909" t="s">
        <v>93</v>
      </c>
      <c r="M1909" s="4">
        <v>30000.02</v>
      </c>
      <c r="N1909" s="3" t="s">
        <v>223</v>
      </c>
      <c r="O1909" s="4">
        <v>24123.1</v>
      </c>
      <c r="P1909" s="3" t="s">
        <v>223</v>
      </c>
      <c r="Q1909">
        <v>1902</v>
      </c>
      <c r="R1909">
        <v>1902</v>
      </c>
      <c r="S1909">
        <v>1902</v>
      </c>
      <c r="T1909">
        <v>1902</v>
      </c>
      <c r="U1909">
        <v>1902</v>
      </c>
      <c r="V1909">
        <v>1902</v>
      </c>
      <c r="W1909">
        <v>1902</v>
      </c>
      <c r="X1909">
        <v>1902</v>
      </c>
      <c r="Y1909">
        <v>1902</v>
      </c>
      <c r="Z1909">
        <v>1902</v>
      </c>
      <c r="AA1909">
        <v>1902</v>
      </c>
      <c r="AB1909">
        <v>1902</v>
      </c>
      <c r="AC1909">
        <v>1902</v>
      </c>
      <c r="AD1909" t="s">
        <v>222</v>
      </c>
      <c r="AE1909" s="5">
        <v>44895</v>
      </c>
      <c r="AF1909" s="5">
        <v>44895</v>
      </c>
    </row>
    <row r="1910" spans="1:32" x14ac:dyDescent="0.25">
      <c r="A1910">
        <v>2022</v>
      </c>
      <c r="B1910" s="5">
        <v>44866</v>
      </c>
      <c r="C1910" s="5">
        <v>44895</v>
      </c>
      <c r="D1910" t="s">
        <v>711</v>
      </c>
      <c r="E1910">
        <v>277</v>
      </c>
      <c r="F1910" s="3" t="s">
        <v>241</v>
      </c>
      <c r="G1910" s="3" t="s">
        <v>241</v>
      </c>
      <c r="H1910" s="3" t="s">
        <v>2895</v>
      </c>
      <c r="I1910" s="3" t="s">
        <v>2817</v>
      </c>
      <c r="J1910" s="3" t="s">
        <v>750</v>
      </c>
      <c r="K1910" s="3" t="s">
        <v>1040</v>
      </c>
      <c r="L1910" t="s">
        <v>94</v>
      </c>
      <c r="M1910" s="4">
        <v>14700.06</v>
      </c>
      <c r="N1910" s="3" t="s">
        <v>223</v>
      </c>
      <c r="O1910" s="4">
        <v>12600.599999999999</v>
      </c>
      <c r="P1910" s="3" t="s">
        <v>223</v>
      </c>
      <c r="Q1910">
        <v>1903</v>
      </c>
      <c r="R1910">
        <v>1903</v>
      </c>
      <c r="S1910">
        <v>1903</v>
      </c>
      <c r="T1910">
        <v>1903</v>
      </c>
      <c r="U1910">
        <v>1903</v>
      </c>
      <c r="V1910">
        <v>1903</v>
      </c>
      <c r="W1910">
        <v>1903</v>
      </c>
      <c r="X1910">
        <v>1903</v>
      </c>
      <c r="Y1910">
        <v>1903</v>
      </c>
      <c r="Z1910">
        <v>1903</v>
      </c>
      <c r="AA1910">
        <v>1903</v>
      </c>
      <c r="AB1910">
        <v>1903</v>
      </c>
      <c r="AC1910">
        <v>1903</v>
      </c>
      <c r="AD1910" t="s">
        <v>222</v>
      </c>
      <c r="AE1910" s="5">
        <v>44895</v>
      </c>
      <c r="AF1910" s="5">
        <v>44895</v>
      </c>
    </row>
    <row r="1911" spans="1:32" x14ac:dyDescent="0.25">
      <c r="A1911">
        <v>2022</v>
      </c>
      <c r="B1911" s="5">
        <v>44866</v>
      </c>
      <c r="C1911" s="5">
        <v>44895</v>
      </c>
      <c r="D1911" t="s">
        <v>711</v>
      </c>
      <c r="E1911">
        <v>1797</v>
      </c>
      <c r="F1911" s="3" t="s">
        <v>2938</v>
      </c>
      <c r="G1911" s="3" t="s">
        <v>2938</v>
      </c>
      <c r="H1911" s="3" t="s">
        <v>2895</v>
      </c>
      <c r="I1911" s="3" t="s">
        <v>1090</v>
      </c>
      <c r="J1911" s="3" t="s">
        <v>928</v>
      </c>
      <c r="K1911" s="3" t="s">
        <v>959</v>
      </c>
      <c r="L1911" t="s">
        <v>94</v>
      </c>
      <c r="M1911" s="4">
        <v>29010.02</v>
      </c>
      <c r="N1911" s="3" t="s">
        <v>223</v>
      </c>
      <c r="O1911" s="4">
        <v>23393.4</v>
      </c>
      <c r="P1911" s="3" t="s">
        <v>223</v>
      </c>
      <c r="Q1911">
        <v>1904</v>
      </c>
      <c r="R1911">
        <v>1904</v>
      </c>
      <c r="S1911">
        <v>1904</v>
      </c>
      <c r="T1911">
        <v>1904</v>
      </c>
      <c r="U1911">
        <v>1904</v>
      </c>
      <c r="V1911">
        <v>1904</v>
      </c>
      <c r="W1911">
        <v>1904</v>
      </c>
      <c r="X1911">
        <v>1904</v>
      </c>
      <c r="Y1911">
        <v>1904</v>
      </c>
      <c r="Z1911">
        <v>1904</v>
      </c>
      <c r="AA1911">
        <v>1904</v>
      </c>
      <c r="AB1911">
        <v>1904</v>
      </c>
      <c r="AC1911">
        <v>1904</v>
      </c>
      <c r="AD1911" t="s">
        <v>222</v>
      </c>
      <c r="AE1911" s="5">
        <v>44895</v>
      </c>
      <c r="AF1911" s="5">
        <v>44895</v>
      </c>
    </row>
    <row r="1912" spans="1:32" x14ac:dyDescent="0.25">
      <c r="A1912">
        <v>2022</v>
      </c>
      <c r="B1912" s="5">
        <v>44866</v>
      </c>
      <c r="C1912" s="5">
        <v>44895</v>
      </c>
      <c r="D1912" t="s">
        <v>711</v>
      </c>
      <c r="E1912">
        <v>923</v>
      </c>
      <c r="F1912" s="3" t="s">
        <v>505</v>
      </c>
      <c r="G1912" s="3" t="s">
        <v>505</v>
      </c>
      <c r="H1912" s="3" t="s">
        <v>2895</v>
      </c>
      <c r="I1912" s="3" t="s">
        <v>2601</v>
      </c>
      <c r="J1912" s="3" t="s">
        <v>218</v>
      </c>
      <c r="K1912" s="3" t="s">
        <v>1279</v>
      </c>
      <c r="L1912" t="s">
        <v>93</v>
      </c>
      <c r="M1912" s="4">
        <v>40500.06</v>
      </c>
      <c r="N1912" s="3" t="s">
        <v>223</v>
      </c>
      <c r="O1912" s="4">
        <v>31852.899999999998</v>
      </c>
      <c r="P1912" s="3" t="s">
        <v>223</v>
      </c>
      <c r="Q1912">
        <v>1905</v>
      </c>
      <c r="R1912">
        <v>1905</v>
      </c>
      <c r="S1912">
        <v>1905</v>
      </c>
      <c r="T1912">
        <v>1905</v>
      </c>
      <c r="U1912">
        <v>1905</v>
      </c>
      <c r="V1912">
        <v>1905</v>
      </c>
      <c r="W1912">
        <v>1905</v>
      </c>
      <c r="X1912">
        <v>1905</v>
      </c>
      <c r="Y1912">
        <v>1905</v>
      </c>
      <c r="Z1912">
        <v>1905</v>
      </c>
      <c r="AA1912">
        <v>1905</v>
      </c>
      <c r="AB1912">
        <v>1905</v>
      </c>
      <c r="AC1912">
        <v>1905</v>
      </c>
      <c r="AD1912" t="s">
        <v>222</v>
      </c>
      <c r="AE1912" s="5">
        <v>44895</v>
      </c>
      <c r="AF1912" s="5">
        <v>44895</v>
      </c>
    </row>
    <row r="1913" spans="1:32" x14ac:dyDescent="0.25">
      <c r="A1913">
        <v>2022</v>
      </c>
      <c r="B1913" s="5">
        <v>44866</v>
      </c>
      <c r="C1913" s="5">
        <v>44895</v>
      </c>
      <c r="D1913" t="s">
        <v>711</v>
      </c>
      <c r="E1913">
        <v>1367</v>
      </c>
      <c r="F1913" s="3" t="s">
        <v>510</v>
      </c>
      <c r="G1913" s="3" t="s">
        <v>510</v>
      </c>
      <c r="H1913" s="3" t="s">
        <v>2895</v>
      </c>
      <c r="I1913" s="3" t="s">
        <v>909</v>
      </c>
      <c r="J1913" s="3" t="s">
        <v>1234</v>
      </c>
      <c r="K1913" s="3" t="s">
        <v>932</v>
      </c>
      <c r="L1913" t="s">
        <v>94</v>
      </c>
      <c r="M1913" s="4">
        <v>31650</v>
      </c>
      <c r="N1913" s="3" t="s">
        <v>223</v>
      </c>
      <c r="O1913" s="4">
        <v>25337.9</v>
      </c>
      <c r="P1913" s="3" t="s">
        <v>223</v>
      </c>
      <c r="Q1913">
        <v>1906</v>
      </c>
      <c r="R1913">
        <v>1906</v>
      </c>
      <c r="S1913">
        <v>1906</v>
      </c>
      <c r="T1913">
        <v>1906</v>
      </c>
      <c r="U1913">
        <v>1906</v>
      </c>
      <c r="V1913">
        <v>1906</v>
      </c>
      <c r="W1913">
        <v>1906</v>
      </c>
      <c r="X1913">
        <v>1906</v>
      </c>
      <c r="Y1913">
        <v>1906</v>
      </c>
      <c r="Z1913">
        <v>1906</v>
      </c>
      <c r="AA1913">
        <v>1906</v>
      </c>
      <c r="AB1913">
        <v>1906</v>
      </c>
      <c r="AC1913">
        <v>1906</v>
      </c>
      <c r="AD1913" t="s">
        <v>222</v>
      </c>
      <c r="AE1913" s="5">
        <v>44895</v>
      </c>
      <c r="AF1913" s="5">
        <v>44895</v>
      </c>
    </row>
    <row r="1914" spans="1:32" x14ac:dyDescent="0.25">
      <c r="A1914">
        <v>2022</v>
      </c>
      <c r="B1914" s="5">
        <v>44866</v>
      </c>
      <c r="C1914" s="5">
        <v>44895</v>
      </c>
      <c r="D1914" t="s">
        <v>711</v>
      </c>
      <c r="E1914">
        <v>1367</v>
      </c>
      <c r="F1914" s="3" t="s">
        <v>510</v>
      </c>
      <c r="G1914" s="3" t="s">
        <v>510</v>
      </c>
      <c r="H1914" s="3" t="s">
        <v>2895</v>
      </c>
      <c r="I1914" s="3" t="s">
        <v>2635</v>
      </c>
      <c r="J1914" s="3" t="s">
        <v>1151</v>
      </c>
      <c r="K1914" s="3" t="s">
        <v>2636</v>
      </c>
      <c r="L1914" t="s">
        <v>94</v>
      </c>
      <c r="M1914" s="4">
        <v>37650</v>
      </c>
      <c r="N1914" s="3" t="s">
        <v>223</v>
      </c>
      <c r="O1914" s="4">
        <v>29925.9</v>
      </c>
      <c r="P1914" s="3" t="s">
        <v>223</v>
      </c>
      <c r="Q1914">
        <v>1907</v>
      </c>
      <c r="R1914">
        <v>1907</v>
      </c>
      <c r="S1914">
        <v>1907</v>
      </c>
      <c r="T1914">
        <v>1907</v>
      </c>
      <c r="U1914">
        <v>1907</v>
      </c>
      <c r="V1914">
        <v>1907</v>
      </c>
      <c r="W1914">
        <v>1907</v>
      </c>
      <c r="X1914">
        <v>1907</v>
      </c>
      <c r="Y1914">
        <v>1907</v>
      </c>
      <c r="Z1914">
        <v>1907</v>
      </c>
      <c r="AA1914">
        <v>1907</v>
      </c>
      <c r="AB1914">
        <v>1907</v>
      </c>
      <c r="AC1914">
        <v>1907</v>
      </c>
      <c r="AD1914" t="s">
        <v>222</v>
      </c>
      <c r="AE1914" s="5">
        <v>44895</v>
      </c>
      <c r="AF1914" s="5">
        <v>44895</v>
      </c>
    </row>
    <row r="1915" spans="1:32" x14ac:dyDescent="0.25">
      <c r="A1915">
        <v>2022</v>
      </c>
      <c r="B1915" s="5">
        <v>44866</v>
      </c>
      <c r="C1915" s="5">
        <v>44895</v>
      </c>
      <c r="D1915" t="s">
        <v>711</v>
      </c>
      <c r="E1915">
        <v>1367</v>
      </c>
      <c r="F1915" s="3" t="s">
        <v>510</v>
      </c>
      <c r="G1915" s="3" t="s">
        <v>510</v>
      </c>
      <c r="H1915" s="3" t="s">
        <v>2895</v>
      </c>
      <c r="I1915" s="3" t="s">
        <v>1821</v>
      </c>
      <c r="J1915" s="3" t="s">
        <v>801</v>
      </c>
      <c r="K1915" s="3" t="s">
        <v>713</v>
      </c>
      <c r="L1915" t="s">
        <v>94</v>
      </c>
      <c r="M1915" s="4">
        <v>37500.019999999997</v>
      </c>
      <c r="N1915" s="3" t="s">
        <v>223</v>
      </c>
      <c r="O1915" s="4">
        <v>29766.199999999997</v>
      </c>
      <c r="P1915" s="3" t="s">
        <v>223</v>
      </c>
      <c r="Q1915">
        <v>1908</v>
      </c>
      <c r="R1915">
        <v>1908</v>
      </c>
      <c r="S1915">
        <v>1908</v>
      </c>
      <c r="T1915">
        <v>1908</v>
      </c>
      <c r="U1915">
        <v>1908</v>
      </c>
      <c r="V1915">
        <v>1908</v>
      </c>
      <c r="W1915">
        <v>1908</v>
      </c>
      <c r="X1915">
        <v>1908</v>
      </c>
      <c r="Y1915">
        <v>1908</v>
      </c>
      <c r="Z1915">
        <v>1908</v>
      </c>
      <c r="AA1915">
        <v>1908</v>
      </c>
      <c r="AB1915">
        <v>1908</v>
      </c>
      <c r="AC1915">
        <v>1908</v>
      </c>
      <c r="AD1915" t="s">
        <v>222</v>
      </c>
      <c r="AE1915" s="5">
        <v>44895</v>
      </c>
      <c r="AF1915" s="5">
        <v>44895</v>
      </c>
    </row>
    <row r="1916" spans="1:32" x14ac:dyDescent="0.25">
      <c r="A1916">
        <v>2022</v>
      </c>
      <c r="B1916" s="5">
        <v>44866</v>
      </c>
      <c r="C1916" s="5">
        <v>44895</v>
      </c>
      <c r="D1916" t="s">
        <v>711</v>
      </c>
      <c r="E1916">
        <v>1367</v>
      </c>
      <c r="F1916" s="3" t="s">
        <v>510</v>
      </c>
      <c r="G1916" s="3" t="s">
        <v>510</v>
      </c>
      <c r="H1916" s="3" t="s">
        <v>2895</v>
      </c>
      <c r="I1916" s="3" t="s">
        <v>2763</v>
      </c>
      <c r="J1916" s="3" t="s">
        <v>801</v>
      </c>
      <c r="K1916" s="3" t="s">
        <v>1182</v>
      </c>
      <c r="L1916" t="s">
        <v>94</v>
      </c>
      <c r="M1916" s="4">
        <v>31650</v>
      </c>
      <c r="N1916" s="3" t="s">
        <v>223</v>
      </c>
      <c r="O1916" s="4">
        <v>25337.9</v>
      </c>
      <c r="P1916" s="3" t="s">
        <v>223</v>
      </c>
      <c r="Q1916">
        <v>1909</v>
      </c>
      <c r="R1916">
        <v>1909</v>
      </c>
      <c r="S1916">
        <v>1909</v>
      </c>
      <c r="T1916">
        <v>1909</v>
      </c>
      <c r="U1916">
        <v>1909</v>
      </c>
      <c r="V1916">
        <v>1909</v>
      </c>
      <c r="W1916">
        <v>1909</v>
      </c>
      <c r="X1916">
        <v>1909</v>
      </c>
      <c r="Y1916">
        <v>1909</v>
      </c>
      <c r="Z1916">
        <v>1909</v>
      </c>
      <c r="AA1916">
        <v>1909</v>
      </c>
      <c r="AB1916">
        <v>1909</v>
      </c>
      <c r="AC1916">
        <v>1909</v>
      </c>
      <c r="AD1916" t="s">
        <v>222</v>
      </c>
      <c r="AE1916" s="5">
        <v>44895</v>
      </c>
      <c r="AF1916" s="5">
        <v>44895</v>
      </c>
    </row>
    <row r="1917" spans="1:32" x14ac:dyDescent="0.25">
      <c r="A1917">
        <v>2022</v>
      </c>
      <c r="B1917" s="5">
        <v>44866</v>
      </c>
      <c r="C1917" s="5">
        <v>44895</v>
      </c>
      <c r="D1917" t="s">
        <v>711</v>
      </c>
      <c r="E1917">
        <v>1367</v>
      </c>
      <c r="F1917" s="3" t="s">
        <v>510</v>
      </c>
      <c r="G1917" s="3" t="s">
        <v>510</v>
      </c>
      <c r="H1917" s="3" t="s">
        <v>2895</v>
      </c>
      <c r="I1917" s="3" t="s">
        <v>2651</v>
      </c>
      <c r="J1917" s="3" t="s">
        <v>745</v>
      </c>
      <c r="K1917" s="3" t="s">
        <v>1261</v>
      </c>
      <c r="L1917" t="s">
        <v>94</v>
      </c>
      <c r="M1917" s="4">
        <v>31650</v>
      </c>
      <c r="N1917" s="3" t="s">
        <v>223</v>
      </c>
      <c r="O1917" s="4">
        <v>25337.9</v>
      </c>
      <c r="P1917" s="3" t="s">
        <v>223</v>
      </c>
      <c r="Q1917">
        <v>1910</v>
      </c>
      <c r="R1917">
        <v>1910</v>
      </c>
      <c r="S1917">
        <v>1910</v>
      </c>
      <c r="T1917">
        <v>1910</v>
      </c>
      <c r="U1917">
        <v>1910</v>
      </c>
      <c r="V1917">
        <v>1910</v>
      </c>
      <c r="W1917">
        <v>1910</v>
      </c>
      <c r="X1917">
        <v>1910</v>
      </c>
      <c r="Y1917">
        <v>1910</v>
      </c>
      <c r="Z1917">
        <v>1910</v>
      </c>
      <c r="AA1917">
        <v>1910</v>
      </c>
      <c r="AB1917">
        <v>1910</v>
      </c>
      <c r="AC1917">
        <v>1910</v>
      </c>
      <c r="AD1917" t="s">
        <v>222</v>
      </c>
      <c r="AE1917" s="5">
        <v>44895</v>
      </c>
      <c r="AF1917" s="5">
        <v>44895</v>
      </c>
    </row>
    <row r="1918" spans="1:32" x14ac:dyDescent="0.25">
      <c r="A1918">
        <v>2022</v>
      </c>
      <c r="B1918" s="5">
        <v>44866</v>
      </c>
      <c r="C1918" s="5">
        <v>44895</v>
      </c>
      <c r="D1918" t="s">
        <v>711</v>
      </c>
      <c r="E1918">
        <v>1367</v>
      </c>
      <c r="F1918" s="3" t="s">
        <v>510</v>
      </c>
      <c r="G1918" s="3" t="s">
        <v>510</v>
      </c>
      <c r="H1918" s="3" t="s">
        <v>2895</v>
      </c>
      <c r="I1918" s="3" t="s">
        <v>2678</v>
      </c>
      <c r="J1918" s="3" t="s">
        <v>1476</v>
      </c>
      <c r="K1918" s="3" t="s">
        <v>956</v>
      </c>
      <c r="L1918" t="s">
        <v>94</v>
      </c>
      <c r="M1918" s="4">
        <v>37650</v>
      </c>
      <c r="N1918" s="3" t="s">
        <v>223</v>
      </c>
      <c r="O1918" s="4">
        <v>29925.9</v>
      </c>
      <c r="P1918" s="3" t="s">
        <v>223</v>
      </c>
      <c r="Q1918">
        <v>1911</v>
      </c>
      <c r="R1918">
        <v>1911</v>
      </c>
      <c r="S1918">
        <v>1911</v>
      </c>
      <c r="T1918">
        <v>1911</v>
      </c>
      <c r="U1918">
        <v>1911</v>
      </c>
      <c r="V1918">
        <v>1911</v>
      </c>
      <c r="W1918">
        <v>1911</v>
      </c>
      <c r="X1918">
        <v>1911</v>
      </c>
      <c r="Y1918">
        <v>1911</v>
      </c>
      <c r="Z1918">
        <v>1911</v>
      </c>
      <c r="AA1918">
        <v>1911</v>
      </c>
      <c r="AB1918">
        <v>1911</v>
      </c>
      <c r="AC1918">
        <v>1911</v>
      </c>
      <c r="AD1918" t="s">
        <v>222</v>
      </c>
      <c r="AE1918" s="5">
        <v>44895</v>
      </c>
      <c r="AF1918" s="5">
        <v>44895</v>
      </c>
    </row>
    <row r="1919" spans="1:32" x14ac:dyDescent="0.25">
      <c r="A1919">
        <v>2022</v>
      </c>
      <c r="B1919" s="5">
        <v>44866</v>
      </c>
      <c r="C1919" s="5">
        <v>44895</v>
      </c>
      <c r="D1919" t="s">
        <v>711</v>
      </c>
      <c r="E1919">
        <v>1367</v>
      </c>
      <c r="F1919" s="3" t="s">
        <v>510</v>
      </c>
      <c r="G1919" s="3" t="s">
        <v>510</v>
      </c>
      <c r="H1919" s="3" t="s">
        <v>2895</v>
      </c>
      <c r="I1919" s="3" t="s">
        <v>852</v>
      </c>
      <c r="J1919" s="3" t="s">
        <v>1220</v>
      </c>
      <c r="K1919" s="3" t="s">
        <v>1246</v>
      </c>
      <c r="L1919" t="s">
        <v>94</v>
      </c>
      <c r="M1919" s="4">
        <v>9495</v>
      </c>
      <c r="N1919" s="3" t="s">
        <v>223</v>
      </c>
      <c r="O1919" s="4">
        <v>7744.95</v>
      </c>
      <c r="P1919" s="3" t="s">
        <v>223</v>
      </c>
      <c r="Q1919">
        <v>1912</v>
      </c>
      <c r="R1919">
        <v>1912</v>
      </c>
      <c r="S1919">
        <v>1912</v>
      </c>
      <c r="T1919">
        <v>1912</v>
      </c>
      <c r="U1919">
        <v>1912</v>
      </c>
      <c r="V1919">
        <v>1912</v>
      </c>
      <c r="W1919">
        <v>1912</v>
      </c>
      <c r="X1919">
        <v>1912</v>
      </c>
      <c r="Y1919">
        <v>1912</v>
      </c>
      <c r="Z1919">
        <v>1912</v>
      </c>
      <c r="AA1919">
        <v>1912</v>
      </c>
      <c r="AB1919">
        <v>1912</v>
      </c>
      <c r="AC1919">
        <v>1912</v>
      </c>
      <c r="AD1919" t="s">
        <v>222</v>
      </c>
      <c r="AE1919" s="5">
        <v>44895</v>
      </c>
      <c r="AF1919" s="5">
        <v>44895</v>
      </c>
    </row>
    <row r="1920" spans="1:32" x14ac:dyDescent="0.25">
      <c r="A1920">
        <v>2022</v>
      </c>
      <c r="B1920" s="5">
        <v>44866</v>
      </c>
      <c r="C1920" s="5">
        <v>44895</v>
      </c>
      <c r="D1920" t="s">
        <v>711</v>
      </c>
      <c r="E1920">
        <v>1367</v>
      </c>
      <c r="F1920" s="3" t="s">
        <v>510</v>
      </c>
      <c r="G1920" s="3" t="s">
        <v>510</v>
      </c>
      <c r="H1920" s="3" t="s">
        <v>2895</v>
      </c>
      <c r="I1920" s="3" t="s">
        <v>1830</v>
      </c>
      <c r="J1920" s="3" t="s">
        <v>935</v>
      </c>
      <c r="K1920" s="3" t="s">
        <v>745</v>
      </c>
      <c r="L1920" t="s">
        <v>94</v>
      </c>
      <c r="M1920" s="4">
        <v>31650</v>
      </c>
      <c r="N1920" s="3" t="s">
        <v>223</v>
      </c>
      <c r="O1920" s="4">
        <v>24530.9</v>
      </c>
      <c r="P1920" s="3" t="s">
        <v>223</v>
      </c>
      <c r="Q1920">
        <v>1913</v>
      </c>
      <c r="R1920">
        <v>1913</v>
      </c>
      <c r="S1920">
        <v>1913</v>
      </c>
      <c r="T1920">
        <v>1913</v>
      </c>
      <c r="U1920">
        <v>1913</v>
      </c>
      <c r="V1920">
        <v>1913</v>
      </c>
      <c r="W1920">
        <v>1913</v>
      </c>
      <c r="X1920">
        <v>1913</v>
      </c>
      <c r="Y1920">
        <v>1913</v>
      </c>
      <c r="Z1920">
        <v>1913</v>
      </c>
      <c r="AA1920">
        <v>1913</v>
      </c>
      <c r="AB1920">
        <v>1913</v>
      </c>
      <c r="AC1920">
        <v>1913</v>
      </c>
      <c r="AD1920" t="s">
        <v>222</v>
      </c>
      <c r="AE1920" s="5">
        <v>44895</v>
      </c>
      <c r="AF1920" s="5">
        <v>44895</v>
      </c>
    </row>
    <row r="1921" spans="1:32" x14ac:dyDescent="0.25">
      <c r="A1921">
        <v>2022</v>
      </c>
      <c r="B1921" s="5">
        <v>44866</v>
      </c>
      <c r="C1921" s="5">
        <v>44895</v>
      </c>
      <c r="D1921" t="s">
        <v>711</v>
      </c>
      <c r="E1921">
        <v>1784</v>
      </c>
      <c r="F1921" s="3" t="s">
        <v>710</v>
      </c>
      <c r="G1921" s="3" t="s">
        <v>710</v>
      </c>
      <c r="H1921" s="3" t="s">
        <v>2895</v>
      </c>
      <c r="I1921" s="3" t="s">
        <v>2749</v>
      </c>
      <c r="J1921" s="3" t="s">
        <v>2750</v>
      </c>
      <c r="K1921" s="3" t="s">
        <v>2751</v>
      </c>
      <c r="L1921" t="s">
        <v>94</v>
      </c>
      <c r="M1921" s="4">
        <v>59490.02</v>
      </c>
      <c r="N1921" s="3" t="s">
        <v>223</v>
      </c>
      <c r="O1921" s="4">
        <v>44697.899999999994</v>
      </c>
      <c r="P1921" s="3" t="s">
        <v>223</v>
      </c>
      <c r="Q1921">
        <v>1914</v>
      </c>
      <c r="R1921">
        <v>1914</v>
      </c>
      <c r="S1921">
        <v>1914</v>
      </c>
      <c r="T1921">
        <v>1914</v>
      </c>
      <c r="U1921">
        <v>1914</v>
      </c>
      <c r="V1921">
        <v>1914</v>
      </c>
      <c r="W1921">
        <v>1914</v>
      </c>
      <c r="X1921">
        <v>1914</v>
      </c>
      <c r="Y1921">
        <v>1914</v>
      </c>
      <c r="Z1921">
        <v>1914</v>
      </c>
      <c r="AA1921">
        <v>1914</v>
      </c>
      <c r="AB1921">
        <v>1914</v>
      </c>
      <c r="AC1921">
        <v>1914</v>
      </c>
      <c r="AD1921" t="s">
        <v>222</v>
      </c>
      <c r="AE1921" s="5">
        <v>44895</v>
      </c>
      <c r="AF1921" s="5">
        <v>44895</v>
      </c>
    </row>
    <row r="1922" spans="1:32" x14ac:dyDescent="0.25">
      <c r="A1922">
        <v>2022</v>
      </c>
      <c r="B1922" s="5">
        <v>44866</v>
      </c>
      <c r="C1922" s="5">
        <v>44895</v>
      </c>
      <c r="D1922" t="s">
        <v>711</v>
      </c>
      <c r="E1922">
        <v>1833</v>
      </c>
      <c r="F1922" s="3" t="s">
        <v>2831</v>
      </c>
      <c r="G1922" s="3" t="s">
        <v>2831</v>
      </c>
      <c r="H1922" s="3" t="s">
        <v>2895</v>
      </c>
      <c r="I1922" s="3" t="s">
        <v>2815</v>
      </c>
      <c r="J1922" s="3" t="s">
        <v>2816</v>
      </c>
      <c r="K1922" s="3" t="s">
        <v>906</v>
      </c>
      <c r="L1922" t="s">
        <v>93</v>
      </c>
      <c r="M1922" s="4">
        <v>33000</v>
      </c>
      <c r="N1922" s="3" t="s">
        <v>223</v>
      </c>
      <c r="O1922" s="4">
        <v>26331.3</v>
      </c>
      <c r="P1922" s="3" t="s">
        <v>223</v>
      </c>
      <c r="Q1922">
        <v>1915</v>
      </c>
      <c r="R1922">
        <v>1915</v>
      </c>
      <c r="S1922">
        <v>1915</v>
      </c>
      <c r="T1922">
        <v>1915</v>
      </c>
      <c r="U1922">
        <v>1915</v>
      </c>
      <c r="V1922">
        <v>1915</v>
      </c>
      <c r="W1922">
        <v>1915</v>
      </c>
      <c r="X1922">
        <v>1915</v>
      </c>
      <c r="Y1922">
        <v>1915</v>
      </c>
      <c r="Z1922">
        <v>1915</v>
      </c>
      <c r="AA1922">
        <v>1915</v>
      </c>
      <c r="AB1922">
        <v>1915</v>
      </c>
      <c r="AC1922">
        <v>1915</v>
      </c>
      <c r="AD1922" t="s">
        <v>222</v>
      </c>
      <c r="AE1922" s="5">
        <v>44895</v>
      </c>
      <c r="AF1922" s="5">
        <v>44895</v>
      </c>
    </row>
    <row r="1923" spans="1:32" x14ac:dyDescent="0.25">
      <c r="A1923">
        <v>2022</v>
      </c>
      <c r="B1923" s="5">
        <v>44866</v>
      </c>
      <c r="C1923" s="5">
        <v>44895</v>
      </c>
      <c r="D1923" t="s">
        <v>711</v>
      </c>
      <c r="E1923">
        <v>1825</v>
      </c>
      <c r="F1923" s="3" t="s">
        <v>2832</v>
      </c>
      <c r="G1923" s="3" t="s">
        <v>2832</v>
      </c>
      <c r="H1923" s="3" t="s">
        <v>2895</v>
      </c>
      <c r="I1923" s="3" t="s">
        <v>2709</v>
      </c>
      <c r="J1923" s="3" t="s">
        <v>1279</v>
      </c>
      <c r="K1923" s="3" t="s">
        <v>1091</v>
      </c>
      <c r="L1923" t="s">
        <v>93</v>
      </c>
      <c r="M1923" s="4">
        <v>50550.02</v>
      </c>
      <c r="N1923" s="3" t="s">
        <v>223</v>
      </c>
      <c r="O1923" s="4">
        <v>38695.5</v>
      </c>
      <c r="P1923" s="3" t="s">
        <v>223</v>
      </c>
      <c r="Q1923">
        <v>1916</v>
      </c>
      <c r="R1923">
        <v>1916</v>
      </c>
      <c r="S1923">
        <v>1916</v>
      </c>
      <c r="T1923">
        <v>1916</v>
      </c>
      <c r="U1923">
        <v>1916</v>
      </c>
      <c r="V1923">
        <v>1916</v>
      </c>
      <c r="W1923">
        <v>1916</v>
      </c>
      <c r="X1923">
        <v>1916</v>
      </c>
      <c r="Y1923">
        <v>1916</v>
      </c>
      <c r="Z1923">
        <v>1916</v>
      </c>
      <c r="AA1923">
        <v>1916</v>
      </c>
      <c r="AB1923">
        <v>1916</v>
      </c>
      <c r="AC1923">
        <v>1916</v>
      </c>
      <c r="AD1923" t="s">
        <v>222</v>
      </c>
      <c r="AE1923" s="5">
        <v>44895</v>
      </c>
      <c r="AF1923" s="5">
        <v>44895</v>
      </c>
    </row>
    <row r="1924" spans="1:32" x14ac:dyDescent="0.25">
      <c r="A1924">
        <v>2022</v>
      </c>
      <c r="B1924" s="5">
        <v>44866</v>
      </c>
      <c r="C1924" s="5">
        <v>44895</v>
      </c>
      <c r="D1924" t="s">
        <v>711</v>
      </c>
      <c r="E1924">
        <v>1188</v>
      </c>
      <c r="F1924" s="3" t="s">
        <v>534</v>
      </c>
      <c r="G1924" s="3" t="s">
        <v>534</v>
      </c>
      <c r="H1924" s="3" t="s">
        <v>2895</v>
      </c>
      <c r="I1924" s="3" t="s">
        <v>2695</v>
      </c>
      <c r="J1924" s="3" t="s">
        <v>826</v>
      </c>
      <c r="K1924" s="3" t="s">
        <v>1321</v>
      </c>
      <c r="L1924" t="s">
        <v>93</v>
      </c>
      <c r="M1924" s="4">
        <v>33240.080000000002</v>
      </c>
      <c r="N1924" s="3" t="s">
        <v>223</v>
      </c>
      <c r="O1924" s="4">
        <v>26508.5</v>
      </c>
      <c r="P1924" s="3" t="s">
        <v>223</v>
      </c>
      <c r="Q1924">
        <v>1917</v>
      </c>
      <c r="R1924">
        <v>1917</v>
      </c>
      <c r="S1924">
        <v>1917</v>
      </c>
      <c r="T1924">
        <v>1917</v>
      </c>
      <c r="U1924">
        <v>1917</v>
      </c>
      <c r="V1924">
        <v>1917</v>
      </c>
      <c r="W1924">
        <v>1917</v>
      </c>
      <c r="X1924">
        <v>1917</v>
      </c>
      <c r="Y1924">
        <v>1917</v>
      </c>
      <c r="Z1924">
        <v>1917</v>
      </c>
      <c r="AA1924">
        <v>1917</v>
      </c>
      <c r="AB1924">
        <v>1917</v>
      </c>
      <c r="AC1924">
        <v>1917</v>
      </c>
      <c r="AD1924" t="s">
        <v>222</v>
      </c>
      <c r="AE1924" s="5">
        <v>44895</v>
      </c>
      <c r="AF1924" s="5">
        <v>44895</v>
      </c>
    </row>
    <row r="1925" spans="1:32" x14ac:dyDescent="0.25">
      <c r="A1925">
        <v>2022</v>
      </c>
      <c r="B1925" s="5">
        <v>44866</v>
      </c>
      <c r="C1925" s="5">
        <v>44895</v>
      </c>
      <c r="D1925" t="s">
        <v>711</v>
      </c>
      <c r="E1925">
        <v>1815</v>
      </c>
      <c r="F1925" s="3" t="s">
        <v>2791</v>
      </c>
      <c r="G1925" s="3" t="s">
        <v>2791</v>
      </c>
      <c r="H1925" s="3" t="s">
        <v>2895</v>
      </c>
      <c r="I1925" s="3" t="s">
        <v>2764</v>
      </c>
      <c r="J1925" s="3" t="s">
        <v>949</v>
      </c>
      <c r="K1925" s="3" t="s">
        <v>1364</v>
      </c>
      <c r="L1925" t="s">
        <v>93</v>
      </c>
      <c r="M1925" s="4">
        <v>41400.080000000002</v>
      </c>
      <c r="N1925" s="3" t="s">
        <v>223</v>
      </c>
      <c r="O1925" s="4">
        <v>32515.200000000001</v>
      </c>
      <c r="P1925" s="3" t="s">
        <v>223</v>
      </c>
      <c r="Q1925">
        <v>1918</v>
      </c>
      <c r="R1925">
        <v>1918</v>
      </c>
      <c r="S1925">
        <v>1918</v>
      </c>
      <c r="T1925">
        <v>1918</v>
      </c>
      <c r="U1925">
        <v>1918</v>
      </c>
      <c r="V1925">
        <v>1918</v>
      </c>
      <c r="W1925">
        <v>1918</v>
      </c>
      <c r="X1925">
        <v>1918</v>
      </c>
      <c r="Y1925">
        <v>1918</v>
      </c>
      <c r="Z1925">
        <v>1918</v>
      </c>
      <c r="AA1925">
        <v>1918</v>
      </c>
      <c r="AB1925">
        <v>1918</v>
      </c>
      <c r="AC1925">
        <v>1918</v>
      </c>
      <c r="AD1925" t="s">
        <v>222</v>
      </c>
      <c r="AE1925" s="5">
        <v>44895</v>
      </c>
      <c r="AF1925" s="5">
        <v>44895</v>
      </c>
    </row>
    <row r="1926" spans="1:32" x14ac:dyDescent="0.25">
      <c r="A1926">
        <v>2022</v>
      </c>
      <c r="B1926" s="5">
        <v>44866</v>
      </c>
      <c r="C1926" s="5">
        <v>44895</v>
      </c>
      <c r="D1926" t="s">
        <v>711</v>
      </c>
      <c r="E1926">
        <v>1796</v>
      </c>
      <c r="F1926" s="3" t="s">
        <v>2962</v>
      </c>
      <c r="G1926" s="3" t="s">
        <v>2962</v>
      </c>
      <c r="H1926" s="3" t="s">
        <v>2895</v>
      </c>
      <c r="I1926" s="3" t="s">
        <v>724</v>
      </c>
      <c r="J1926" s="3" t="s">
        <v>1040</v>
      </c>
      <c r="K1926" s="3" t="s">
        <v>906</v>
      </c>
      <c r="L1926" t="s">
        <v>94</v>
      </c>
      <c r="M1926" s="4">
        <v>35010.080000000002</v>
      </c>
      <c r="N1926" s="3" t="s">
        <v>223</v>
      </c>
      <c r="O1926" s="4">
        <v>27811.9</v>
      </c>
      <c r="P1926" s="3" t="s">
        <v>223</v>
      </c>
      <c r="Q1926">
        <v>1919</v>
      </c>
      <c r="R1926">
        <v>1919</v>
      </c>
      <c r="S1926">
        <v>1919</v>
      </c>
      <c r="T1926">
        <v>1919</v>
      </c>
      <c r="U1926">
        <v>1919</v>
      </c>
      <c r="V1926">
        <v>1919</v>
      </c>
      <c r="W1926">
        <v>1919</v>
      </c>
      <c r="X1926">
        <v>1919</v>
      </c>
      <c r="Y1926">
        <v>1919</v>
      </c>
      <c r="Z1926">
        <v>1919</v>
      </c>
      <c r="AA1926">
        <v>1919</v>
      </c>
      <c r="AB1926">
        <v>1919</v>
      </c>
      <c r="AC1926">
        <v>1919</v>
      </c>
      <c r="AD1926" t="s">
        <v>222</v>
      </c>
      <c r="AE1926" s="5">
        <v>44895</v>
      </c>
      <c r="AF1926" s="5">
        <v>44895</v>
      </c>
    </row>
    <row r="1927" spans="1:32" x14ac:dyDescent="0.25">
      <c r="A1927">
        <v>2022</v>
      </c>
      <c r="B1927" s="5">
        <v>44866</v>
      </c>
      <c r="C1927" s="5">
        <v>44895</v>
      </c>
      <c r="D1927" t="s">
        <v>711</v>
      </c>
      <c r="E1927">
        <v>1853</v>
      </c>
      <c r="F1927" s="3" t="s">
        <v>2939</v>
      </c>
      <c r="G1927" s="3" t="s">
        <v>2939</v>
      </c>
      <c r="H1927" s="3" t="s">
        <v>2896</v>
      </c>
      <c r="I1927" s="3" t="s">
        <v>2926</v>
      </c>
      <c r="J1927" s="3" t="s">
        <v>215</v>
      </c>
      <c r="K1927" s="3" t="s">
        <v>1040</v>
      </c>
      <c r="L1927" t="s">
        <v>93</v>
      </c>
      <c r="M1927" s="4">
        <v>38490.080000000002</v>
      </c>
      <c r="N1927" s="3" t="s">
        <v>223</v>
      </c>
      <c r="O1927" s="4">
        <v>30372.400000000001</v>
      </c>
      <c r="P1927" s="3" t="s">
        <v>223</v>
      </c>
      <c r="Q1927">
        <v>1920</v>
      </c>
      <c r="R1927">
        <v>1920</v>
      </c>
      <c r="S1927">
        <v>1920</v>
      </c>
      <c r="T1927">
        <v>1920</v>
      </c>
      <c r="U1927">
        <v>1920</v>
      </c>
      <c r="V1927">
        <v>1920</v>
      </c>
      <c r="W1927">
        <v>1920</v>
      </c>
      <c r="X1927">
        <v>1920</v>
      </c>
      <c r="Y1927">
        <v>1920</v>
      </c>
      <c r="Z1927">
        <v>1920</v>
      </c>
      <c r="AA1927">
        <v>1920</v>
      </c>
      <c r="AB1927">
        <v>1920</v>
      </c>
      <c r="AC1927">
        <v>1920</v>
      </c>
      <c r="AD1927" t="s">
        <v>222</v>
      </c>
      <c r="AE1927" s="5">
        <v>44895</v>
      </c>
      <c r="AF1927" s="5">
        <v>44895</v>
      </c>
    </row>
    <row r="1928" spans="1:32" x14ac:dyDescent="0.25">
      <c r="A1928">
        <v>2022</v>
      </c>
      <c r="B1928" s="5">
        <v>44866</v>
      </c>
      <c r="C1928" s="5">
        <v>44895</v>
      </c>
      <c r="D1928" t="s">
        <v>711</v>
      </c>
      <c r="E1928">
        <v>1845</v>
      </c>
      <c r="F1928" s="3" t="s">
        <v>2886</v>
      </c>
      <c r="G1928" s="3" t="s">
        <v>2886</v>
      </c>
      <c r="H1928" s="3" t="s">
        <v>2896</v>
      </c>
      <c r="I1928" s="3" t="s">
        <v>2866</v>
      </c>
      <c r="J1928" s="3" t="s">
        <v>2867</v>
      </c>
      <c r="K1928" s="3" t="s">
        <v>1282</v>
      </c>
      <c r="L1928" t="s">
        <v>93</v>
      </c>
      <c r="M1928" s="4">
        <v>25606.080000000002</v>
      </c>
      <c r="N1928" s="3" t="s">
        <v>223</v>
      </c>
      <c r="O1928" s="4">
        <v>20239.400000000001</v>
      </c>
      <c r="P1928" s="3" t="s">
        <v>223</v>
      </c>
      <c r="Q1928">
        <v>1921</v>
      </c>
      <c r="R1928">
        <v>1921</v>
      </c>
      <c r="S1928">
        <v>1921</v>
      </c>
      <c r="T1928">
        <v>1921</v>
      </c>
      <c r="U1928">
        <v>1921</v>
      </c>
      <c r="V1928">
        <v>1921</v>
      </c>
      <c r="W1928">
        <v>1921</v>
      </c>
      <c r="X1928">
        <v>1921</v>
      </c>
      <c r="Y1928">
        <v>1921</v>
      </c>
      <c r="Z1928">
        <v>1921</v>
      </c>
      <c r="AA1928">
        <v>1921</v>
      </c>
      <c r="AB1928">
        <v>1921</v>
      </c>
      <c r="AC1928">
        <v>1921</v>
      </c>
      <c r="AD1928" t="s">
        <v>222</v>
      </c>
      <c r="AE1928" s="5">
        <v>44895</v>
      </c>
      <c r="AF1928" s="5">
        <v>44895</v>
      </c>
    </row>
    <row r="1929" spans="1:32" x14ac:dyDescent="0.25">
      <c r="A1929">
        <v>2022</v>
      </c>
      <c r="B1929" s="5">
        <v>44866</v>
      </c>
      <c r="C1929" s="5">
        <v>44895</v>
      </c>
      <c r="D1929" t="s">
        <v>711</v>
      </c>
      <c r="E1929">
        <v>1863</v>
      </c>
      <c r="F1929" s="3" t="s">
        <v>2940</v>
      </c>
      <c r="G1929" s="3" t="s">
        <v>2940</v>
      </c>
      <c r="H1929" s="3" t="s">
        <v>2896</v>
      </c>
      <c r="I1929" s="3" t="s">
        <v>2986</v>
      </c>
      <c r="J1929" s="3" t="s">
        <v>2090</v>
      </c>
      <c r="K1929" s="3" t="s">
        <v>2663</v>
      </c>
      <c r="L1929" t="s">
        <v>93</v>
      </c>
      <c r="M1929" s="4">
        <v>37050.019999999997</v>
      </c>
      <c r="N1929" s="3" t="s">
        <v>223</v>
      </c>
      <c r="O1929" s="4">
        <v>28368.499999999996</v>
      </c>
      <c r="P1929" s="3" t="s">
        <v>223</v>
      </c>
      <c r="Q1929">
        <v>1922</v>
      </c>
      <c r="R1929">
        <v>1922</v>
      </c>
      <c r="S1929">
        <v>1922</v>
      </c>
      <c r="T1929">
        <v>1922</v>
      </c>
      <c r="U1929">
        <v>1922</v>
      </c>
      <c r="V1929">
        <v>1922</v>
      </c>
      <c r="W1929">
        <v>1922</v>
      </c>
      <c r="X1929">
        <v>1922</v>
      </c>
      <c r="Y1929">
        <v>1922</v>
      </c>
      <c r="Z1929">
        <v>1922</v>
      </c>
      <c r="AA1929">
        <v>1922</v>
      </c>
      <c r="AB1929">
        <v>1922</v>
      </c>
      <c r="AC1929">
        <v>1922</v>
      </c>
      <c r="AD1929" t="s">
        <v>222</v>
      </c>
      <c r="AE1929" s="5">
        <v>44895</v>
      </c>
      <c r="AF1929" s="5">
        <v>44895</v>
      </c>
    </row>
    <row r="1930" spans="1:32" x14ac:dyDescent="0.25">
      <c r="A1930">
        <v>2022</v>
      </c>
      <c r="B1930" s="5">
        <v>44866</v>
      </c>
      <c r="C1930" s="5">
        <v>44895</v>
      </c>
      <c r="D1930" t="s">
        <v>711</v>
      </c>
      <c r="E1930">
        <v>1077</v>
      </c>
      <c r="F1930" s="3" t="s">
        <v>529</v>
      </c>
      <c r="G1930" s="3" t="s">
        <v>529</v>
      </c>
      <c r="H1930" s="3" t="s">
        <v>2896</v>
      </c>
      <c r="I1930" s="3" t="s">
        <v>2765</v>
      </c>
      <c r="J1930" s="3" t="s">
        <v>733</v>
      </c>
      <c r="K1930" s="3" t="s">
        <v>2381</v>
      </c>
      <c r="L1930" t="s">
        <v>93</v>
      </c>
      <c r="M1930" s="4">
        <v>13590.04</v>
      </c>
      <c r="N1930" s="3" t="s">
        <v>223</v>
      </c>
      <c r="O1930" s="4">
        <v>11760.300000000001</v>
      </c>
      <c r="P1930" s="3" t="s">
        <v>223</v>
      </c>
      <c r="Q1930">
        <v>1923</v>
      </c>
      <c r="R1930">
        <v>1923</v>
      </c>
      <c r="S1930">
        <v>1923</v>
      </c>
      <c r="T1930">
        <v>1923</v>
      </c>
      <c r="U1930">
        <v>1923</v>
      </c>
      <c r="V1930">
        <v>1923</v>
      </c>
      <c r="W1930">
        <v>1923</v>
      </c>
      <c r="X1930">
        <v>1923</v>
      </c>
      <c r="Y1930">
        <v>1923</v>
      </c>
      <c r="Z1930">
        <v>1923</v>
      </c>
      <c r="AA1930">
        <v>1923</v>
      </c>
      <c r="AB1930">
        <v>1923</v>
      </c>
      <c r="AC1930">
        <v>1923</v>
      </c>
      <c r="AD1930" t="s">
        <v>222</v>
      </c>
      <c r="AE1930" s="5">
        <v>44895</v>
      </c>
      <c r="AF1930" s="5">
        <v>44895</v>
      </c>
    </row>
    <row r="1931" spans="1:32" x14ac:dyDescent="0.25">
      <c r="A1931">
        <v>2022</v>
      </c>
      <c r="B1931" s="5">
        <v>44866</v>
      </c>
      <c r="C1931" s="5">
        <v>44895</v>
      </c>
      <c r="D1931" t="s">
        <v>711</v>
      </c>
      <c r="E1931">
        <v>1863</v>
      </c>
      <c r="F1931" s="3" t="s">
        <v>2940</v>
      </c>
      <c r="G1931" s="3" t="s">
        <v>2940</v>
      </c>
      <c r="H1931" s="3" t="s">
        <v>2896</v>
      </c>
      <c r="I1931" s="3" t="s">
        <v>1347</v>
      </c>
      <c r="J1931" s="3" t="s">
        <v>839</v>
      </c>
      <c r="K1931" s="3" t="s">
        <v>2927</v>
      </c>
      <c r="L1931" t="s">
        <v>94</v>
      </c>
      <c r="M1931" s="4">
        <v>33000</v>
      </c>
      <c r="N1931" s="3" t="s">
        <v>223</v>
      </c>
      <c r="O1931" s="4">
        <v>25490.3</v>
      </c>
      <c r="P1931" s="3" t="s">
        <v>223</v>
      </c>
      <c r="Q1931">
        <v>1924</v>
      </c>
      <c r="R1931">
        <v>1924</v>
      </c>
      <c r="S1931">
        <v>1924</v>
      </c>
      <c r="T1931">
        <v>1924</v>
      </c>
      <c r="U1931">
        <v>1924</v>
      </c>
      <c r="V1931">
        <v>1924</v>
      </c>
      <c r="W1931">
        <v>1924</v>
      </c>
      <c r="X1931">
        <v>1924</v>
      </c>
      <c r="Y1931">
        <v>1924</v>
      </c>
      <c r="Z1931">
        <v>1924</v>
      </c>
      <c r="AA1931">
        <v>1924</v>
      </c>
      <c r="AB1931">
        <v>1924</v>
      </c>
      <c r="AC1931">
        <v>1924</v>
      </c>
      <c r="AD1931" t="s">
        <v>222</v>
      </c>
      <c r="AE1931" s="5">
        <v>44895</v>
      </c>
      <c r="AF1931" s="5">
        <v>44895</v>
      </c>
    </row>
    <row r="1932" spans="1:32" x14ac:dyDescent="0.25">
      <c r="A1932">
        <v>2022</v>
      </c>
      <c r="B1932" s="5">
        <v>44866</v>
      </c>
      <c r="C1932" s="5">
        <v>44895</v>
      </c>
      <c r="D1932" t="s">
        <v>711</v>
      </c>
      <c r="E1932">
        <v>1493</v>
      </c>
      <c r="F1932" s="3" t="s">
        <v>535</v>
      </c>
      <c r="G1932" s="3" t="s">
        <v>535</v>
      </c>
      <c r="H1932" s="3" t="s">
        <v>2896</v>
      </c>
      <c r="I1932" s="3" t="s">
        <v>2868</v>
      </c>
      <c r="J1932" s="3" t="s">
        <v>768</v>
      </c>
      <c r="K1932" s="3" t="s">
        <v>998</v>
      </c>
      <c r="L1932" t="s">
        <v>94</v>
      </c>
      <c r="M1932" s="4">
        <v>24780.080000000002</v>
      </c>
      <c r="N1932" s="3" t="s">
        <v>223</v>
      </c>
      <c r="O1932" s="4">
        <v>20240.400000000001</v>
      </c>
      <c r="P1932" s="3" t="s">
        <v>223</v>
      </c>
      <c r="Q1932">
        <v>1925</v>
      </c>
      <c r="R1932">
        <v>1925</v>
      </c>
      <c r="S1932">
        <v>1925</v>
      </c>
      <c r="T1932">
        <v>1925</v>
      </c>
      <c r="U1932">
        <v>1925</v>
      </c>
      <c r="V1932">
        <v>1925</v>
      </c>
      <c r="W1932">
        <v>1925</v>
      </c>
      <c r="X1932">
        <v>1925</v>
      </c>
      <c r="Y1932">
        <v>1925</v>
      </c>
      <c r="Z1932">
        <v>1925</v>
      </c>
      <c r="AA1932">
        <v>1925</v>
      </c>
      <c r="AB1932">
        <v>1925</v>
      </c>
      <c r="AC1932">
        <v>1925</v>
      </c>
      <c r="AD1932" t="s">
        <v>222</v>
      </c>
      <c r="AE1932" s="5">
        <v>44895</v>
      </c>
      <c r="AF1932" s="5">
        <v>44895</v>
      </c>
    </row>
    <row r="1933" spans="1:32" x14ac:dyDescent="0.25">
      <c r="A1933">
        <v>2022</v>
      </c>
      <c r="B1933" s="5">
        <v>44866</v>
      </c>
      <c r="C1933" s="5">
        <v>44895</v>
      </c>
      <c r="D1933" t="s">
        <v>711</v>
      </c>
      <c r="E1933">
        <v>14</v>
      </c>
      <c r="F1933" s="3" t="s">
        <v>246</v>
      </c>
      <c r="G1933" s="3" t="s">
        <v>246</v>
      </c>
      <c r="H1933" s="3" t="s">
        <v>2897</v>
      </c>
      <c r="I1933" s="3" t="s">
        <v>2539</v>
      </c>
      <c r="J1933" s="3" t="s">
        <v>1180</v>
      </c>
      <c r="K1933" s="3" t="s">
        <v>956</v>
      </c>
      <c r="L1933" t="s">
        <v>94</v>
      </c>
      <c r="M1933" s="4">
        <v>21120.02</v>
      </c>
      <c r="N1933" s="3" t="s">
        <v>223</v>
      </c>
      <c r="O1933" s="4">
        <v>17465</v>
      </c>
      <c r="P1933" s="3" t="s">
        <v>223</v>
      </c>
      <c r="Q1933">
        <v>1926</v>
      </c>
      <c r="R1933">
        <v>1926</v>
      </c>
      <c r="S1933">
        <v>1926</v>
      </c>
      <c r="T1933">
        <v>1926</v>
      </c>
      <c r="U1933">
        <v>1926</v>
      </c>
      <c r="V1933">
        <v>1926</v>
      </c>
      <c r="W1933">
        <v>1926</v>
      </c>
      <c r="X1933">
        <v>1926</v>
      </c>
      <c r="Y1933">
        <v>1926</v>
      </c>
      <c r="Z1933">
        <v>1926</v>
      </c>
      <c r="AA1933">
        <v>1926</v>
      </c>
      <c r="AB1933">
        <v>1926</v>
      </c>
      <c r="AC1933">
        <v>1926</v>
      </c>
      <c r="AD1933" t="s">
        <v>222</v>
      </c>
      <c r="AE1933" s="5">
        <v>44895</v>
      </c>
      <c r="AF1933" s="5">
        <v>44895</v>
      </c>
    </row>
    <row r="1934" spans="1:32" x14ac:dyDescent="0.25">
      <c r="A1934">
        <v>2022</v>
      </c>
      <c r="B1934" s="5">
        <v>44866</v>
      </c>
      <c r="C1934" s="5">
        <v>44895</v>
      </c>
      <c r="D1934" t="s">
        <v>711</v>
      </c>
      <c r="E1934">
        <v>740</v>
      </c>
      <c r="F1934" s="3" t="s">
        <v>695</v>
      </c>
      <c r="G1934" s="3" t="s">
        <v>695</v>
      </c>
      <c r="H1934" s="3" t="s">
        <v>2898</v>
      </c>
      <c r="I1934" s="3" t="s">
        <v>2987</v>
      </c>
      <c r="J1934" s="3" t="s">
        <v>745</v>
      </c>
      <c r="K1934" s="3" t="s">
        <v>793</v>
      </c>
      <c r="L1934" t="s">
        <v>93</v>
      </c>
      <c r="M1934" s="4">
        <v>20685.009999999998</v>
      </c>
      <c r="N1934" s="3" t="s">
        <v>223</v>
      </c>
      <c r="O1934" s="4">
        <v>16246.999999999998</v>
      </c>
      <c r="P1934" s="3" t="s">
        <v>223</v>
      </c>
      <c r="Q1934">
        <v>1927</v>
      </c>
      <c r="R1934">
        <v>1927</v>
      </c>
      <c r="S1934">
        <v>1927</v>
      </c>
      <c r="T1934">
        <v>1927</v>
      </c>
      <c r="U1934">
        <v>1927</v>
      </c>
      <c r="V1934">
        <v>1927</v>
      </c>
      <c r="W1934">
        <v>1927</v>
      </c>
      <c r="X1934">
        <v>1927</v>
      </c>
      <c r="Y1934">
        <v>1927</v>
      </c>
      <c r="Z1934">
        <v>1927</v>
      </c>
      <c r="AA1934">
        <v>1927</v>
      </c>
      <c r="AB1934">
        <v>1927</v>
      </c>
      <c r="AC1934">
        <v>1927</v>
      </c>
      <c r="AD1934" t="s">
        <v>222</v>
      </c>
      <c r="AE1934" s="5">
        <v>44895</v>
      </c>
      <c r="AF1934" s="5">
        <v>44895</v>
      </c>
    </row>
    <row r="1935" spans="1:32" x14ac:dyDescent="0.25">
      <c r="A1935">
        <v>2022</v>
      </c>
      <c r="B1935" s="5">
        <v>44866</v>
      </c>
      <c r="C1935" s="5">
        <v>44895</v>
      </c>
      <c r="D1935" t="s">
        <v>711</v>
      </c>
      <c r="E1935">
        <v>373</v>
      </c>
      <c r="F1935" s="3" t="s">
        <v>291</v>
      </c>
      <c r="G1935" s="3" t="s">
        <v>291</v>
      </c>
      <c r="H1935" s="3" t="s">
        <v>2898</v>
      </c>
      <c r="I1935" s="3" t="s">
        <v>2766</v>
      </c>
      <c r="J1935" s="3" t="s">
        <v>853</v>
      </c>
      <c r="K1935" s="3" t="s">
        <v>750</v>
      </c>
      <c r="L1935" t="s">
        <v>94</v>
      </c>
      <c r="M1935" s="4">
        <v>15750.06</v>
      </c>
      <c r="N1935" s="3" t="s">
        <v>223</v>
      </c>
      <c r="O1935" s="4">
        <v>13396.599999999999</v>
      </c>
      <c r="P1935" s="3" t="s">
        <v>223</v>
      </c>
      <c r="Q1935">
        <v>1928</v>
      </c>
      <c r="R1935">
        <v>1928</v>
      </c>
      <c r="S1935">
        <v>1928</v>
      </c>
      <c r="T1935">
        <v>1928</v>
      </c>
      <c r="U1935">
        <v>1928</v>
      </c>
      <c r="V1935">
        <v>1928</v>
      </c>
      <c r="W1935">
        <v>1928</v>
      </c>
      <c r="X1935">
        <v>1928</v>
      </c>
      <c r="Y1935">
        <v>1928</v>
      </c>
      <c r="Z1935">
        <v>1928</v>
      </c>
      <c r="AA1935">
        <v>1928</v>
      </c>
      <c r="AB1935">
        <v>1928</v>
      </c>
      <c r="AC1935">
        <v>1928</v>
      </c>
      <c r="AD1935" t="s">
        <v>222</v>
      </c>
      <c r="AE1935" s="5">
        <v>44895</v>
      </c>
      <c r="AF1935" s="5">
        <v>44895</v>
      </c>
    </row>
    <row r="1936" spans="1:32" x14ac:dyDescent="0.25">
      <c r="A1936">
        <v>2022</v>
      </c>
      <c r="B1936" s="5">
        <v>44866</v>
      </c>
      <c r="C1936" s="5">
        <v>44895</v>
      </c>
      <c r="D1936" t="s">
        <v>711</v>
      </c>
      <c r="E1936">
        <v>14</v>
      </c>
      <c r="F1936" s="3" t="s">
        <v>246</v>
      </c>
      <c r="G1936" s="3" t="s">
        <v>246</v>
      </c>
      <c r="H1936" s="3" t="s">
        <v>2898</v>
      </c>
      <c r="I1936" s="3" t="s">
        <v>2591</v>
      </c>
      <c r="J1936" s="3" t="s">
        <v>720</v>
      </c>
      <c r="K1936" s="3" t="s">
        <v>745</v>
      </c>
      <c r="L1936" t="s">
        <v>93</v>
      </c>
      <c r="M1936" s="4">
        <v>23010.080000000002</v>
      </c>
      <c r="N1936" s="3" t="s">
        <v>223</v>
      </c>
      <c r="O1936" s="4">
        <v>18295</v>
      </c>
      <c r="P1936" s="3" t="s">
        <v>223</v>
      </c>
      <c r="Q1936">
        <v>1929</v>
      </c>
      <c r="R1936">
        <v>1929</v>
      </c>
      <c r="S1936">
        <v>1929</v>
      </c>
      <c r="T1936">
        <v>1929</v>
      </c>
      <c r="U1936">
        <v>1929</v>
      </c>
      <c r="V1936">
        <v>1929</v>
      </c>
      <c r="W1936">
        <v>1929</v>
      </c>
      <c r="X1936">
        <v>1929</v>
      </c>
      <c r="Y1936">
        <v>1929</v>
      </c>
      <c r="Z1936">
        <v>1929</v>
      </c>
      <c r="AA1936">
        <v>1929</v>
      </c>
      <c r="AB1936">
        <v>1929</v>
      </c>
      <c r="AC1936">
        <v>1929</v>
      </c>
      <c r="AD1936" t="s">
        <v>222</v>
      </c>
      <c r="AE1936" s="5">
        <v>44895</v>
      </c>
      <c r="AF1936" s="5">
        <v>44895</v>
      </c>
    </row>
    <row r="1937" spans="1:32" x14ac:dyDescent="0.25">
      <c r="A1937">
        <v>2022</v>
      </c>
      <c r="B1937" s="5">
        <v>44866</v>
      </c>
      <c r="C1937" s="5">
        <v>44895</v>
      </c>
      <c r="D1937" t="s">
        <v>711</v>
      </c>
      <c r="E1937">
        <v>7</v>
      </c>
      <c r="F1937" s="3" t="s">
        <v>249</v>
      </c>
      <c r="G1937" s="3" t="s">
        <v>249</v>
      </c>
      <c r="H1937" s="3" t="s">
        <v>2898</v>
      </c>
      <c r="I1937" s="3" t="s">
        <v>2988</v>
      </c>
      <c r="J1937" s="3" t="s">
        <v>2989</v>
      </c>
      <c r="K1937" s="3" t="s">
        <v>2990</v>
      </c>
      <c r="L1937" t="s">
        <v>94</v>
      </c>
      <c r="M1937" s="4">
        <v>7920</v>
      </c>
      <c r="N1937" s="3" t="s">
        <v>223</v>
      </c>
      <c r="O1937" s="4">
        <v>6581</v>
      </c>
      <c r="P1937" s="3" t="s">
        <v>223</v>
      </c>
      <c r="Q1937">
        <v>1930</v>
      </c>
      <c r="R1937">
        <v>1930</v>
      </c>
      <c r="S1937">
        <v>1930</v>
      </c>
      <c r="T1937">
        <v>1930</v>
      </c>
      <c r="U1937">
        <v>1930</v>
      </c>
      <c r="V1937">
        <v>1930</v>
      </c>
      <c r="W1937">
        <v>1930</v>
      </c>
      <c r="X1937">
        <v>1930</v>
      </c>
      <c r="Y1937">
        <v>1930</v>
      </c>
      <c r="Z1937">
        <v>1930</v>
      </c>
      <c r="AA1937">
        <v>1930</v>
      </c>
      <c r="AB1937">
        <v>1930</v>
      </c>
      <c r="AC1937">
        <v>1930</v>
      </c>
      <c r="AD1937" t="s">
        <v>222</v>
      </c>
      <c r="AE1937" s="5">
        <v>44895</v>
      </c>
      <c r="AF1937" s="5">
        <v>44895</v>
      </c>
    </row>
    <row r="1938" spans="1:32" x14ac:dyDescent="0.25">
      <c r="A1938">
        <v>2022</v>
      </c>
      <c r="B1938" s="5">
        <v>44866</v>
      </c>
      <c r="C1938" s="5">
        <v>44895</v>
      </c>
      <c r="D1938" t="s">
        <v>711</v>
      </c>
      <c r="E1938">
        <v>1537</v>
      </c>
      <c r="F1938" s="3" t="s">
        <v>707</v>
      </c>
      <c r="G1938" s="3" t="s">
        <v>707</v>
      </c>
      <c r="H1938" s="3" t="s">
        <v>2898</v>
      </c>
      <c r="I1938" s="3" t="s">
        <v>2167</v>
      </c>
      <c r="J1938" s="3" t="s">
        <v>899</v>
      </c>
      <c r="K1938" s="3" t="s">
        <v>1487</v>
      </c>
      <c r="L1938" t="s">
        <v>93</v>
      </c>
      <c r="M1938" s="4">
        <v>28140.04</v>
      </c>
      <c r="N1938" s="3" t="s">
        <v>223</v>
      </c>
      <c r="O1938" s="4">
        <v>22032.300000000003</v>
      </c>
      <c r="P1938" s="3" t="s">
        <v>223</v>
      </c>
      <c r="Q1938">
        <v>1931</v>
      </c>
      <c r="R1938">
        <v>1931</v>
      </c>
      <c r="S1938">
        <v>1931</v>
      </c>
      <c r="T1938">
        <v>1931</v>
      </c>
      <c r="U1938">
        <v>1931</v>
      </c>
      <c r="V1938">
        <v>1931</v>
      </c>
      <c r="W1938">
        <v>1931</v>
      </c>
      <c r="X1938">
        <v>1931</v>
      </c>
      <c r="Y1938">
        <v>1931</v>
      </c>
      <c r="Z1938">
        <v>1931</v>
      </c>
      <c r="AA1938">
        <v>1931</v>
      </c>
      <c r="AB1938">
        <v>1931</v>
      </c>
      <c r="AC1938">
        <v>1931</v>
      </c>
      <c r="AD1938" t="s">
        <v>222</v>
      </c>
      <c r="AE1938" s="5">
        <v>44895</v>
      </c>
      <c r="AF1938" s="5">
        <v>44895</v>
      </c>
    </row>
    <row r="1939" spans="1:32" x14ac:dyDescent="0.25">
      <c r="A1939">
        <v>2022</v>
      </c>
      <c r="B1939" s="5">
        <v>44866</v>
      </c>
      <c r="C1939" s="5">
        <v>44895</v>
      </c>
      <c r="D1939" t="s">
        <v>711</v>
      </c>
      <c r="E1939">
        <v>1832</v>
      </c>
      <c r="F1939" s="3" t="s">
        <v>2887</v>
      </c>
      <c r="G1939" s="3" t="s">
        <v>2887</v>
      </c>
      <c r="H1939" s="3" t="s">
        <v>2898</v>
      </c>
      <c r="I1939" s="3" t="s">
        <v>2869</v>
      </c>
      <c r="J1939" s="3" t="s">
        <v>894</v>
      </c>
      <c r="K1939" s="3" t="s">
        <v>745</v>
      </c>
      <c r="L1939" t="s">
        <v>94</v>
      </c>
      <c r="M1939" s="4">
        <v>14606.04</v>
      </c>
      <c r="N1939" s="3" t="s">
        <v>223</v>
      </c>
      <c r="O1939" s="4">
        <v>12722.900000000001</v>
      </c>
      <c r="P1939" s="3" t="s">
        <v>223</v>
      </c>
      <c r="Q1939">
        <v>1932</v>
      </c>
      <c r="R1939">
        <v>1932</v>
      </c>
      <c r="S1939">
        <v>1932</v>
      </c>
      <c r="T1939">
        <v>1932</v>
      </c>
      <c r="U1939">
        <v>1932</v>
      </c>
      <c r="V1939">
        <v>1932</v>
      </c>
      <c r="W1939">
        <v>1932</v>
      </c>
      <c r="X1939">
        <v>1932</v>
      </c>
      <c r="Y1939">
        <v>1932</v>
      </c>
      <c r="Z1939">
        <v>1932</v>
      </c>
      <c r="AA1939">
        <v>1932</v>
      </c>
      <c r="AB1939">
        <v>1932</v>
      </c>
      <c r="AC1939">
        <v>1932</v>
      </c>
      <c r="AD1939" t="s">
        <v>222</v>
      </c>
      <c r="AE1939" s="5">
        <v>44895</v>
      </c>
      <c r="AF1939" s="5">
        <v>44895</v>
      </c>
    </row>
    <row r="1940" spans="1:32" x14ac:dyDescent="0.25">
      <c r="A1940">
        <v>2022</v>
      </c>
      <c r="B1940" s="5">
        <v>44866</v>
      </c>
      <c r="C1940" s="5">
        <v>44895</v>
      </c>
      <c r="D1940" t="s">
        <v>711</v>
      </c>
      <c r="E1940">
        <v>183</v>
      </c>
      <c r="F1940" s="3" t="s">
        <v>257</v>
      </c>
      <c r="G1940" s="3" t="s">
        <v>257</v>
      </c>
      <c r="H1940" s="3" t="s">
        <v>2898</v>
      </c>
      <c r="I1940" s="3" t="s">
        <v>2767</v>
      </c>
      <c r="J1940" s="3" t="s">
        <v>1101</v>
      </c>
      <c r="K1940" s="3" t="s">
        <v>722</v>
      </c>
      <c r="L1940" t="s">
        <v>93</v>
      </c>
      <c r="M1940" s="4">
        <v>17820.080000000002</v>
      </c>
      <c r="N1940" s="3" t="s">
        <v>223</v>
      </c>
      <c r="O1940" s="4">
        <v>14965.400000000001</v>
      </c>
      <c r="P1940" s="3" t="s">
        <v>223</v>
      </c>
      <c r="Q1940">
        <v>1933</v>
      </c>
      <c r="R1940">
        <v>1933</v>
      </c>
      <c r="S1940">
        <v>1933</v>
      </c>
      <c r="T1940">
        <v>1933</v>
      </c>
      <c r="U1940">
        <v>1933</v>
      </c>
      <c r="V1940">
        <v>1933</v>
      </c>
      <c r="W1940">
        <v>1933</v>
      </c>
      <c r="X1940">
        <v>1933</v>
      </c>
      <c r="Y1940">
        <v>1933</v>
      </c>
      <c r="Z1940">
        <v>1933</v>
      </c>
      <c r="AA1940">
        <v>1933</v>
      </c>
      <c r="AB1940">
        <v>1933</v>
      </c>
      <c r="AC1940">
        <v>1933</v>
      </c>
      <c r="AD1940" t="s">
        <v>222</v>
      </c>
      <c r="AE1940" s="5">
        <v>44895</v>
      </c>
      <c r="AF1940" s="5">
        <v>44895</v>
      </c>
    </row>
    <row r="1941" spans="1:32" x14ac:dyDescent="0.25">
      <c r="A1941">
        <v>2022</v>
      </c>
      <c r="B1941" s="5">
        <v>44866</v>
      </c>
      <c r="C1941" s="5">
        <v>44895</v>
      </c>
      <c r="D1941" t="s">
        <v>711</v>
      </c>
      <c r="E1941">
        <v>1702</v>
      </c>
      <c r="F1941" s="3" t="s">
        <v>671</v>
      </c>
      <c r="G1941" s="3" t="s">
        <v>671</v>
      </c>
      <c r="H1941" s="3" t="s">
        <v>2899</v>
      </c>
      <c r="I1941" s="3" t="s">
        <v>2991</v>
      </c>
      <c r="J1941" s="3" t="s">
        <v>218</v>
      </c>
      <c r="K1941" s="3" t="s">
        <v>2992</v>
      </c>
      <c r="L1941" t="s">
        <v>93</v>
      </c>
      <c r="M1941" s="4">
        <v>19815</v>
      </c>
      <c r="N1941" s="3" t="s">
        <v>223</v>
      </c>
      <c r="O1941" s="4">
        <v>16477.3</v>
      </c>
      <c r="P1941" s="3" t="s">
        <v>223</v>
      </c>
      <c r="Q1941">
        <v>1934</v>
      </c>
      <c r="R1941">
        <v>1934</v>
      </c>
      <c r="S1941">
        <v>1934</v>
      </c>
      <c r="T1941">
        <v>1934</v>
      </c>
      <c r="U1941">
        <v>1934</v>
      </c>
      <c r="V1941">
        <v>1934</v>
      </c>
      <c r="W1941">
        <v>1934</v>
      </c>
      <c r="X1941">
        <v>1934</v>
      </c>
      <c r="Y1941">
        <v>1934</v>
      </c>
      <c r="Z1941">
        <v>1934</v>
      </c>
      <c r="AA1941">
        <v>1934</v>
      </c>
      <c r="AB1941">
        <v>1934</v>
      </c>
      <c r="AC1941">
        <v>1934</v>
      </c>
      <c r="AD1941" t="s">
        <v>222</v>
      </c>
      <c r="AE1941" s="5">
        <v>44895</v>
      </c>
      <c r="AF1941" s="5">
        <v>44895</v>
      </c>
    </row>
    <row r="1942" spans="1:32" x14ac:dyDescent="0.25">
      <c r="A1942">
        <v>2022</v>
      </c>
      <c r="B1942" s="5">
        <v>44866</v>
      </c>
      <c r="C1942" s="5">
        <v>44895</v>
      </c>
      <c r="D1942" t="s">
        <v>711</v>
      </c>
      <c r="E1942">
        <v>1705</v>
      </c>
      <c r="F1942" t="s">
        <v>2963</v>
      </c>
      <c r="G1942" t="s">
        <v>2963</v>
      </c>
      <c r="H1942" s="3" t="s">
        <v>2899</v>
      </c>
      <c r="I1942" t="s">
        <v>2993</v>
      </c>
      <c r="J1942" t="s">
        <v>954</v>
      </c>
      <c r="K1942" t="s">
        <v>1632</v>
      </c>
      <c r="L1942" t="s">
        <v>93</v>
      </c>
      <c r="M1942" s="4">
        <v>39480</v>
      </c>
      <c r="N1942" s="3" t="s">
        <v>223</v>
      </c>
      <c r="O1942" s="4">
        <v>31102</v>
      </c>
      <c r="P1942" s="3" t="s">
        <v>223</v>
      </c>
      <c r="Q1942">
        <v>1935</v>
      </c>
      <c r="R1942">
        <v>1935</v>
      </c>
      <c r="S1942">
        <v>1935</v>
      </c>
      <c r="T1942">
        <v>1935</v>
      </c>
      <c r="U1942">
        <v>1935</v>
      </c>
      <c r="V1942">
        <v>1935</v>
      </c>
      <c r="W1942">
        <v>1935</v>
      </c>
      <c r="X1942">
        <v>1935</v>
      </c>
      <c r="Y1942">
        <v>1935</v>
      </c>
      <c r="Z1942">
        <v>1935</v>
      </c>
      <c r="AA1942">
        <v>1935</v>
      </c>
      <c r="AB1942">
        <v>1935</v>
      </c>
      <c r="AC1942">
        <v>1935</v>
      </c>
      <c r="AD1942" t="s">
        <v>222</v>
      </c>
      <c r="AE1942" s="5">
        <v>44895</v>
      </c>
      <c r="AF1942" s="5">
        <v>44895</v>
      </c>
    </row>
    <row r="1943" spans="1:32" x14ac:dyDescent="0.25">
      <c r="A1943">
        <v>2022</v>
      </c>
      <c r="B1943" s="5">
        <v>44866</v>
      </c>
      <c r="C1943" s="5">
        <v>44895</v>
      </c>
      <c r="D1943" t="s">
        <v>711</v>
      </c>
      <c r="E1943">
        <v>1702</v>
      </c>
      <c r="F1943" t="s">
        <v>671</v>
      </c>
      <c r="G1943" t="s">
        <v>671</v>
      </c>
      <c r="H1943" s="3" t="s">
        <v>2899</v>
      </c>
      <c r="I1943" t="s">
        <v>1683</v>
      </c>
      <c r="J1943" t="s">
        <v>826</v>
      </c>
      <c r="K1943" t="s">
        <v>917</v>
      </c>
      <c r="L1943" t="s">
        <v>93</v>
      </c>
      <c r="M1943" s="4">
        <v>35670.06</v>
      </c>
      <c r="N1943" s="3" t="s">
        <v>223</v>
      </c>
      <c r="O1943" s="4">
        <v>28297</v>
      </c>
      <c r="P1943" s="3" t="s">
        <v>223</v>
      </c>
      <c r="Q1943">
        <v>1936</v>
      </c>
      <c r="R1943">
        <v>1936</v>
      </c>
      <c r="S1943">
        <v>1936</v>
      </c>
      <c r="T1943">
        <v>1936</v>
      </c>
      <c r="U1943">
        <v>1936</v>
      </c>
      <c r="V1943">
        <v>1936</v>
      </c>
      <c r="W1943">
        <v>1936</v>
      </c>
      <c r="X1943">
        <v>1936</v>
      </c>
      <c r="Y1943">
        <v>1936</v>
      </c>
      <c r="Z1943">
        <v>1936</v>
      </c>
      <c r="AA1943">
        <v>1936</v>
      </c>
      <c r="AB1943">
        <v>1936</v>
      </c>
      <c r="AC1943">
        <v>1936</v>
      </c>
      <c r="AD1943" t="s">
        <v>222</v>
      </c>
      <c r="AE1943" s="5">
        <v>44895</v>
      </c>
      <c r="AF1943" s="5">
        <v>44895</v>
      </c>
    </row>
    <row r="1944" spans="1:32" x14ac:dyDescent="0.25">
      <c r="A1944">
        <v>2022</v>
      </c>
      <c r="B1944" s="5">
        <v>44866</v>
      </c>
      <c r="C1944" s="5">
        <v>44895</v>
      </c>
      <c r="D1944" t="s">
        <v>711</v>
      </c>
      <c r="E1944">
        <v>395</v>
      </c>
      <c r="F1944" t="s">
        <v>252</v>
      </c>
      <c r="G1944" t="s">
        <v>252</v>
      </c>
      <c r="H1944" t="s">
        <v>2899</v>
      </c>
      <c r="I1944" t="s">
        <v>1598</v>
      </c>
      <c r="J1944" t="s">
        <v>1449</v>
      </c>
      <c r="K1944" t="s">
        <v>836</v>
      </c>
      <c r="L1944" t="s">
        <v>94</v>
      </c>
      <c r="M1944" s="4">
        <v>70860</v>
      </c>
      <c r="N1944" s="3" t="s">
        <v>223</v>
      </c>
      <c r="O1944" s="4">
        <v>52452.2</v>
      </c>
      <c r="P1944" s="3" t="s">
        <v>223</v>
      </c>
      <c r="Q1944">
        <v>1937</v>
      </c>
      <c r="R1944">
        <v>1937</v>
      </c>
      <c r="S1944">
        <v>1937</v>
      </c>
      <c r="T1944">
        <v>1937</v>
      </c>
      <c r="U1944">
        <v>1937</v>
      </c>
      <c r="V1944">
        <v>1937</v>
      </c>
      <c r="W1944">
        <v>1937</v>
      </c>
      <c r="X1944">
        <v>1937</v>
      </c>
      <c r="Y1944">
        <v>1937</v>
      </c>
      <c r="Z1944">
        <v>1937</v>
      </c>
      <c r="AA1944">
        <v>1937</v>
      </c>
      <c r="AB1944">
        <v>1937</v>
      </c>
      <c r="AC1944">
        <v>1937</v>
      </c>
      <c r="AD1944" t="s">
        <v>222</v>
      </c>
      <c r="AE1944" s="5">
        <v>44895</v>
      </c>
      <c r="AF1944" s="5">
        <v>44895</v>
      </c>
    </row>
    <row r="1945" spans="1:32" x14ac:dyDescent="0.25">
      <c r="A1945">
        <v>2022</v>
      </c>
      <c r="B1945" s="5">
        <v>44866</v>
      </c>
      <c r="C1945" s="5">
        <v>44895</v>
      </c>
      <c r="D1945" t="s">
        <v>711</v>
      </c>
      <c r="E1945">
        <v>286</v>
      </c>
      <c r="F1945" t="s">
        <v>567</v>
      </c>
      <c r="G1945" t="s">
        <v>567</v>
      </c>
      <c r="H1945" t="s">
        <v>2900</v>
      </c>
      <c r="I1945" t="s">
        <v>2768</v>
      </c>
      <c r="J1945" t="s">
        <v>1929</v>
      </c>
      <c r="K1945" t="s">
        <v>1922</v>
      </c>
      <c r="L1945" t="s">
        <v>94</v>
      </c>
      <c r="M1945" s="4">
        <v>11863.82</v>
      </c>
      <c r="N1945" s="3" t="s">
        <v>223</v>
      </c>
      <c r="O1945" s="4">
        <v>10600.6</v>
      </c>
      <c r="P1945" s="3" t="s">
        <v>223</v>
      </c>
      <c r="Q1945">
        <v>1938</v>
      </c>
      <c r="R1945">
        <v>1938</v>
      </c>
      <c r="S1945">
        <v>1938</v>
      </c>
      <c r="T1945">
        <v>1938</v>
      </c>
      <c r="U1945">
        <v>1938</v>
      </c>
      <c r="V1945">
        <v>1938</v>
      </c>
      <c r="W1945">
        <v>1938</v>
      </c>
      <c r="X1945">
        <v>1938</v>
      </c>
      <c r="Y1945">
        <v>1938</v>
      </c>
      <c r="Z1945">
        <v>1938</v>
      </c>
      <c r="AA1945">
        <v>1938</v>
      </c>
      <c r="AB1945">
        <v>1938</v>
      </c>
      <c r="AC1945">
        <v>1938</v>
      </c>
      <c r="AD1945" t="s">
        <v>222</v>
      </c>
      <c r="AE1945" s="5">
        <v>44895</v>
      </c>
      <c r="AF1945" s="5">
        <v>44895</v>
      </c>
    </row>
    <row r="1946" spans="1:32" x14ac:dyDescent="0.25">
      <c r="A1946">
        <v>2022</v>
      </c>
      <c r="B1946" s="5">
        <v>44866</v>
      </c>
      <c r="C1946" s="5">
        <v>44895</v>
      </c>
      <c r="D1946" t="s">
        <v>711</v>
      </c>
      <c r="E1946">
        <v>507</v>
      </c>
      <c r="F1946" t="s">
        <v>422</v>
      </c>
      <c r="G1946" t="s">
        <v>422</v>
      </c>
      <c r="H1946" t="s">
        <v>2900</v>
      </c>
      <c r="I1946" t="s">
        <v>1340</v>
      </c>
      <c r="J1946" t="s">
        <v>1251</v>
      </c>
      <c r="K1946" t="s">
        <v>891</v>
      </c>
      <c r="L1946" t="s">
        <v>93</v>
      </c>
      <c r="M1946" s="4">
        <v>38680.019999999997</v>
      </c>
      <c r="N1946" s="3" t="s">
        <v>223</v>
      </c>
      <c r="O1946" s="4">
        <v>30582.399999999998</v>
      </c>
      <c r="P1946" s="3" t="s">
        <v>223</v>
      </c>
      <c r="Q1946">
        <v>1939</v>
      </c>
      <c r="R1946">
        <v>1939</v>
      </c>
      <c r="S1946">
        <v>1939</v>
      </c>
      <c r="T1946">
        <v>1939</v>
      </c>
      <c r="U1946">
        <v>1939</v>
      </c>
      <c r="V1946">
        <v>1939</v>
      </c>
      <c r="W1946">
        <v>1939</v>
      </c>
      <c r="X1946">
        <v>1939</v>
      </c>
      <c r="Y1946">
        <v>1939</v>
      </c>
      <c r="Z1946">
        <v>1939</v>
      </c>
      <c r="AA1946">
        <v>1939</v>
      </c>
      <c r="AB1946">
        <v>1939</v>
      </c>
      <c r="AC1946">
        <v>1939</v>
      </c>
      <c r="AD1946" t="s">
        <v>222</v>
      </c>
      <c r="AE1946" s="5">
        <v>44895</v>
      </c>
      <c r="AF1946" s="5">
        <v>44895</v>
      </c>
    </row>
    <row r="1947" spans="1:32" x14ac:dyDescent="0.25">
      <c r="A1947">
        <v>2022</v>
      </c>
      <c r="B1947" s="5">
        <v>44866</v>
      </c>
      <c r="C1947" s="5">
        <v>44895</v>
      </c>
      <c r="D1947" t="s">
        <v>711</v>
      </c>
      <c r="E1947">
        <v>147</v>
      </c>
      <c r="F1947" t="s">
        <v>540</v>
      </c>
      <c r="G1947" t="s">
        <v>540</v>
      </c>
      <c r="H1947" t="s">
        <v>2900</v>
      </c>
      <c r="I1947" t="s">
        <v>1308</v>
      </c>
      <c r="J1947" t="s">
        <v>745</v>
      </c>
      <c r="K1947" t="s">
        <v>745</v>
      </c>
      <c r="L1947" t="s">
        <v>93</v>
      </c>
      <c r="M1947" s="4">
        <v>15000.02</v>
      </c>
      <c r="N1947" s="3" t="s">
        <v>223</v>
      </c>
      <c r="O1947" s="4">
        <v>12435</v>
      </c>
      <c r="P1947" s="3" t="s">
        <v>223</v>
      </c>
      <c r="Q1947">
        <v>1940</v>
      </c>
      <c r="R1947">
        <v>1940</v>
      </c>
      <c r="S1947">
        <v>1940</v>
      </c>
      <c r="T1947">
        <v>1940</v>
      </c>
      <c r="U1947">
        <v>1940</v>
      </c>
      <c r="V1947">
        <v>1940</v>
      </c>
      <c r="W1947">
        <v>1940</v>
      </c>
      <c r="X1947">
        <v>1940</v>
      </c>
      <c r="Y1947">
        <v>1940</v>
      </c>
      <c r="Z1947">
        <v>1940</v>
      </c>
      <c r="AA1947">
        <v>1940</v>
      </c>
      <c r="AB1947">
        <v>1940</v>
      </c>
      <c r="AC1947">
        <v>1940</v>
      </c>
      <c r="AD1947" t="s">
        <v>222</v>
      </c>
      <c r="AE1947" s="5">
        <v>44895</v>
      </c>
      <c r="AF1947" s="5">
        <v>44895</v>
      </c>
    </row>
    <row r="1948" spans="1:32" x14ac:dyDescent="0.25">
      <c r="A1948">
        <v>2022</v>
      </c>
      <c r="B1948" s="5">
        <v>44866</v>
      </c>
      <c r="C1948" s="5">
        <v>44895</v>
      </c>
      <c r="D1948" t="s">
        <v>711</v>
      </c>
      <c r="E1948">
        <v>147</v>
      </c>
      <c r="F1948" t="s">
        <v>540</v>
      </c>
      <c r="G1948" t="s">
        <v>540</v>
      </c>
      <c r="H1948" t="s">
        <v>2900</v>
      </c>
      <c r="I1948" t="s">
        <v>2747</v>
      </c>
      <c r="J1948" t="s">
        <v>2748</v>
      </c>
      <c r="K1948" t="s">
        <v>903</v>
      </c>
      <c r="L1948" t="s">
        <v>93</v>
      </c>
      <c r="M1948" s="4">
        <v>15330.06</v>
      </c>
      <c r="N1948" s="3" t="s">
        <v>223</v>
      </c>
      <c r="O1948" s="4">
        <v>13078.599999999999</v>
      </c>
      <c r="P1948" s="3" t="s">
        <v>223</v>
      </c>
      <c r="Q1948">
        <v>1941</v>
      </c>
      <c r="R1948">
        <v>1941</v>
      </c>
      <c r="S1948">
        <v>1941</v>
      </c>
      <c r="T1948">
        <v>1941</v>
      </c>
      <c r="U1948">
        <v>1941</v>
      </c>
      <c r="V1948">
        <v>1941</v>
      </c>
      <c r="W1948">
        <v>1941</v>
      </c>
      <c r="X1948">
        <v>1941</v>
      </c>
      <c r="Y1948">
        <v>1941</v>
      </c>
      <c r="Z1948">
        <v>1941</v>
      </c>
      <c r="AA1948">
        <v>1941</v>
      </c>
      <c r="AB1948">
        <v>1941</v>
      </c>
      <c r="AC1948">
        <v>1941</v>
      </c>
      <c r="AD1948" t="s">
        <v>222</v>
      </c>
      <c r="AE1948" s="5">
        <v>44895</v>
      </c>
      <c r="AF1948" s="5">
        <v>44895</v>
      </c>
    </row>
    <row r="1949" spans="1:32" x14ac:dyDescent="0.25">
      <c r="A1949">
        <v>2022</v>
      </c>
      <c r="B1949" s="5">
        <v>44866</v>
      </c>
      <c r="C1949" s="5">
        <v>44895</v>
      </c>
      <c r="D1949" t="s">
        <v>711</v>
      </c>
      <c r="E1949">
        <v>1317</v>
      </c>
      <c r="F1949" t="s">
        <v>592</v>
      </c>
      <c r="G1949" t="s">
        <v>592</v>
      </c>
      <c r="H1949" t="s">
        <v>2900</v>
      </c>
      <c r="I1949" t="s">
        <v>2624</v>
      </c>
      <c r="J1949" t="s">
        <v>1139</v>
      </c>
      <c r="K1949" t="s">
        <v>998</v>
      </c>
      <c r="L1949" t="s">
        <v>94</v>
      </c>
      <c r="M1949" s="4">
        <v>5310</v>
      </c>
      <c r="N1949" s="3" t="s">
        <v>223</v>
      </c>
      <c r="O1949" s="4">
        <v>4745.6000000000004</v>
      </c>
      <c r="P1949" s="3" t="s">
        <v>223</v>
      </c>
      <c r="Q1949">
        <v>1942</v>
      </c>
      <c r="R1949">
        <v>1942</v>
      </c>
      <c r="S1949">
        <v>1942</v>
      </c>
      <c r="T1949">
        <v>1942</v>
      </c>
      <c r="U1949">
        <v>1942</v>
      </c>
      <c r="V1949">
        <v>1942</v>
      </c>
      <c r="W1949">
        <v>1942</v>
      </c>
      <c r="X1949">
        <v>1942</v>
      </c>
      <c r="Y1949">
        <v>1942</v>
      </c>
      <c r="Z1949">
        <v>1942</v>
      </c>
      <c r="AA1949">
        <v>1942</v>
      </c>
      <c r="AB1949">
        <v>1942</v>
      </c>
      <c r="AC1949">
        <v>1942</v>
      </c>
      <c r="AD1949" t="s">
        <v>222</v>
      </c>
      <c r="AE1949" s="5">
        <v>44895</v>
      </c>
      <c r="AF1949" s="5">
        <v>44895</v>
      </c>
    </row>
    <row r="1950" spans="1:32" x14ac:dyDescent="0.25">
      <c r="A1950">
        <v>2022</v>
      </c>
      <c r="B1950" s="5">
        <v>44866</v>
      </c>
      <c r="C1950" s="5">
        <v>44895</v>
      </c>
      <c r="D1950" t="s">
        <v>711</v>
      </c>
      <c r="E1950">
        <v>7</v>
      </c>
      <c r="F1950" t="s">
        <v>249</v>
      </c>
      <c r="G1950" t="s">
        <v>249</v>
      </c>
      <c r="H1950" t="s">
        <v>2900</v>
      </c>
      <c r="I1950" t="s">
        <v>2557</v>
      </c>
      <c r="J1950" t="s">
        <v>1799</v>
      </c>
      <c r="K1950" t="s">
        <v>785</v>
      </c>
      <c r="L1950" t="s">
        <v>93</v>
      </c>
      <c r="M1950" s="4">
        <v>15330.06</v>
      </c>
      <c r="N1950" s="3" t="s">
        <v>223</v>
      </c>
      <c r="O1950" s="4">
        <v>13078.599999999999</v>
      </c>
      <c r="P1950" s="3" t="s">
        <v>223</v>
      </c>
      <c r="Q1950">
        <v>1943</v>
      </c>
      <c r="R1950">
        <v>1943</v>
      </c>
      <c r="S1950">
        <v>1943</v>
      </c>
      <c r="T1950">
        <v>1943</v>
      </c>
      <c r="U1950">
        <v>1943</v>
      </c>
      <c r="V1950">
        <v>1943</v>
      </c>
      <c r="W1950">
        <v>1943</v>
      </c>
      <c r="X1950">
        <v>1943</v>
      </c>
      <c r="Y1950">
        <v>1943</v>
      </c>
      <c r="Z1950">
        <v>1943</v>
      </c>
      <c r="AA1950">
        <v>1943</v>
      </c>
      <c r="AB1950">
        <v>1943</v>
      </c>
      <c r="AC1950">
        <v>1943</v>
      </c>
      <c r="AD1950" t="s">
        <v>222</v>
      </c>
      <c r="AE1950" s="5">
        <v>44895</v>
      </c>
      <c r="AF1950" s="5">
        <v>44895</v>
      </c>
    </row>
    <row r="1951" spans="1:32" x14ac:dyDescent="0.25">
      <c r="A1951">
        <v>2022</v>
      </c>
      <c r="B1951" s="5">
        <v>44866</v>
      </c>
      <c r="C1951" s="5">
        <v>44895</v>
      </c>
      <c r="D1951" t="s">
        <v>711</v>
      </c>
      <c r="E1951">
        <v>147</v>
      </c>
      <c r="F1951" t="s">
        <v>540</v>
      </c>
      <c r="G1951" t="s">
        <v>540</v>
      </c>
      <c r="H1951" t="s">
        <v>2900</v>
      </c>
      <c r="I1951" t="s">
        <v>2928</v>
      </c>
      <c r="J1951" t="s">
        <v>2929</v>
      </c>
      <c r="K1951" t="s">
        <v>218</v>
      </c>
      <c r="L1951" t="s">
        <v>93</v>
      </c>
      <c r="M1951" s="4">
        <v>15330.06</v>
      </c>
      <c r="N1951" s="3" t="s">
        <v>223</v>
      </c>
      <c r="O1951" s="4">
        <v>13078.599999999999</v>
      </c>
      <c r="P1951" s="3" t="s">
        <v>223</v>
      </c>
      <c r="Q1951">
        <v>1944</v>
      </c>
      <c r="R1951">
        <v>1944</v>
      </c>
      <c r="S1951">
        <v>1944</v>
      </c>
      <c r="T1951">
        <v>1944</v>
      </c>
      <c r="U1951">
        <v>1944</v>
      </c>
      <c r="V1951">
        <v>1944</v>
      </c>
      <c r="W1951">
        <v>1944</v>
      </c>
      <c r="X1951">
        <v>1944</v>
      </c>
      <c r="Y1951">
        <v>1944</v>
      </c>
      <c r="Z1951">
        <v>1944</v>
      </c>
      <c r="AA1951">
        <v>1944</v>
      </c>
      <c r="AB1951">
        <v>1944</v>
      </c>
      <c r="AC1951">
        <v>1944</v>
      </c>
      <c r="AD1951" t="s">
        <v>222</v>
      </c>
      <c r="AE1951" s="5">
        <v>44895</v>
      </c>
      <c r="AF1951" s="5">
        <v>44895</v>
      </c>
    </row>
    <row r="1952" spans="1:32" x14ac:dyDescent="0.25">
      <c r="A1952">
        <v>2022</v>
      </c>
      <c r="B1952" s="5">
        <v>44866</v>
      </c>
      <c r="C1952" s="5">
        <v>44895</v>
      </c>
      <c r="D1952" t="s">
        <v>711</v>
      </c>
      <c r="E1952">
        <v>112</v>
      </c>
      <c r="F1952" t="s">
        <v>357</v>
      </c>
      <c r="G1952" t="s">
        <v>357</v>
      </c>
      <c r="H1952" t="s">
        <v>2900</v>
      </c>
      <c r="I1952" t="s">
        <v>1824</v>
      </c>
      <c r="J1952" t="s">
        <v>1213</v>
      </c>
      <c r="K1952" t="s">
        <v>720</v>
      </c>
      <c r="L1952" t="s">
        <v>93</v>
      </c>
      <c r="M1952" s="4">
        <v>17374.060000000001</v>
      </c>
      <c r="N1952" s="3" t="s">
        <v>223</v>
      </c>
      <c r="O1952" s="4">
        <v>12642.600000000002</v>
      </c>
      <c r="P1952" s="3" t="s">
        <v>223</v>
      </c>
      <c r="Q1952">
        <v>1945</v>
      </c>
      <c r="R1952">
        <v>1945</v>
      </c>
      <c r="S1952">
        <v>1945</v>
      </c>
      <c r="T1952">
        <v>1945</v>
      </c>
      <c r="U1952">
        <v>1945</v>
      </c>
      <c r="V1952">
        <v>1945</v>
      </c>
      <c r="W1952">
        <v>1945</v>
      </c>
      <c r="X1952">
        <v>1945</v>
      </c>
      <c r="Y1952">
        <v>1945</v>
      </c>
      <c r="Z1952">
        <v>1945</v>
      </c>
      <c r="AA1952">
        <v>1945</v>
      </c>
      <c r="AB1952">
        <v>1945</v>
      </c>
      <c r="AC1952">
        <v>1945</v>
      </c>
      <c r="AD1952" t="s">
        <v>222</v>
      </c>
      <c r="AE1952" s="5">
        <v>44895</v>
      </c>
      <c r="AF1952" s="5">
        <v>44895</v>
      </c>
    </row>
    <row r="1953" spans="1:32" x14ac:dyDescent="0.25">
      <c r="A1953">
        <v>2022</v>
      </c>
      <c r="B1953" s="5">
        <v>44866</v>
      </c>
      <c r="C1953" s="5">
        <v>44895</v>
      </c>
      <c r="D1953" t="s">
        <v>711</v>
      </c>
      <c r="E1953">
        <v>648</v>
      </c>
      <c r="F1953" t="s">
        <v>573</v>
      </c>
      <c r="G1953" t="s">
        <v>573</v>
      </c>
      <c r="H1953" t="s">
        <v>2900</v>
      </c>
      <c r="I1953" t="s">
        <v>2769</v>
      </c>
      <c r="J1953" t="s">
        <v>720</v>
      </c>
      <c r="K1953" t="s">
        <v>2770</v>
      </c>
      <c r="L1953" t="s">
        <v>93</v>
      </c>
      <c r="M1953" s="4">
        <v>11760</v>
      </c>
      <c r="N1953" s="3" t="s">
        <v>223</v>
      </c>
      <c r="O1953" s="4">
        <v>10040.6</v>
      </c>
      <c r="P1953" s="3" t="s">
        <v>223</v>
      </c>
      <c r="Q1953">
        <v>1946</v>
      </c>
      <c r="R1953">
        <v>1946</v>
      </c>
      <c r="S1953">
        <v>1946</v>
      </c>
      <c r="T1953">
        <v>1946</v>
      </c>
      <c r="U1953">
        <v>1946</v>
      </c>
      <c r="V1953">
        <v>1946</v>
      </c>
      <c r="W1953">
        <v>1946</v>
      </c>
      <c r="X1953">
        <v>1946</v>
      </c>
      <c r="Y1953">
        <v>1946</v>
      </c>
      <c r="Z1953">
        <v>1946</v>
      </c>
      <c r="AA1953">
        <v>1946</v>
      </c>
      <c r="AB1953">
        <v>1946</v>
      </c>
      <c r="AC1953">
        <v>1946</v>
      </c>
      <c r="AD1953" t="s">
        <v>222</v>
      </c>
      <c r="AE1953" s="5">
        <v>44895</v>
      </c>
      <c r="AF1953" s="5">
        <v>44895</v>
      </c>
    </row>
    <row r="1954" spans="1:32" x14ac:dyDescent="0.25">
      <c r="A1954">
        <v>2022</v>
      </c>
      <c r="B1954" s="5">
        <v>44866</v>
      </c>
      <c r="C1954" s="5">
        <v>44895</v>
      </c>
      <c r="D1954" t="s">
        <v>711</v>
      </c>
      <c r="E1954">
        <v>648</v>
      </c>
      <c r="F1954" t="s">
        <v>573</v>
      </c>
      <c r="G1954" t="s">
        <v>573</v>
      </c>
      <c r="H1954" t="s">
        <v>2900</v>
      </c>
      <c r="I1954" t="s">
        <v>2771</v>
      </c>
      <c r="J1954" t="s">
        <v>2772</v>
      </c>
      <c r="L1954" t="s">
        <v>93</v>
      </c>
      <c r="M1954" s="4">
        <v>11760</v>
      </c>
      <c r="N1954" s="3" t="s">
        <v>223</v>
      </c>
      <c r="O1954" s="4">
        <v>10040.6</v>
      </c>
      <c r="P1954" s="3" t="s">
        <v>223</v>
      </c>
      <c r="Q1954">
        <v>1947</v>
      </c>
      <c r="R1954">
        <v>1947</v>
      </c>
      <c r="S1954">
        <v>1947</v>
      </c>
      <c r="T1954">
        <v>1947</v>
      </c>
      <c r="U1954">
        <v>1947</v>
      </c>
      <c r="V1954">
        <v>1947</v>
      </c>
      <c r="W1954">
        <v>1947</v>
      </c>
      <c r="X1954">
        <v>1947</v>
      </c>
      <c r="Y1954">
        <v>1947</v>
      </c>
      <c r="Z1954">
        <v>1947</v>
      </c>
      <c r="AA1954">
        <v>1947</v>
      </c>
      <c r="AB1954">
        <v>1947</v>
      </c>
      <c r="AC1954">
        <v>1947</v>
      </c>
      <c r="AD1954" t="s">
        <v>222</v>
      </c>
      <c r="AE1954" s="5">
        <v>44895</v>
      </c>
      <c r="AF1954" s="5">
        <v>44895</v>
      </c>
    </row>
    <row r="1955" spans="1:32" x14ac:dyDescent="0.25">
      <c r="A1955">
        <v>2022</v>
      </c>
      <c r="B1955" s="5">
        <v>44866</v>
      </c>
      <c r="C1955" s="5">
        <v>44895</v>
      </c>
      <c r="D1955" t="s">
        <v>711</v>
      </c>
      <c r="E1955">
        <v>648</v>
      </c>
      <c r="F1955" t="s">
        <v>573</v>
      </c>
      <c r="G1955" t="s">
        <v>573</v>
      </c>
      <c r="H1955" t="s">
        <v>2900</v>
      </c>
      <c r="I1955" t="s">
        <v>2773</v>
      </c>
      <c r="J1955" t="s">
        <v>2774</v>
      </c>
      <c r="K1955" t="s">
        <v>1081</v>
      </c>
      <c r="L1955" t="s">
        <v>93</v>
      </c>
      <c r="M1955" s="4">
        <v>11760</v>
      </c>
      <c r="N1955" s="3" t="s">
        <v>223</v>
      </c>
      <c r="O1955" s="4">
        <v>10322.6</v>
      </c>
      <c r="P1955" s="3" t="s">
        <v>223</v>
      </c>
      <c r="Q1955">
        <v>1948</v>
      </c>
      <c r="R1955">
        <v>1948</v>
      </c>
      <c r="S1955">
        <v>1948</v>
      </c>
      <c r="T1955">
        <v>1948</v>
      </c>
      <c r="U1955">
        <v>1948</v>
      </c>
      <c r="V1955">
        <v>1948</v>
      </c>
      <c r="W1955">
        <v>1948</v>
      </c>
      <c r="X1955">
        <v>1948</v>
      </c>
      <c r="Y1955">
        <v>1948</v>
      </c>
      <c r="Z1955">
        <v>1948</v>
      </c>
      <c r="AA1955">
        <v>1948</v>
      </c>
      <c r="AB1955">
        <v>1948</v>
      </c>
      <c r="AC1955">
        <v>1948</v>
      </c>
      <c r="AD1955" t="s">
        <v>222</v>
      </c>
      <c r="AE1955" s="5">
        <v>44895</v>
      </c>
      <c r="AF1955" s="5">
        <v>44895</v>
      </c>
    </row>
    <row r="1956" spans="1:32" x14ac:dyDescent="0.25">
      <c r="A1956">
        <v>2022</v>
      </c>
      <c r="B1956" s="5">
        <v>44866</v>
      </c>
      <c r="C1956" s="5">
        <v>44895</v>
      </c>
      <c r="D1956" t="s">
        <v>711</v>
      </c>
      <c r="E1956">
        <v>14</v>
      </c>
      <c r="F1956" t="s">
        <v>246</v>
      </c>
      <c r="G1956" t="s">
        <v>246</v>
      </c>
      <c r="H1956" t="s">
        <v>2901</v>
      </c>
      <c r="I1956" t="s">
        <v>1270</v>
      </c>
      <c r="J1956" t="s">
        <v>942</v>
      </c>
      <c r="K1956" t="s">
        <v>2739</v>
      </c>
      <c r="L1956" t="s">
        <v>94</v>
      </c>
      <c r="M1956" s="4">
        <v>18180</v>
      </c>
      <c r="N1956" s="3" t="s">
        <v>223</v>
      </c>
      <c r="O1956" s="4">
        <v>15718</v>
      </c>
      <c r="P1956" s="3" t="s">
        <v>223</v>
      </c>
      <c r="Q1956">
        <v>1949</v>
      </c>
      <c r="R1956">
        <v>1949</v>
      </c>
      <c r="S1956">
        <v>1949</v>
      </c>
      <c r="T1956">
        <v>1949</v>
      </c>
      <c r="U1956">
        <v>1949</v>
      </c>
      <c r="V1956">
        <v>1949</v>
      </c>
      <c r="W1956">
        <v>1949</v>
      </c>
      <c r="X1956">
        <v>1949</v>
      </c>
      <c r="Y1956">
        <v>1949</v>
      </c>
      <c r="Z1956">
        <v>1949</v>
      </c>
      <c r="AA1956">
        <v>1949</v>
      </c>
      <c r="AB1956">
        <v>1949</v>
      </c>
      <c r="AC1956">
        <v>1949</v>
      </c>
      <c r="AD1956" t="s">
        <v>222</v>
      </c>
      <c r="AE1956" s="5">
        <v>44895</v>
      </c>
      <c r="AF1956" s="5">
        <v>44895</v>
      </c>
    </row>
    <row r="1957" spans="1:32" x14ac:dyDescent="0.25">
      <c r="A1957">
        <v>2022</v>
      </c>
      <c r="B1957" s="5">
        <v>44866</v>
      </c>
      <c r="C1957" s="5">
        <v>44895</v>
      </c>
      <c r="D1957" t="s">
        <v>711</v>
      </c>
      <c r="E1957">
        <v>1799</v>
      </c>
      <c r="F1957" t="s">
        <v>684</v>
      </c>
      <c r="G1957" t="s">
        <v>684</v>
      </c>
      <c r="H1957" t="s">
        <v>2902</v>
      </c>
      <c r="I1957" t="s">
        <v>237</v>
      </c>
      <c r="J1957" t="s">
        <v>2625</v>
      </c>
      <c r="K1957" t="s">
        <v>772</v>
      </c>
      <c r="L1957" t="s">
        <v>93</v>
      </c>
      <c r="M1957" s="4">
        <v>5320</v>
      </c>
      <c r="N1957" s="3" t="s">
        <v>223</v>
      </c>
      <c r="O1957" s="4">
        <v>4887</v>
      </c>
      <c r="P1957" s="3" t="s">
        <v>223</v>
      </c>
      <c r="Q1957">
        <v>1950</v>
      </c>
      <c r="R1957">
        <v>1950</v>
      </c>
      <c r="S1957">
        <v>1950</v>
      </c>
      <c r="T1957">
        <v>1950</v>
      </c>
      <c r="U1957">
        <v>1950</v>
      </c>
      <c r="V1957">
        <v>1950</v>
      </c>
      <c r="W1957">
        <v>1950</v>
      </c>
      <c r="X1957">
        <v>1950</v>
      </c>
      <c r="Y1957">
        <v>1950</v>
      </c>
      <c r="Z1957">
        <v>1950</v>
      </c>
      <c r="AA1957">
        <v>1950</v>
      </c>
      <c r="AB1957">
        <v>1950</v>
      </c>
      <c r="AC1957">
        <v>1950</v>
      </c>
      <c r="AD1957" t="s">
        <v>222</v>
      </c>
      <c r="AE1957" s="5">
        <v>44895</v>
      </c>
      <c r="AF1957" s="5">
        <v>44895</v>
      </c>
    </row>
    <row r="1958" spans="1:32" x14ac:dyDescent="0.25">
      <c r="A1958">
        <v>2022</v>
      </c>
      <c r="B1958" s="5">
        <v>44866</v>
      </c>
      <c r="C1958" s="5">
        <v>44895</v>
      </c>
      <c r="D1958" t="s">
        <v>711</v>
      </c>
      <c r="E1958">
        <v>1691</v>
      </c>
      <c r="F1958" t="s">
        <v>525</v>
      </c>
      <c r="G1958" t="s">
        <v>525</v>
      </c>
      <c r="H1958" t="s">
        <v>2903</v>
      </c>
      <c r="I1958" t="s">
        <v>2365</v>
      </c>
      <c r="J1958" t="s">
        <v>1220</v>
      </c>
      <c r="K1958" t="s">
        <v>772</v>
      </c>
      <c r="L1958" t="s">
        <v>94</v>
      </c>
      <c r="M1958" s="4">
        <v>30459.08</v>
      </c>
      <c r="N1958" s="3" t="s">
        <v>223</v>
      </c>
      <c r="O1958" s="4">
        <v>23119.200000000001</v>
      </c>
      <c r="P1958" s="3" t="s">
        <v>223</v>
      </c>
      <c r="Q1958">
        <v>1951</v>
      </c>
      <c r="R1958">
        <v>1951</v>
      </c>
      <c r="S1958">
        <v>1951</v>
      </c>
      <c r="T1958">
        <v>1951</v>
      </c>
      <c r="U1958">
        <v>1951</v>
      </c>
      <c r="V1958">
        <v>1951</v>
      </c>
      <c r="W1958">
        <v>1951</v>
      </c>
      <c r="X1958">
        <v>1951</v>
      </c>
      <c r="Y1958">
        <v>1951</v>
      </c>
      <c r="Z1958">
        <v>1951</v>
      </c>
      <c r="AA1958">
        <v>1951</v>
      </c>
      <c r="AB1958">
        <v>1951</v>
      </c>
      <c r="AC1958">
        <v>1951</v>
      </c>
      <c r="AD1958" t="s">
        <v>222</v>
      </c>
      <c r="AE1958" s="5">
        <v>44895</v>
      </c>
      <c r="AF1958" s="5">
        <v>44895</v>
      </c>
    </row>
    <row r="1959" spans="1:32" x14ac:dyDescent="0.25">
      <c r="A1959">
        <v>2022</v>
      </c>
      <c r="B1959" s="5">
        <v>44866</v>
      </c>
      <c r="C1959" s="5">
        <v>44895</v>
      </c>
      <c r="D1959" t="s">
        <v>711</v>
      </c>
      <c r="E1959">
        <v>14</v>
      </c>
      <c r="F1959" t="s">
        <v>246</v>
      </c>
      <c r="G1959" t="s">
        <v>246</v>
      </c>
      <c r="H1959" t="s">
        <v>2904</v>
      </c>
      <c r="I1959" t="s">
        <v>2732</v>
      </c>
      <c r="J1959" t="s">
        <v>1040</v>
      </c>
      <c r="K1959" t="s">
        <v>917</v>
      </c>
      <c r="L1959" t="s">
        <v>93</v>
      </c>
      <c r="M1959" s="4">
        <v>21000</v>
      </c>
      <c r="N1959" s="3" t="s">
        <v>223</v>
      </c>
      <c r="O1959" s="4">
        <v>17936</v>
      </c>
      <c r="P1959" s="3" t="s">
        <v>223</v>
      </c>
      <c r="Q1959">
        <v>1952</v>
      </c>
      <c r="R1959">
        <v>1952</v>
      </c>
      <c r="S1959">
        <v>1952</v>
      </c>
      <c r="T1959">
        <v>1952</v>
      </c>
      <c r="U1959">
        <v>1952</v>
      </c>
      <c r="V1959">
        <v>1952</v>
      </c>
      <c r="W1959">
        <v>1952</v>
      </c>
      <c r="X1959">
        <v>1952</v>
      </c>
      <c r="Y1959">
        <v>1952</v>
      </c>
      <c r="Z1959">
        <v>1952</v>
      </c>
      <c r="AA1959">
        <v>1952</v>
      </c>
      <c r="AB1959">
        <v>1952</v>
      </c>
      <c r="AC1959">
        <v>1952</v>
      </c>
      <c r="AD1959" t="s">
        <v>222</v>
      </c>
      <c r="AE1959" s="5">
        <v>44895</v>
      </c>
      <c r="AF1959" s="5">
        <v>44895</v>
      </c>
    </row>
    <row r="1960" spans="1:32" x14ac:dyDescent="0.25">
      <c r="A1960">
        <v>2022</v>
      </c>
      <c r="B1960" s="5">
        <v>44866</v>
      </c>
      <c r="C1960" s="5">
        <v>44895</v>
      </c>
      <c r="D1960" t="s">
        <v>711</v>
      </c>
      <c r="E1960">
        <v>1834</v>
      </c>
      <c r="F1960" t="s">
        <v>2835</v>
      </c>
      <c r="G1960" t="s">
        <v>2835</v>
      </c>
      <c r="H1960" t="s">
        <v>2904</v>
      </c>
      <c r="I1960" t="s">
        <v>2818</v>
      </c>
      <c r="J1960" t="s">
        <v>1295</v>
      </c>
      <c r="K1960" t="s">
        <v>2472</v>
      </c>
      <c r="L1960" t="s">
        <v>93</v>
      </c>
      <c r="M1960" s="4">
        <v>27600.02</v>
      </c>
      <c r="N1960" s="3" t="s">
        <v>223</v>
      </c>
      <c r="O1960" s="4">
        <v>22355.7</v>
      </c>
      <c r="P1960" s="3" t="s">
        <v>223</v>
      </c>
      <c r="Q1960">
        <v>1953</v>
      </c>
      <c r="R1960">
        <v>1953</v>
      </c>
      <c r="S1960">
        <v>1953</v>
      </c>
      <c r="T1960">
        <v>1953</v>
      </c>
      <c r="U1960">
        <v>1953</v>
      </c>
      <c r="V1960">
        <v>1953</v>
      </c>
      <c r="W1960">
        <v>1953</v>
      </c>
      <c r="X1960">
        <v>1953</v>
      </c>
      <c r="Y1960">
        <v>1953</v>
      </c>
      <c r="Z1960">
        <v>1953</v>
      </c>
      <c r="AA1960">
        <v>1953</v>
      </c>
      <c r="AB1960">
        <v>1953</v>
      </c>
      <c r="AC1960">
        <v>1953</v>
      </c>
      <c r="AD1960" t="s">
        <v>222</v>
      </c>
      <c r="AE1960" s="5">
        <v>44895</v>
      </c>
      <c r="AF1960" s="5">
        <v>44895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O1:O1048576">
    <cfRule type="cellIs" dxfId="3" priority="2" operator="lessThan">
      <formula>0</formula>
    </cfRule>
  </conditionalFormatting>
  <conditionalFormatting sqref="O8:O10">
    <cfRule type="cellIs" dxfId="2" priority="1" operator="lessThan">
      <formula>0</formula>
    </cfRule>
  </conditionalFormatting>
  <dataValidations count="2">
    <dataValidation type="list" allowBlank="1" showErrorMessage="1" sqref="D8:D1941" xr:uid="{00000000-0002-0000-0000-000000000000}">
      <formula1>Hidden_13</formula1>
    </dataValidation>
    <dataValidation type="list" allowBlank="1" showErrorMessage="1" sqref="L8:L194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956"/>
  <sheetViews>
    <sheetView topLeftCell="A3" workbookViewId="0">
      <selection activeCell="D1957" sqref="A1957:XFD1048576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226</v>
      </c>
      <c r="C4">
        <v>0</v>
      </c>
      <c r="D4">
        <v>0</v>
      </c>
      <c r="E4" s="3" t="s">
        <v>223</v>
      </c>
      <c r="F4" t="s">
        <v>224</v>
      </c>
    </row>
    <row r="5" spans="1:6" x14ac:dyDescent="0.25">
      <c r="A5">
        <v>2</v>
      </c>
      <c r="B5" t="s">
        <v>226</v>
      </c>
      <c r="C5">
        <v>0</v>
      </c>
      <c r="D5">
        <v>0</v>
      </c>
      <c r="E5" s="3" t="s">
        <v>223</v>
      </c>
      <c r="F5" t="s">
        <v>224</v>
      </c>
    </row>
    <row r="6" spans="1:6" x14ac:dyDescent="0.25">
      <c r="A6">
        <v>3</v>
      </c>
      <c r="B6" t="s">
        <v>226</v>
      </c>
      <c r="C6">
        <v>0</v>
      </c>
      <c r="D6">
        <v>0</v>
      </c>
      <c r="E6" s="3" t="s">
        <v>223</v>
      </c>
      <c r="F6" t="s">
        <v>224</v>
      </c>
    </row>
    <row r="7" spans="1:6" x14ac:dyDescent="0.25">
      <c r="A7">
        <v>4</v>
      </c>
      <c r="B7" t="s">
        <v>226</v>
      </c>
      <c r="C7">
        <v>0</v>
      </c>
      <c r="D7">
        <v>0</v>
      </c>
      <c r="E7" s="3" t="s">
        <v>223</v>
      </c>
      <c r="F7" t="s">
        <v>224</v>
      </c>
    </row>
    <row r="8" spans="1:6" x14ac:dyDescent="0.25">
      <c r="A8">
        <v>5</v>
      </c>
      <c r="B8" t="s">
        <v>226</v>
      </c>
      <c r="C8">
        <v>0</v>
      </c>
      <c r="D8">
        <v>0</v>
      </c>
      <c r="E8" s="3" t="s">
        <v>223</v>
      </c>
      <c r="F8" t="s">
        <v>224</v>
      </c>
    </row>
    <row r="9" spans="1:6" x14ac:dyDescent="0.25">
      <c r="A9">
        <v>6</v>
      </c>
      <c r="B9" t="s">
        <v>226</v>
      </c>
      <c r="C9">
        <v>0</v>
      </c>
      <c r="D9">
        <v>0</v>
      </c>
      <c r="E9" s="3" t="s">
        <v>223</v>
      </c>
      <c r="F9" t="s">
        <v>224</v>
      </c>
    </row>
    <row r="10" spans="1:6" x14ac:dyDescent="0.25">
      <c r="A10">
        <v>7</v>
      </c>
      <c r="B10" t="s">
        <v>226</v>
      </c>
      <c r="C10">
        <v>0</v>
      </c>
      <c r="D10">
        <v>0</v>
      </c>
      <c r="E10" s="3" t="s">
        <v>223</v>
      </c>
      <c r="F10" t="s">
        <v>224</v>
      </c>
    </row>
    <row r="11" spans="1:6" x14ac:dyDescent="0.25">
      <c r="A11">
        <v>8</v>
      </c>
      <c r="B11" t="s">
        <v>226</v>
      </c>
      <c r="C11">
        <v>0</v>
      </c>
      <c r="D11">
        <v>0</v>
      </c>
      <c r="E11" s="3" t="s">
        <v>223</v>
      </c>
      <c r="F11" t="s">
        <v>224</v>
      </c>
    </row>
    <row r="12" spans="1:6" x14ac:dyDescent="0.25">
      <c r="A12">
        <v>9</v>
      </c>
      <c r="B12" t="s">
        <v>226</v>
      </c>
      <c r="C12">
        <v>0</v>
      </c>
      <c r="D12">
        <v>0</v>
      </c>
      <c r="E12" s="3" t="s">
        <v>223</v>
      </c>
      <c r="F12" t="s">
        <v>224</v>
      </c>
    </row>
    <row r="13" spans="1:6" x14ac:dyDescent="0.25">
      <c r="A13">
        <v>10</v>
      </c>
      <c r="B13" t="s">
        <v>226</v>
      </c>
      <c r="C13">
        <v>0</v>
      </c>
      <c r="D13">
        <v>0</v>
      </c>
      <c r="E13" s="3" t="s">
        <v>223</v>
      </c>
      <c r="F13" t="s">
        <v>224</v>
      </c>
    </row>
    <row r="14" spans="1:6" x14ac:dyDescent="0.25">
      <c r="A14">
        <v>11</v>
      </c>
      <c r="B14" t="s">
        <v>226</v>
      </c>
      <c r="C14">
        <v>0</v>
      </c>
      <c r="D14">
        <v>0</v>
      </c>
      <c r="E14" s="3" t="s">
        <v>223</v>
      </c>
      <c r="F14" t="s">
        <v>224</v>
      </c>
    </row>
    <row r="15" spans="1:6" x14ac:dyDescent="0.25">
      <c r="A15">
        <v>12</v>
      </c>
      <c r="B15" t="s">
        <v>226</v>
      </c>
      <c r="C15">
        <v>0</v>
      </c>
      <c r="D15">
        <v>0</v>
      </c>
      <c r="E15" s="3" t="s">
        <v>223</v>
      </c>
      <c r="F15" t="s">
        <v>224</v>
      </c>
    </row>
    <row r="16" spans="1:6" x14ac:dyDescent="0.25">
      <c r="A16">
        <v>13</v>
      </c>
      <c r="B16" t="s">
        <v>226</v>
      </c>
      <c r="C16">
        <v>0</v>
      </c>
      <c r="D16">
        <v>0</v>
      </c>
      <c r="E16" s="3" t="s">
        <v>223</v>
      </c>
      <c r="F16" t="s">
        <v>224</v>
      </c>
    </row>
    <row r="17" spans="1:6" x14ac:dyDescent="0.25">
      <c r="A17">
        <v>14</v>
      </c>
      <c r="B17" t="s">
        <v>226</v>
      </c>
      <c r="C17">
        <v>0</v>
      </c>
      <c r="D17">
        <v>0</v>
      </c>
      <c r="E17" s="3" t="s">
        <v>223</v>
      </c>
      <c r="F17" t="s">
        <v>224</v>
      </c>
    </row>
    <row r="18" spans="1:6" x14ac:dyDescent="0.25">
      <c r="A18">
        <v>15</v>
      </c>
      <c r="B18" t="s">
        <v>226</v>
      </c>
      <c r="C18">
        <v>0</v>
      </c>
      <c r="D18">
        <v>0</v>
      </c>
      <c r="E18" s="3" t="s">
        <v>223</v>
      </c>
      <c r="F18" t="s">
        <v>224</v>
      </c>
    </row>
    <row r="19" spans="1:6" x14ac:dyDescent="0.25">
      <c r="A19">
        <v>16</v>
      </c>
      <c r="B19" t="s">
        <v>226</v>
      </c>
      <c r="C19">
        <v>0</v>
      </c>
      <c r="D19">
        <v>0</v>
      </c>
      <c r="E19" s="3" t="s">
        <v>223</v>
      </c>
      <c r="F19" t="s">
        <v>224</v>
      </c>
    </row>
    <row r="20" spans="1:6" x14ac:dyDescent="0.25">
      <c r="A20">
        <v>17</v>
      </c>
      <c r="B20" t="s">
        <v>226</v>
      </c>
      <c r="C20">
        <v>0</v>
      </c>
      <c r="D20">
        <v>0</v>
      </c>
      <c r="E20" s="3" t="s">
        <v>223</v>
      </c>
      <c r="F20" t="s">
        <v>224</v>
      </c>
    </row>
    <row r="21" spans="1:6" x14ac:dyDescent="0.25">
      <c r="A21">
        <v>18</v>
      </c>
      <c r="B21" t="s">
        <v>226</v>
      </c>
      <c r="C21">
        <v>0</v>
      </c>
      <c r="D21">
        <v>0</v>
      </c>
      <c r="E21" s="3" t="s">
        <v>223</v>
      </c>
      <c r="F21" t="s">
        <v>224</v>
      </c>
    </row>
    <row r="22" spans="1:6" x14ac:dyDescent="0.25">
      <c r="A22">
        <v>19</v>
      </c>
      <c r="B22" t="s">
        <v>226</v>
      </c>
      <c r="C22">
        <v>0</v>
      </c>
      <c r="D22">
        <v>0</v>
      </c>
      <c r="E22" s="3" t="s">
        <v>223</v>
      </c>
      <c r="F22" t="s">
        <v>224</v>
      </c>
    </row>
    <row r="23" spans="1:6" x14ac:dyDescent="0.25">
      <c r="A23">
        <v>20</v>
      </c>
      <c r="B23" t="s">
        <v>226</v>
      </c>
      <c r="C23">
        <v>0</v>
      </c>
      <c r="D23">
        <v>0</v>
      </c>
      <c r="E23" s="3" t="s">
        <v>223</v>
      </c>
      <c r="F23" t="s">
        <v>224</v>
      </c>
    </row>
    <row r="24" spans="1:6" x14ac:dyDescent="0.25">
      <c r="A24">
        <v>21</v>
      </c>
      <c r="B24" t="s">
        <v>226</v>
      </c>
      <c r="C24">
        <v>0</v>
      </c>
      <c r="D24">
        <v>0</v>
      </c>
      <c r="E24" s="3" t="s">
        <v>223</v>
      </c>
      <c r="F24" t="s">
        <v>224</v>
      </c>
    </row>
    <row r="25" spans="1:6" x14ac:dyDescent="0.25">
      <c r="A25">
        <v>22</v>
      </c>
      <c r="B25" t="s">
        <v>226</v>
      </c>
      <c r="C25">
        <v>0</v>
      </c>
      <c r="D25">
        <v>0</v>
      </c>
      <c r="E25" s="3" t="s">
        <v>223</v>
      </c>
      <c r="F25" t="s">
        <v>224</v>
      </c>
    </row>
    <row r="26" spans="1:6" x14ac:dyDescent="0.25">
      <c r="A26">
        <v>23</v>
      </c>
      <c r="B26" t="s">
        <v>226</v>
      </c>
      <c r="C26">
        <v>0</v>
      </c>
      <c r="D26">
        <v>0</v>
      </c>
      <c r="E26" s="3" t="s">
        <v>223</v>
      </c>
      <c r="F26" t="s">
        <v>224</v>
      </c>
    </row>
    <row r="27" spans="1:6" x14ac:dyDescent="0.25">
      <c r="A27">
        <v>24</v>
      </c>
      <c r="B27" t="s">
        <v>226</v>
      </c>
      <c r="C27">
        <v>0</v>
      </c>
      <c r="D27">
        <v>0</v>
      </c>
      <c r="E27" s="3" t="s">
        <v>223</v>
      </c>
      <c r="F27" t="s">
        <v>224</v>
      </c>
    </row>
    <row r="28" spans="1:6" x14ac:dyDescent="0.25">
      <c r="A28">
        <v>25</v>
      </c>
      <c r="B28" t="s">
        <v>226</v>
      </c>
      <c r="C28">
        <v>0</v>
      </c>
      <c r="D28">
        <v>0</v>
      </c>
      <c r="E28" s="3" t="s">
        <v>223</v>
      </c>
      <c r="F28" t="s">
        <v>224</v>
      </c>
    </row>
    <row r="29" spans="1:6" x14ac:dyDescent="0.25">
      <c r="A29">
        <v>26</v>
      </c>
      <c r="B29" t="s">
        <v>226</v>
      </c>
      <c r="C29">
        <v>0</v>
      </c>
      <c r="D29">
        <v>0</v>
      </c>
      <c r="E29" s="3" t="s">
        <v>223</v>
      </c>
      <c r="F29" t="s">
        <v>224</v>
      </c>
    </row>
    <row r="30" spans="1:6" x14ac:dyDescent="0.25">
      <c r="A30">
        <v>27</v>
      </c>
      <c r="B30" t="s">
        <v>226</v>
      </c>
      <c r="C30">
        <v>0</v>
      </c>
      <c r="D30">
        <v>0</v>
      </c>
      <c r="E30" s="3" t="s">
        <v>223</v>
      </c>
      <c r="F30" t="s">
        <v>224</v>
      </c>
    </row>
    <row r="31" spans="1:6" x14ac:dyDescent="0.25">
      <c r="A31">
        <v>28</v>
      </c>
      <c r="B31" t="s">
        <v>226</v>
      </c>
      <c r="C31">
        <v>0</v>
      </c>
      <c r="D31">
        <v>0</v>
      </c>
      <c r="E31" s="3" t="s">
        <v>223</v>
      </c>
      <c r="F31" t="s">
        <v>224</v>
      </c>
    </row>
    <row r="32" spans="1:6" x14ac:dyDescent="0.25">
      <c r="A32">
        <v>29</v>
      </c>
      <c r="B32" t="s">
        <v>226</v>
      </c>
      <c r="C32">
        <v>0</v>
      </c>
      <c r="D32">
        <v>0</v>
      </c>
      <c r="E32" s="3" t="s">
        <v>223</v>
      </c>
      <c r="F32" t="s">
        <v>224</v>
      </c>
    </row>
    <row r="33" spans="1:6" x14ac:dyDescent="0.25">
      <c r="A33">
        <v>30</v>
      </c>
      <c r="B33" t="s">
        <v>226</v>
      </c>
      <c r="C33">
        <v>0</v>
      </c>
      <c r="D33">
        <v>0</v>
      </c>
      <c r="E33" s="3" t="s">
        <v>223</v>
      </c>
      <c r="F33" t="s">
        <v>224</v>
      </c>
    </row>
    <row r="34" spans="1:6" x14ac:dyDescent="0.25">
      <c r="A34">
        <v>31</v>
      </c>
      <c r="B34" t="s">
        <v>226</v>
      </c>
      <c r="C34">
        <v>0</v>
      </c>
      <c r="D34">
        <v>0</v>
      </c>
      <c r="E34" s="3" t="s">
        <v>223</v>
      </c>
      <c r="F34" t="s">
        <v>224</v>
      </c>
    </row>
    <row r="35" spans="1:6" x14ac:dyDescent="0.25">
      <c r="A35">
        <v>32</v>
      </c>
      <c r="B35" t="s">
        <v>226</v>
      </c>
      <c r="C35">
        <v>0</v>
      </c>
      <c r="D35">
        <v>0</v>
      </c>
      <c r="E35" s="3" t="s">
        <v>223</v>
      </c>
      <c r="F35" t="s">
        <v>224</v>
      </c>
    </row>
    <row r="36" spans="1:6" x14ac:dyDescent="0.25">
      <c r="A36">
        <v>33</v>
      </c>
      <c r="B36" t="s">
        <v>226</v>
      </c>
      <c r="C36">
        <v>0</v>
      </c>
      <c r="D36">
        <v>0</v>
      </c>
      <c r="E36" s="3" t="s">
        <v>223</v>
      </c>
      <c r="F36" t="s">
        <v>224</v>
      </c>
    </row>
    <row r="37" spans="1:6" x14ac:dyDescent="0.25">
      <c r="A37">
        <v>34</v>
      </c>
      <c r="B37" t="s">
        <v>226</v>
      </c>
      <c r="C37">
        <v>0</v>
      </c>
      <c r="D37">
        <v>0</v>
      </c>
      <c r="E37" s="3" t="s">
        <v>223</v>
      </c>
      <c r="F37" t="s">
        <v>224</v>
      </c>
    </row>
    <row r="38" spans="1:6" x14ac:dyDescent="0.25">
      <c r="A38">
        <v>35</v>
      </c>
      <c r="B38" t="s">
        <v>226</v>
      </c>
      <c r="C38">
        <v>0</v>
      </c>
      <c r="D38">
        <v>0</v>
      </c>
      <c r="E38" s="3" t="s">
        <v>223</v>
      </c>
      <c r="F38" t="s">
        <v>224</v>
      </c>
    </row>
    <row r="39" spans="1:6" x14ac:dyDescent="0.25">
      <c r="A39">
        <v>36</v>
      </c>
      <c r="B39" t="s">
        <v>226</v>
      </c>
      <c r="C39">
        <v>0</v>
      </c>
      <c r="D39">
        <v>0</v>
      </c>
      <c r="E39" s="3" t="s">
        <v>223</v>
      </c>
      <c r="F39" t="s">
        <v>224</v>
      </c>
    </row>
    <row r="40" spans="1:6" x14ac:dyDescent="0.25">
      <c r="A40">
        <v>37</v>
      </c>
      <c r="B40" t="s">
        <v>226</v>
      </c>
      <c r="C40">
        <v>0</v>
      </c>
      <c r="D40">
        <v>0</v>
      </c>
      <c r="E40" s="3" t="s">
        <v>223</v>
      </c>
      <c r="F40" t="s">
        <v>224</v>
      </c>
    </row>
    <row r="41" spans="1:6" x14ac:dyDescent="0.25">
      <c r="A41">
        <v>38</v>
      </c>
      <c r="B41" t="s">
        <v>226</v>
      </c>
      <c r="C41">
        <v>0</v>
      </c>
      <c r="D41">
        <v>0</v>
      </c>
      <c r="E41" s="3" t="s">
        <v>223</v>
      </c>
      <c r="F41" t="s">
        <v>224</v>
      </c>
    </row>
    <row r="42" spans="1:6" x14ac:dyDescent="0.25">
      <c r="A42">
        <v>39</v>
      </c>
      <c r="B42" t="s">
        <v>226</v>
      </c>
      <c r="C42">
        <v>0</v>
      </c>
      <c r="D42">
        <v>0</v>
      </c>
      <c r="E42" s="3" t="s">
        <v>223</v>
      </c>
      <c r="F42" t="s">
        <v>224</v>
      </c>
    </row>
    <row r="43" spans="1:6" x14ac:dyDescent="0.25">
      <c r="A43">
        <v>40</v>
      </c>
      <c r="B43" t="s">
        <v>226</v>
      </c>
      <c r="C43">
        <v>0</v>
      </c>
      <c r="D43">
        <v>0</v>
      </c>
      <c r="E43" s="3" t="s">
        <v>223</v>
      </c>
      <c r="F43" t="s">
        <v>224</v>
      </c>
    </row>
    <row r="44" spans="1:6" x14ac:dyDescent="0.25">
      <c r="A44">
        <v>41</v>
      </c>
      <c r="B44" t="s">
        <v>226</v>
      </c>
      <c r="C44">
        <v>0</v>
      </c>
      <c r="D44">
        <v>0</v>
      </c>
      <c r="E44" s="3" t="s">
        <v>223</v>
      </c>
      <c r="F44" t="s">
        <v>224</v>
      </c>
    </row>
    <row r="45" spans="1:6" x14ac:dyDescent="0.25">
      <c r="A45">
        <v>42</v>
      </c>
      <c r="B45" t="s">
        <v>226</v>
      </c>
      <c r="C45">
        <v>0</v>
      </c>
      <c r="D45">
        <v>0</v>
      </c>
      <c r="E45" s="3" t="s">
        <v>223</v>
      </c>
      <c r="F45" t="s">
        <v>224</v>
      </c>
    </row>
    <row r="46" spans="1:6" x14ac:dyDescent="0.25">
      <c r="A46">
        <v>43</v>
      </c>
      <c r="B46" t="s">
        <v>226</v>
      </c>
      <c r="C46">
        <v>0</v>
      </c>
      <c r="D46">
        <v>0</v>
      </c>
      <c r="E46" s="3" t="s">
        <v>223</v>
      </c>
      <c r="F46" t="s">
        <v>224</v>
      </c>
    </row>
    <row r="47" spans="1:6" x14ac:dyDescent="0.25">
      <c r="A47">
        <v>44</v>
      </c>
      <c r="B47" t="s">
        <v>226</v>
      </c>
      <c r="C47">
        <v>0</v>
      </c>
      <c r="D47">
        <v>0</v>
      </c>
      <c r="E47" s="3" t="s">
        <v>223</v>
      </c>
      <c r="F47" t="s">
        <v>224</v>
      </c>
    </row>
    <row r="48" spans="1:6" x14ac:dyDescent="0.25">
      <c r="A48">
        <v>45</v>
      </c>
      <c r="B48" t="s">
        <v>226</v>
      </c>
      <c r="C48">
        <v>0</v>
      </c>
      <c r="D48">
        <v>0</v>
      </c>
      <c r="E48" s="3" t="s">
        <v>223</v>
      </c>
      <c r="F48" t="s">
        <v>224</v>
      </c>
    </row>
    <row r="49" spans="1:6" x14ac:dyDescent="0.25">
      <c r="A49">
        <v>46</v>
      </c>
      <c r="B49" t="s">
        <v>226</v>
      </c>
      <c r="C49">
        <v>0</v>
      </c>
      <c r="D49">
        <v>0</v>
      </c>
      <c r="E49" s="3" t="s">
        <v>223</v>
      </c>
      <c r="F49" t="s">
        <v>224</v>
      </c>
    </row>
    <row r="50" spans="1:6" x14ac:dyDescent="0.25">
      <c r="A50">
        <v>47</v>
      </c>
      <c r="B50" t="s">
        <v>226</v>
      </c>
      <c r="C50">
        <v>0</v>
      </c>
      <c r="D50">
        <v>0</v>
      </c>
      <c r="E50" s="3" t="s">
        <v>223</v>
      </c>
      <c r="F50" t="s">
        <v>224</v>
      </c>
    </row>
    <row r="51" spans="1:6" x14ac:dyDescent="0.25">
      <c r="A51">
        <v>48</v>
      </c>
      <c r="B51" t="s">
        <v>226</v>
      </c>
      <c r="C51">
        <v>0</v>
      </c>
      <c r="D51">
        <v>0</v>
      </c>
      <c r="E51" s="3" t="s">
        <v>223</v>
      </c>
      <c r="F51" t="s">
        <v>224</v>
      </c>
    </row>
    <row r="52" spans="1:6" x14ac:dyDescent="0.25">
      <c r="A52">
        <v>49</v>
      </c>
      <c r="B52" t="s">
        <v>226</v>
      </c>
      <c r="C52">
        <v>0</v>
      </c>
      <c r="D52">
        <v>0</v>
      </c>
      <c r="E52" s="3" t="s">
        <v>223</v>
      </c>
      <c r="F52" t="s">
        <v>224</v>
      </c>
    </row>
    <row r="53" spans="1:6" x14ac:dyDescent="0.25">
      <c r="A53">
        <v>50</v>
      </c>
      <c r="B53" t="s">
        <v>226</v>
      </c>
      <c r="C53">
        <v>0</v>
      </c>
      <c r="D53">
        <v>0</v>
      </c>
      <c r="E53" s="3" t="s">
        <v>223</v>
      </c>
      <c r="F53" t="s">
        <v>224</v>
      </c>
    </row>
    <row r="54" spans="1:6" x14ac:dyDescent="0.25">
      <c r="A54">
        <v>51</v>
      </c>
      <c r="B54" t="s">
        <v>226</v>
      </c>
      <c r="C54">
        <v>0</v>
      </c>
      <c r="D54">
        <v>0</v>
      </c>
      <c r="E54" s="3" t="s">
        <v>223</v>
      </c>
      <c r="F54" t="s">
        <v>224</v>
      </c>
    </row>
    <row r="55" spans="1:6" x14ac:dyDescent="0.25">
      <c r="A55">
        <v>52</v>
      </c>
      <c r="B55" t="s">
        <v>226</v>
      </c>
      <c r="C55">
        <v>0</v>
      </c>
      <c r="D55">
        <v>0</v>
      </c>
      <c r="E55" s="3" t="s">
        <v>223</v>
      </c>
      <c r="F55" t="s">
        <v>224</v>
      </c>
    </row>
    <row r="56" spans="1:6" x14ac:dyDescent="0.25">
      <c r="A56">
        <v>53</v>
      </c>
      <c r="B56" t="s">
        <v>226</v>
      </c>
      <c r="C56">
        <v>0</v>
      </c>
      <c r="D56">
        <v>0</v>
      </c>
      <c r="E56" s="3" t="s">
        <v>223</v>
      </c>
      <c r="F56" t="s">
        <v>224</v>
      </c>
    </row>
    <row r="57" spans="1:6" x14ac:dyDescent="0.25">
      <c r="A57">
        <v>54</v>
      </c>
      <c r="B57" t="s">
        <v>226</v>
      </c>
      <c r="C57">
        <v>0</v>
      </c>
      <c r="D57">
        <v>0</v>
      </c>
      <c r="E57" s="3" t="s">
        <v>223</v>
      </c>
      <c r="F57" t="s">
        <v>224</v>
      </c>
    </row>
    <row r="58" spans="1:6" x14ac:dyDescent="0.25">
      <c r="A58">
        <v>55</v>
      </c>
      <c r="B58" t="s">
        <v>226</v>
      </c>
      <c r="C58">
        <v>0</v>
      </c>
      <c r="D58">
        <v>0</v>
      </c>
      <c r="E58" s="3" t="s">
        <v>223</v>
      </c>
      <c r="F58" t="s">
        <v>224</v>
      </c>
    </row>
    <row r="59" spans="1:6" x14ac:dyDescent="0.25">
      <c r="A59">
        <v>56</v>
      </c>
      <c r="B59" t="s">
        <v>226</v>
      </c>
      <c r="C59">
        <v>0</v>
      </c>
      <c r="D59">
        <v>0</v>
      </c>
      <c r="E59" s="3" t="s">
        <v>223</v>
      </c>
      <c r="F59" t="s">
        <v>224</v>
      </c>
    </row>
    <row r="60" spans="1:6" x14ac:dyDescent="0.25">
      <c r="A60">
        <v>57</v>
      </c>
      <c r="B60" t="s">
        <v>226</v>
      </c>
      <c r="C60">
        <v>0</v>
      </c>
      <c r="D60">
        <v>0</v>
      </c>
      <c r="E60" s="3" t="s">
        <v>223</v>
      </c>
      <c r="F60" t="s">
        <v>224</v>
      </c>
    </row>
    <row r="61" spans="1:6" x14ac:dyDescent="0.25">
      <c r="A61">
        <v>58</v>
      </c>
      <c r="B61" t="s">
        <v>226</v>
      </c>
      <c r="C61">
        <v>0</v>
      </c>
      <c r="D61">
        <v>0</v>
      </c>
      <c r="E61" s="3" t="s">
        <v>223</v>
      </c>
      <c r="F61" t="s">
        <v>224</v>
      </c>
    </row>
    <row r="62" spans="1:6" x14ac:dyDescent="0.25">
      <c r="A62">
        <v>59</v>
      </c>
      <c r="B62" t="s">
        <v>226</v>
      </c>
      <c r="C62">
        <v>0</v>
      </c>
      <c r="D62">
        <v>0</v>
      </c>
      <c r="E62" s="3" t="s">
        <v>223</v>
      </c>
      <c r="F62" t="s">
        <v>224</v>
      </c>
    </row>
    <row r="63" spans="1:6" x14ac:dyDescent="0.25">
      <c r="A63">
        <v>60</v>
      </c>
      <c r="B63" t="s">
        <v>226</v>
      </c>
      <c r="C63">
        <v>0</v>
      </c>
      <c r="D63">
        <v>0</v>
      </c>
      <c r="E63" s="3" t="s">
        <v>223</v>
      </c>
      <c r="F63" t="s">
        <v>224</v>
      </c>
    </row>
    <row r="64" spans="1:6" x14ac:dyDescent="0.25">
      <c r="A64">
        <v>61</v>
      </c>
      <c r="B64" t="s">
        <v>226</v>
      </c>
      <c r="C64">
        <v>0</v>
      </c>
      <c r="D64">
        <v>0</v>
      </c>
      <c r="E64" s="3" t="s">
        <v>223</v>
      </c>
      <c r="F64" t="s">
        <v>224</v>
      </c>
    </row>
    <row r="65" spans="1:6" x14ac:dyDescent="0.25">
      <c r="A65">
        <v>62</v>
      </c>
      <c r="B65" t="s">
        <v>226</v>
      </c>
      <c r="C65">
        <v>0</v>
      </c>
      <c r="D65">
        <v>0</v>
      </c>
      <c r="E65" s="3" t="s">
        <v>223</v>
      </c>
      <c r="F65" t="s">
        <v>224</v>
      </c>
    </row>
    <row r="66" spans="1:6" x14ac:dyDescent="0.25">
      <c r="A66">
        <v>63</v>
      </c>
      <c r="B66" t="s">
        <v>226</v>
      </c>
      <c r="C66">
        <v>0</v>
      </c>
      <c r="D66">
        <v>0</v>
      </c>
      <c r="E66" s="3" t="s">
        <v>223</v>
      </c>
      <c r="F66" t="s">
        <v>224</v>
      </c>
    </row>
    <row r="67" spans="1:6" x14ac:dyDescent="0.25">
      <c r="A67">
        <v>64</v>
      </c>
      <c r="B67" t="s">
        <v>226</v>
      </c>
      <c r="C67">
        <v>0</v>
      </c>
      <c r="D67">
        <v>0</v>
      </c>
      <c r="E67" s="3" t="s">
        <v>223</v>
      </c>
      <c r="F67" t="s">
        <v>224</v>
      </c>
    </row>
    <row r="68" spans="1:6" x14ac:dyDescent="0.25">
      <c r="A68">
        <v>65</v>
      </c>
      <c r="B68" t="s">
        <v>226</v>
      </c>
      <c r="C68">
        <v>0</v>
      </c>
      <c r="D68">
        <v>0</v>
      </c>
      <c r="E68" s="3" t="s">
        <v>223</v>
      </c>
      <c r="F68" t="s">
        <v>224</v>
      </c>
    </row>
    <row r="69" spans="1:6" x14ac:dyDescent="0.25">
      <c r="A69">
        <v>66</v>
      </c>
      <c r="B69" t="s">
        <v>226</v>
      </c>
      <c r="C69">
        <v>0</v>
      </c>
      <c r="D69">
        <v>0</v>
      </c>
      <c r="E69" s="3" t="s">
        <v>223</v>
      </c>
      <c r="F69" t="s">
        <v>224</v>
      </c>
    </row>
    <row r="70" spans="1:6" x14ac:dyDescent="0.25">
      <c r="A70">
        <v>67</v>
      </c>
      <c r="B70" t="s">
        <v>226</v>
      </c>
      <c r="C70">
        <v>0</v>
      </c>
      <c r="D70">
        <v>0</v>
      </c>
      <c r="E70" s="3" t="s">
        <v>223</v>
      </c>
      <c r="F70" t="s">
        <v>224</v>
      </c>
    </row>
    <row r="71" spans="1:6" x14ac:dyDescent="0.25">
      <c r="A71">
        <v>68</v>
      </c>
      <c r="B71" t="s">
        <v>226</v>
      </c>
      <c r="C71">
        <v>0</v>
      </c>
      <c r="D71">
        <v>0</v>
      </c>
      <c r="E71" s="3" t="s">
        <v>223</v>
      </c>
      <c r="F71" t="s">
        <v>224</v>
      </c>
    </row>
    <row r="72" spans="1:6" x14ac:dyDescent="0.25">
      <c r="A72">
        <v>69</v>
      </c>
      <c r="B72" t="s">
        <v>226</v>
      </c>
      <c r="C72">
        <v>0</v>
      </c>
      <c r="D72">
        <v>0</v>
      </c>
      <c r="E72" s="3" t="s">
        <v>223</v>
      </c>
      <c r="F72" t="s">
        <v>224</v>
      </c>
    </row>
    <row r="73" spans="1:6" x14ac:dyDescent="0.25">
      <c r="A73">
        <v>70</v>
      </c>
      <c r="B73" t="s">
        <v>226</v>
      </c>
      <c r="C73">
        <v>0</v>
      </c>
      <c r="D73">
        <v>0</v>
      </c>
      <c r="E73" s="3" t="s">
        <v>223</v>
      </c>
      <c r="F73" t="s">
        <v>224</v>
      </c>
    </row>
    <row r="74" spans="1:6" x14ac:dyDescent="0.25">
      <c r="A74">
        <v>71</v>
      </c>
      <c r="B74" t="s">
        <v>226</v>
      </c>
      <c r="C74">
        <v>0</v>
      </c>
      <c r="D74">
        <v>0</v>
      </c>
      <c r="E74" s="3" t="s">
        <v>223</v>
      </c>
      <c r="F74" t="s">
        <v>224</v>
      </c>
    </row>
    <row r="75" spans="1:6" x14ac:dyDescent="0.25">
      <c r="A75">
        <v>72</v>
      </c>
      <c r="B75" t="s">
        <v>226</v>
      </c>
      <c r="C75">
        <v>0</v>
      </c>
      <c r="D75">
        <v>0</v>
      </c>
      <c r="E75" s="3" t="s">
        <v>223</v>
      </c>
      <c r="F75" t="s">
        <v>224</v>
      </c>
    </row>
    <row r="76" spans="1:6" x14ac:dyDescent="0.25">
      <c r="A76">
        <v>73</v>
      </c>
      <c r="B76" t="s">
        <v>226</v>
      </c>
      <c r="C76">
        <v>0</v>
      </c>
      <c r="D76">
        <v>0</v>
      </c>
      <c r="E76" s="3" t="s">
        <v>223</v>
      </c>
      <c r="F76" t="s">
        <v>224</v>
      </c>
    </row>
    <row r="77" spans="1:6" x14ac:dyDescent="0.25">
      <c r="A77">
        <v>74</v>
      </c>
      <c r="B77" t="s">
        <v>226</v>
      </c>
      <c r="C77">
        <v>0</v>
      </c>
      <c r="D77">
        <v>0</v>
      </c>
      <c r="E77" s="3" t="s">
        <v>223</v>
      </c>
      <c r="F77" t="s">
        <v>224</v>
      </c>
    </row>
    <row r="78" spans="1:6" x14ac:dyDescent="0.25">
      <c r="A78">
        <v>75</v>
      </c>
      <c r="B78" t="s">
        <v>226</v>
      </c>
      <c r="C78">
        <v>0</v>
      </c>
      <c r="D78">
        <v>0</v>
      </c>
      <c r="E78" s="3" t="s">
        <v>223</v>
      </c>
      <c r="F78" t="s">
        <v>224</v>
      </c>
    </row>
    <row r="79" spans="1:6" x14ac:dyDescent="0.25">
      <c r="A79">
        <v>76</v>
      </c>
      <c r="B79" t="s">
        <v>226</v>
      </c>
      <c r="C79">
        <v>0</v>
      </c>
      <c r="D79">
        <v>0</v>
      </c>
      <c r="E79" s="3" t="s">
        <v>223</v>
      </c>
      <c r="F79" t="s">
        <v>224</v>
      </c>
    </row>
    <row r="80" spans="1:6" x14ac:dyDescent="0.25">
      <c r="A80">
        <v>77</v>
      </c>
      <c r="B80" t="s">
        <v>226</v>
      </c>
      <c r="C80">
        <v>0</v>
      </c>
      <c r="D80">
        <v>0</v>
      </c>
      <c r="E80" s="3" t="s">
        <v>223</v>
      </c>
      <c r="F80" t="s">
        <v>224</v>
      </c>
    </row>
    <row r="81" spans="1:6" x14ac:dyDescent="0.25">
      <c r="A81">
        <v>78</v>
      </c>
      <c r="B81" t="s">
        <v>226</v>
      </c>
      <c r="C81">
        <v>0</v>
      </c>
      <c r="D81">
        <v>0</v>
      </c>
      <c r="E81" s="3" t="s">
        <v>223</v>
      </c>
      <c r="F81" t="s">
        <v>224</v>
      </c>
    </row>
    <row r="82" spans="1:6" x14ac:dyDescent="0.25">
      <c r="A82">
        <v>79</v>
      </c>
      <c r="B82" t="s">
        <v>226</v>
      </c>
      <c r="C82">
        <v>0</v>
      </c>
      <c r="D82">
        <v>0</v>
      </c>
      <c r="E82" s="3" t="s">
        <v>223</v>
      </c>
      <c r="F82" t="s">
        <v>224</v>
      </c>
    </row>
    <row r="83" spans="1:6" x14ac:dyDescent="0.25">
      <c r="A83">
        <v>80</v>
      </c>
      <c r="B83" t="s">
        <v>226</v>
      </c>
      <c r="C83">
        <v>0</v>
      </c>
      <c r="D83">
        <v>0</v>
      </c>
      <c r="E83" s="3" t="s">
        <v>223</v>
      </c>
      <c r="F83" t="s">
        <v>224</v>
      </c>
    </row>
    <row r="84" spans="1:6" x14ac:dyDescent="0.25">
      <c r="A84">
        <v>81</v>
      </c>
      <c r="B84" t="s">
        <v>226</v>
      </c>
      <c r="C84">
        <v>0</v>
      </c>
      <c r="D84">
        <v>0</v>
      </c>
      <c r="E84" s="3" t="s">
        <v>223</v>
      </c>
      <c r="F84" t="s">
        <v>224</v>
      </c>
    </row>
    <row r="85" spans="1:6" x14ac:dyDescent="0.25">
      <c r="A85">
        <v>82</v>
      </c>
      <c r="B85" t="s">
        <v>226</v>
      </c>
      <c r="C85">
        <v>0</v>
      </c>
      <c r="D85">
        <v>0</v>
      </c>
      <c r="E85" s="3" t="s">
        <v>223</v>
      </c>
      <c r="F85" t="s">
        <v>224</v>
      </c>
    </row>
    <row r="86" spans="1:6" x14ac:dyDescent="0.25">
      <c r="A86">
        <v>83</v>
      </c>
      <c r="B86" t="s">
        <v>226</v>
      </c>
      <c r="C86">
        <v>0</v>
      </c>
      <c r="D86">
        <v>0</v>
      </c>
      <c r="E86" s="3" t="s">
        <v>223</v>
      </c>
      <c r="F86" t="s">
        <v>224</v>
      </c>
    </row>
    <row r="87" spans="1:6" x14ac:dyDescent="0.25">
      <c r="A87">
        <v>84</v>
      </c>
      <c r="B87" t="s">
        <v>226</v>
      </c>
      <c r="C87">
        <v>0</v>
      </c>
      <c r="D87">
        <v>0</v>
      </c>
      <c r="E87" s="3" t="s">
        <v>223</v>
      </c>
      <c r="F87" t="s">
        <v>224</v>
      </c>
    </row>
    <row r="88" spans="1:6" x14ac:dyDescent="0.25">
      <c r="A88">
        <v>85</v>
      </c>
      <c r="B88" t="s">
        <v>226</v>
      </c>
      <c r="C88">
        <v>0</v>
      </c>
      <c r="D88">
        <v>0</v>
      </c>
      <c r="E88" s="3" t="s">
        <v>223</v>
      </c>
      <c r="F88" t="s">
        <v>224</v>
      </c>
    </row>
    <row r="89" spans="1:6" x14ac:dyDescent="0.25">
      <c r="A89">
        <v>86</v>
      </c>
      <c r="B89" t="s">
        <v>226</v>
      </c>
      <c r="C89">
        <v>0</v>
      </c>
      <c r="D89">
        <v>0</v>
      </c>
      <c r="E89" s="3" t="s">
        <v>223</v>
      </c>
      <c r="F89" t="s">
        <v>224</v>
      </c>
    </row>
    <row r="90" spans="1:6" x14ac:dyDescent="0.25">
      <c r="A90">
        <v>87</v>
      </c>
      <c r="B90" t="s">
        <v>226</v>
      </c>
      <c r="C90">
        <v>0</v>
      </c>
      <c r="D90">
        <v>0</v>
      </c>
      <c r="E90" s="3" t="s">
        <v>223</v>
      </c>
      <c r="F90" t="s">
        <v>224</v>
      </c>
    </row>
    <row r="91" spans="1:6" x14ac:dyDescent="0.25">
      <c r="A91">
        <v>88</v>
      </c>
      <c r="B91" t="s">
        <v>226</v>
      </c>
      <c r="C91">
        <v>0</v>
      </c>
      <c r="D91">
        <v>0</v>
      </c>
      <c r="E91" s="3" t="s">
        <v>223</v>
      </c>
      <c r="F91" t="s">
        <v>224</v>
      </c>
    </row>
    <row r="92" spans="1:6" x14ac:dyDescent="0.25">
      <c r="A92">
        <v>89</v>
      </c>
      <c r="B92" t="s">
        <v>226</v>
      </c>
      <c r="C92">
        <v>0</v>
      </c>
      <c r="D92">
        <v>0</v>
      </c>
      <c r="E92" s="3" t="s">
        <v>223</v>
      </c>
      <c r="F92" t="s">
        <v>224</v>
      </c>
    </row>
    <row r="93" spans="1:6" x14ac:dyDescent="0.25">
      <c r="A93">
        <v>90</v>
      </c>
      <c r="B93" t="s">
        <v>226</v>
      </c>
      <c r="C93">
        <v>0</v>
      </c>
      <c r="D93">
        <v>0</v>
      </c>
      <c r="E93" s="3" t="s">
        <v>223</v>
      </c>
      <c r="F93" t="s">
        <v>224</v>
      </c>
    </row>
    <row r="94" spans="1:6" x14ac:dyDescent="0.25">
      <c r="A94">
        <v>91</v>
      </c>
      <c r="B94" t="s">
        <v>226</v>
      </c>
      <c r="C94">
        <v>0</v>
      </c>
      <c r="D94">
        <v>0</v>
      </c>
      <c r="E94" s="3" t="s">
        <v>223</v>
      </c>
      <c r="F94" t="s">
        <v>224</v>
      </c>
    </row>
    <row r="95" spans="1:6" x14ac:dyDescent="0.25">
      <c r="A95">
        <v>92</v>
      </c>
      <c r="B95" t="s">
        <v>226</v>
      </c>
      <c r="C95">
        <v>0</v>
      </c>
      <c r="D95">
        <v>0</v>
      </c>
      <c r="E95" s="3" t="s">
        <v>223</v>
      </c>
      <c r="F95" t="s">
        <v>224</v>
      </c>
    </row>
    <row r="96" spans="1:6" x14ac:dyDescent="0.25">
      <c r="A96">
        <v>93</v>
      </c>
      <c r="B96" t="s">
        <v>226</v>
      </c>
      <c r="C96">
        <v>0</v>
      </c>
      <c r="D96">
        <v>0</v>
      </c>
      <c r="E96" s="3" t="s">
        <v>223</v>
      </c>
      <c r="F96" t="s">
        <v>224</v>
      </c>
    </row>
    <row r="97" spans="1:6" x14ac:dyDescent="0.25">
      <c r="A97">
        <v>94</v>
      </c>
      <c r="B97" t="s">
        <v>226</v>
      </c>
      <c r="C97">
        <v>0</v>
      </c>
      <c r="D97">
        <v>0</v>
      </c>
      <c r="E97" s="3" t="s">
        <v>223</v>
      </c>
      <c r="F97" t="s">
        <v>224</v>
      </c>
    </row>
    <row r="98" spans="1:6" x14ac:dyDescent="0.25">
      <c r="A98">
        <v>95</v>
      </c>
      <c r="B98" t="s">
        <v>226</v>
      </c>
      <c r="C98">
        <v>0</v>
      </c>
      <c r="D98">
        <v>0</v>
      </c>
      <c r="E98" s="3" t="s">
        <v>223</v>
      </c>
      <c r="F98" t="s">
        <v>224</v>
      </c>
    </row>
    <row r="99" spans="1:6" x14ac:dyDescent="0.25">
      <c r="A99">
        <v>96</v>
      </c>
      <c r="B99" t="s">
        <v>226</v>
      </c>
      <c r="C99">
        <v>0</v>
      </c>
      <c r="D99">
        <v>0</v>
      </c>
      <c r="E99" s="3" t="s">
        <v>223</v>
      </c>
      <c r="F99" t="s">
        <v>224</v>
      </c>
    </row>
    <row r="100" spans="1:6" x14ac:dyDescent="0.25">
      <c r="A100">
        <v>97</v>
      </c>
      <c r="B100" t="s">
        <v>226</v>
      </c>
      <c r="C100">
        <v>0</v>
      </c>
      <c r="D100">
        <v>0</v>
      </c>
      <c r="E100" s="3" t="s">
        <v>223</v>
      </c>
      <c r="F100" t="s">
        <v>224</v>
      </c>
    </row>
    <row r="101" spans="1:6" x14ac:dyDescent="0.25">
      <c r="A101">
        <v>98</v>
      </c>
      <c r="B101" t="s">
        <v>226</v>
      </c>
      <c r="C101">
        <v>0</v>
      </c>
      <c r="D101">
        <v>0</v>
      </c>
      <c r="E101" s="3" t="s">
        <v>223</v>
      </c>
      <c r="F101" t="s">
        <v>224</v>
      </c>
    </row>
    <row r="102" spans="1:6" x14ac:dyDescent="0.25">
      <c r="A102">
        <v>99</v>
      </c>
      <c r="B102" t="s">
        <v>226</v>
      </c>
      <c r="C102">
        <v>0</v>
      </c>
      <c r="D102">
        <v>0</v>
      </c>
      <c r="E102" s="3" t="s">
        <v>223</v>
      </c>
      <c r="F102" t="s">
        <v>224</v>
      </c>
    </row>
    <row r="103" spans="1:6" x14ac:dyDescent="0.25">
      <c r="A103">
        <v>100</v>
      </c>
      <c r="B103" t="s">
        <v>226</v>
      </c>
      <c r="C103">
        <v>0</v>
      </c>
      <c r="D103">
        <v>0</v>
      </c>
      <c r="E103" s="3" t="s">
        <v>223</v>
      </c>
      <c r="F103" t="s">
        <v>224</v>
      </c>
    </row>
    <row r="104" spans="1:6" x14ac:dyDescent="0.25">
      <c r="A104">
        <v>101</v>
      </c>
      <c r="B104" t="s">
        <v>226</v>
      </c>
      <c r="C104">
        <v>0</v>
      </c>
      <c r="D104">
        <v>0</v>
      </c>
      <c r="E104" s="3" t="s">
        <v>223</v>
      </c>
      <c r="F104" t="s">
        <v>224</v>
      </c>
    </row>
    <row r="105" spans="1:6" x14ac:dyDescent="0.25">
      <c r="A105">
        <v>102</v>
      </c>
      <c r="B105" t="s">
        <v>226</v>
      </c>
      <c r="C105">
        <v>0</v>
      </c>
      <c r="D105">
        <v>0</v>
      </c>
      <c r="E105" s="3" t="s">
        <v>223</v>
      </c>
      <c r="F105" t="s">
        <v>224</v>
      </c>
    </row>
    <row r="106" spans="1:6" x14ac:dyDescent="0.25">
      <c r="A106">
        <v>103</v>
      </c>
      <c r="B106" t="s">
        <v>226</v>
      </c>
      <c r="C106">
        <v>0</v>
      </c>
      <c r="D106">
        <v>0</v>
      </c>
      <c r="E106" s="3" t="s">
        <v>223</v>
      </c>
      <c r="F106" t="s">
        <v>224</v>
      </c>
    </row>
    <row r="107" spans="1:6" x14ac:dyDescent="0.25">
      <c r="A107">
        <v>104</v>
      </c>
      <c r="B107" t="s">
        <v>226</v>
      </c>
      <c r="C107">
        <v>0</v>
      </c>
      <c r="D107">
        <v>0</v>
      </c>
      <c r="E107" s="3" t="s">
        <v>223</v>
      </c>
      <c r="F107" t="s">
        <v>224</v>
      </c>
    </row>
    <row r="108" spans="1:6" x14ac:dyDescent="0.25">
      <c r="A108">
        <v>105</v>
      </c>
      <c r="B108" t="s">
        <v>226</v>
      </c>
      <c r="C108">
        <v>0</v>
      </c>
      <c r="D108">
        <v>0</v>
      </c>
      <c r="E108" s="3" t="s">
        <v>223</v>
      </c>
      <c r="F108" t="s">
        <v>224</v>
      </c>
    </row>
    <row r="109" spans="1:6" x14ac:dyDescent="0.25">
      <c r="A109">
        <v>106</v>
      </c>
      <c r="B109" t="s">
        <v>226</v>
      </c>
      <c r="C109">
        <v>0</v>
      </c>
      <c r="D109">
        <v>0</v>
      </c>
      <c r="E109" s="3" t="s">
        <v>223</v>
      </c>
      <c r="F109" t="s">
        <v>224</v>
      </c>
    </row>
    <row r="110" spans="1:6" x14ac:dyDescent="0.25">
      <c r="A110">
        <v>107</v>
      </c>
      <c r="B110" t="s">
        <v>226</v>
      </c>
      <c r="C110">
        <v>0</v>
      </c>
      <c r="D110">
        <v>0</v>
      </c>
      <c r="E110" s="3" t="s">
        <v>223</v>
      </c>
      <c r="F110" t="s">
        <v>224</v>
      </c>
    </row>
    <row r="111" spans="1:6" x14ac:dyDescent="0.25">
      <c r="A111">
        <v>108</v>
      </c>
      <c r="B111" t="s">
        <v>226</v>
      </c>
      <c r="C111">
        <v>0</v>
      </c>
      <c r="D111">
        <v>0</v>
      </c>
      <c r="E111" s="3" t="s">
        <v>223</v>
      </c>
      <c r="F111" t="s">
        <v>224</v>
      </c>
    </row>
    <row r="112" spans="1:6" x14ac:dyDescent="0.25">
      <c r="A112">
        <v>109</v>
      </c>
      <c r="B112" t="s">
        <v>226</v>
      </c>
      <c r="C112">
        <v>0</v>
      </c>
      <c r="D112">
        <v>0</v>
      </c>
      <c r="E112" s="3" t="s">
        <v>223</v>
      </c>
      <c r="F112" t="s">
        <v>224</v>
      </c>
    </row>
    <row r="113" spans="1:6" x14ac:dyDescent="0.25">
      <c r="A113">
        <v>110</v>
      </c>
      <c r="B113" t="s">
        <v>226</v>
      </c>
      <c r="C113">
        <v>0</v>
      </c>
      <c r="D113">
        <v>0</v>
      </c>
      <c r="E113" s="3" t="s">
        <v>223</v>
      </c>
      <c r="F113" t="s">
        <v>224</v>
      </c>
    </row>
    <row r="114" spans="1:6" x14ac:dyDescent="0.25">
      <c r="A114">
        <v>111</v>
      </c>
      <c r="B114" t="s">
        <v>226</v>
      </c>
      <c r="C114">
        <v>0</v>
      </c>
      <c r="D114">
        <v>0</v>
      </c>
      <c r="E114" s="3" t="s">
        <v>223</v>
      </c>
      <c r="F114" t="s">
        <v>224</v>
      </c>
    </row>
    <row r="115" spans="1:6" x14ac:dyDescent="0.25">
      <c r="A115">
        <v>112</v>
      </c>
      <c r="B115" t="s">
        <v>226</v>
      </c>
      <c r="C115">
        <v>0</v>
      </c>
      <c r="D115">
        <v>0</v>
      </c>
      <c r="E115" s="3" t="s">
        <v>223</v>
      </c>
      <c r="F115" t="s">
        <v>224</v>
      </c>
    </row>
    <row r="116" spans="1:6" x14ac:dyDescent="0.25">
      <c r="A116">
        <v>113</v>
      </c>
      <c r="B116" t="s">
        <v>226</v>
      </c>
      <c r="C116">
        <v>0</v>
      </c>
      <c r="D116">
        <v>0</v>
      </c>
      <c r="E116" s="3" t="s">
        <v>223</v>
      </c>
      <c r="F116" t="s">
        <v>224</v>
      </c>
    </row>
    <row r="117" spans="1:6" x14ac:dyDescent="0.25">
      <c r="A117">
        <v>114</v>
      </c>
      <c r="B117" t="s">
        <v>226</v>
      </c>
      <c r="C117">
        <v>0</v>
      </c>
      <c r="D117">
        <v>0</v>
      </c>
      <c r="E117" s="3" t="s">
        <v>223</v>
      </c>
      <c r="F117" t="s">
        <v>224</v>
      </c>
    </row>
    <row r="118" spans="1:6" x14ac:dyDescent="0.25">
      <c r="A118">
        <v>115</v>
      </c>
      <c r="B118" t="s">
        <v>226</v>
      </c>
      <c r="C118">
        <v>0</v>
      </c>
      <c r="D118">
        <v>0</v>
      </c>
      <c r="E118" s="3" t="s">
        <v>223</v>
      </c>
      <c r="F118" t="s">
        <v>224</v>
      </c>
    </row>
    <row r="119" spans="1:6" x14ac:dyDescent="0.25">
      <c r="A119">
        <v>116</v>
      </c>
      <c r="B119" t="s">
        <v>226</v>
      </c>
      <c r="C119">
        <v>0</v>
      </c>
      <c r="D119">
        <v>0</v>
      </c>
      <c r="E119" s="3" t="s">
        <v>223</v>
      </c>
      <c r="F119" t="s">
        <v>224</v>
      </c>
    </row>
    <row r="120" spans="1:6" x14ac:dyDescent="0.25">
      <c r="A120">
        <v>117</v>
      </c>
      <c r="B120" t="s">
        <v>226</v>
      </c>
      <c r="C120">
        <v>0</v>
      </c>
      <c r="D120">
        <v>0</v>
      </c>
      <c r="E120" s="3" t="s">
        <v>223</v>
      </c>
      <c r="F120" t="s">
        <v>224</v>
      </c>
    </row>
    <row r="121" spans="1:6" x14ac:dyDescent="0.25">
      <c r="A121">
        <v>118</v>
      </c>
      <c r="B121" t="s">
        <v>226</v>
      </c>
      <c r="C121">
        <v>0</v>
      </c>
      <c r="D121">
        <v>0</v>
      </c>
      <c r="E121" s="3" t="s">
        <v>223</v>
      </c>
      <c r="F121" t="s">
        <v>224</v>
      </c>
    </row>
    <row r="122" spans="1:6" x14ac:dyDescent="0.25">
      <c r="A122">
        <v>119</v>
      </c>
      <c r="B122" t="s">
        <v>226</v>
      </c>
      <c r="C122">
        <v>0</v>
      </c>
      <c r="D122">
        <v>0</v>
      </c>
      <c r="E122" s="3" t="s">
        <v>223</v>
      </c>
      <c r="F122" t="s">
        <v>224</v>
      </c>
    </row>
    <row r="123" spans="1:6" x14ac:dyDescent="0.25">
      <c r="A123">
        <v>120</v>
      </c>
      <c r="B123" t="s">
        <v>226</v>
      </c>
      <c r="C123">
        <v>0</v>
      </c>
      <c r="D123">
        <v>0</v>
      </c>
      <c r="E123" s="3" t="s">
        <v>223</v>
      </c>
      <c r="F123" t="s">
        <v>224</v>
      </c>
    </row>
    <row r="124" spans="1:6" x14ac:dyDescent="0.25">
      <c r="A124">
        <v>121</v>
      </c>
      <c r="B124" t="s">
        <v>226</v>
      </c>
      <c r="C124">
        <v>0</v>
      </c>
      <c r="D124">
        <v>0</v>
      </c>
      <c r="E124" s="3" t="s">
        <v>223</v>
      </c>
      <c r="F124" t="s">
        <v>224</v>
      </c>
    </row>
    <row r="125" spans="1:6" x14ac:dyDescent="0.25">
      <c r="A125">
        <v>122</v>
      </c>
      <c r="B125" t="s">
        <v>226</v>
      </c>
      <c r="C125">
        <v>0</v>
      </c>
      <c r="D125">
        <v>0</v>
      </c>
      <c r="E125" s="3" t="s">
        <v>223</v>
      </c>
      <c r="F125" t="s">
        <v>224</v>
      </c>
    </row>
    <row r="126" spans="1:6" x14ac:dyDescent="0.25">
      <c r="A126">
        <v>123</v>
      </c>
      <c r="B126" t="s">
        <v>226</v>
      </c>
      <c r="C126">
        <v>0</v>
      </c>
      <c r="D126">
        <v>0</v>
      </c>
      <c r="E126" s="3" t="s">
        <v>223</v>
      </c>
      <c r="F126" t="s">
        <v>224</v>
      </c>
    </row>
    <row r="127" spans="1:6" x14ac:dyDescent="0.25">
      <c r="A127">
        <v>124</v>
      </c>
      <c r="B127" t="s">
        <v>226</v>
      </c>
      <c r="C127">
        <v>0</v>
      </c>
      <c r="D127">
        <v>0</v>
      </c>
      <c r="E127" s="3" t="s">
        <v>223</v>
      </c>
      <c r="F127" t="s">
        <v>224</v>
      </c>
    </row>
    <row r="128" spans="1:6" x14ac:dyDescent="0.25">
      <c r="A128">
        <v>125</v>
      </c>
      <c r="B128" t="s">
        <v>226</v>
      </c>
      <c r="C128">
        <v>0</v>
      </c>
      <c r="D128">
        <v>0</v>
      </c>
      <c r="E128" s="3" t="s">
        <v>223</v>
      </c>
      <c r="F128" t="s">
        <v>224</v>
      </c>
    </row>
    <row r="129" spans="1:6" x14ac:dyDescent="0.25">
      <c r="A129">
        <v>126</v>
      </c>
      <c r="B129" t="s">
        <v>226</v>
      </c>
      <c r="C129">
        <v>0</v>
      </c>
      <c r="D129">
        <v>0</v>
      </c>
      <c r="E129" s="3" t="s">
        <v>223</v>
      </c>
      <c r="F129" t="s">
        <v>224</v>
      </c>
    </row>
    <row r="130" spans="1:6" x14ac:dyDescent="0.25">
      <c r="A130">
        <v>127</v>
      </c>
      <c r="B130" t="s">
        <v>226</v>
      </c>
      <c r="C130">
        <v>0</v>
      </c>
      <c r="D130">
        <v>0</v>
      </c>
      <c r="E130" s="3" t="s">
        <v>223</v>
      </c>
      <c r="F130" t="s">
        <v>224</v>
      </c>
    </row>
    <row r="131" spans="1:6" x14ac:dyDescent="0.25">
      <c r="A131">
        <v>128</v>
      </c>
      <c r="B131" t="s">
        <v>226</v>
      </c>
      <c r="C131">
        <v>0</v>
      </c>
      <c r="D131">
        <v>0</v>
      </c>
      <c r="E131" s="3" t="s">
        <v>223</v>
      </c>
      <c r="F131" t="s">
        <v>224</v>
      </c>
    </row>
    <row r="132" spans="1:6" x14ac:dyDescent="0.25">
      <c r="A132">
        <v>129</v>
      </c>
      <c r="B132" t="s">
        <v>226</v>
      </c>
      <c r="C132">
        <v>0</v>
      </c>
      <c r="D132">
        <v>0</v>
      </c>
      <c r="E132" s="3" t="s">
        <v>223</v>
      </c>
      <c r="F132" t="s">
        <v>224</v>
      </c>
    </row>
    <row r="133" spans="1:6" x14ac:dyDescent="0.25">
      <c r="A133">
        <v>130</v>
      </c>
      <c r="B133" t="s">
        <v>226</v>
      </c>
      <c r="C133">
        <v>0</v>
      </c>
      <c r="D133">
        <v>0</v>
      </c>
      <c r="E133" s="3" t="s">
        <v>223</v>
      </c>
      <c r="F133" t="s">
        <v>224</v>
      </c>
    </row>
    <row r="134" spans="1:6" x14ac:dyDescent="0.25">
      <c r="A134">
        <v>131</v>
      </c>
      <c r="B134" t="s">
        <v>226</v>
      </c>
      <c r="C134">
        <v>0</v>
      </c>
      <c r="D134">
        <v>0</v>
      </c>
      <c r="E134" s="3" t="s">
        <v>223</v>
      </c>
      <c r="F134" t="s">
        <v>224</v>
      </c>
    </row>
    <row r="135" spans="1:6" x14ac:dyDescent="0.25">
      <c r="A135">
        <v>132</v>
      </c>
      <c r="B135" t="s">
        <v>226</v>
      </c>
      <c r="C135">
        <v>0</v>
      </c>
      <c r="D135">
        <v>0</v>
      </c>
      <c r="E135" s="3" t="s">
        <v>223</v>
      </c>
      <c r="F135" t="s">
        <v>224</v>
      </c>
    </row>
    <row r="136" spans="1:6" x14ac:dyDescent="0.25">
      <c r="A136">
        <v>133</v>
      </c>
      <c r="B136" t="s">
        <v>226</v>
      </c>
      <c r="C136">
        <v>0</v>
      </c>
      <c r="D136">
        <v>0</v>
      </c>
      <c r="E136" s="3" t="s">
        <v>223</v>
      </c>
      <c r="F136" t="s">
        <v>224</v>
      </c>
    </row>
    <row r="137" spans="1:6" x14ac:dyDescent="0.25">
      <c r="A137">
        <v>134</v>
      </c>
      <c r="B137" t="s">
        <v>226</v>
      </c>
      <c r="C137">
        <v>0</v>
      </c>
      <c r="D137">
        <v>0</v>
      </c>
      <c r="E137" s="3" t="s">
        <v>223</v>
      </c>
      <c r="F137" t="s">
        <v>224</v>
      </c>
    </row>
    <row r="138" spans="1:6" x14ac:dyDescent="0.25">
      <c r="A138">
        <v>135</v>
      </c>
      <c r="B138" t="s">
        <v>226</v>
      </c>
      <c r="C138">
        <v>0</v>
      </c>
      <c r="D138">
        <v>0</v>
      </c>
      <c r="E138" s="3" t="s">
        <v>223</v>
      </c>
      <c r="F138" t="s">
        <v>224</v>
      </c>
    </row>
    <row r="139" spans="1:6" x14ac:dyDescent="0.25">
      <c r="A139">
        <v>136</v>
      </c>
      <c r="B139" t="s">
        <v>226</v>
      </c>
      <c r="C139">
        <v>0</v>
      </c>
      <c r="D139">
        <v>0</v>
      </c>
      <c r="E139" s="3" t="s">
        <v>223</v>
      </c>
      <c r="F139" t="s">
        <v>224</v>
      </c>
    </row>
    <row r="140" spans="1:6" x14ac:dyDescent="0.25">
      <c r="A140">
        <v>137</v>
      </c>
      <c r="B140" t="s">
        <v>226</v>
      </c>
      <c r="C140">
        <v>0</v>
      </c>
      <c r="D140">
        <v>0</v>
      </c>
      <c r="E140" s="3" t="s">
        <v>223</v>
      </c>
      <c r="F140" t="s">
        <v>224</v>
      </c>
    </row>
    <row r="141" spans="1:6" x14ac:dyDescent="0.25">
      <c r="A141">
        <v>138</v>
      </c>
      <c r="B141" t="s">
        <v>226</v>
      </c>
      <c r="C141">
        <v>0</v>
      </c>
      <c r="D141">
        <v>0</v>
      </c>
      <c r="E141" s="3" t="s">
        <v>223</v>
      </c>
      <c r="F141" t="s">
        <v>224</v>
      </c>
    </row>
    <row r="142" spans="1:6" x14ac:dyDescent="0.25">
      <c r="A142">
        <v>139</v>
      </c>
      <c r="B142" t="s">
        <v>226</v>
      </c>
      <c r="C142">
        <v>0</v>
      </c>
      <c r="D142">
        <v>0</v>
      </c>
      <c r="E142" s="3" t="s">
        <v>223</v>
      </c>
      <c r="F142" t="s">
        <v>224</v>
      </c>
    </row>
    <row r="143" spans="1:6" x14ac:dyDescent="0.25">
      <c r="A143">
        <v>140</v>
      </c>
      <c r="B143" t="s">
        <v>226</v>
      </c>
      <c r="C143">
        <v>0</v>
      </c>
      <c r="D143">
        <v>0</v>
      </c>
      <c r="E143" s="3" t="s">
        <v>223</v>
      </c>
      <c r="F143" t="s">
        <v>224</v>
      </c>
    </row>
    <row r="144" spans="1:6" x14ac:dyDescent="0.25">
      <c r="A144">
        <v>141</v>
      </c>
      <c r="B144" t="s">
        <v>226</v>
      </c>
      <c r="C144">
        <v>0</v>
      </c>
      <c r="D144">
        <v>0</v>
      </c>
      <c r="E144" s="3" t="s">
        <v>223</v>
      </c>
      <c r="F144" t="s">
        <v>224</v>
      </c>
    </row>
    <row r="145" spans="1:6" x14ac:dyDescent="0.25">
      <c r="A145">
        <v>142</v>
      </c>
      <c r="B145" t="s">
        <v>226</v>
      </c>
      <c r="C145">
        <v>0</v>
      </c>
      <c r="D145">
        <v>0</v>
      </c>
      <c r="E145" s="3" t="s">
        <v>223</v>
      </c>
      <c r="F145" t="s">
        <v>224</v>
      </c>
    </row>
    <row r="146" spans="1:6" x14ac:dyDescent="0.25">
      <c r="A146">
        <v>143</v>
      </c>
      <c r="B146" t="s">
        <v>226</v>
      </c>
      <c r="C146">
        <v>0</v>
      </c>
      <c r="D146">
        <v>0</v>
      </c>
      <c r="E146" s="3" t="s">
        <v>223</v>
      </c>
      <c r="F146" t="s">
        <v>224</v>
      </c>
    </row>
    <row r="147" spans="1:6" x14ac:dyDescent="0.25">
      <c r="A147">
        <v>144</v>
      </c>
      <c r="B147" t="s">
        <v>226</v>
      </c>
      <c r="C147">
        <v>0</v>
      </c>
      <c r="D147">
        <v>0</v>
      </c>
      <c r="E147" s="3" t="s">
        <v>223</v>
      </c>
      <c r="F147" t="s">
        <v>224</v>
      </c>
    </row>
    <row r="148" spans="1:6" x14ac:dyDescent="0.25">
      <c r="A148">
        <v>145</v>
      </c>
      <c r="B148" t="s">
        <v>226</v>
      </c>
      <c r="C148">
        <v>0</v>
      </c>
      <c r="D148">
        <v>0</v>
      </c>
      <c r="E148" s="3" t="s">
        <v>223</v>
      </c>
      <c r="F148" t="s">
        <v>224</v>
      </c>
    </row>
    <row r="149" spans="1:6" x14ac:dyDescent="0.25">
      <c r="A149">
        <v>146</v>
      </c>
      <c r="B149" t="s">
        <v>226</v>
      </c>
      <c r="C149">
        <v>0</v>
      </c>
      <c r="D149">
        <v>0</v>
      </c>
      <c r="E149" s="3" t="s">
        <v>223</v>
      </c>
      <c r="F149" t="s">
        <v>224</v>
      </c>
    </row>
    <row r="150" spans="1:6" x14ac:dyDescent="0.25">
      <c r="A150">
        <v>147</v>
      </c>
      <c r="B150" t="s">
        <v>226</v>
      </c>
      <c r="C150">
        <v>0</v>
      </c>
      <c r="D150">
        <v>0</v>
      </c>
      <c r="E150" s="3" t="s">
        <v>223</v>
      </c>
      <c r="F150" t="s">
        <v>224</v>
      </c>
    </row>
    <row r="151" spans="1:6" x14ac:dyDescent="0.25">
      <c r="A151">
        <v>148</v>
      </c>
      <c r="B151" t="s">
        <v>226</v>
      </c>
      <c r="C151">
        <v>0</v>
      </c>
      <c r="D151">
        <v>0</v>
      </c>
      <c r="E151" s="3" t="s">
        <v>223</v>
      </c>
      <c r="F151" t="s">
        <v>224</v>
      </c>
    </row>
    <row r="152" spans="1:6" x14ac:dyDescent="0.25">
      <c r="A152">
        <v>149</v>
      </c>
      <c r="B152" t="s">
        <v>226</v>
      </c>
      <c r="C152">
        <v>0</v>
      </c>
      <c r="D152">
        <v>0</v>
      </c>
      <c r="E152" s="3" t="s">
        <v>223</v>
      </c>
      <c r="F152" t="s">
        <v>224</v>
      </c>
    </row>
    <row r="153" spans="1:6" x14ac:dyDescent="0.25">
      <c r="A153">
        <v>150</v>
      </c>
      <c r="B153" t="s">
        <v>226</v>
      </c>
      <c r="C153">
        <v>0</v>
      </c>
      <c r="D153">
        <v>0</v>
      </c>
      <c r="E153" s="3" t="s">
        <v>223</v>
      </c>
      <c r="F153" t="s">
        <v>224</v>
      </c>
    </row>
    <row r="154" spans="1:6" x14ac:dyDescent="0.25">
      <c r="A154">
        <v>151</v>
      </c>
      <c r="B154" t="s">
        <v>226</v>
      </c>
      <c r="C154">
        <v>0</v>
      </c>
      <c r="D154">
        <v>0</v>
      </c>
      <c r="E154" s="3" t="s">
        <v>223</v>
      </c>
      <c r="F154" t="s">
        <v>224</v>
      </c>
    </row>
    <row r="155" spans="1:6" x14ac:dyDescent="0.25">
      <c r="A155">
        <v>152</v>
      </c>
      <c r="B155" t="s">
        <v>226</v>
      </c>
      <c r="C155">
        <v>0</v>
      </c>
      <c r="D155">
        <v>0</v>
      </c>
      <c r="E155" s="3" t="s">
        <v>223</v>
      </c>
      <c r="F155" t="s">
        <v>224</v>
      </c>
    </row>
    <row r="156" spans="1:6" x14ac:dyDescent="0.25">
      <c r="A156">
        <v>153</v>
      </c>
      <c r="B156" t="s">
        <v>226</v>
      </c>
      <c r="C156">
        <v>0</v>
      </c>
      <c r="D156">
        <v>0</v>
      </c>
      <c r="E156" s="3" t="s">
        <v>223</v>
      </c>
      <c r="F156" t="s">
        <v>224</v>
      </c>
    </row>
    <row r="157" spans="1:6" x14ac:dyDescent="0.25">
      <c r="A157">
        <v>154</v>
      </c>
      <c r="B157" t="s">
        <v>226</v>
      </c>
      <c r="C157">
        <v>0</v>
      </c>
      <c r="D157">
        <v>0</v>
      </c>
      <c r="E157" s="3" t="s">
        <v>223</v>
      </c>
      <c r="F157" t="s">
        <v>224</v>
      </c>
    </row>
    <row r="158" spans="1:6" x14ac:dyDescent="0.25">
      <c r="A158">
        <v>155</v>
      </c>
      <c r="B158" t="s">
        <v>226</v>
      </c>
      <c r="C158">
        <v>0</v>
      </c>
      <c r="D158">
        <v>0</v>
      </c>
      <c r="E158" s="3" t="s">
        <v>223</v>
      </c>
      <c r="F158" t="s">
        <v>224</v>
      </c>
    </row>
    <row r="159" spans="1:6" x14ac:dyDescent="0.25">
      <c r="A159">
        <v>156</v>
      </c>
      <c r="B159" t="s">
        <v>226</v>
      </c>
      <c r="C159">
        <v>0</v>
      </c>
      <c r="D159">
        <v>0</v>
      </c>
      <c r="E159" s="3" t="s">
        <v>223</v>
      </c>
      <c r="F159" t="s">
        <v>224</v>
      </c>
    </row>
    <row r="160" spans="1:6" x14ac:dyDescent="0.25">
      <c r="A160">
        <v>157</v>
      </c>
      <c r="B160" t="s">
        <v>226</v>
      </c>
      <c r="C160">
        <v>0</v>
      </c>
      <c r="D160">
        <v>0</v>
      </c>
      <c r="E160" s="3" t="s">
        <v>223</v>
      </c>
      <c r="F160" t="s">
        <v>224</v>
      </c>
    </row>
    <row r="161" spans="1:6" x14ac:dyDescent="0.25">
      <c r="A161">
        <v>158</v>
      </c>
      <c r="B161" t="s">
        <v>226</v>
      </c>
      <c r="C161">
        <v>0</v>
      </c>
      <c r="D161">
        <v>0</v>
      </c>
      <c r="E161" s="3" t="s">
        <v>223</v>
      </c>
      <c r="F161" t="s">
        <v>224</v>
      </c>
    </row>
    <row r="162" spans="1:6" x14ac:dyDescent="0.25">
      <c r="A162">
        <v>159</v>
      </c>
      <c r="B162" t="s">
        <v>226</v>
      </c>
      <c r="C162">
        <v>0</v>
      </c>
      <c r="D162">
        <v>0</v>
      </c>
      <c r="E162" s="3" t="s">
        <v>223</v>
      </c>
      <c r="F162" t="s">
        <v>224</v>
      </c>
    </row>
    <row r="163" spans="1:6" x14ac:dyDescent="0.25">
      <c r="A163">
        <v>160</v>
      </c>
      <c r="B163" t="s">
        <v>226</v>
      </c>
      <c r="C163">
        <v>0</v>
      </c>
      <c r="D163">
        <v>0</v>
      </c>
      <c r="E163" s="3" t="s">
        <v>223</v>
      </c>
      <c r="F163" t="s">
        <v>224</v>
      </c>
    </row>
    <row r="164" spans="1:6" x14ac:dyDescent="0.25">
      <c r="A164">
        <v>161</v>
      </c>
      <c r="B164" t="s">
        <v>226</v>
      </c>
      <c r="C164">
        <v>0</v>
      </c>
      <c r="D164">
        <v>0</v>
      </c>
      <c r="E164" s="3" t="s">
        <v>223</v>
      </c>
      <c r="F164" t="s">
        <v>224</v>
      </c>
    </row>
    <row r="165" spans="1:6" x14ac:dyDescent="0.25">
      <c r="A165">
        <v>162</v>
      </c>
      <c r="B165" t="s">
        <v>226</v>
      </c>
      <c r="C165">
        <v>0</v>
      </c>
      <c r="D165">
        <v>0</v>
      </c>
      <c r="E165" s="3" t="s">
        <v>223</v>
      </c>
      <c r="F165" t="s">
        <v>224</v>
      </c>
    </row>
    <row r="166" spans="1:6" x14ac:dyDescent="0.25">
      <c r="A166">
        <v>163</v>
      </c>
      <c r="B166" t="s">
        <v>226</v>
      </c>
      <c r="C166">
        <v>0</v>
      </c>
      <c r="D166">
        <v>0</v>
      </c>
      <c r="E166" s="3" t="s">
        <v>223</v>
      </c>
      <c r="F166" t="s">
        <v>224</v>
      </c>
    </row>
    <row r="167" spans="1:6" x14ac:dyDescent="0.25">
      <c r="A167">
        <v>164</v>
      </c>
      <c r="B167" t="s">
        <v>226</v>
      </c>
      <c r="C167">
        <v>0</v>
      </c>
      <c r="D167">
        <v>0</v>
      </c>
      <c r="E167" s="3" t="s">
        <v>223</v>
      </c>
      <c r="F167" t="s">
        <v>224</v>
      </c>
    </row>
    <row r="168" spans="1:6" x14ac:dyDescent="0.25">
      <c r="A168">
        <v>165</v>
      </c>
      <c r="B168" t="s">
        <v>226</v>
      </c>
      <c r="C168">
        <v>0</v>
      </c>
      <c r="D168">
        <v>0</v>
      </c>
      <c r="E168" s="3" t="s">
        <v>223</v>
      </c>
      <c r="F168" t="s">
        <v>224</v>
      </c>
    </row>
    <row r="169" spans="1:6" x14ac:dyDescent="0.25">
      <c r="A169">
        <v>166</v>
      </c>
      <c r="B169" t="s">
        <v>226</v>
      </c>
      <c r="C169">
        <v>0</v>
      </c>
      <c r="D169">
        <v>0</v>
      </c>
      <c r="E169" s="3" t="s">
        <v>223</v>
      </c>
      <c r="F169" t="s">
        <v>224</v>
      </c>
    </row>
    <row r="170" spans="1:6" x14ac:dyDescent="0.25">
      <c r="A170">
        <v>167</v>
      </c>
      <c r="B170" t="s">
        <v>226</v>
      </c>
      <c r="C170">
        <v>0</v>
      </c>
      <c r="D170">
        <v>0</v>
      </c>
      <c r="E170" s="3" t="s">
        <v>223</v>
      </c>
      <c r="F170" t="s">
        <v>224</v>
      </c>
    </row>
    <row r="171" spans="1:6" x14ac:dyDescent="0.25">
      <c r="A171">
        <v>168</v>
      </c>
      <c r="B171" t="s">
        <v>226</v>
      </c>
      <c r="C171">
        <v>0</v>
      </c>
      <c r="D171">
        <v>0</v>
      </c>
      <c r="E171" s="3" t="s">
        <v>223</v>
      </c>
      <c r="F171" t="s">
        <v>224</v>
      </c>
    </row>
    <row r="172" spans="1:6" x14ac:dyDescent="0.25">
      <c r="A172">
        <v>169</v>
      </c>
      <c r="B172" t="s">
        <v>226</v>
      </c>
      <c r="C172">
        <v>0</v>
      </c>
      <c r="D172">
        <v>0</v>
      </c>
      <c r="E172" s="3" t="s">
        <v>223</v>
      </c>
      <c r="F172" t="s">
        <v>224</v>
      </c>
    </row>
    <row r="173" spans="1:6" x14ac:dyDescent="0.25">
      <c r="A173">
        <v>170</v>
      </c>
      <c r="B173" t="s">
        <v>226</v>
      </c>
      <c r="C173">
        <v>0</v>
      </c>
      <c r="D173">
        <v>0</v>
      </c>
      <c r="E173" s="3" t="s">
        <v>223</v>
      </c>
      <c r="F173" t="s">
        <v>224</v>
      </c>
    </row>
    <row r="174" spans="1:6" x14ac:dyDescent="0.25">
      <c r="A174">
        <v>171</v>
      </c>
      <c r="B174" t="s">
        <v>226</v>
      </c>
      <c r="C174">
        <v>0</v>
      </c>
      <c r="D174">
        <v>0</v>
      </c>
      <c r="E174" s="3" t="s">
        <v>223</v>
      </c>
      <c r="F174" t="s">
        <v>224</v>
      </c>
    </row>
    <row r="175" spans="1:6" x14ac:dyDescent="0.25">
      <c r="A175">
        <v>172</v>
      </c>
      <c r="B175" t="s">
        <v>226</v>
      </c>
      <c r="C175">
        <v>0</v>
      </c>
      <c r="D175">
        <v>0</v>
      </c>
      <c r="E175" s="3" t="s">
        <v>223</v>
      </c>
      <c r="F175" t="s">
        <v>224</v>
      </c>
    </row>
    <row r="176" spans="1:6" x14ac:dyDescent="0.25">
      <c r="A176">
        <v>173</v>
      </c>
      <c r="B176" t="s">
        <v>226</v>
      </c>
      <c r="C176">
        <v>0</v>
      </c>
      <c r="D176">
        <v>0</v>
      </c>
      <c r="E176" s="3" t="s">
        <v>223</v>
      </c>
      <c r="F176" t="s">
        <v>224</v>
      </c>
    </row>
    <row r="177" spans="1:6" x14ac:dyDescent="0.25">
      <c r="A177">
        <v>174</v>
      </c>
      <c r="B177" t="s">
        <v>226</v>
      </c>
      <c r="C177">
        <v>0</v>
      </c>
      <c r="D177">
        <v>0</v>
      </c>
      <c r="E177" s="3" t="s">
        <v>223</v>
      </c>
      <c r="F177" t="s">
        <v>224</v>
      </c>
    </row>
    <row r="178" spans="1:6" x14ac:dyDescent="0.25">
      <c r="A178">
        <v>175</v>
      </c>
      <c r="B178" t="s">
        <v>226</v>
      </c>
      <c r="C178">
        <v>0</v>
      </c>
      <c r="D178">
        <v>0</v>
      </c>
      <c r="E178" s="3" t="s">
        <v>223</v>
      </c>
      <c r="F178" t="s">
        <v>224</v>
      </c>
    </row>
    <row r="179" spans="1:6" x14ac:dyDescent="0.25">
      <c r="A179">
        <v>176</v>
      </c>
      <c r="B179" t="s">
        <v>226</v>
      </c>
      <c r="C179">
        <v>0</v>
      </c>
      <c r="D179">
        <v>0</v>
      </c>
      <c r="E179" s="3" t="s">
        <v>223</v>
      </c>
      <c r="F179" t="s">
        <v>224</v>
      </c>
    </row>
    <row r="180" spans="1:6" x14ac:dyDescent="0.25">
      <c r="A180">
        <v>177</v>
      </c>
      <c r="B180" t="s">
        <v>226</v>
      </c>
      <c r="C180">
        <v>0</v>
      </c>
      <c r="D180">
        <v>0</v>
      </c>
      <c r="E180" s="3" t="s">
        <v>223</v>
      </c>
      <c r="F180" t="s">
        <v>224</v>
      </c>
    </row>
    <row r="181" spans="1:6" x14ac:dyDescent="0.25">
      <c r="A181">
        <v>178</v>
      </c>
      <c r="B181" t="s">
        <v>226</v>
      </c>
      <c r="C181">
        <v>0</v>
      </c>
      <c r="D181">
        <v>0</v>
      </c>
      <c r="E181" s="3" t="s">
        <v>223</v>
      </c>
      <c r="F181" t="s">
        <v>224</v>
      </c>
    </row>
    <row r="182" spans="1:6" x14ac:dyDescent="0.25">
      <c r="A182">
        <v>179</v>
      </c>
      <c r="B182" t="s">
        <v>226</v>
      </c>
      <c r="C182">
        <v>0</v>
      </c>
      <c r="D182">
        <v>0</v>
      </c>
      <c r="E182" s="3" t="s">
        <v>223</v>
      </c>
      <c r="F182" t="s">
        <v>224</v>
      </c>
    </row>
    <row r="183" spans="1:6" x14ac:dyDescent="0.25">
      <c r="A183">
        <v>180</v>
      </c>
      <c r="B183" t="s">
        <v>226</v>
      </c>
      <c r="C183">
        <v>0</v>
      </c>
      <c r="D183">
        <v>0</v>
      </c>
      <c r="E183" s="3" t="s">
        <v>223</v>
      </c>
      <c r="F183" t="s">
        <v>224</v>
      </c>
    </row>
    <row r="184" spans="1:6" x14ac:dyDescent="0.25">
      <c r="A184">
        <v>181</v>
      </c>
      <c r="B184" t="s">
        <v>226</v>
      </c>
      <c r="C184">
        <v>0</v>
      </c>
      <c r="D184">
        <v>0</v>
      </c>
      <c r="E184" s="3" t="s">
        <v>223</v>
      </c>
      <c r="F184" t="s">
        <v>224</v>
      </c>
    </row>
    <row r="185" spans="1:6" x14ac:dyDescent="0.25">
      <c r="A185">
        <v>182</v>
      </c>
      <c r="B185" t="s">
        <v>226</v>
      </c>
      <c r="C185">
        <v>0</v>
      </c>
      <c r="D185">
        <v>0</v>
      </c>
      <c r="E185" s="3" t="s">
        <v>223</v>
      </c>
      <c r="F185" t="s">
        <v>224</v>
      </c>
    </row>
    <row r="186" spans="1:6" x14ac:dyDescent="0.25">
      <c r="A186">
        <v>183</v>
      </c>
      <c r="B186" t="s">
        <v>226</v>
      </c>
      <c r="C186">
        <v>0</v>
      </c>
      <c r="D186">
        <v>0</v>
      </c>
      <c r="E186" s="3" t="s">
        <v>223</v>
      </c>
      <c r="F186" t="s">
        <v>224</v>
      </c>
    </row>
    <row r="187" spans="1:6" x14ac:dyDescent="0.25">
      <c r="A187">
        <v>184</v>
      </c>
      <c r="B187" t="s">
        <v>226</v>
      </c>
      <c r="C187">
        <v>0</v>
      </c>
      <c r="D187">
        <v>0</v>
      </c>
      <c r="E187" s="3" t="s">
        <v>223</v>
      </c>
      <c r="F187" t="s">
        <v>224</v>
      </c>
    </row>
    <row r="188" spans="1:6" x14ac:dyDescent="0.25">
      <c r="A188">
        <v>185</v>
      </c>
      <c r="B188" t="s">
        <v>226</v>
      </c>
      <c r="C188">
        <v>0</v>
      </c>
      <c r="D188">
        <v>0</v>
      </c>
      <c r="E188" s="3" t="s">
        <v>223</v>
      </c>
      <c r="F188" t="s">
        <v>224</v>
      </c>
    </row>
    <row r="189" spans="1:6" x14ac:dyDescent="0.25">
      <c r="A189">
        <v>186</v>
      </c>
      <c r="B189" t="s">
        <v>226</v>
      </c>
      <c r="C189">
        <v>0</v>
      </c>
      <c r="D189">
        <v>0</v>
      </c>
      <c r="E189" s="3" t="s">
        <v>223</v>
      </c>
      <c r="F189" t="s">
        <v>224</v>
      </c>
    </row>
    <row r="190" spans="1:6" x14ac:dyDescent="0.25">
      <c r="A190">
        <v>187</v>
      </c>
      <c r="B190" t="s">
        <v>226</v>
      </c>
      <c r="C190">
        <v>0</v>
      </c>
      <c r="D190">
        <v>0</v>
      </c>
      <c r="E190" s="3" t="s">
        <v>223</v>
      </c>
      <c r="F190" t="s">
        <v>224</v>
      </c>
    </row>
    <row r="191" spans="1:6" x14ac:dyDescent="0.25">
      <c r="A191">
        <v>188</v>
      </c>
      <c r="B191" t="s">
        <v>226</v>
      </c>
      <c r="C191">
        <v>0</v>
      </c>
      <c r="D191">
        <v>0</v>
      </c>
      <c r="E191" s="3" t="s">
        <v>223</v>
      </c>
      <c r="F191" t="s">
        <v>224</v>
      </c>
    </row>
    <row r="192" spans="1:6" x14ac:dyDescent="0.25">
      <c r="A192">
        <v>189</v>
      </c>
      <c r="B192" t="s">
        <v>226</v>
      </c>
      <c r="C192">
        <v>0</v>
      </c>
      <c r="D192">
        <v>0</v>
      </c>
      <c r="E192" s="3" t="s">
        <v>223</v>
      </c>
      <c r="F192" t="s">
        <v>224</v>
      </c>
    </row>
    <row r="193" spans="1:6" x14ac:dyDescent="0.25">
      <c r="A193">
        <v>190</v>
      </c>
      <c r="B193" t="s">
        <v>226</v>
      </c>
      <c r="C193">
        <v>0</v>
      </c>
      <c r="D193">
        <v>0</v>
      </c>
      <c r="E193" s="3" t="s">
        <v>223</v>
      </c>
      <c r="F193" t="s">
        <v>224</v>
      </c>
    </row>
    <row r="194" spans="1:6" x14ac:dyDescent="0.25">
      <c r="A194">
        <v>191</v>
      </c>
      <c r="B194" t="s">
        <v>226</v>
      </c>
      <c r="C194">
        <v>0</v>
      </c>
      <c r="D194">
        <v>0</v>
      </c>
      <c r="E194" s="3" t="s">
        <v>223</v>
      </c>
      <c r="F194" t="s">
        <v>224</v>
      </c>
    </row>
    <row r="195" spans="1:6" x14ac:dyDescent="0.25">
      <c r="A195">
        <v>192</v>
      </c>
      <c r="B195" t="s">
        <v>226</v>
      </c>
      <c r="C195">
        <v>0</v>
      </c>
      <c r="D195">
        <v>0</v>
      </c>
      <c r="E195" s="3" t="s">
        <v>223</v>
      </c>
      <c r="F195" t="s">
        <v>224</v>
      </c>
    </row>
    <row r="196" spans="1:6" x14ac:dyDescent="0.25">
      <c r="A196">
        <v>193</v>
      </c>
      <c r="B196" t="s">
        <v>226</v>
      </c>
      <c r="C196">
        <v>0</v>
      </c>
      <c r="D196">
        <v>0</v>
      </c>
      <c r="E196" s="3" t="s">
        <v>223</v>
      </c>
      <c r="F196" t="s">
        <v>224</v>
      </c>
    </row>
    <row r="197" spans="1:6" x14ac:dyDescent="0.25">
      <c r="A197">
        <v>194</v>
      </c>
      <c r="B197" t="s">
        <v>226</v>
      </c>
      <c r="C197">
        <v>0</v>
      </c>
      <c r="D197">
        <v>0</v>
      </c>
      <c r="E197" s="3" t="s">
        <v>223</v>
      </c>
      <c r="F197" t="s">
        <v>224</v>
      </c>
    </row>
    <row r="198" spans="1:6" x14ac:dyDescent="0.25">
      <c r="A198">
        <v>195</v>
      </c>
      <c r="B198" t="s">
        <v>226</v>
      </c>
      <c r="C198">
        <v>0</v>
      </c>
      <c r="D198">
        <v>0</v>
      </c>
      <c r="E198" s="3" t="s">
        <v>223</v>
      </c>
      <c r="F198" t="s">
        <v>224</v>
      </c>
    </row>
    <row r="199" spans="1:6" x14ac:dyDescent="0.25">
      <c r="A199">
        <v>196</v>
      </c>
      <c r="B199" t="s">
        <v>226</v>
      </c>
      <c r="C199">
        <v>0</v>
      </c>
      <c r="D199">
        <v>0</v>
      </c>
      <c r="E199" s="3" t="s">
        <v>223</v>
      </c>
      <c r="F199" t="s">
        <v>224</v>
      </c>
    </row>
    <row r="200" spans="1:6" x14ac:dyDescent="0.25">
      <c r="A200">
        <v>197</v>
      </c>
      <c r="B200" t="s">
        <v>226</v>
      </c>
      <c r="C200">
        <v>0</v>
      </c>
      <c r="D200">
        <v>0</v>
      </c>
      <c r="E200" s="3" t="s">
        <v>223</v>
      </c>
      <c r="F200" t="s">
        <v>224</v>
      </c>
    </row>
    <row r="201" spans="1:6" x14ac:dyDescent="0.25">
      <c r="A201">
        <v>198</v>
      </c>
      <c r="B201" t="s">
        <v>226</v>
      </c>
      <c r="C201">
        <v>0</v>
      </c>
      <c r="D201">
        <v>0</v>
      </c>
      <c r="E201" s="3" t="s">
        <v>223</v>
      </c>
      <c r="F201" t="s">
        <v>224</v>
      </c>
    </row>
    <row r="202" spans="1:6" x14ac:dyDescent="0.25">
      <c r="A202">
        <v>199</v>
      </c>
      <c r="B202" t="s">
        <v>226</v>
      </c>
      <c r="C202">
        <v>0</v>
      </c>
      <c r="D202">
        <v>0</v>
      </c>
      <c r="E202" s="3" t="s">
        <v>223</v>
      </c>
      <c r="F202" t="s">
        <v>224</v>
      </c>
    </row>
    <row r="203" spans="1:6" x14ac:dyDescent="0.25">
      <c r="A203">
        <v>200</v>
      </c>
      <c r="B203" t="s">
        <v>226</v>
      </c>
      <c r="C203">
        <v>0</v>
      </c>
      <c r="D203">
        <v>0</v>
      </c>
      <c r="E203" s="3" t="s">
        <v>223</v>
      </c>
      <c r="F203" t="s">
        <v>224</v>
      </c>
    </row>
    <row r="204" spans="1:6" x14ac:dyDescent="0.25">
      <c r="A204">
        <v>201</v>
      </c>
      <c r="B204" t="s">
        <v>226</v>
      </c>
      <c r="C204">
        <v>0</v>
      </c>
      <c r="D204">
        <v>0</v>
      </c>
      <c r="E204" s="3" t="s">
        <v>223</v>
      </c>
      <c r="F204" t="s">
        <v>224</v>
      </c>
    </row>
    <row r="205" spans="1:6" x14ac:dyDescent="0.25">
      <c r="A205">
        <v>202</v>
      </c>
      <c r="B205" t="s">
        <v>226</v>
      </c>
      <c r="C205">
        <v>0</v>
      </c>
      <c r="D205">
        <v>0</v>
      </c>
      <c r="E205" s="3" t="s">
        <v>223</v>
      </c>
      <c r="F205" t="s">
        <v>224</v>
      </c>
    </row>
    <row r="206" spans="1:6" x14ac:dyDescent="0.25">
      <c r="A206">
        <v>203</v>
      </c>
      <c r="B206" t="s">
        <v>226</v>
      </c>
      <c r="C206">
        <v>0</v>
      </c>
      <c r="D206">
        <v>0</v>
      </c>
      <c r="E206" s="3" t="s">
        <v>223</v>
      </c>
      <c r="F206" t="s">
        <v>224</v>
      </c>
    </row>
    <row r="207" spans="1:6" x14ac:dyDescent="0.25">
      <c r="A207">
        <v>204</v>
      </c>
      <c r="B207" t="s">
        <v>226</v>
      </c>
      <c r="C207">
        <v>0</v>
      </c>
      <c r="D207">
        <v>0</v>
      </c>
      <c r="E207" s="3" t="s">
        <v>223</v>
      </c>
      <c r="F207" t="s">
        <v>224</v>
      </c>
    </row>
    <row r="208" spans="1:6" x14ac:dyDescent="0.25">
      <c r="A208">
        <v>205</v>
      </c>
      <c r="B208" t="s">
        <v>226</v>
      </c>
      <c r="C208">
        <v>0</v>
      </c>
      <c r="D208">
        <v>0</v>
      </c>
      <c r="E208" s="3" t="s">
        <v>223</v>
      </c>
      <c r="F208" t="s">
        <v>224</v>
      </c>
    </row>
    <row r="209" spans="1:6" x14ac:dyDescent="0.25">
      <c r="A209">
        <v>206</v>
      </c>
      <c r="B209" t="s">
        <v>226</v>
      </c>
      <c r="C209">
        <v>0</v>
      </c>
      <c r="D209">
        <v>0</v>
      </c>
      <c r="E209" s="3" t="s">
        <v>223</v>
      </c>
      <c r="F209" t="s">
        <v>224</v>
      </c>
    </row>
    <row r="210" spans="1:6" x14ac:dyDescent="0.25">
      <c r="A210">
        <v>207</v>
      </c>
      <c r="B210" t="s">
        <v>226</v>
      </c>
      <c r="C210">
        <v>0</v>
      </c>
      <c r="D210">
        <v>0</v>
      </c>
      <c r="E210" s="3" t="s">
        <v>223</v>
      </c>
      <c r="F210" t="s">
        <v>224</v>
      </c>
    </row>
    <row r="211" spans="1:6" x14ac:dyDescent="0.25">
      <c r="A211">
        <v>208</v>
      </c>
      <c r="B211" t="s">
        <v>226</v>
      </c>
      <c r="C211">
        <v>0</v>
      </c>
      <c r="D211">
        <v>0</v>
      </c>
      <c r="E211" s="3" t="s">
        <v>223</v>
      </c>
      <c r="F211" t="s">
        <v>224</v>
      </c>
    </row>
    <row r="212" spans="1:6" x14ac:dyDescent="0.25">
      <c r="A212">
        <v>209</v>
      </c>
      <c r="B212" t="s">
        <v>226</v>
      </c>
      <c r="C212">
        <v>0</v>
      </c>
      <c r="D212">
        <v>0</v>
      </c>
      <c r="E212" s="3" t="s">
        <v>223</v>
      </c>
      <c r="F212" t="s">
        <v>224</v>
      </c>
    </row>
    <row r="213" spans="1:6" x14ac:dyDescent="0.25">
      <c r="A213">
        <v>210</v>
      </c>
      <c r="B213" t="s">
        <v>226</v>
      </c>
      <c r="C213">
        <v>0</v>
      </c>
      <c r="D213">
        <v>0</v>
      </c>
      <c r="E213" s="3" t="s">
        <v>223</v>
      </c>
      <c r="F213" t="s">
        <v>224</v>
      </c>
    </row>
    <row r="214" spans="1:6" x14ac:dyDescent="0.25">
      <c r="A214">
        <v>211</v>
      </c>
      <c r="B214" t="s">
        <v>226</v>
      </c>
      <c r="C214">
        <v>0</v>
      </c>
      <c r="D214">
        <v>0</v>
      </c>
      <c r="E214" s="3" t="s">
        <v>223</v>
      </c>
      <c r="F214" t="s">
        <v>224</v>
      </c>
    </row>
    <row r="215" spans="1:6" x14ac:dyDescent="0.25">
      <c r="A215">
        <v>212</v>
      </c>
      <c r="B215" t="s">
        <v>226</v>
      </c>
      <c r="C215">
        <v>0</v>
      </c>
      <c r="D215">
        <v>0</v>
      </c>
      <c r="E215" s="3" t="s">
        <v>223</v>
      </c>
      <c r="F215" t="s">
        <v>224</v>
      </c>
    </row>
    <row r="216" spans="1:6" x14ac:dyDescent="0.25">
      <c r="A216">
        <v>213</v>
      </c>
      <c r="B216" t="s">
        <v>226</v>
      </c>
      <c r="C216">
        <v>0</v>
      </c>
      <c r="D216">
        <v>0</v>
      </c>
      <c r="E216" s="3" t="s">
        <v>223</v>
      </c>
      <c r="F216" t="s">
        <v>224</v>
      </c>
    </row>
    <row r="217" spans="1:6" x14ac:dyDescent="0.25">
      <c r="A217">
        <v>214</v>
      </c>
      <c r="B217" t="s">
        <v>226</v>
      </c>
      <c r="C217">
        <v>0</v>
      </c>
      <c r="D217">
        <v>0</v>
      </c>
      <c r="E217" s="3" t="s">
        <v>223</v>
      </c>
      <c r="F217" t="s">
        <v>224</v>
      </c>
    </row>
    <row r="218" spans="1:6" x14ac:dyDescent="0.25">
      <c r="A218">
        <v>215</v>
      </c>
      <c r="B218" t="s">
        <v>226</v>
      </c>
      <c r="C218">
        <v>0</v>
      </c>
      <c r="D218">
        <v>0</v>
      </c>
      <c r="E218" s="3" t="s">
        <v>223</v>
      </c>
      <c r="F218" t="s">
        <v>224</v>
      </c>
    </row>
    <row r="219" spans="1:6" x14ac:dyDescent="0.25">
      <c r="A219">
        <v>216</v>
      </c>
      <c r="B219" t="s">
        <v>226</v>
      </c>
      <c r="C219">
        <v>0</v>
      </c>
      <c r="D219">
        <v>0</v>
      </c>
      <c r="E219" s="3" t="s">
        <v>223</v>
      </c>
      <c r="F219" t="s">
        <v>224</v>
      </c>
    </row>
    <row r="220" spans="1:6" x14ac:dyDescent="0.25">
      <c r="A220">
        <v>217</v>
      </c>
      <c r="B220" t="s">
        <v>226</v>
      </c>
      <c r="C220">
        <v>0</v>
      </c>
      <c r="D220">
        <v>0</v>
      </c>
      <c r="E220" s="3" t="s">
        <v>223</v>
      </c>
      <c r="F220" t="s">
        <v>224</v>
      </c>
    </row>
    <row r="221" spans="1:6" x14ac:dyDescent="0.25">
      <c r="A221">
        <v>218</v>
      </c>
      <c r="B221" t="s">
        <v>226</v>
      </c>
      <c r="C221">
        <v>0</v>
      </c>
      <c r="D221">
        <v>0</v>
      </c>
      <c r="E221" s="3" t="s">
        <v>223</v>
      </c>
      <c r="F221" t="s">
        <v>224</v>
      </c>
    </row>
    <row r="222" spans="1:6" x14ac:dyDescent="0.25">
      <c r="A222">
        <v>219</v>
      </c>
      <c r="B222" t="s">
        <v>226</v>
      </c>
      <c r="C222">
        <v>0</v>
      </c>
      <c r="D222">
        <v>0</v>
      </c>
      <c r="E222" s="3" t="s">
        <v>223</v>
      </c>
      <c r="F222" t="s">
        <v>224</v>
      </c>
    </row>
    <row r="223" spans="1:6" x14ac:dyDescent="0.25">
      <c r="A223">
        <v>220</v>
      </c>
      <c r="B223" t="s">
        <v>226</v>
      </c>
      <c r="C223">
        <v>0</v>
      </c>
      <c r="D223">
        <v>0</v>
      </c>
      <c r="E223" s="3" t="s">
        <v>223</v>
      </c>
      <c r="F223" t="s">
        <v>224</v>
      </c>
    </row>
    <row r="224" spans="1:6" x14ac:dyDescent="0.25">
      <c r="A224">
        <v>221</v>
      </c>
      <c r="B224" t="s">
        <v>226</v>
      </c>
      <c r="C224">
        <v>0</v>
      </c>
      <c r="D224">
        <v>0</v>
      </c>
      <c r="E224" s="3" t="s">
        <v>223</v>
      </c>
      <c r="F224" t="s">
        <v>224</v>
      </c>
    </row>
    <row r="225" spans="1:6" x14ac:dyDescent="0.25">
      <c r="A225">
        <v>222</v>
      </c>
      <c r="B225" t="s">
        <v>226</v>
      </c>
      <c r="C225">
        <v>0</v>
      </c>
      <c r="D225">
        <v>0</v>
      </c>
      <c r="E225" s="3" t="s">
        <v>223</v>
      </c>
      <c r="F225" t="s">
        <v>224</v>
      </c>
    </row>
    <row r="226" spans="1:6" x14ac:dyDescent="0.25">
      <c r="A226">
        <v>223</v>
      </c>
      <c r="B226" t="s">
        <v>226</v>
      </c>
      <c r="C226">
        <v>0</v>
      </c>
      <c r="D226">
        <v>0</v>
      </c>
      <c r="E226" s="3" t="s">
        <v>223</v>
      </c>
      <c r="F226" t="s">
        <v>224</v>
      </c>
    </row>
    <row r="227" spans="1:6" x14ac:dyDescent="0.25">
      <c r="A227">
        <v>224</v>
      </c>
      <c r="B227" t="s">
        <v>226</v>
      </c>
      <c r="C227">
        <v>0</v>
      </c>
      <c r="D227">
        <v>0</v>
      </c>
      <c r="E227" s="3" t="s">
        <v>223</v>
      </c>
      <c r="F227" t="s">
        <v>224</v>
      </c>
    </row>
    <row r="228" spans="1:6" x14ac:dyDescent="0.25">
      <c r="A228">
        <v>225</v>
      </c>
      <c r="B228" t="s">
        <v>226</v>
      </c>
      <c r="C228">
        <v>0</v>
      </c>
      <c r="D228">
        <v>0</v>
      </c>
      <c r="E228" s="3" t="s">
        <v>223</v>
      </c>
      <c r="F228" t="s">
        <v>224</v>
      </c>
    </row>
    <row r="229" spans="1:6" x14ac:dyDescent="0.25">
      <c r="A229">
        <v>226</v>
      </c>
      <c r="B229" t="s">
        <v>226</v>
      </c>
      <c r="C229">
        <v>0</v>
      </c>
      <c r="D229">
        <v>0</v>
      </c>
      <c r="E229" s="3" t="s">
        <v>223</v>
      </c>
      <c r="F229" t="s">
        <v>224</v>
      </c>
    </row>
    <row r="230" spans="1:6" x14ac:dyDescent="0.25">
      <c r="A230">
        <v>227</v>
      </c>
      <c r="B230" t="s">
        <v>226</v>
      </c>
      <c r="C230">
        <v>0</v>
      </c>
      <c r="D230">
        <v>0</v>
      </c>
      <c r="E230" s="3" t="s">
        <v>223</v>
      </c>
      <c r="F230" t="s">
        <v>224</v>
      </c>
    </row>
    <row r="231" spans="1:6" x14ac:dyDescent="0.25">
      <c r="A231">
        <v>228</v>
      </c>
      <c r="B231" t="s">
        <v>226</v>
      </c>
      <c r="C231">
        <v>0</v>
      </c>
      <c r="D231">
        <v>0</v>
      </c>
      <c r="E231" s="3" t="s">
        <v>223</v>
      </c>
      <c r="F231" t="s">
        <v>224</v>
      </c>
    </row>
    <row r="232" spans="1:6" x14ac:dyDescent="0.25">
      <c r="A232">
        <v>229</v>
      </c>
      <c r="B232" t="s">
        <v>226</v>
      </c>
      <c r="C232">
        <v>0</v>
      </c>
      <c r="D232">
        <v>0</v>
      </c>
      <c r="E232" s="3" t="s">
        <v>223</v>
      </c>
      <c r="F232" t="s">
        <v>224</v>
      </c>
    </row>
    <row r="233" spans="1:6" x14ac:dyDescent="0.25">
      <c r="A233">
        <v>230</v>
      </c>
      <c r="B233" t="s">
        <v>226</v>
      </c>
      <c r="C233">
        <v>0</v>
      </c>
      <c r="D233">
        <v>0</v>
      </c>
      <c r="E233" s="3" t="s">
        <v>223</v>
      </c>
      <c r="F233" t="s">
        <v>224</v>
      </c>
    </row>
    <row r="234" spans="1:6" x14ac:dyDescent="0.25">
      <c r="A234">
        <v>231</v>
      </c>
      <c r="B234" t="s">
        <v>226</v>
      </c>
      <c r="C234">
        <v>0</v>
      </c>
      <c r="D234">
        <v>0</v>
      </c>
      <c r="E234" s="3" t="s">
        <v>223</v>
      </c>
      <c r="F234" t="s">
        <v>224</v>
      </c>
    </row>
    <row r="235" spans="1:6" x14ac:dyDescent="0.25">
      <c r="A235">
        <v>232</v>
      </c>
      <c r="B235" t="s">
        <v>226</v>
      </c>
      <c r="C235">
        <v>0</v>
      </c>
      <c r="D235">
        <v>0</v>
      </c>
      <c r="E235" s="3" t="s">
        <v>223</v>
      </c>
      <c r="F235" t="s">
        <v>224</v>
      </c>
    </row>
    <row r="236" spans="1:6" x14ac:dyDescent="0.25">
      <c r="A236">
        <v>233</v>
      </c>
      <c r="B236" t="s">
        <v>226</v>
      </c>
      <c r="C236">
        <v>0</v>
      </c>
      <c r="D236">
        <v>0</v>
      </c>
      <c r="E236" s="3" t="s">
        <v>223</v>
      </c>
      <c r="F236" t="s">
        <v>224</v>
      </c>
    </row>
    <row r="237" spans="1:6" x14ac:dyDescent="0.25">
      <c r="A237">
        <v>234</v>
      </c>
      <c r="B237" t="s">
        <v>226</v>
      </c>
      <c r="C237">
        <v>0</v>
      </c>
      <c r="D237">
        <v>0</v>
      </c>
      <c r="E237" s="3" t="s">
        <v>223</v>
      </c>
      <c r="F237" t="s">
        <v>224</v>
      </c>
    </row>
    <row r="238" spans="1:6" x14ac:dyDescent="0.25">
      <c r="A238">
        <v>235</v>
      </c>
      <c r="B238" t="s">
        <v>226</v>
      </c>
      <c r="C238">
        <v>0</v>
      </c>
      <c r="D238">
        <v>0</v>
      </c>
      <c r="E238" s="3" t="s">
        <v>223</v>
      </c>
      <c r="F238" t="s">
        <v>224</v>
      </c>
    </row>
    <row r="239" spans="1:6" x14ac:dyDescent="0.25">
      <c r="A239">
        <v>236</v>
      </c>
      <c r="B239" t="s">
        <v>226</v>
      </c>
      <c r="C239">
        <v>0</v>
      </c>
      <c r="D239">
        <v>0</v>
      </c>
      <c r="E239" s="3" t="s">
        <v>223</v>
      </c>
      <c r="F239" t="s">
        <v>224</v>
      </c>
    </row>
    <row r="240" spans="1:6" x14ac:dyDescent="0.25">
      <c r="A240">
        <v>237</v>
      </c>
      <c r="B240" t="s">
        <v>226</v>
      </c>
      <c r="C240">
        <v>0</v>
      </c>
      <c r="D240">
        <v>0</v>
      </c>
      <c r="E240" s="3" t="s">
        <v>223</v>
      </c>
      <c r="F240" t="s">
        <v>224</v>
      </c>
    </row>
    <row r="241" spans="1:6" x14ac:dyDescent="0.25">
      <c r="A241">
        <v>238</v>
      </c>
      <c r="B241" t="s">
        <v>226</v>
      </c>
      <c r="C241">
        <v>0</v>
      </c>
      <c r="D241">
        <v>0</v>
      </c>
      <c r="E241" s="3" t="s">
        <v>223</v>
      </c>
      <c r="F241" t="s">
        <v>224</v>
      </c>
    </row>
    <row r="242" spans="1:6" x14ac:dyDescent="0.25">
      <c r="A242">
        <v>239</v>
      </c>
      <c r="B242" t="s">
        <v>226</v>
      </c>
      <c r="C242">
        <v>0</v>
      </c>
      <c r="D242">
        <v>0</v>
      </c>
      <c r="E242" s="3" t="s">
        <v>223</v>
      </c>
      <c r="F242" t="s">
        <v>224</v>
      </c>
    </row>
    <row r="243" spans="1:6" x14ac:dyDescent="0.25">
      <c r="A243">
        <v>240</v>
      </c>
      <c r="B243" t="s">
        <v>226</v>
      </c>
      <c r="C243">
        <v>0</v>
      </c>
      <c r="D243">
        <v>0</v>
      </c>
      <c r="E243" s="3" t="s">
        <v>223</v>
      </c>
      <c r="F243" t="s">
        <v>224</v>
      </c>
    </row>
    <row r="244" spans="1:6" x14ac:dyDescent="0.25">
      <c r="A244">
        <v>241</v>
      </c>
      <c r="B244" t="s">
        <v>226</v>
      </c>
      <c r="C244">
        <v>0</v>
      </c>
      <c r="D244">
        <v>0</v>
      </c>
      <c r="E244" s="3" t="s">
        <v>223</v>
      </c>
      <c r="F244" t="s">
        <v>224</v>
      </c>
    </row>
    <row r="245" spans="1:6" x14ac:dyDescent="0.25">
      <c r="A245">
        <v>242</v>
      </c>
      <c r="B245" t="s">
        <v>226</v>
      </c>
      <c r="C245">
        <v>0</v>
      </c>
      <c r="D245">
        <v>0</v>
      </c>
      <c r="E245" s="3" t="s">
        <v>223</v>
      </c>
      <c r="F245" t="s">
        <v>224</v>
      </c>
    </row>
    <row r="246" spans="1:6" x14ac:dyDescent="0.25">
      <c r="A246">
        <v>243</v>
      </c>
      <c r="B246" t="s">
        <v>226</v>
      </c>
      <c r="C246">
        <v>0</v>
      </c>
      <c r="D246">
        <v>0</v>
      </c>
      <c r="E246" s="3" t="s">
        <v>223</v>
      </c>
      <c r="F246" t="s">
        <v>224</v>
      </c>
    </row>
    <row r="247" spans="1:6" x14ac:dyDescent="0.25">
      <c r="A247">
        <v>244</v>
      </c>
      <c r="B247" t="s">
        <v>226</v>
      </c>
      <c r="C247">
        <v>0</v>
      </c>
      <c r="D247">
        <v>0</v>
      </c>
      <c r="E247" s="3" t="s">
        <v>223</v>
      </c>
      <c r="F247" t="s">
        <v>224</v>
      </c>
    </row>
    <row r="248" spans="1:6" x14ac:dyDescent="0.25">
      <c r="A248">
        <v>245</v>
      </c>
      <c r="B248" t="s">
        <v>226</v>
      </c>
      <c r="C248">
        <v>0</v>
      </c>
      <c r="D248">
        <v>0</v>
      </c>
      <c r="E248" s="3" t="s">
        <v>223</v>
      </c>
      <c r="F248" t="s">
        <v>224</v>
      </c>
    </row>
    <row r="249" spans="1:6" x14ac:dyDescent="0.25">
      <c r="A249">
        <v>246</v>
      </c>
      <c r="B249" t="s">
        <v>226</v>
      </c>
      <c r="C249">
        <v>0</v>
      </c>
      <c r="D249">
        <v>0</v>
      </c>
      <c r="E249" s="3" t="s">
        <v>223</v>
      </c>
      <c r="F249" t="s">
        <v>224</v>
      </c>
    </row>
    <row r="250" spans="1:6" x14ac:dyDescent="0.25">
      <c r="A250">
        <v>247</v>
      </c>
      <c r="B250" t="s">
        <v>226</v>
      </c>
      <c r="C250">
        <v>0</v>
      </c>
      <c r="D250">
        <v>0</v>
      </c>
      <c r="E250" s="3" t="s">
        <v>223</v>
      </c>
      <c r="F250" t="s">
        <v>224</v>
      </c>
    </row>
    <row r="251" spans="1:6" x14ac:dyDescent="0.25">
      <c r="A251">
        <v>248</v>
      </c>
      <c r="B251" t="s">
        <v>226</v>
      </c>
      <c r="C251">
        <v>0</v>
      </c>
      <c r="D251">
        <v>0</v>
      </c>
      <c r="E251" s="3" t="s">
        <v>223</v>
      </c>
      <c r="F251" t="s">
        <v>224</v>
      </c>
    </row>
    <row r="252" spans="1:6" x14ac:dyDescent="0.25">
      <c r="A252">
        <v>249</v>
      </c>
      <c r="B252" t="s">
        <v>226</v>
      </c>
      <c r="C252">
        <v>0</v>
      </c>
      <c r="D252">
        <v>0</v>
      </c>
      <c r="E252" s="3" t="s">
        <v>223</v>
      </c>
      <c r="F252" t="s">
        <v>224</v>
      </c>
    </row>
    <row r="253" spans="1:6" x14ac:dyDescent="0.25">
      <c r="A253">
        <v>250</v>
      </c>
      <c r="B253" t="s">
        <v>226</v>
      </c>
      <c r="C253">
        <v>0</v>
      </c>
      <c r="D253">
        <v>0</v>
      </c>
      <c r="E253" s="3" t="s">
        <v>223</v>
      </c>
      <c r="F253" t="s">
        <v>224</v>
      </c>
    </row>
    <row r="254" spans="1:6" x14ac:dyDescent="0.25">
      <c r="A254">
        <v>251</v>
      </c>
      <c r="B254" t="s">
        <v>226</v>
      </c>
      <c r="C254">
        <v>0</v>
      </c>
      <c r="D254">
        <v>0</v>
      </c>
      <c r="E254" s="3" t="s">
        <v>223</v>
      </c>
      <c r="F254" t="s">
        <v>224</v>
      </c>
    </row>
    <row r="255" spans="1:6" x14ac:dyDescent="0.25">
      <c r="A255">
        <v>252</v>
      </c>
      <c r="B255" t="s">
        <v>226</v>
      </c>
      <c r="C255">
        <v>0</v>
      </c>
      <c r="D255">
        <v>0</v>
      </c>
      <c r="E255" s="3" t="s">
        <v>223</v>
      </c>
      <c r="F255" t="s">
        <v>224</v>
      </c>
    </row>
    <row r="256" spans="1:6" x14ac:dyDescent="0.25">
      <c r="A256">
        <v>253</v>
      </c>
      <c r="B256" t="s">
        <v>226</v>
      </c>
      <c r="C256">
        <v>0</v>
      </c>
      <c r="D256">
        <v>0</v>
      </c>
      <c r="E256" s="3" t="s">
        <v>223</v>
      </c>
      <c r="F256" t="s">
        <v>224</v>
      </c>
    </row>
    <row r="257" spans="1:6" x14ac:dyDescent="0.25">
      <c r="A257">
        <v>254</v>
      </c>
      <c r="B257" t="s">
        <v>226</v>
      </c>
      <c r="C257">
        <v>0</v>
      </c>
      <c r="D257">
        <v>0</v>
      </c>
      <c r="E257" s="3" t="s">
        <v>223</v>
      </c>
      <c r="F257" t="s">
        <v>224</v>
      </c>
    </row>
    <row r="258" spans="1:6" x14ac:dyDescent="0.25">
      <c r="A258">
        <v>255</v>
      </c>
      <c r="B258" t="s">
        <v>226</v>
      </c>
      <c r="C258">
        <v>0</v>
      </c>
      <c r="D258">
        <v>0</v>
      </c>
      <c r="E258" s="3" t="s">
        <v>223</v>
      </c>
      <c r="F258" t="s">
        <v>224</v>
      </c>
    </row>
    <row r="259" spans="1:6" x14ac:dyDescent="0.25">
      <c r="A259">
        <v>256</v>
      </c>
      <c r="B259" t="s">
        <v>226</v>
      </c>
      <c r="C259">
        <v>0</v>
      </c>
      <c r="D259">
        <v>0</v>
      </c>
      <c r="E259" s="3" t="s">
        <v>223</v>
      </c>
      <c r="F259" t="s">
        <v>224</v>
      </c>
    </row>
    <row r="260" spans="1:6" x14ac:dyDescent="0.25">
      <c r="A260">
        <v>257</v>
      </c>
      <c r="B260" t="s">
        <v>226</v>
      </c>
      <c r="C260">
        <v>0</v>
      </c>
      <c r="D260">
        <v>0</v>
      </c>
      <c r="E260" s="3" t="s">
        <v>223</v>
      </c>
      <c r="F260" t="s">
        <v>224</v>
      </c>
    </row>
    <row r="261" spans="1:6" x14ac:dyDescent="0.25">
      <c r="A261">
        <v>258</v>
      </c>
      <c r="B261" t="s">
        <v>226</v>
      </c>
      <c r="C261">
        <v>0</v>
      </c>
      <c r="D261">
        <v>0</v>
      </c>
      <c r="E261" s="3" t="s">
        <v>223</v>
      </c>
      <c r="F261" t="s">
        <v>224</v>
      </c>
    </row>
    <row r="262" spans="1:6" x14ac:dyDescent="0.25">
      <c r="A262">
        <v>259</v>
      </c>
      <c r="B262" t="s">
        <v>226</v>
      </c>
      <c r="C262">
        <v>0</v>
      </c>
      <c r="D262">
        <v>0</v>
      </c>
      <c r="E262" s="3" t="s">
        <v>223</v>
      </c>
      <c r="F262" t="s">
        <v>224</v>
      </c>
    </row>
    <row r="263" spans="1:6" x14ac:dyDescent="0.25">
      <c r="A263">
        <v>260</v>
      </c>
      <c r="B263" t="s">
        <v>226</v>
      </c>
      <c r="C263">
        <v>0</v>
      </c>
      <c r="D263">
        <v>0</v>
      </c>
      <c r="E263" s="3" t="s">
        <v>223</v>
      </c>
      <c r="F263" t="s">
        <v>224</v>
      </c>
    </row>
    <row r="264" spans="1:6" x14ac:dyDescent="0.25">
      <c r="A264">
        <v>261</v>
      </c>
      <c r="B264" t="s">
        <v>226</v>
      </c>
      <c r="C264">
        <v>0</v>
      </c>
      <c r="D264">
        <v>0</v>
      </c>
      <c r="E264" s="3" t="s">
        <v>223</v>
      </c>
      <c r="F264" t="s">
        <v>224</v>
      </c>
    </row>
    <row r="265" spans="1:6" x14ac:dyDescent="0.25">
      <c r="A265">
        <v>262</v>
      </c>
      <c r="B265" t="s">
        <v>226</v>
      </c>
      <c r="C265">
        <v>0</v>
      </c>
      <c r="D265">
        <v>0</v>
      </c>
      <c r="E265" s="3" t="s">
        <v>223</v>
      </c>
      <c r="F265" t="s">
        <v>224</v>
      </c>
    </row>
    <row r="266" spans="1:6" x14ac:dyDescent="0.25">
      <c r="A266">
        <v>263</v>
      </c>
      <c r="B266" t="s">
        <v>226</v>
      </c>
      <c r="C266">
        <v>0</v>
      </c>
      <c r="D266">
        <v>0</v>
      </c>
      <c r="E266" s="3" t="s">
        <v>223</v>
      </c>
      <c r="F266" t="s">
        <v>224</v>
      </c>
    </row>
    <row r="267" spans="1:6" x14ac:dyDescent="0.25">
      <c r="A267">
        <v>264</v>
      </c>
      <c r="B267" t="s">
        <v>226</v>
      </c>
      <c r="C267">
        <v>0</v>
      </c>
      <c r="D267">
        <v>0</v>
      </c>
      <c r="E267" s="3" t="s">
        <v>223</v>
      </c>
      <c r="F267" t="s">
        <v>224</v>
      </c>
    </row>
    <row r="268" spans="1:6" x14ac:dyDescent="0.25">
      <c r="A268">
        <v>265</v>
      </c>
      <c r="B268" t="s">
        <v>226</v>
      </c>
      <c r="C268">
        <v>0</v>
      </c>
      <c r="D268">
        <v>0</v>
      </c>
      <c r="E268" s="3" t="s">
        <v>223</v>
      </c>
      <c r="F268" t="s">
        <v>224</v>
      </c>
    </row>
    <row r="269" spans="1:6" x14ac:dyDescent="0.25">
      <c r="A269">
        <v>266</v>
      </c>
      <c r="B269" t="s">
        <v>226</v>
      </c>
      <c r="C269">
        <v>0</v>
      </c>
      <c r="D269">
        <v>0</v>
      </c>
      <c r="E269" s="3" t="s">
        <v>223</v>
      </c>
      <c r="F269" t="s">
        <v>224</v>
      </c>
    </row>
    <row r="270" spans="1:6" x14ac:dyDescent="0.25">
      <c r="A270">
        <v>267</v>
      </c>
      <c r="B270" t="s">
        <v>226</v>
      </c>
      <c r="C270">
        <v>0</v>
      </c>
      <c r="D270">
        <v>0</v>
      </c>
      <c r="E270" s="3" t="s">
        <v>223</v>
      </c>
      <c r="F270" t="s">
        <v>224</v>
      </c>
    </row>
    <row r="271" spans="1:6" x14ac:dyDescent="0.25">
      <c r="A271">
        <v>268</v>
      </c>
      <c r="B271" t="s">
        <v>226</v>
      </c>
      <c r="C271">
        <v>0</v>
      </c>
      <c r="D271">
        <v>0</v>
      </c>
      <c r="E271" s="3" t="s">
        <v>223</v>
      </c>
      <c r="F271" t="s">
        <v>224</v>
      </c>
    </row>
    <row r="272" spans="1:6" x14ac:dyDescent="0.25">
      <c r="A272">
        <v>269</v>
      </c>
      <c r="B272" t="s">
        <v>226</v>
      </c>
      <c r="C272">
        <v>0</v>
      </c>
      <c r="D272">
        <v>0</v>
      </c>
      <c r="E272" s="3" t="s">
        <v>223</v>
      </c>
      <c r="F272" t="s">
        <v>224</v>
      </c>
    </row>
    <row r="273" spans="1:6" x14ac:dyDescent="0.25">
      <c r="A273">
        <v>270</v>
      </c>
      <c r="B273" t="s">
        <v>226</v>
      </c>
      <c r="C273">
        <v>0</v>
      </c>
      <c r="D273">
        <v>0</v>
      </c>
      <c r="E273" s="3" t="s">
        <v>223</v>
      </c>
      <c r="F273" t="s">
        <v>224</v>
      </c>
    </row>
    <row r="274" spans="1:6" x14ac:dyDescent="0.25">
      <c r="A274">
        <v>271</v>
      </c>
      <c r="B274" t="s">
        <v>226</v>
      </c>
      <c r="C274">
        <v>0</v>
      </c>
      <c r="D274">
        <v>0</v>
      </c>
      <c r="E274" s="3" t="s">
        <v>223</v>
      </c>
      <c r="F274" t="s">
        <v>224</v>
      </c>
    </row>
    <row r="275" spans="1:6" x14ac:dyDescent="0.25">
      <c r="A275">
        <v>272</v>
      </c>
      <c r="B275" t="s">
        <v>226</v>
      </c>
      <c r="C275">
        <v>0</v>
      </c>
      <c r="D275">
        <v>0</v>
      </c>
      <c r="E275" s="3" t="s">
        <v>223</v>
      </c>
      <c r="F275" t="s">
        <v>224</v>
      </c>
    </row>
    <row r="276" spans="1:6" x14ac:dyDescent="0.25">
      <c r="A276">
        <v>273</v>
      </c>
      <c r="B276" t="s">
        <v>226</v>
      </c>
      <c r="C276">
        <v>0</v>
      </c>
      <c r="D276">
        <v>0</v>
      </c>
      <c r="E276" s="3" t="s">
        <v>223</v>
      </c>
      <c r="F276" t="s">
        <v>224</v>
      </c>
    </row>
    <row r="277" spans="1:6" x14ac:dyDescent="0.25">
      <c r="A277">
        <v>274</v>
      </c>
      <c r="B277" t="s">
        <v>226</v>
      </c>
      <c r="C277">
        <v>0</v>
      </c>
      <c r="D277">
        <v>0</v>
      </c>
      <c r="E277" s="3" t="s">
        <v>223</v>
      </c>
      <c r="F277" t="s">
        <v>224</v>
      </c>
    </row>
    <row r="278" spans="1:6" x14ac:dyDescent="0.25">
      <c r="A278">
        <v>275</v>
      </c>
      <c r="B278" t="s">
        <v>226</v>
      </c>
      <c r="C278">
        <v>0</v>
      </c>
      <c r="D278">
        <v>0</v>
      </c>
      <c r="E278" s="3" t="s">
        <v>223</v>
      </c>
      <c r="F278" t="s">
        <v>224</v>
      </c>
    </row>
    <row r="279" spans="1:6" x14ac:dyDescent="0.25">
      <c r="A279">
        <v>276</v>
      </c>
      <c r="B279" t="s">
        <v>226</v>
      </c>
      <c r="C279">
        <v>0</v>
      </c>
      <c r="D279">
        <v>0</v>
      </c>
      <c r="E279" s="3" t="s">
        <v>223</v>
      </c>
      <c r="F279" t="s">
        <v>224</v>
      </c>
    </row>
    <row r="280" spans="1:6" x14ac:dyDescent="0.25">
      <c r="A280">
        <v>277</v>
      </c>
      <c r="B280" t="s">
        <v>226</v>
      </c>
      <c r="C280">
        <v>0</v>
      </c>
      <c r="D280">
        <v>0</v>
      </c>
      <c r="E280" s="3" t="s">
        <v>223</v>
      </c>
      <c r="F280" t="s">
        <v>224</v>
      </c>
    </row>
    <row r="281" spans="1:6" x14ac:dyDescent="0.25">
      <c r="A281">
        <v>278</v>
      </c>
      <c r="B281" t="s">
        <v>226</v>
      </c>
      <c r="C281">
        <v>0</v>
      </c>
      <c r="D281">
        <v>0</v>
      </c>
      <c r="E281" s="3" t="s">
        <v>223</v>
      </c>
      <c r="F281" t="s">
        <v>224</v>
      </c>
    </row>
    <row r="282" spans="1:6" x14ac:dyDescent="0.25">
      <c r="A282">
        <v>279</v>
      </c>
      <c r="B282" t="s">
        <v>226</v>
      </c>
      <c r="C282">
        <v>0</v>
      </c>
      <c r="D282">
        <v>0</v>
      </c>
      <c r="E282" s="3" t="s">
        <v>223</v>
      </c>
      <c r="F282" t="s">
        <v>224</v>
      </c>
    </row>
    <row r="283" spans="1:6" x14ac:dyDescent="0.25">
      <c r="A283">
        <v>280</v>
      </c>
      <c r="B283" t="s">
        <v>226</v>
      </c>
      <c r="C283">
        <v>0</v>
      </c>
      <c r="D283">
        <v>0</v>
      </c>
      <c r="E283" s="3" t="s">
        <v>223</v>
      </c>
      <c r="F283" t="s">
        <v>224</v>
      </c>
    </row>
    <row r="284" spans="1:6" x14ac:dyDescent="0.25">
      <c r="A284">
        <v>281</v>
      </c>
      <c r="B284" t="s">
        <v>226</v>
      </c>
      <c r="C284">
        <v>0</v>
      </c>
      <c r="D284">
        <v>0</v>
      </c>
      <c r="E284" s="3" t="s">
        <v>223</v>
      </c>
      <c r="F284" t="s">
        <v>224</v>
      </c>
    </row>
    <row r="285" spans="1:6" x14ac:dyDescent="0.25">
      <c r="A285">
        <v>282</v>
      </c>
      <c r="B285" t="s">
        <v>226</v>
      </c>
      <c r="C285">
        <v>0</v>
      </c>
      <c r="D285">
        <v>0</v>
      </c>
      <c r="E285" s="3" t="s">
        <v>223</v>
      </c>
      <c r="F285" t="s">
        <v>224</v>
      </c>
    </row>
    <row r="286" spans="1:6" x14ac:dyDescent="0.25">
      <c r="A286">
        <v>283</v>
      </c>
      <c r="B286" t="s">
        <v>226</v>
      </c>
      <c r="C286">
        <v>0</v>
      </c>
      <c r="D286">
        <v>0</v>
      </c>
      <c r="E286" s="3" t="s">
        <v>223</v>
      </c>
      <c r="F286" t="s">
        <v>224</v>
      </c>
    </row>
    <row r="287" spans="1:6" x14ac:dyDescent="0.25">
      <c r="A287">
        <v>284</v>
      </c>
      <c r="B287" t="s">
        <v>226</v>
      </c>
      <c r="C287">
        <v>0</v>
      </c>
      <c r="D287">
        <v>0</v>
      </c>
      <c r="E287" s="3" t="s">
        <v>223</v>
      </c>
      <c r="F287" t="s">
        <v>224</v>
      </c>
    </row>
    <row r="288" spans="1:6" x14ac:dyDescent="0.25">
      <c r="A288">
        <v>285</v>
      </c>
      <c r="B288" t="s">
        <v>226</v>
      </c>
      <c r="C288">
        <v>0</v>
      </c>
      <c r="D288">
        <v>0</v>
      </c>
      <c r="E288" s="3" t="s">
        <v>223</v>
      </c>
      <c r="F288" t="s">
        <v>224</v>
      </c>
    </row>
    <row r="289" spans="1:6" x14ac:dyDescent="0.25">
      <c r="A289">
        <v>286</v>
      </c>
      <c r="B289" t="s">
        <v>226</v>
      </c>
      <c r="C289">
        <v>0</v>
      </c>
      <c r="D289">
        <v>0</v>
      </c>
      <c r="E289" s="3" t="s">
        <v>223</v>
      </c>
      <c r="F289" t="s">
        <v>224</v>
      </c>
    </row>
    <row r="290" spans="1:6" x14ac:dyDescent="0.25">
      <c r="A290">
        <v>287</v>
      </c>
      <c r="B290" t="s">
        <v>226</v>
      </c>
      <c r="C290">
        <v>0</v>
      </c>
      <c r="D290">
        <v>0</v>
      </c>
      <c r="E290" s="3" t="s">
        <v>223</v>
      </c>
      <c r="F290" t="s">
        <v>224</v>
      </c>
    </row>
    <row r="291" spans="1:6" x14ac:dyDescent="0.25">
      <c r="A291">
        <v>288</v>
      </c>
      <c r="B291" t="s">
        <v>226</v>
      </c>
      <c r="C291">
        <v>0</v>
      </c>
      <c r="D291">
        <v>0</v>
      </c>
      <c r="E291" s="3" t="s">
        <v>223</v>
      </c>
      <c r="F291" t="s">
        <v>224</v>
      </c>
    </row>
    <row r="292" spans="1:6" x14ac:dyDescent="0.25">
      <c r="A292">
        <v>289</v>
      </c>
      <c r="B292" t="s">
        <v>226</v>
      </c>
      <c r="C292">
        <v>0</v>
      </c>
      <c r="D292">
        <v>0</v>
      </c>
      <c r="E292" s="3" t="s">
        <v>223</v>
      </c>
      <c r="F292" t="s">
        <v>224</v>
      </c>
    </row>
    <row r="293" spans="1:6" x14ac:dyDescent="0.25">
      <c r="A293">
        <v>290</v>
      </c>
      <c r="B293" t="s">
        <v>226</v>
      </c>
      <c r="C293">
        <v>0</v>
      </c>
      <c r="D293">
        <v>0</v>
      </c>
      <c r="E293" s="3" t="s">
        <v>223</v>
      </c>
      <c r="F293" t="s">
        <v>224</v>
      </c>
    </row>
    <row r="294" spans="1:6" x14ac:dyDescent="0.25">
      <c r="A294">
        <v>291</v>
      </c>
      <c r="B294" t="s">
        <v>226</v>
      </c>
      <c r="C294">
        <v>0</v>
      </c>
      <c r="D294">
        <v>0</v>
      </c>
      <c r="E294" s="3" t="s">
        <v>223</v>
      </c>
      <c r="F294" t="s">
        <v>224</v>
      </c>
    </row>
    <row r="295" spans="1:6" x14ac:dyDescent="0.25">
      <c r="A295">
        <v>292</v>
      </c>
      <c r="B295" t="s">
        <v>226</v>
      </c>
      <c r="C295">
        <v>0</v>
      </c>
      <c r="D295">
        <v>0</v>
      </c>
      <c r="E295" s="3" t="s">
        <v>223</v>
      </c>
      <c r="F295" t="s">
        <v>224</v>
      </c>
    </row>
    <row r="296" spans="1:6" x14ac:dyDescent="0.25">
      <c r="A296">
        <v>293</v>
      </c>
      <c r="B296" t="s">
        <v>226</v>
      </c>
      <c r="C296">
        <v>0</v>
      </c>
      <c r="D296">
        <v>0</v>
      </c>
      <c r="E296" s="3" t="s">
        <v>223</v>
      </c>
      <c r="F296" t="s">
        <v>224</v>
      </c>
    </row>
    <row r="297" spans="1:6" x14ac:dyDescent="0.25">
      <c r="A297">
        <v>294</v>
      </c>
      <c r="B297" t="s">
        <v>226</v>
      </c>
      <c r="C297">
        <v>0</v>
      </c>
      <c r="D297">
        <v>0</v>
      </c>
      <c r="E297" s="3" t="s">
        <v>223</v>
      </c>
      <c r="F297" t="s">
        <v>224</v>
      </c>
    </row>
    <row r="298" spans="1:6" x14ac:dyDescent="0.25">
      <c r="A298">
        <v>295</v>
      </c>
      <c r="B298" t="s">
        <v>226</v>
      </c>
      <c r="C298">
        <v>0</v>
      </c>
      <c r="D298">
        <v>0</v>
      </c>
      <c r="E298" s="3" t="s">
        <v>223</v>
      </c>
      <c r="F298" t="s">
        <v>224</v>
      </c>
    </row>
    <row r="299" spans="1:6" x14ac:dyDescent="0.25">
      <c r="A299">
        <v>296</v>
      </c>
      <c r="B299" t="s">
        <v>226</v>
      </c>
      <c r="C299">
        <v>0</v>
      </c>
      <c r="D299">
        <v>0</v>
      </c>
      <c r="E299" s="3" t="s">
        <v>223</v>
      </c>
      <c r="F299" t="s">
        <v>224</v>
      </c>
    </row>
    <row r="300" spans="1:6" x14ac:dyDescent="0.25">
      <c r="A300">
        <v>297</v>
      </c>
      <c r="B300" t="s">
        <v>226</v>
      </c>
      <c r="C300">
        <v>0</v>
      </c>
      <c r="D300">
        <v>0</v>
      </c>
      <c r="E300" s="3" t="s">
        <v>223</v>
      </c>
      <c r="F300" t="s">
        <v>224</v>
      </c>
    </row>
    <row r="301" spans="1:6" x14ac:dyDescent="0.25">
      <c r="A301">
        <v>298</v>
      </c>
      <c r="B301" t="s">
        <v>226</v>
      </c>
      <c r="C301">
        <v>0</v>
      </c>
      <c r="D301">
        <v>0</v>
      </c>
      <c r="E301" s="3" t="s">
        <v>223</v>
      </c>
      <c r="F301" t="s">
        <v>224</v>
      </c>
    </row>
    <row r="302" spans="1:6" x14ac:dyDescent="0.25">
      <c r="A302">
        <v>299</v>
      </c>
      <c r="B302" t="s">
        <v>226</v>
      </c>
      <c r="C302">
        <v>0</v>
      </c>
      <c r="D302">
        <v>0</v>
      </c>
      <c r="E302" s="3" t="s">
        <v>223</v>
      </c>
      <c r="F302" t="s">
        <v>224</v>
      </c>
    </row>
    <row r="303" spans="1:6" x14ac:dyDescent="0.25">
      <c r="A303">
        <v>300</v>
      </c>
      <c r="B303" t="s">
        <v>226</v>
      </c>
      <c r="C303">
        <v>0</v>
      </c>
      <c r="D303">
        <v>0</v>
      </c>
      <c r="E303" s="3" t="s">
        <v>223</v>
      </c>
      <c r="F303" t="s">
        <v>224</v>
      </c>
    </row>
    <row r="304" spans="1:6" x14ac:dyDescent="0.25">
      <c r="A304">
        <v>301</v>
      </c>
      <c r="B304" t="s">
        <v>226</v>
      </c>
      <c r="C304">
        <v>0</v>
      </c>
      <c r="D304">
        <v>0</v>
      </c>
      <c r="E304" s="3" t="s">
        <v>223</v>
      </c>
      <c r="F304" t="s">
        <v>224</v>
      </c>
    </row>
    <row r="305" spans="1:6" x14ac:dyDescent="0.25">
      <c r="A305">
        <v>302</v>
      </c>
      <c r="B305" t="s">
        <v>226</v>
      </c>
      <c r="C305">
        <v>0</v>
      </c>
      <c r="D305">
        <v>0</v>
      </c>
      <c r="E305" s="3" t="s">
        <v>223</v>
      </c>
      <c r="F305" t="s">
        <v>224</v>
      </c>
    </row>
    <row r="306" spans="1:6" x14ac:dyDescent="0.25">
      <c r="A306">
        <v>303</v>
      </c>
      <c r="B306" t="s">
        <v>226</v>
      </c>
      <c r="C306">
        <v>0</v>
      </c>
      <c r="D306">
        <v>0</v>
      </c>
      <c r="E306" s="3" t="s">
        <v>223</v>
      </c>
      <c r="F306" t="s">
        <v>224</v>
      </c>
    </row>
    <row r="307" spans="1:6" x14ac:dyDescent="0.25">
      <c r="A307">
        <v>304</v>
      </c>
      <c r="B307" t="s">
        <v>226</v>
      </c>
      <c r="C307">
        <v>0</v>
      </c>
      <c r="D307">
        <v>0</v>
      </c>
      <c r="E307" s="3" t="s">
        <v>223</v>
      </c>
      <c r="F307" t="s">
        <v>224</v>
      </c>
    </row>
    <row r="308" spans="1:6" x14ac:dyDescent="0.25">
      <c r="A308">
        <v>305</v>
      </c>
      <c r="B308" t="s">
        <v>226</v>
      </c>
      <c r="C308">
        <v>0</v>
      </c>
      <c r="D308">
        <v>0</v>
      </c>
      <c r="E308" s="3" t="s">
        <v>223</v>
      </c>
      <c r="F308" t="s">
        <v>224</v>
      </c>
    </row>
    <row r="309" spans="1:6" x14ac:dyDescent="0.25">
      <c r="A309">
        <v>306</v>
      </c>
      <c r="B309" t="s">
        <v>226</v>
      </c>
      <c r="C309">
        <v>0</v>
      </c>
      <c r="D309">
        <v>0</v>
      </c>
      <c r="E309" s="3" t="s">
        <v>223</v>
      </c>
      <c r="F309" t="s">
        <v>224</v>
      </c>
    </row>
    <row r="310" spans="1:6" x14ac:dyDescent="0.25">
      <c r="A310">
        <v>307</v>
      </c>
      <c r="B310" t="s">
        <v>226</v>
      </c>
      <c r="C310">
        <v>0</v>
      </c>
      <c r="D310">
        <v>0</v>
      </c>
      <c r="E310" s="3" t="s">
        <v>223</v>
      </c>
      <c r="F310" t="s">
        <v>224</v>
      </c>
    </row>
    <row r="311" spans="1:6" x14ac:dyDescent="0.25">
      <c r="A311">
        <v>308</v>
      </c>
      <c r="B311" t="s">
        <v>226</v>
      </c>
      <c r="C311">
        <v>0</v>
      </c>
      <c r="D311">
        <v>0</v>
      </c>
      <c r="E311" s="3" t="s">
        <v>223</v>
      </c>
      <c r="F311" t="s">
        <v>224</v>
      </c>
    </row>
    <row r="312" spans="1:6" x14ac:dyDescent="0.25">
      <c r="A312">
        <v>309</v>
      </c>
      <c r="B312" t="s">
        <v>226</v>
      </c>
      <c r="C312">
        <v>0</v>
      </c>
      <c r="D312">
        <v>0</v>
      </c>
      <c r="E312" s="3" t="s">
        <v>223</v>
      </c>
      <c r="F312" t="s">
        <v>224</v>
      </c>
    </row>
    <row r="313" spans="1:6" x14ac:dyDescent="0.25">
      <c r="A313">
        <v>310</v>
      </c>
      <c r="B313" t="s">
        <v>226</v>
      </c>
      <c r="C313">
        <v>0</v>
      </c>
      <c r="D313">
        <v>0</v>
      </c>
      <c r="E313" s="3" t="s">
        <v>223</v>
      </c>
      <c r="F313" t="s">
        <v>224</v>
      </c>
    </row>
    <row r="314" spans="1:6" x14ac:dyDescent="0.25">
      <c r="A314">
        <v>311</v>
      </c>
      <c r="B314" t="s">
        <v>226</v>
      </c>
      <c r="C314">
        <v>0</v>
      </c>
      <c r="D314">
        <v>0</v>
      </c>
      <c r="E314" s="3" t="s">
        <v>223</v>
      </c>
      <c r="F314" t="s">
        <v>224</v>
      </c>
    </row>
    <row r="315" spans="1:6" x14ac:dyDescent="0.25">
      <c r="A315">
        <v>312</v>
      </c>
      <c r="B315" t="s">
        <v>226</v>
      </c>
      <c r="C315">
        <v>0</v>
      </c>
      <c r="D315">
        <v>0</v>
      </c>
      <c r="E315" s="3" t="s">
        <v>223</v>
      </c>
      <c r="F315" t="s">
        <v>224</v>
      </c>
    </row>
    <row r="316" spans="1:6" x14ac:dyDescent="0.25">
      <c r="A316">
        <v>313</v>
      </c>
      <c r="B316" t="s">
        <v>226</v>
      </c>
      <c r="C316">
        <v>0</v>
      </c>
      <c r="D316">
        <v>0</v>
      </c>
      <c r="E316" s="3" t="s">
        <v>223</v>
      </c>
      <c r="F316" t="s">
        <v>224</v>
      </c>
    </row>
    <row r="317" spans="1:6" x14ac:dyDescent="0.25">
      <c r="A317">
        <v>314</v>
      </c>
      <c r="B317" t="s">
        <v>226</v>
      </c>
      <c r="C317">
        <v>0</v>
      </c>
      <c r="D317">
        <v>0</v>
      </c>
      <c r="E317" s="3" t="s">
        <v>223</v>
      </c>
      <c r="F317" t="s">
        <v>224</v>
      </c>
    </row>
    <row r="318" spans="1:6" x14ac:dyDescent="0.25">
      <c r="A318">
        <v>315</v>
      </c>
      <c r="B318" t="s">
        <v>226</v>
      </c>
      <c r="C318">
        <v>0</v>
      </c>
      <c r="D318">
        <v>0</v>
      </c>
      <c r="E318" s="3" t="s">
        <v>223</v>
      </c>
      <c r="F318" t="s">
        <v>224</v>
      </c>
    </row>
    <row r="319" spans="1:6" x14ac:dyDescent="0.25">
      <c r="A319">
        <v>316</v>
      </c>
      <c r="B319" t="s">
        <v>226</v>
      </c>
      <c r="C319">
        <v>0</v>
      </c>
      <c r="D319">
        <v>0</v>
      </c>
      <c r="E319" s="3" t="s">
        <v>223</v>
      </c>
      <c r="F319" t="s">
        <v>224</v>
      </c>
    </row>
    <row r="320" spans="1:6" x14ac:dyDescent="0.25">
      <c r="A320">
        <v>317</v>
      </c>
      <c r="B320" t="s">
        <v>226</v>
      </c>
      <c r="C320">
        <v>0</v>
      </c>
      <c r="D320">
        <v>0</v>
      </c>
      <c r="E320" s="3" t="s">
        <v>223</v>
      </c>
      <c r="F320" t="s">
        <v>224</v>
      </c>
    </row>
    <row r="321" spans="1:6" x14ac:dyDescent="0.25">
      <c r="A321">
        <v>318</v>
      </c>
      <c r="B321" t="s">
        <v>226</v>
      </c>
      <c r="C321">
        <v>0</v>
      </c>
      <c r="D321">
        <v>0</v>
      </c>
      <c r="E321" s="3" t="s">
        <v>223</v>
      </c>
      <c r="F321" t="s">
        <v>224</v>
      </c>
    </row>
    <row r="322" spans="1:6" x14ac:dyDescent="0.25">
      <c r="A322">
        <v>319</v>
      </c>
      <c r="B322" t="s">
        <v>226</v>
      </c>
      <c r="C322">
        <v>0</v>
      </c>
      <c r="D322">
        <v>0</v>
      </c>
      <c r="E322" s="3" t="s">
        <v>223</v>
      </c>
      <c r="F322" t="s">
        <v>224</v>
      </c>
    </row>
    <row r="323" spans="1:6" x14ac:dyDescent="0.25">
      <c r="A323">
        <v>320</v>
      </c>
      <c r="B323" t="s">
        <v>226</v>
      </c>
      <c r="C323">
        <v>0</v>
      </c>
      <c r="D323">
        <v>0</v>
      </c>
      <c r="E323" s="3" t="s">
        <v>223</v>
      </c>
      <c r="F323" t="s">
        <v>224</v>
      </c>
    </row>
    <row r="324" spans="1:6" x14ac:dyDescent="0.25">
      <c r="A324">
        <v>321</v>
      </c>
      <c r="B324" t="s">
        <v>226</v>
      </c>
      <c r="C324">
        <v>0</v>
      </c>
      <c r="D324">
        <v>0</v>
      </c>
      <c r="E324" s="3" t="s">
        <v>223</v>
      </c>
      <c r="F324" t="s">
        <v>224</v>
      </c>
    </row>
    <row r="325" spans="1:6" x14ac:dyDescent="0.25">
      <c r="A325">
        <v>322</v>
      </c>
      <c r="B325" t="s">
        <v>226</v>
      </c>
      <c r="C325">
        <v>0</v>
      </c>
      <c r="D325">
        <v>0</v>
      </c>
      <c r="E325" s="3" t="s">
        <v>223</v>
      </c>
      <c r="F325" t="s">
        <v>224</v>
      </c>
    </row>
    <row r="326" spans="1:6" x14ac:dyDescent="0.25">
      <c r="A326">
        <v>323</v>
      </c>
      <c r="B326" t="s">
        <v>226</v>
      </c>
      <c r="C326">
        <v>0</v>
      </c>
      <c r="D326">
        <v>0</v>
      </c>
      <c r="E326" s="3" t="s">
        <v>223</v>
      </c>
      <c r="F326" t="s">
        <v>224</v>
      </c>
    </row>
    <row r="327" spans="1:6" x14ac:dyDescent="0.25">
      <c r="A327">
        <v>324</v>
      </c>
      <c r="B327" t="s">
        <v>226</v>
      </c>
      <c r="C327">
        <v>0</v>
      </c>
      <c r="D327">
        <v>0</v>
      </c>
      <c r="E327" s="3" t="s">
        <v>223</v>
      </c>
      <c r="F327" t="s">
        <v>224</v>
      </c>
    </row>
    <row r="328" spans="1:6" x14ac:dyDescent="0.25">
      <c r="A328">
        <v>325</v>
      </c>
      <c r="B328" t="s">
        <v>226</v>
      </c>
      <c r="C328">
        <v>0</v>
      </c>
      <c r="D328">
        <v>0</v>
      </c>
      <c r="E328" s="3" t="s">
        <v>223</v>
      </c>
      <c r="F328" t="s">
        <v>224</v>
      </c>
    </row>
    <row r="329" spans="1:6" x14ac:dyDescent="0.25">
      <c r="A329">
        <v>326</v>
      </c>
      <c r="B329" t="s">
        <v>226</v>
      </c>
      <c r="C329">
        <v>0</v>
      </c>
      <c r="D329">
        <v>0</v>
      </c>
      <c r="E329" s="3" t="s">
        <v>223</v>
      </c>
      <c r="F329" t="s">
        <v>224</v>
      </c>
    </row>
    <row r="330" spans="1:6" x14ac:dyDescent="0.25">
      <c r="A330">
        <v>327</v>
      </c>
      <c r="B330" t="s">
        <v>226</v>
      </c>
      <c r="C330">
        <v>0</v>
      </c>
      <c r="D330">
        <v>0</v>
      </c>
      <c r="E330" s="3" t="s">
        <v>223</v>
      </c>
      <c r="F330" t="s">
        <v>224</v>
      </c>
    </row>
    <row r="331" spans="1:6" x14ac:dyDescent="0.25">
      <c r="A331">
        <v>328</v>
      </c>
      <c r="B331" t="s">
        <v>226</v>
      </c>
      <c r="C331">
        <v>0</v>
      </c>
      <c r="D331">
        <v>0</v>
      </c>
      <c r="E331" s="3" t="s">
        <v>223</v>
      </c>
      <c r="F331" t="s">
        <v>224</v>
      </c>
    </row>
    <row r="332" spans="1:6" x14ac:dyDescent="0.25">
      <c r="A332">
        <v>329</v>
      </c>
      <c r="B332" t="s">
        <v>226</v>
      </c>
      <c r="C332">
        <v>0</v>
      </c>
      <c r="D332">
        <v>0</v>
      </c>
      <c r="E332" s="3" t="s">
        <v>223</v>
      </c>
      <c r="F332" t="s">
        <v>224</v>
      </c>
    </row>
    <row r="333" spans="1:6" x14ac:dyDescent="0.25">
      <c r="A333">
        <v>330</v>
      </c>
      <c r="B333" t="s">
        <v>226</v>
      </c>
      <c r="C333">
        <v>0</v>
      </c>
      <c r="D333">
        <v>0</v>
      </c>
      <c r="E333" s="3" t="s">
        <v>223</v>
      </c>
      <c r="F333" t="s">
        <v>224</v>
      </c>
    </row>
    <row r="334" spans="1:6" x14ac:dyDescent="0.25">
      <c r="A334">
        <v>331</v>
      </c>
      <c r="B334" t="s">
        <v>226</v>
      </c>
      <c r="C334">
        <v>0</v>
      </c>
      <c r="D334">
        <v>0</v>
      </c>
      <c r="E334" s="3" t="s">
        <v>223</v>
      </c>
      <c r="F334" t="s">
        <v>224</v>
      </c>
    </row>
    <row r="335" spans="1:6" x14ac:dyDescent="0.25">
      <c r="A335">
        <v>332</v>
      </c>
      <c r="B335" t="s">
        <v>226</v>
      </c>
      <c r="C335">
        <v>0</v>
      </c>
      <c r="D335">
        <v>0</v>
      </c>
      <c r="E335" s="3" t="s">
        <v>223</v>
      </c>
      <c r="F335" t="s">
        <v>224</v>
      </c>
    </row>
    <row r="336" spans="1:6" x14ac:dyDescent="0.25">
      <c r="A336">
        <v>333</v>
      </c>
      <c r="B336" t="s">
        <v>226</v>
      </c>
      <c r="C336">
        <v>0</v>
      </c>
      <c r="D336">
        <v>0</v>
      </c>
      <c r="E336" s="3" t="s">
        <v>223</v>
      </c>
      <c r="F336" t="s">
        <v>224</v>
      </c>
    </row>
    <row r="337" spans="1:6" x14ac:dyDescent="0.25">
      <c r="A337">
        <v>334</v>
      </c>
      <c r="B337" t="s">
        <v>226</v>
      </c>
      <c r="C337">
        <v>0</v>
      </c>
      <c r="D337">
        <v>0</v>
      </c>
      <c r="E337" s="3" t="s">
        <v>223</v>
      </c>
      <c r="F337" t="s">
        <v>224</v>
      </c>
    </row>
    <row r="338" spans="1:6" x14ac:dyDescent="0.25">
      <c r="A338">
        <v>335</v>
      </c>
      <c r="B338" t="s">
        <v>226</v>
      </c>
      <c r="C338">
        <v>0</v>
      </c>
      <c r="D338">
        <v>0</v>
      </c>
      <c r="E338" s="3" t="s">
        <v>223</v>
      </c>
      <c r="F338" t="s">
        <v>224</v>
      </c>
    </row>
    <row r="339" spans="1:6" x14ac:dyDescent="0.25">
      <c r="A339">
        <v>336</v>
      </c>
      <c r="B339" t="s">
        <v>226</v>
      </c>
      <c r="C339">
        <v>0</v>
      </c>
      <c r="D339">
        <v>0</v>
      </c>
      <c r="E339" s="3" t="s">
        <v>223</v>
      </c>
      <c r="F339" t="s">
        <v>224</v>
      </c>
    </row>
    <row r="340" spans="1:6" x14ac:dyDescent="0.25">
      <c r="A340">
        <v>337</v>
      </c>
      <c r="B340" t="s">
        <v>226</v>
      </c>
      <c r="C340">
        <v>0</v>
      </c>
      <c r="D340">
        <v>0</v>
      </c>
      <c r="E340" s="3" t="s">
        <v>223</v>
      </c>
      <c r="F340" t="s">
        <v>224</v>
      </c>
    </row>
    <row r="341" spans="1:6" x14ac:dyDescent="0.25">
      <c r="A341">
        <v>338</v>
      </c>
      <c r="B341" t="s">
        <v>226</v>
      </c>
      <c r="C341">
        <v>0</v>
      </c>
      <c r="D341">
        <v>0</v>
      </c>
      <c r="E341" s="3" t="s">
        <v>223</v>
      </c>
      <c r="F341" t="s">
        <v>224</v>
      </c>
    </row>
    <row r="342" spans="1:6" x14ac:dyDescent="0.25">
      <c r="A342">
        <v>339</v>
      </c>
      <c r="B342" t="s">
        <v>226</v>
      </c>
      <c r="C342">
        <v>0</v>
      </c>
      <c r="D342">
        <v>0</v>
      </c>
      <c r="E342" s="3" t="s">
        <v>223</v>
      </c>
      <c r="F342" t="s">
        <v>224</v>
      </c>
    </row>
    <row r="343" spans="1:6" x14ac:dyDescent="0.25">
      <c r="A343">
        <v>340</v>
      </c>
      <c r="B343" t="s">
        <v>226</v>
      </c>
      <c r="C343">
        <v>0</v>
      </c>
      <c r="D343">
        <v>0</v>
      </c>
      <c r="E343" s="3" t="s">
        <v>223</v>
      </c>
      <c r="F343" t="s">
        <v>224</v>
      </c>
    </row>
    <row r="344" spans="1:6" x14ac:dyDescent="0.25">
      <c r="A344">
        <v>341</v>
      </c>
      <c r="B344" t="s">
        <v>226</v>
      </c>
      <c r="C344">
        <v>0</v>
      </c>
      <c r="D344">
        <v>0</v>
      </c>
      <c r="E344" s="3" t="s">
        <v>223</v>
      </c>
      <c r="F344" t="s">
        <v>224</v>
      </c>
    </row>
    <row r="345" spans="1:6" x14ac:dyDescent="0.25">
      <c r="A345">
        <v>342</v>
      </c>
      <c r="B345" t="s">
        <v>226</v>
      </c>
      <c r="C345">
        <v>0</v>
      </c>
      <c r="D345">
        <v>0</v>
      </c>
      <c r="E345" s="3" t="s">
        <v>223</v>
      </c>
      <c r="F345" t="s">
        <v>224</v>
      </c>
    </row>
    <row r="346" spans="1:6" x14ac:dyDescent="0.25">
      <c r="A346">
        <v>343</v>
      </c>
      <c r="B346" t="s">
        <v>226</v>
      </c>
      <c r="C346">
        <v>0</v>
      </c>
      <c r="D346">
        <v>0</v>
      </c>
      <c r="E346" s="3" t="s">
        <v>223</v>
      </c>
      <c r="F346" t="s">
        <v>224</v>
      </c>
    </row>
    <row r="347" spans="1:6" x14ac:dyDescent="0.25">
      <c r="A347">
        <v>344</v>
      </c>
      <c r="B347" t="s">
        <v>226</v>
      </c>
      <c r="C347">
        <v>0</v>
      </c>
      <c r="D347">
        <v>0</v>
      </c>
      <c r="E347" s="3" t="s">
        <v>223</v>
      </c>
      <c r="F347" t="s">
        <v>224</v>
      </c>
    </row>
    <row r="348" spans="1:6" x14ac:dyDescent="0.25">
      <c r="A348">
        <v>345</v>
      </c>
      <c r="B348" t="s">
        <v>226</v>
      </c>
      <c r="C348">
        <v>0</v>
      </c>
      <c r="D348">
        <v>0</v>
      </c>
      <c r="E348" s="3" t="s">
        <v>223</v>
      </c>
      <c r="F348" t="s">
        <v>224</v>
      </c>
    </row>
    <row r="349" spans="1:6" x14ac:dyDescent="0.25">
      <c r="A349">
        <v>346</v>
      </c>
      <c r="B349" t="s">
        <v>226</v>
      </c>
      <c r="C349">
        <v>0</v>
      </c>
      <c r="D349">
        <v>0</v>
      </c>
      <c r="E349" s="3" t="s">
        <v>223</v>
      </c>
      <c r="F349" t="s">
        <v>224</v>
      </c>
    </row>
    <row r="350" spans="1:6" x14ac:dyDescent="0.25">
      <c r="A350">
        <v>347</v>
      </c>
      <c r="B350" t="s">
        <v>226</v>
      </c>
      <c r="C350">
        <v>0</v>
      </c>
      <c r="D350">
        <v>0</v>
      </c>
      <c r="E350" s="3" t="s">
        <v>223</v>
      </c>
      <c r="F350" t="s">
        <v>224</v>
      </c>
    </row>
    <row r="351" spans="1:6" x14ac:dyDescent="0.25">
      <c r="A351">
        <v>348</v>
      </c>
      <c r="B351" t="s">
        <v>226</v>
      </c>
      <c r="C351">
        <v>0</v>
      </c>
      <c r="D351">
        <v>0</v>
      </c>
      <c r="E351" s="3" t="s">
        <v>223</v>
      </c>
      <c r="F351" t="s">
        <v>224</v>
      </c>
    </row>
    <row r="352" spans="1:6" x14ac:dyDescent="0.25">
      <c r="A352">
        <v>349</v>
      </c>
      <c r="B352" t="s">
        <v>226</v>
      </c>
      <c r="C352">
        <v>0</v>
      </c>
      <c r="D352">
        <v>0</v>
      </c>
      <c r="E352" s="3" t="s">
        <v>223</v>
      </c>
      <c r="F352" t="s">
        <v>224</v>
      </c>
    </row>
    <row r="353" spans="1:6" x14ac:dyDescent="0.25">
      <c r="A353">
        <v>350</v>
      </c>
      <c r="B353" t="s">
        <v>226</v>
      </c>
      <c r="C353">
        <v>0</v>
      </c>
      <c r="D353">
        <v>0</v>
      </c>
      <c r="E353" s="3" t="s">
        <v>223</v>
      </c>
      <c r="F353" t="s">
        <v>224</v>
      </c>
    </row>
    <row r="354" spans="1:6" x14ac:dyDescent="0.25">
      <c r="A354">
        <v>351</v>
      </c>
      <c r="B354" t="s">
        <v>226</v>
      </c>
      <c r="C354">
        <v>0</v>
      </c>
      <c r="D354">
        <v>0</v>
      </c>
      <c r="E354" s="3" t="s">
        <v>223</v>
      </c>
      <c r="F354" t="s">
        <v>224</v>
      </c>
    </row>
    <row r="355" spans="1:6" x14ac:dyDescent="0.25">
      <c r="A355">
        <v>352</v>
      </c>
      <c r="B355" t="s">
        <v>226</v>
      </c>
      <c r="C355">
        <v>0</v>
      </c>
      <c r="D355">
        <v>0</v>
      </c>
      <c r="E355" s="3" t="s">
        <v>223</v>
      </c>
      <c r="F355" t="s">
        <v>224</v>
      </c>
    </row>
    <row r="356" spans="1:6" x14ac:dyDescent="0.25">
      <c r="A356">
        <v>353</v>
      </c>
      <c r="B356" t="s">
        <v>226</v>
      </c>
      <c r="C356">
        <v>0</v>
      </c>
      <c r="D356">
        <v>0</v>
      </c>
      <c r="E356" s="3" t="s">
        <v>223</v>
      </c>
      <c r="F356" t="s">
        <v>224</v>
      </c>
    </row>
    <row r="357" spans="1:6" x14ac:dyDescent="0.25">
      <c r="A357">
        <v>354</v>
      </c>
      <c r="B357" t="s">
        <v>226</v>
      </c>
      <c r="C357">
        <v>0</v>
      </c>
      <c r="D357">
        <v>0</v>
      </c>
      <c r="E357" s="3" t="s">
        <v>223</v>
      </c>
      <c r="F357" t="s">
        <v>224</v>
      </c>
    </row>
    <row r="358" spans="1:6" x14ac:dyDescent="0.25">
      <c r="A358">
        <v>355</v>
      </c>
      <c r="B358" t="s">
        <v>226</v>
      </c>
      <c r="C358">
        <v>0</v>
      </c>
      <c r="D358">
        <v>0</v>
      </c>
      <c r="E358" s="3" t="s">
        <v>223</v>
      </c>
      <c r="F358" t="s">
        <v>224</v>
      </c>
    </row>
    <row r="359" spans="1:6" x14ac:dyDescent="0.25">
      <c r="A359">
        <v>356</v>
      </c>
      <c r="B359" t="s">
        <v>226</v>
      </c>
      <c r="C359">
        <v>0</v>
      </c>
      <c r="D359">
        <v>0</v>
      </c>
      <c r="E359" s="3" t="s">
        <v>223</v>
      </c>
      <c r="F359" t="s">
        <v>224</v>
      </c>
    </row>
    <row r="360" spans="1:6" x14ac:dyDescent="0.25">
      <c r="A360">
        <v>357</v>
      </c>
      <c r="B360" t="s">
        <v>226</v>
      </c>
      <c r="C360">
        <v>0</v>
      </c>
      <c r="D360">
        <v>0</v>
      </c>
      <c r="E360" s="3" t="s">
        <v>223</v>
      </c>
      <c r="F360" t="s">
        <v>224</v>
      </c>
    </row>
    <row r="361" spans="1:6" x14ac:dyDescent="0.25">
      <c r="A361">
        <v>358</v>
      </c>
      <c r="B361" t="s">
        <v>226</v>
      </c>
      <c r="C361">
        <v>0</v>
      </c>
      <c r="D361">
        <v>0</v>
      </c>
      <c r="E361" s="3" t="s">
        <v>223</v>
      </c>
      <c r="F361" t="s">
        <v>224</v>
      </c>
    </row>
    <row r="362" spans="1:6" x14ac:dyDescent="0.25">
      <c r="A362">
        <v>359</v>
      </c>
      <c r="B362" t="s">
        <v>226</v>
      </c>
      <c r="C362">
        <v>0</v>
      </c>
      <c r="D362">
        <v>0</v>
      </c>
      <c r="E362" s="3" t="s">
        <v>223</v>
      </c>
      <c r="F362" t="s">
        <v>224</v>
      </c>
    </row>
    <row r="363" spans="1:6" x14ac:dyDescent="0.25">
      <c r="A363">
        <v>360</v>
      </c>
      <c r="B363" t="s">
        <v>226</v>
      </c>
      <c r="C363">
        <v>0</v>
      </c>
      <c r="D363">
        <v>0</v>
      </c>
      <c r="E363" s="3" t="s">
        <v>223</v>
      </c>
      <c r="F363" t="s">
        <v>224</v>
      </c>
    </row>
    <row r="364" spans="1:6" x14ac:dyDescent="0.25">
      <c r="A364">
        <v>361</v>
      </c>
      <c r="B364" t="s">
        <v>226</v>
      </c>
      <c r="C364">
        <v>0</v>
      </c>
      <c r="D364">
        <v>0</v>
      </c>
      <c r="E364" s="3" t="s">
        <v>223</v>
      </c>
      <c r="F364" t="s">
        <v>224</v>
      </c>
    </row>
    <row r="365" spans="1:6" x14ac:dyDescent="0.25">
      <c r="A365">
        <v>362</v>
      </c>
      <c r="B365" t="s">
        <v>226</v>
      </c>
      <c r="C365">
        <v>0</v>
      </c>
      <c r="D365">
        <v>0</v>
      </c>
      <c r="E365" s="3" t="s">
        <v>223</v>
      </c>
      <c r="F365" t="s">
        <v>224</v>
      </c>
    </row>
    <row r="366" spans="1:6" x14ac:dyDescent="0.25">
      <c r="A366">
        <v>363</v>
      </c>
      <c r="B366" t="s">
        <v>226</v>
      </c>
      <c r="C366">
        <v>0</v>
      </c>
      <c r="D366">
        <v>0</v>
      </c>
      <c r="E366" s="3" t="s">
        <v>223</v>
      </c>
      <c r="F366" t="s">
        <v>224</v>
      </c>
    </row>
    <row r="367" spans="1:6" x14ac:dyDescent="0.25">
      <c r="A367">
        <v>364</v>
      </c>
      <c r="B367" t="s">
        <v>226</v>
      </c>
      <c r="C367">
        <v>0</v>
      </c>
      <c r="D367">
        <v>0</v>
      </c>
      <c r="E367" s="3" t="s">
        <v>223</v>
      </c>
      <c r="F367" t="s">
        <v>224</v>
      </c>
    </row>
    <row r="368" spans="1:6" x14ac:dyDescent="0.25">
      <c r="A368">
        <v>365</v>
      </c>
      <c r="B368" t="s">
        <v>226</v>
      </c>
      <c r="C368">
        <v>0</v>
      </c>
      <c r="D368">
        <v>0</v>
      </c>
      <c r="E368" s="3" t="s">
        <v>223</v>
      </c>
      <c r="F368" t="s">
        <v>224</v>
      </c>
    </row>
    <row r="369" spans="1:6" x14ac:dyDescent="0.25">
      <c r="A369">
        <v>366</v>
      </c>
      <c r="B369" t="s">
        <v>226</v>
      </c>
      <c r="C369">
        <v>0</v>
      </c>
      <c r="D369">
        <v>0</v>
      </c>
      <c r="E369" s="3" t="s">
        <v>223</v>
      </c>
      <c r="F369" t="s">
        <v>224</v>
      </c>
    </row>
    <row r="370" spans="1:6" x14ac:dyDescent="0.25">
      <c r="A370">
        <v>367</v>
      </c>
      <c r="B370" t="s">
        <v>226</v>
      </c>
      <c r="C370">
        <v>0</v>
      </c>
      <c r="D370">
        <v>0</v>
      </c>
      <c r="E370" s="3" t="s">
        <v>223</v>
      </c>
      <c r="F370" t="s">
        <v>224</v>
      </c>
    </row>
    <row r="371" spans="1:6" x14ac:dyDescent="0.25">
      <c r="A371">
        <v>368</v>
      </c>
      <c r="B371" t="s">
        <v>226</v>
      </c>
      <c r="C371">
        <v>0</v>
      </c>
      <c r="D371">
        <v>0</v>
      </c>
      <c r="E371" s="3" t="s">
        <v>223</v>
      </c>
      <c r="F371" t="s">
        <v>224</v>
      </c>
    </row>
    <row r="372" spans="1:6" x14ac:dyDescent="0.25">
      <c r="A372">
        <v>369</v>
      </c>
      <c r="B372" t="s">
        <v>226</v>
      </c>
      <c r="C372">
        <v>0</v>
      </c>
      <c r="D372">
        <v>0</v>
      </c>
      <c r="E372" s="3" t="s">
        <v>223</v>
      </c>
      <c r="F372" t="s">
        <v>224</v>
      </c>
    </row>
    <row r="373" spans="1:6" x14ac:dyDescent="0.25">
      <c r="A373">
        <v>370</v>
      </c>
      <c r="B373" t="s">
        <v>226</v>
      </c>
      <c r="C373">
        <v>0</v>
      </c>
      <c r="D373">
        <v>0</v>
      </c>
      <c r="E373" s="3" t="s">
        <v>223</v>
      </c>
      <c r="F373" t="s">
        <v>224</v>
      </c>
    </row>
    <row r="374" spans="1:6" x14ac:dyDescent="0.25">
      <c r="A374">
        <v>371</v>
      </c>
      <c r="B374" t="s">
        <v>226</v>
      </c>
      <c r="C374">
        <v>0</v>
      </c>
      <c r="D374">
        <v>0</v>
      </c>
      <c r="E374" s="3" t="s">
        <v>223</v>
      </c>
      <c r="F374" t="s">
        <v>224</v>
      </c>
    </row>
    <row r="375" spans="1:6" x14ac:dyDescent="0.25">
      <c r="A375">
        <v>372</v>
      </c>
      <c r="B375" t="s">
        <v>226</v>
      </c>
      <c r="C375">
        <v>0</v>
      </c>
      <c r="D375">
        <v>0</v>
      </c>
      <c r="E375" s="3" t="s">
        <v>223</v>
      </c>
      <c r="F375" t="s">
        <v>224</v>
      </c>
    </row>
    <row r="376" spans="1:6" x14ac:dyDescent="0.25">
      <c r="A376">
        <v>373</v>
      </c>
      <c r="B376" t="s">
        <v>226</v>
      </c>
      <c r="C376">
        <v>0</v>
      </c>
      <c r="D376">
        <v>0</v>
      </c>
      <c r="E376" s="3" t="s">
        <v>223</v>
      </c>
      <c r="F376" t="s">
        <v>224</v>
      </c>
    </row>
    <row r="377" spans="1:6" x14ac:dyDescent="0.25">
      <c r="A377">
        <v>374</v>
      </c>
      <c r="B377" t="s">
        <v>226</v>
      </c>
      <c r="C377">
        <v>0</v>
      </c>
      <c r="D377">
        <v>0</v>
      </c>
      <c r="E377" s="3" t="s">
        <v>223</v>
      </c>
      <c r="F377" t="s">
        <v>224</v>
      </c>
    </row>
    <row r="378" spans="1:6" x14ac:dyDescent="0.25">
      <c r="A378">
        <v>375</v>
      </c>
      <c r="B378" t="s">
        <v>226</v>
      </c>
      <c r="C378">
        <v>0</v>
      </c>
      <c r="D378">
        <v>0</v>
      </c>
      <c r="E378" s="3" t="s">
        <v>223</v>
      </c>
      <c r="F378" t="s">
        <v>224</v>
      </c>
    </row>
    <row r="379" spans="1:6" x14ac:dyDescent="0.25">
      <c r="A379">
        <v>376</v>
      </c>
      <c r="B379" t="s">
        <v>226</v>
      </c>
      <c r="C379">
        <v>0</v>
      </c>
      <c r="D379">
        <v>0</v>
      </c>
      <c r="E379" s="3" t="s">
        <v>223</v>
      </c>
      <c r="F379" t="s">
        <v>224</v>
      </c>
    </row>
    <row r="380" spans="1:6" x14ac:dyDescent="0.25">
      <c r="A380">
        <v>377</v>
      </c>
      <c r="B380" t="s">
        <v>226</v>
      </c>
      <c r="C380">
        <v>0</v>
      </c>
      <c r="D380">
        <v>0</v>
      </c>
      <c r="E380" s="3" t="s">
        <v>223</v>
      </c>
      <c r="F380" t="s">
        <v>224</v>
      </c>
    </row>
    <row r="381" spans="1:6" x14ac:dyDescent="0.25">
      <c r="A381">
        <v>378</v>
      </c>
      <c r="B381" t="s">
        <v>226</v>
      </c>
      <c r="C381">
        <v>0</v>
      </c>
      <c r="D381">
        <v>0</v>
      </c>
      <c r="E381" s="3" t="s">
        <v>223</v>
      </c>
      <c r="F381" t="s">
        <v>224</v>
      </c>
    </row>
    <row r="382" spans="1:6" x14ac:dyDescent="0.25">
      <c r="A382">
        <v>379</v>
      </c>
      <c r="B382" t="s">
        <v>226</v>
      </c>
      <c r="C382">
        <v>0</v>
      </c>
      <c r="D382">
        <v>0</v>
      </c>
      <c r="E382" s="3" t="s">
        <v>223</v>
      </c>
      <c r="F382" t="s">
        <v>224</v>
      </c>
    </row>
    <row r="383" spans="1:6" x14ac:dyDescent="0.25">
      <c r="A383">
        <v>380</v>
      </c>
      <c r="B383" t="s">
        <v>226</v>
      </c>
      <c r="C383">
        <v>0</v>
      </c>
      <c r="D383">
        <v>0</v>
      </c>
      <c r="E383" s="3" t="s">
        <v>223</v>
      </c>
      <c r="F383" t="s">
        <v>224</v>
      </c>
    </row>
    <row r="384" spans="1:6" x14ac:dyDescent="0.25">
      <c r="A384">
        <v>381</v>
      </c>
      <c r="B384" t="s">
        <v>226</v>
      </c>
      <c r="C384">
        <v>0</v>
      </c>
      <c r="D384">
        <v>0</v>
      </c>
      <c r="E384" s="3" t="s">
        <v>223</v>
      </c>
      <c r="F384" t="s">
        <v>224</v>
      </c>
    </row>
    <row r="385" spans="1:6" x14ac:dyDescent="0.25">
      <c r="A385">
        <v>382</v>
      </c>
      <c r="B385" t="s">
        <v>226</v>
      </c>
      <c r="C385">
        <v>0</v>
      </c>
      <c r="D385">
        <v>0</v>
      </c>
      <c r="E385" s="3" t="s">
        <v>223</v>
      </c>
      <c r="F385" t="s">
        <v>224</v>
      </c>
    </row>
    <row r="386" spans="1:6" x14ac:dyDescent="0.25">
      <c r="A386">
        <v>383</v>
      </c>
      <c r="B386" t="s">
        <v>226</v>
      </c>
      <c r="C386">
        <v>0</v>
      </c>
      <c r="D386">
        <v>0</v>
      </c>
      <c r="E386" s="3" t="s">
        <v>223</v>
      </c>
      <c r="F386" t="s">
        <v>224</v>
      </c>
    </row>
    <row r="387" spans="1:6" x14ac:dyDescent="0.25">
      <c r="A387">
        <v>384</v>
      </c>
      <c r="B387" t="s">
        <v>226</v>
      </c>
      <c r="C387">
        <v>0</v>
      </c>
      <c r="D387">
        <v>0</v>
      </c>
      <c r="E387" s="3" t="s">
        <v>223</v>
      </c>
      <c r="F387" t="s">
        <v>224</v>
      </c>
    </row>
    <row r="388" spans="1:6" x14ac:dyDescent="0.25">
      <c r="A388">
        <v>385</v>
      </c>
      <c r="B388" t="s">
        <v>226</v>
      </c>
      <c r="C388">
        <v>0</v>
      </c>
      <c r="D388">
        <v>0</v>
      </c>
      <c r="E388" s="3" t="s">
        <v>223</v>
      </c>
      <c r="F388" t="s">
        <v>224</v>
      </c>
    </row>
    <row r="389" spans="1:6" x14ac:dyDescent="0.25">
      <c r="A389">
        <v>386</v>
      </c>
      <c r="B389" t="s">
        <v>226</v>
      </c>
      <c r="C389">
        <v>0</v>
      </c>
      <c r="D389">
        <v>0</v>
      </c>
      <c r="E389" s="3" t="s">
        <v>223</v>
      </c>
      <c r="F389" t="s">
        <v>224</v>
      </c>
    </row>
    <row r="390" spans="1:6" x14ac:dyDescent="0.25">
      <c r="A390">
        <v>387</v>
      </c>
      <c r="B390" t="s">
        <v>226</v>
      </c>
      <c r="C390">
        <v>0</v>
      </c>
      <c r="D390">
        <v>0</v>
      </c>
      <c r="E390" s="3" t="s">
        <v>223</v>
      </c>
      <c r="F390" t="s">
        <v>224</v>
      </c>
    </row>
    <row r="391" spans="1:6" x14ac:dyDescent="0.25">
      <c r="A391">
        <v>388</v>
      </c>
      <c r="B391" t="s">
        <v>226</v>
      </c>
      <c r="C391">
        <v>0</v>
      </c>
      <c r="D391">
        <v>0</v>
      </c>
      <c r="E391" s="3" t="s">
        <v>223</v>
      </c>
      <c r="F391" t="s">
        <v>224</v>
      </c>
    </row>
    <row r="392" spans="1:6" x14ac:dyDescent="0.25">
      <c r="A392">
        <v>389</v>
      </c>
      <c r="B392" t="s">
        <v>226</v>
      </c>
      <c r="C392">
        <v>0</v>
      </c>
      <c r="D392">
        <v>0</v>
      </c>
      <c r="E392" s="3" t="s">
        <v>223</v>
      </c>
      <c r="F392" t="s">
        <v>224</v>
      </c>
    </row>
    <row r="393" spans="1:6" x14ac:dyDescent="0.25">
      <c r="A393">
        <v>390</v>
      </c>
      <c r="B393" t="s">
        <v>226</v>
      </c>
      <c r="C393">
        <v>0</v>
      </c>
      <c r="D393">
        <v>0</v>
      </c>
      <c r="E393" s="3" t="s">
        <v>223</v>
      </c>
      <c r="F393" t="s">
        <v>224</v>
      </c>
    </row>
    <row r="394" spans="1:6" x14ac:dyDescent="0.25">
      <c r="A394">
        <v>391</v>
      </c>
      <c r="B394" t="s">
        <v>226</v>
      </c>
      <c r="C394">
        <v>0</v>
      </c>
      <c r="D394">
        <v>0</v>
      </c>
      <c r="E394" s="3" t="s">
        <v>223</v>
      </c>
      <c r="F394" t="s">
        <v>224</v>
      </c>
    </row>
    <row r="395" spans="1:6" x14ac:dyDescent="0.25">
      <c r="A395">
        <v>392</v>
      </c>
      <c r="B395" t="s">
        <v>226</v>
      </c>
      <c r="C395">
        <v>0</v>
      </c>
      <c r="D395">
        <v>0</v>
      </c>
      <c r="E395" s="3" t="s">
        <v>223</v>
      </c>
      <c r="F395" t="s">
        <v>224</v>
      </c>
    </row>
    <row r="396" spans="1:6" x14ac:dyDescent="0.25">
      <c r="A396">
        <v>393</v>
      </c>
      <c r="B396" t="s">
        <v>226</v>
      </c>
      <c r="C396">
        <v>0</v>
      </c>
      <c r="D396">
        <v>0</v>
      </c>
      <c r="E396" s="3" t="s">
        <v>223</v>
      </c>
      <c r="F396" t="s">
        <v>224</v>
      </c>
    </row>
    <row r="397" spans="1:6" x14ac:dyDescent="0.25">
      <c r="A397">
        <v>394</v>
      </c>
      <c r="B397" t="s">
        <v>226</v>
      </c>
      <c r="C397">
        <v>0</v>
      </c>
      <c r="D397">
        <v>0</v>
      </c>
      <c r="E397" s="3" t="s">
        <v>223</v>
      </c>
      <c r="F397" t="s">
        <v>224</v>
      </c>
    </row>
    <row r="398" spans="1:6" x14ac:dyDescent="0.25">
      <c r="A398">
        <v>395</v>
      </c>
      <c r="B398" t="s">
        <v>226</v>
      </c>
      <c r="C398">
        <v>0</v>
      </c>
      <c r="D398">
        <v>0</v>
      </c>
      <c r="E398" s="3" t="s">
        <v>223</v>
      </c>
      <c r="F398" t="s">
        <v>224</v>
      </c>
    </row>
    <row r="399" spans="1:6" x14ac:dyDescent="0.25">
      <c r="A399">
        <v>396</v>
      </c>
      <c r="B399" t="s">
        <v>226</v>
      </c>
      <c r="C399">
        <v>0</v>
      </c>
      <c r="D399">
        <v>0</v>
      </c>
      <c r="E399" s="3" t="s">
        <v>223</v>
      </c>
      <c r="F399" t="s">
        <v>224</v>
      </c>
    </row>
    <row r="400" spans="1:6" x14ac:dyDescent="0.25">
      <c r="A400">
        <v>397</v>
      </c>
      <c r="B400" t="s">
        <v>226</v>
      </c>
      <c r="C400">
        <v>0</v>
      </c>
      <c r="D400">
        <v>0</v>
      </c>
      <c r="E400" s="3" t="s">
        <v>223</v>
      </c>
      <c r="F400" t="s">
        <v>224</v>
      </c>
    </row>
    <row r="401" spans="1:6" x14ac:dyDescent="0.25">
      <c r="A401">
        <v>398</v>
      </c>
      <c r="B401" t="s">
        <v>226</v>
      </c>
      <c r="C401">
        <v>0</v>
      </c>
      <c r="D401">
        <v>0</v>
      </c>
      <c r="E401" s="3" t="s">
        <v>223</v>
      </c>
      <c r="F401" t="s">
        <v>224</v>
      </c>
    </row>
    <row r="402" spans="1:6" x14ac:dyDescent="0.25">
      <c r="A402">
        <v>399</v>
      </c>
      <c r="B402" t="s">
        <v>226</v>
      </c>
      <c r="C402">
        <v>0</v>
      </c>
      <c r="D402">
        <v>0</v>
      </c>
      <c r="E402" s="3" t="s">
        <v>223</v>
      </c>
      <c r="F402" t="s">
        <v>224</v>
      </c>
    </row>
    <row r="403" spans="1:6" x14ac:dyDescent="0.25">
      <c r="A403">
        <v>400</v>
      </c>
      <c r="B403" t="s">
        <v>226</v>
      </c>
      <c r="C403">
        <v>0</v>
      </c>
      <c r="D403">
        <v>0</v>
      </c>
      <c r="E403" s="3" t="s">
        <v>223</v>
      </c>
      <c r="F403" t="s">
        <v>224</v>
      </c>
    </row>
    <row r="404" spans="1:6" x14ac:dyDescent="0.25">
      <c r="A404">
        <v>401</v>
      </c>
      <c r="B404" t="s">
        <v>226</v>
      </c>
      <c r="C404">
        <v>0</v>
      </c>
      <c r="D404">
        <v>0</v>
      </c>
      <c r="E404" s="3" t="s">
        <v>223</v>
      </c>
      <c r="F404" t="s">
        <v>224</v>
      </c>
    </row>
    <row r="405" spans="1:6" x14ac:dyDescent="0.25">
      <c r="A405">
        <v>402</v>
      </c>
      <c r="B405" t="s">
        <v>226</v>
      </c>
      <c r="C405">
        <v>0</v>
      </c>
      <c r="D405">
        <v>0</v>
      </c>
      <c r="E405" s="3" t="s">
        <v>223</v>
      </c>
      <c r="F405" t="s">
        <v>224</v>
      </c>
    </row>
    <row r="406" spans="1:6" x14ac:dyDescent="0.25">
      <c r="A406">
        <v>403</v>
      </c>
      <c r="B406" t="s">
        <v>226</v>
      </c>
      <c r="C406">
        <v>0</v>
      </c>
      <c r="D406">
        <v>0</v>
      </c>
      <c r="E406" s="3" t="s">
        <v>223</v>
      </c>
      <c r="F406" t="s">
        <v>224</v>
      </c>
    </row>
    <row r="407" spans="1:6" x14ac:dyDescent="0.25">
      <c r="A407">
        <v>404</v>
      </c>
      <c r="B407" t="s">
        <v>226</v>
      </c>
      <c r="C407">
        <v>0</v>
      </c>
      <c r="D407">
        <v>0</v>
      </c>
      <c r="E407" s="3" t="s">
        <v>223</v>
      </c>
      <c r="F407" t="s">
        <v>224</v>
      </c>
    </row>
    <row r="408" spans="1:6" x14ac:dyDescent="0.25">
      <c r="A408">
        <v>405</v>
      </c>
      <c r="B408" t="s">
        <v>226</v>
      </c>
      <c r="C408">
        <v>0</v>
      </c>
      <c r="D408">
        <v>0</v>
      </c>
      <c r="E408" s="3" t="s">
        <v>223</v>
      </c>
      <c r="F408" t="s">
        <v>224</v>
      </c>
    </row>
    <row r="409" spans="1:6" x14ac:dyDescent="0.25">
      <c r="A409">
        <v>406</v>
      </c>
      <c r="B409" t="s">
        <v>226</v>
      </c>
      <c r="C409">
        <v>0</v>
      </c>
      <c r="D409">
        <v>0</v>
      </c>
      <c r="E409" s="3" t="s">
        <v>223</v>
      </c>
      <c r="F409" t="s">
        <v>224</v>
      </c>
    </row>
    <row r="410" spans="1:6" x14ac:dyDescent="0.25">
      <c r="A410">
        <v>407</v>
      </c>
      <c r="B410" t="s">
        <v>226</v>
      </c>
      <c r="C410">
        <v>0</v>
      </c>
      <c r="D410">
        <v>0</v>
      </c>
      <c r="E410" s="3" t="s">
        <v>223</v>
      </c>
      <c r="F410" t="s">
        <v>224</v>
      </c>
    </row>
    <row r="411" spans="1:6" x14ac:dyDescent="0.25">
      <c r="A411">
        <v>408</v>
      </c>
      <c r="B411" t="s">
        <v>226</v>
      </c>
      <c r="C411">
        <v>0</v>
      </c>
      <c r="D411">
        <v>0</v>
      </c>
      <c r="E411" s="3" t="s">
        <v>223</v>
      </c>
      <c r="F411" t="s">
        <v>224</v>
      </c>
    </row>
    <row r="412" spans="1:6" x14ac:dyDescent="0.25">
      <c r="A412">
        <v>409</v>
      </c>
      <c r="B412" t="s">
        <v>226</v>
      </c>
      <c r="C412">
        <v>0</v>
      </c>
      <c r="D412">
        <v>0</v>
      </c>
      <c r="E412" s="3" t="s">
        <v>223</v>
      </c>
      <c r="F412" t="s">
        <v>224</v>
      </c>
    </row>
    <row r="413" spans="1:6" x14ac:dyDescent="0.25">
      <c r="A413">
        <v>410</v>
      </c>
      <c r="B413" t="s">
        <v>226</v>
      </c>
      <c r="C413">
        <v>0</v>
      </c>
      <c r="D413">
        <v>0</v>
      </c>
      <c r="E413" s="3" t="s">
        <v>223</v>
      </c>
      <c r="F413" t="s">
        <v>224</v>
      </c>
    </row>
    <row r="414" spans="1:6" x14ac:dyDescent="0.25">
      <c r="A414">
        <v>411</v>
      </c>
      <c r="B414" t="s">
        <v>226</v>
      </c>
      <c r="C414">
        <v>0</v>
      </c>
      <c r="D414">
        <v>0</v>
      </c>
      <c r="E414" s="3" t="s">
        <v>223</v>
      </c>
      <c r="F414" t="s">
        <v>224</v>
      </c>
    </row>
    <row r="415" spans="1:6" x14ac:dyDescent="0.25">
      <c r="A415">
        <v>412</v>
      </c>
      <c r="B415" t="s">
        <v>226</v>
      </c>
      <c r="C415">
        <v>0</v>
      </c>
      <c r="D415">
        <v>0</v>
      </c>
      <c r="E415" s="3" t="s">
        <v>223</v>
      </c>
      <c r="F415" t="s">
        <v>224</v>
      </c>
    </row>
    <row r="416" spans="1:6" x14ac:dyDescent="0.25">
      <c r="A416">
        <v>413</v>
      </c>
      <c r="B416" t="s">
        <v>226</v>
      </c>
      <c r="C416">
        <v>0</v>
      </c>
      <c r="D416">
        <v>0</v>
      </c>
      <c r="E416" s="3" t="s">
        <v>223</v>
      </c>
      <c r="F416" t="s">
        <v>224</v>
      </c>
    </row>
    <row r="417" spans="1:6" x14ac:dyDescent="0.25">
      <c r="A417">
        <v>414</v>
      </c>
      <c r="B417" t="s">
        <v>226</v>
      </c>
      <c r="C417">
        <v>0</v>
      </c>
      <c r="D417">
        <v>0</v>
      </c>
      <c r="E417" s="3" t="s">
        <v>223</v>
      </c>
      <c r="F417" t="s">
        <v>224</v>
      </c>
    </row>
    <row r="418" spans="1:6" x14ac:dyDescent="0.25">
      <c r="A418">
        <v>415</v>
      </c>
      <c r="B418" t="s">
        <v>226</v>
      </c>
      <c r="C418">
        <v>0</v>
      </c>
      <c r="D418">
        <v>0</v>
      </c>
      <c r="E418" s="3" t="s">
        <v>223</v>
      </c>
      <c r="F418" t="s">
        <v>224</v>
      </c>
    </row>
    <row r="419" spans="1:6" x14ac:dyDescent="0.25">
      <c r="A419">
        <v>416</v>
      </c>
      <c r="B419" t="s">
        <v>226</v>
      </c>
      <c r="C419">
        <v>0</v>
      </c>
      <c r="D419">
        <v>0</v>
      </c>
      <c r="E419" s="3" t="s">
        <v>223</v>
      </c>
      <c r="F419" t="s">
        <v>224</v>
      </c>
    </row>
    <row r="420" spans="1:6" x14ac:dyDescent="0.25">
      <c r="A420">
        <v>417</v>
      </c>
      <c r="B420" t="s">
        <v>226</v>
      </c>
      <c r="C420">
        <v>0</v>
      </c>
      <c r="D420">
        <v>0</v>
      </c>
      <c r="E420" s="3" t="s">
        <v>223</v>
      </c>
      <c r="F420" t="s">
        <v>224</v>
      </c>
    </row>
    <row r="421" spans="1:6" x14ac:dyDescent="0.25">
      <c r="A421">
        <v>418</v>
      </c>
      <c r="B421" t="s">
        <v>226</v>
      </c>
      <c r="C421">
        <v>0</v>
      </c>
      <c r="D421">
        <v>0</v>
      </c>
      <c r="E421" s="3" t="s">
        <v>223</v>
      </c>
      <c r="F421" t="s">
        <v>224</v>
      </c>
    </row>
    <row r="422" spans="1:6" x14ac:dyDescent="0.25">
      <c r="A422">
        <v>419</v>
      </c>
      <c r="B422" t="s">
        <v>226</v>
      </c>
      <c r="C422">
        <v>0</v>
      </c>
      <c r="D422">
        <v>0</v>
      </c>
      <c r="E422" s="3" t="s">
        <v>223</v>
      </c>
      <c r="F422" t="s">
        <v>224</v>
      </c>
    </row>
    <row r="423" spans="1:6" x14ac:dyDescent="0.25">
      <c r="A423">
        <v>420</v>
      </c>
      <c r="B423" t="s">
        <v>226</v>
      </c>
      <c r="C423">
        <v>0</v>
      </c>
      <c r="D423">
        <v>0</v>
      </c>
      <c r="E423" s="3" t="s">
        <v>223</v>
      </c>
      <c r="F423" t="s">
        <v>224</v>
      </c>
    </row>
    <row r="424" spans="1:6" x14ac:dyDescent="0.25">
      <c r="A424">
        <v>421</v>
      </c>
      <c r="B424" t="s">
        <v>226</v>
      </c>
      <c r="C424">
        <v>0</v>
      </c>
      <c r="D424">
        <v>0</v>
      </c>
      <c r="E424" s="3" t="s">
        <v>223</v>
      </c>
      <c r="F424" t="s">
        <v>224</v>
      </c>
    </row>
    <row r="425" spans="1:6" x14ac:dyDescent="0.25">
      <c r="A425">
        <v>422</v>
      </c>
      <c r="B425" t="s">
        <v>226</v>
      </c>
      <c r="C425">
        <v>0</v>
      </c>
      <c r="D425">
        <v>0</v>
      </c>
      <c r="E425" s="3" t="s">
        <v>223</v>
      </c>
      <c r="F425" t="s">
        <v>224</v>
      </c>
    </row>
    <row r="426" spans="1:6" x14ac:dyDescent="0.25">
      <c r="A426">
        <v>423</v>
      </c>
      <c r="B426" t="s">
        <v>226</v>
      </c>
      <c r="C426">
        <v>0</v>
      </c>
      <c r="D426">
        <v>0</v>
      </c>
      <c r="E426" s="3" t="s">
        <v>223</v>
      </c>
      <c r="F426" t="s">
        <v>224</v>
      </c>
    </row>
    <row r="427" spans="1:6" x14ac:dyDescent="0.25">
      <c r="A427">
        <v>424</v>
      </c>
      <c r="B427" t="s">
        <v>226</v>
      </c>
      <c r="C427">
        <v>0</v>
      </c>
      <c r="D427">
        <v>0</v>
      </c>
      <c r="E427" s="3" t="s">
        <v>223</v>
      </c>
      <c r="F427" t="s">
        <v>224</v>
      </c>
    </row>
    <row r="428" spans="1:6" x14ac:dyDescent="0.25">
      <c r="A428">
        <v>425</v>
      </c>
      <c r="B428" t="s">
        <v>226</v>
      </c>
      <c r="C428">
        <v>0</v>
      </c>
      <c r="D428">
        <v>0</v>
      </c>
      <c r="E428" s="3" t="s">
        <v>223</v>
      </c>
      <c r="F428" t="s">
        <v>224</v>
      </c>
    </row>
    <row r="429" spans="1:6" x14ac:dyDescent="0.25">
      <c r="A429">
        <v>426</v>
      </c>
      <c r="B429" t="s">
        <v>226</v>
      </c>
      <c r="C429">
        <v>0</v>
      </c>
      <c r="D429">
        <v>0</v>
      </c>
      <c r="E429" s="3" t="s">
        <v>223</v>
      </c>
      <c r="F429" t="s">
        <v>224</v>
      </c>
    </row>
    <row r="430" spans="1:6" x14ac:dyDescent="0.25">
      <c r="A430">
        <v>427</v>
      </c>
      <c r="B430" t="s">
        <v>226</v>
      </c>
      <c r="C430">
        <v>0</v>
      </c>
      <c r="D430">
        <v>0</v>
      </c>
      <c r="E430" s="3" t="s">
        <v>223</v>
      </c>
      <c r="F430" t="s">
        <v>224</v>
      </c>
    </row>
    <row r="431" spans="1:6" x14ac:dyDescent="0.25">
      <c r="A431">
        <v>428</v>
      </c>
      <c r="B431" t="s">
        <v>226</v>
      </c>
      <c r="C431">
        <v>0</v>
      </c>
      <c r="D431">
        <v>0</v>
      </c>
      <c r="E431" s="3" t="s">
        <v>223</v>
      </c>
      <c r="F431" t="s">
        <v>224</v>
      </c>
    </row>
    <row r="432" spans="1:6" x14ac:dyDescent="0.25">
      <c r="A432">
        <v>429</v>
      </c>
      <c r="B432" t="s">
        <v>226</v>
      </c>
      <c r="C432">
        <v>0</v>
      </c>
      <c r="D432">
        <v>0</v>
      </c>
      <c r="E432" s="3" t="s">
        <v>223</v>
      </c>
      <c r="F432" t="s">
        <v>224</v>
      </c>
    </row>
    <row r="433" spans="1:6" x14ac:dyDescent="0.25">
      <c r="A433">
        <v>430</v>
      </c>
      <c r="B433" t="s">
        <v>226</v>
      </c>
      <c r="C433">
        <v>0</v>
      </c>
      <c r="D433">
        <v>0</v>
      </c>
      <c r="E433" s="3" t="s">
        <v>223</v>
      </c>
      <c r="F433" t="s">
        <v>224</v>
      </c>
    </row>
    <row r="434" spans="1:6" x14ac:dyDescent="0.25">
      <c r="A434">
        <v>431</v>
      </c>
      <c r="B434" t="s">
        <v>226</v>
      </c>
      <c r="C434">
        <v>0</v>
      </c>
      <c r="D434">
        <v>0</v>
      </c>
      <c r="E434" s="3" t="s">
        <v>223</v>
      </c>
      <c r="F434" t="s">
        <v>224</v>
      </c>
    </row>
    <row r="435" spans="1:6" x14ac:dyDescent="0.25">
      <c r="A435">
        <v>432</v>
      </c>
      <c r="B435" t="s">
        <v>226</v>
      </c>
      <c r="C435">
        <v>0</v>
      </c>
      <c r="D435">
        <v>0</v>
      </c>
      <c r="E435" s="3" t="s">
        <v>223</v>
      </c>
      <c r="F435" t="s">
        <v>224</v>
      </c>
    </row>
    <row r="436" spans="1:6" x14ac:dyDescent="0.25">
      <c r="A436">
        <v>433</v>
      </c>
      <c r="B436" t="s">
        <v>226</v>
      </c>
      <c r="C436">
        <v>0</v>
      </c>
      <c r="D436">
        <v>0</v>
      </c>
      <c r="E436" s="3" t="s">
        <v>223</v>
      </c>
      <c r="F436" t="s">
        <v>224</v>
      </c>
    </row>
    <row r="437" spans="1:6" x14ac:dyDescent="0.25">
      <c r="A437">
        <v>434</v>
      </c>
      <c r="B437" t="s">
        <v>226</v>
      </c>
      <c r="C437">
        <v>0</v>
      </c>
      <c r="D437">
        <v>0</v>
      </c>
      <c r="E437" s="3" t="s">
        <v>223</v>
      </c>
      <c r="F437" t="s">
        <v>224</v>
      </c>
    </row>
    <row r="438" spans="1:6" x14ac:dyDescent="0.25">
      <c r="A438">
        <v>435</v>
      </c>
      <c r="B438" t="s">
        <v>226</v>
      </c>
      <c r="C438">
        <v>0</v>
      </c>
      <c r="D438">
        <v>0</v>
      </c>
      <c r="E438" s="3" t="s">
        <v>223</v>
      </c>
      <c r="F438" t="s">
        <v>224</v>
      </c>
    </row>
    <row r="439" spans="1:6" x14ac:dyDescent="0.25">
      <c r="A439">
        <v>436</v>
      </c>
      <c r="B439" t="s">
        <v>226</v>
      </c>
      <c r="C439">
        <v>0</v>
      </c>
      <c r="D439">
        <v>0</v>
      </c>
      <c r="E439" s="3" t="s">
        <v>223</v>
      </c>
      <c r="F439" t="s">
        <v>224</v>
      </c>
    </row>
    <row r="440" spans="1:6" x14ac:dyDescent="0.25">
      <c r="A440">
        <v>437</v>
      </c>
      <c r="B440" t="s">
        <v>226</v>
      </c>
      <c r="C440">
        <v>0</v>
      </c>
      <c r="D440">
        <v>0</v>
      </c>
      <c r="E440" s="3" t="s">
        <v>223</v>
      </c>
      <c r="F440" t="s">
        <v>224</v>
      </c>
    </row>
    <row r="441" spans="1:6" x14ac:dyDescent="0.25">
      <c r="A441">
        <v>438</v>
      </c>
      <c r="B441" t="s">
        <v>226</v>
      </c>
      <c r="C441">
        <v>0</v>
      </c>
      <c r="D441">
        <v>0</v>
      </c>
      <c r="E441" s="3" t="s">
        <v>223</v>
      </c>
      <c r="F441" t="s">
        <v>224</v>
      </c>
    </row>
    <row r="442" spans="1:6" x14ac:dyDescent="0.25">
      <c r="A442">
        <v>439</v>
      </c>
      <c r="B442" t="s">
        <v>226</v>
      </c>
      <c r="C442">
        <v>0</v>
      </c>
      <c r="D442">
        <v>0</v>
      </c>
      <c r="E442" s="3" t="s">
        <v>223</v>
      </c>
      <c r="F442" t="s">
        <v>224</v>
      </c>
    </row>
    <row r="443" spans="1:6" x14ac:dyDescent="0.25">
      <c r="A443">
        <v>440</v>
      </c>
      <c r="B443" t="s">
        <v>226</v>
      </c>
      <c r="C443">
        <v>0</v>
      </c>
      <c r="D443">
        <v>0</v>
      </c>
      <c r="E443" s="3" t="s">
        <v>223</v>
      </c>
      <c r="F443" t="s">
        <v>224</v>
      </c>
    </row>
    <row r="444" spans="1:6" x14ac:dyDescent="0.25">
      <c r="A444">
        <v>441</v>
      </c>
      <c r="B444" t="s">
        <v>226</v>
      </c>
      <c r="C444">
        <v>0</v>
      </c>
      <c r="D444">
        <v>0</v>
      </c>
      <c r="E444" s="3" t="s">
        <v>223</v>
      </c>
      <c r="F444" t="s">
        <v>224</v>
      </c>
    </row>
    <row r="445" spans="1:6" x14ac:dyDescent="0.25">
      <c r="A445">
        <v>442</v>
      </c>
      <c r="B445" t="s">
        <v>226</v>
      </c>
      <c r="C445">
        <v>0</v>
      </c>
      <c r="D445">
        <v>0</v>
      </c>
      <c r="E445" s="3" t="s">
        <v>223</v>
      </c>
      <c r="F445" t="s">
        <v>224</v>
      </c>
    </row>
    <row r="446" spans="1:6" x14ac:dyDescent="0.25">
      <c r="A446">
        <v>443</v>
      </c>
      <c r="B446" t="s">
        <v>226</v>
      </c>
      <c r="C446">
        <v>0</v>
      </c>
      <c r="D446">
        <v>0</v>
      </c>
      <c r="E446" s="3" t="s">
        <v>223</v>
      </c>
      <c r="F446" t="s">
        <v>224</v>
      </c>
    </row>
    <row r="447" spans="1:6" x14ac:dyDescent="0.25">
      <c r="A447">
        <v>444</v>
      </c>
      <c r="B447" t="s">
        <v>226</v>
      </c>
      <c r="C447">
        <v>0</v>
      </c>
      <c r="D447">
        <v>0</v>
      </c>
      <c r="E447" s="3" t="s">
        <v>223</v>
      </c>
      <c r="F447" t="s">
        <v>224</v>
      </c>
    </row>
    <row r="448" spans="1:6" x14ac:dyDescent="0.25">
      <c r="A448">
        <v>445</v>
      </c>
      <c r="B448" t="s">
        <v>226</v>
      </c>
      <c r="C448">
        <v>0</v>
      </c>
      <c r="D448">
        <v>0</v>
      </c>
      <c r="E448" s="3" t="s">
        <v>223</v>
      </c>
      <c r="F448" t="s">
        <v>224</v>
      </c>
    </row>
    <row r="449" spans="1:6" x14ac:dyDescent="0.25">
      <c r="A449">
        <v>446</v>
      </c>
      <c r="B449" t="s">
        <v>226</v>
      </c>
      <c r="C449">
        <v>0</v>
      </c>
      <c r="D449">
        <v>0</v>
      </c>
      <c r="E449" s="3" t="s">
        <v>223</v>
      </c>
      <c r="F449" t="s">
        <v>224</v>
      </c>
    </row>
    <row r="450" spans="1:6" x14ac:dyDescent="0.25">
      <c r="A450">
        <v>447</v>
      </c>
      <c r="B450" t="s">
        <v>226</v>
      </c>
      <c r="C450">
        <v>0</v>
      </c>
      <c r="D450">
        <v>0</v>
      </c>
      <c r="E450" s="3" t="s">
        <v>223</v>
      </c>
      <c r="F450" t="s">
        <v>224</v>
      </c>
    </row>
    <row r="451" spans="1:6" x14ac:dyDescent="0.25">
      <c r="A451">
        <v>448</v>
      </c>
      <c r="B451" t="s">
        <v>226</v>
      </c>
      <c r="C451">
        <v>0</v>
      </c>
      <c r="D451">
        <v>0</v>
      </c>
      <c r="E451" s="3" t="s">
        <v>223</v>
      </c>
      <c r="F451" t="s">
        <v>224</v>
      </c>
    </row>
    <row r="452" spans="1:6" x14ac:dyDescent="0.25">
      <c r="A452">
        <v>449</v>
      </c>
      <c r="B452" t="s">
        <v>226</v>
      </c>
      <c r="C452">
        <v>0</v>
      </c>
      <c r="D452">
        <v>0</v>
      </c>
      <c r="E452" s="3" t="s">
        <v>223</v>
      </c>
      <c r="F452" t="s">
        <v>224</v>
      </c>
    </row>
    <row r="453" spans="1:6" x14ac:dyDescent="0.25">
      <c r="A453">
        <v>450</v>
      </c>
      <c r="B453" t="s">
        <v>226</v>
      </c>
      <c r="C453">
        <v>0</v>
      </c>
      <c r="D453">
        <v>0</v>
      </c>
      <c r="E453" s="3" t="s">
        <v>223</v>
      </c>
      <c r="F453" t="s">
        <v>224</v>
      </c>
    </row>
    <row r="454" spans="1:6" x14ac:dyDescent="0.25">
      <c r="A454">
        <v>451</v>
      </c>
      <c r="B454" t="s">
        <v>226</v>
      </c>
      <c r="C454">
        <v>0</v>
      </c>
      <c r="D454">
        <v>0</v>
      </c>
      <c r="E454" s="3" t="s">
        <v>223</v>
      </c>
      <c r="F454" t="s">
        <v>224</v>
      </c>
    </row>
    <row r="455" spans="1:6" x14ac:dyDescent="0.25">
      <c r="A455">
        <v>452</v>
      </c>
      <c r="B455" t="s">
        <v>226</v>
      </c>
      <c r="C455">
        <v>0</v>
      </c>
      <c r="D455">
        <v>0</v>
      </c>
      <c r="E455" s="3" t="s">
        <v>223</v>
      </c>
      <c r="F455" t="s">
        <v>224</v>
      </c>
    </row>
    <row r="456" spans="1:6" x14ac:dyDescent="0.25">
      <c r="A456">
        <v>453</v>
      </c>
      <c r="B456" t="s">
        <v>226</v>
      </c>
      <c r="C456">
        <v>0</v>
      </c>
      <c r="D456">
        <v>0</v>
      </c>
      <c r="E456" s="3" t="s">
        <v>223</v>
      </c>
      <c r="F456" t="s">
        <v>224</v>
      </c>
    </row>
    <row r="457" spans="1:6" x14ac:dyDescent="0.25">
      <c r="A457">
        <v>454</v>
      </c>
      <c r="B457" t="s">
        <v>226</v>
      </c>
      <c r="C457">
        <v>0</v>
      </c>
      <c r="D457">
        <v>0</v>
      </c>
      <c r="E457" s="3" t="s">
        <v>223</v>
      </c>
      <c r="F457" t="s">
        <v>224</v>
      </c>
    </row>
    <row r="458" spans="1:6" x14ac:dyDescent="0.25">
      <c r="A458">
        <v>455</v>
      </c>
      <c r="B458" t="s">
        <v>226</v>
      </c>
      <c r="C458">
        <v>0</v>
      </c>
      <c r="D458">
        <v>0</v>
      </c>
      <c r="E458" s="3" t="s">
        <v>223</v>
      </c>
      <c r="F458" t="s">
        <v>224</v>
      </c>
    </row>
    <row r="459" spans="1:6" x14ac:dyDescent="0.25">
      <c r="A459">
        <v>456</v>
      </c>
      <c r="B459" t="s">
        <v>226</v>
      </c>
      <c r="C459">
        <v>0</v>
      </c>
      <c r="D459">
        <v>0</v>
      </c>
      <c r="E459" s="3" t="s">
        <v>223</v>
      </c>
      <c r="F459" t="s">
        <v>224</v>
      </c>
    </row>
    <row r="460" spans="1:6" x14ac:dyDescent="0.25">
      <c r="A460">
        <v>457</v>
      </c>
      <c r="B460" t="s">
        <v>226</v>
      </c>
      <c r="C460">
        <v>0</v>
      </c>
      <c r="D460">
        <v>0</v>
      </c>
      <c r="E460" s="3" t="s">
        <v>223</v>
      </c>
      <c r="F460" t="s">
        <v>224</v>
      </c>
    </row>
    <row r="461" spans="1:6" x14ac:dyDescent="0.25">
      <c r="A461">
        <v>458</v>
      </c>
      <c r="B461" t="s">
        <v>226</v>
      </c>
      <c r="C461">
        <v>0</v>
      </c>
      <c r="D461">
        <v>0</v>
      </c>
      <c r="E461" s="3" t="s">
        <v>223</v>
      </c>
      <c r="F461" t="s">
        <v>224</v>
      </c>
    </row>
    <row r="462" spans="1:6" x14ac:dyDescent="0.25">
      <c r="A462">
        <v>459</v>
      </c>
      <c r="B462" t="s">
        <v>226</v>
      </c>
      <c r="C462">
        <v>0</v>
      </c>
      <c r="D462">
        <v>0</v>
      </c>
      <c r="E462" s="3" t="s">
        <v>223</v>
      </c>
      <c r="F462" t="s">
        <v>224</v>
      </c>
    </row>
    <row r="463" spans="1:6" x14ac:dyDescent="0.25">
      <c r="A463">
        <v>460</v>
      </c>
      <c r="B463" t="s">
        <v>226</v>
      </c>
      <c r="C463">
        <v>0</v>
      </c>
      <c r="D463">
        <v>0</v>
      </c>
      <c r="E463" s="3" t="s">
        <v>223</v>
      </c>
      <c r="F463" t="s">
        <v>224</v>
      </c>
    </row>
    <row r="464" spans="1:6" x14ac:dyDescent="0.25">
      <c r="A464">
        <v>461</v>
      </c>
      <c r="B464" t="s">
        <v>226</v>
      </c>
      <c r="C464">
        <v>0</v>
      </c>
      <c r="D464">
        <v>0</v>
      </c>
      <c r="E464" s="3" t="s">
        <v>223</v>
      </c>
      <c r="F464" t="s">
        <v>224</v>
      </c>
    </row>
    <row r="465" spans="1:6" x14ac:dyDescent="0.25">
      <c r="A465">
        <v>462</v>
      </c>
      <c r="B465" t="s">
        <v>226</v>
      </c>
      <c r="C465">
        <v>0</v>
      </c>
      <c r="D465">
        <v>0</v>
      </c>
      <c r="E465" s="3" t="s">
        <v>223</v>
      </c>
      <c r="F465" t="s">
        <v>224</v>
      </c>
    </row>
    <row r="466" spans="1:6" x14ac:dyDescent="0.25">
      <c r="A466">
        <v>463</v>
      </c>
      <c r="B466" t="s">
        <v>226</v>
      </c>
      <c r="C466">
        <v>0</v>
      </c>
      <c r="D466">
        <v>0</v>
      </c>
      <c r="E466" s="3" t="s">
        <v>223</v>
      </c>
      <c r="F466" t="s">
        <v>224</v>
      </c>
    </row>
    <row r="467" spans="1:6" x14ac:dyDescent="0.25">
      <c r="A467">
        <v>464</v>
      </c>
      <c r="B467" t="s">
        <v>226</v>
      </c>
      <c r="C467">
        <v>0</v>
      </c>
      <c r="D467">
        <v>0</v>
      </c>
      <c r="E467" s="3" t="s">
        <v>223</v>
      </c>
      <c r="F467" t="s">
        <v>224</v>
      </c>
    </row>
    <row r="468" spans="1:6" x14ac:dyDescent="0.25">
      <c r="A468">
        <v>465</v>
      </c>
      <c r="B468" t="s">
        <v>226</v>
      </c>
      <c r="C468">
        <v>0</v>
      </c>
      <c r="D468">
        <v>0</v>
      </c>
      <c r="E468" s="3" t="s">
        <v>223</v>
      </c>
      <c r="F468" t="s">
        <v>224</v>
      </c>
    </row>
    <row r="469" spans="1:6" x14ac:dyDescent="0.25">
      <c r="A469">
        <v>466</v>
      </c>
      <c r="B469" t="s">
        <v>226</v>
      </c>
      <c r="C469">
        <v>0</v>
      </c>
      <c r="D469">
        <v>0</v>
      </c>
      <c r="E469" s="3" t="s">
        <v>223</v>
      </c>
      <c r="F469" t="s">
        <v>224</v>
      </c>
    </row>
    <row r="470" spans="1:6" x14ac:dyDescent="0.25">
      <c r="A470">
        <v>467</v>
      </c>
      <c r="B470" t="s">
        <v>226</v>
      </c>
      <c r="C470">
        <v>0</v>
      </c>
      <c r="D470">
        <v>0</v>
      </c>
      <c r="E470" s="3" t="s">
        <v>223</v>
      </c>
      <c r="F470" t="s">
        <v>224</v>
      </c>
    </row>
    <row r="471" spans="1:6" x14ac:dyDescent="0.25">
      <c r="A471">
        <v>468</v>
      </c>
      <c r="B471" t="s">
        <v>226</v>
      </c>
      <c r="C471">
        <v>0</v>
      </c>
      <c r="D471">
        <v>0</v>
      </c>
      <c r="E471" s="3" t="s">
        <v>223</v>
      </c>
      <c r="F471" t="s">
        <v>224</v>
      </c>
    </row>
    <row r="472" spans="1:6" x14ac:dyDescent="0.25">
      <c r="A472">
        <v>469</v>
      </c>
      <c r="B472" t="s">
        <v>226</v>
      </c>
      <c r="C472">
        <v>0</v>
      </c>
      <c r="D472">
        <v>0</v>
      </c>
      <c r="E472" s="3" t="s">
        <v>223</v>
      </c>
      <c r="F472" t="s">
        <v>224</v>
      </c>
    </row>
    <row r="473" spans="1:6" x14ac:dyDescent="0.25">
      <c r="A473">
        <v>470</v>
      </c>
      <c r="B473" t="s">
        <v>226</v>
      </c>
      <c r="C473">
        <v>0</v>
      </c>
      <c r="D473">
        <v>0</v>
      </c>
      <c r="E473" s="3" t="s">
        <v>223</v>
      </c>
      <c r="F473" t="s">
        <v>224</v>
      </c>
    </row>
    <row r="474" spans="1:6" x14ac:dyDescent="0.25">
      <c r="A474">
        <v>471</v>
      </c>
      <c r="B474" t="s">
        <v>226</v>
      </c>
      <c r="C474">
        <v>0</v>
      </c>
      <c r="D474">
        <v>0</v>
      </c>
      <c r="E474" s="3" t="s">
        <v>223</v>
      </c>
      <c r="F474" t="s">
        <v>224</v>
      </c>
    </row>
    <row r="475" spans="1:6" x14ac:dyDescent="0.25">
      <c r="A475">
        <v>472</v>
      </c>
      <c r="B475" t="s">
        <v>226</v>
      </c>
      <c r="C475">
        <v>0</v>
      </c>
      <c r="D475">
        <v>0</v>
      </c>
      <c r="E475" s="3" t="s">
        <v>223</v>
      </c>
      <c r="F475" t="s">
        <v>224</v>
      </c>
    </row>
    <row r="476" spans="1:6" x14ac:dyDescent="0.25">
      <c r="A476">
        <v>473</v>
      </c>
      <c r="B476" t="s">
        <v>226</v>
      </c>
      <c r="C476">
        <v>0</v>
      </c>
      <c r="D476">
        <v>0</v>
      </c>
      <c r="E476" s="3" t="s">
        <v>223</v>
      </c>
      <c r="F476" t="s">
        <v>224</v>
      </c>
    </row>
    <row r="477" spans="1:6" x14ac:dyDescent="0.25">
      <c r="A477">
        <v>474</v>
      </c>
      <c r="B477" t="s">
        <v>226</v>
      </c>
      <c r="C477">
        <v>0</v>
      </c>
      <c r="D477">
        <v>0</v>
      </c>
      <c r="E477" s="3" t="s">
        <v>223</v>
      </c>
      <c r="F477" t="s">
        <v>224</v>
      </c>
    </row>
    <row r="478" spans="1:6" x14ac:dyDescent="0.25">
      <c r="A478">
        <v>475</v>
      </c>
      <c r="B478" t="s">
        <v>226</v>
      </c>
      <c r="C478">
        <v>0</v>
      </c>
      <c r="D478">
        <v>0</v>
      </c>
      <c r="E478" s="3" t="s">
        <v>223</v>
      </c>
      <c r="F478" t="s">
        <v>224</v>
      </c>
    </row>
    <row r="479" spans="1:6" x14ac:dyDescent="0.25">
      <c r="A479">
        <v>476</v>
      </c>
      <c r="B479" t="s">
        <v>226</v>
      </c>
      <c r="C479">
        <v>0</v>
      </c>
      <c r="D479">
        <v>0</v>
      </c>
      <c r="E479" s="3" t="s">
        <v>223</v>
      </c>
      <c r="F479" t="s">
        <v>224</v>
      </c>
    </row>
    <row r="480" spans="1:6" x14ac:dyDescent="0.25">
      <c r="A480">
        <v>477</v>
      </c>
      <c r="B480" t="s">
        <v>226</v>
      </c>
      <c r="C480">
        <v>0</v>
      </c>
      <c r="D480">
        <v>0</v>
      </c>
      <c r="E480" s="3" t="s">
        <v>223</v>
      </c>
      <c r="F480" t="s">
        <v>224</v>
      </c>
    </row>
    <row r="481" spans="1:6" x14ac:dyDescent="0.25">
      <c r="A481">
        <v>478</v>
      </c>
      <c r="B481" t="s">
        <v>226</v>
      </c>
      <c r="C481">
        <v>0</v>
      </c>
      <c r="D481">
        <v>0</v>
      </c>
      <c r="E481" s="3" t="s">
        <v>223</v>
      </c>
      <c r="F481" t="s">
        <v>224</v>
      </c>
    </row>
    <row r="482" spans="1:6" x14ac:dyDescent="0.25">
      <c r="A482">
        <v>479</v>
      </c>
      <c r="B482" t="s">
        <v>226</v>
      </c>
      <c r="C482">
        <v>0</v>
      </c>
      <c r="D482">
        <v>0</v>
      </c>
      <c r="E482" s="3" t="s">
        <v>223</v>
      </c>
      <c r="F482" t="s">
        <v>224</v>
      </c>
    </row>
    <row r="483" spans="1:6" x14ac:dyDescent="0.25">
      <c r="A483">
        <v>480</v>
      </c>
      <c r="B483" t="s">
        <v>226</v>
      </c>
      <c r="C483">
        <v>0</v>
      </c>
      <c r="D483">
        <v>0</v>
      </c>
      <c r="E483" s="3" t="s">
        <v>223</v>
      </c>
      <c r="F483" t="s">
        <v>224</v>
      </c>
    </row>
    <row r="484" spans="1:6" x14ac:dyDescent="0.25">
      <c r="A484">
        <v>481</v>
      </c>
      <c r="B484" t="s">
        <v>226</v>
      </c>
      <c r="C484">
        <v>0</v>
      </c>
      <c r="D484">
        <v>0</v>
      </c>
      <c r="E484" s="3" t="s">
        <v>223</v>
      </c>
      <c r="F484" t="s">
        <v>224</v>
      </c>
    </row>
    <row r="485" spans="1:6" x14ac:dyDescent="0.25">
      <c r="A485">
        <v>482</v>
      </c>
      <c r="B485" t="s">
        <v>226</v>
      </c>
      <c r="C485">
        <v>0</v>
      </c>
      <c r="D485">
        <v>0</v>
      </c>
      <c r="E485" s="3" t="s">
        <v>223</v>
      </c>
      <c r="F485" t="s">
        <v>224</v>
      </c>
    </row>
    <row r="486" spans="1:6" x14ac:dyDescent="0.25">
      <c r="A486">
        <v>483</v>
      </c>
      <c r="B486" t="s">
        <v>226</v>
      </c>
      <c r="C486">
        <v>0</v>
      </c>
      <c r="D486">
        <v>0</v>
      </c>
      <c r="E486" s="3" t="s">
        <v>223</v>
      </c>
      <c r="F486" t="s">
        <v>224</v>
      </c>
    </row>
    <row r="487" spans="1:6" x14ac:dyDescent="0.25">
      <c r="A487">
        <v>484</v>
      </c>
      <c r="B487" t="s">
        <v>226</v>
      </c>
      <c r="C487">
        <v>0</v>
      </c>
      <c r="D487">
        <v>0</v>
      </c>
      <c r="E487" s="3" t="s">
        <v>223</v>
      </c>
      <c r="F487" t="s">
        <v>224</v>
      </c>
    </row>
    <row r="488" spans="1:6" x14ac:dyDescent="0.25">
      <c r="A488">
        <v>485</v>
      </c>
      <c r="B488" t="s">
        <v>226</v>
      </c>
      <c r="C488">
        <v>0</v>
      </c>
      <c r="D488">
        <v>0</v>
      </c>
      <c r="E488" s="3" t="s">
        <v>223</v>
      </c>
      <c r="F488" t="s">
        <v>224</v>
      </c>
    </row>
    <row r="489" spans="1:6" x14ac:dyDescent="0.25">
      <c r="A489">
        <v>486</v>
      </c>
      <c r="B489" t="s">
        <v>226</v>
      </c>
      <c r="C489">
        <v>0</v>
      </c>
      <c r="D489">
        <v>0</v>
      </c>
      <c r="E489" s="3" t="s">
        <v>223</v>
      </c>
      <c r="F489" t="s">
        <v>224</v>
      </c>
    </row>
    <row r="490" spans="1:6" x14ac:dyDescent="0.25">
      <c r="A490">
        <v>487</v>
      </c>
      <c r="B490" t="s">
        <v>226</v>
      </c>
      <c r="C490">
        <v>0</v>
      </c>
      <c r="D490">
        <v>0</v>
      </c>
      <c r="E490" s="3" t="s">
        <v>223</v>
      </c>
      <c r="F490" t="s">
        <v>224</v>
      </c>
    </row>
    <row r="491" spans="1:6" x14ac:dyDescent="0.25">
      <c r="A491">
        <v>488</v>
      </c>
      <c r="B491" t="s">
        <v>226</v>
      </c>
      <c r="C491">
        <v>0</v>
      </c>
      <c r="D491">
        <v>0</v>
      </c>
      <c r="E491" s="3" t="s">
        <v>223</v>
      </c>
      <c r="F491" t="s">
        <v>224</v>
      </c>
    </row>
    <row r="492" spans="1:6" x14ac:dyDescent="0.25">
      <c r="A492">
        <v>489</v>
      </c>
      <c r="B492" t="s">
        <v>226</v>
      </c>
      <c r="C492">
        <v>0</v>
      </c>
      <c r="D492">
        <v>0</v>
      </c>
      <c r="E492" s="3" t="s">
        <v>223</v>
      </c>
      <c r="F492" t="s">
        <v>224</v>
      </c>
    </row>
    <row r="493" spans="1:6" x14ac:dyDescent="0.25">
      <c r="A493">
        <v>490</v>
      </c>
      <c r="B493" t="s">
        <v>226</v>
      </c>
      <c r="C493">
        <v>0</v>
      </c>
      <c r="D493">
        <v>0</v>
      </c>
      <c r="E493" s="3" t="s">
        <v>223</v>
      </c>
      <c r="F493" t="s">
        <v>224</v>
      </c>
    </row>
    <row r="494" spans="1:6" x14ac:dyDescent="0.25">
      <c r="A494">
        <v>491</v>
      </c>
      <c r="B494" t="s">
        <v>226</v>
      </c>
      <c r="C494">
        <v>0</v>
      </c>
      <c r="D494">
        <v>0</v>
      </c>
      <c r="E494" s="3" t="s">
        <v>223</v>
      </c>
      <c r="F494" t="s">
        <v>224</v>
      </c>
    </row>
    <row r="495" spans="1:6" x14ac:dyDescent="0.25">
      <c r="A495">
        <v>492</v>
      </c>
      <c r="B495" t="s">
        <v>226</v>
      </c>
      <c r="C495">
        <v>0</v>
      </c>
      <c r="D495">
        <v>0</v>
      </c>
      <c r="E495" s="3" t="s">
        <v>223</v>
      </c>
      <c r="F495" t="s">
        <v>224</v>
      </c>
    </row>
    <row r="496" spans="1:6" x14ac:dyDescent="0.25">
      <c r="A496">
        <v>493</v>
      </c>
      <c r="B496" t="s">
        <v>226</v>
      </c>
      <c r="C496">
        <v>0</v>
      </c>
      <c r="D496">
        <v>0</v>
      </c>
      <c r="E496" s="3" t="s">
        <v>223</v>
      </c>
      <c r="F496" t="s">
        <v>224</v>
      </c>
    </row>
    <row r="497" spans="1:6" x14ac:dyDescent="0.25">
      <c r="A497">
        <v>494</v>
      </c>
      <c r="B497" t="s">
        <v>226</v>
      </c>
      <c r="C497">
        <v>0</v>
      </c>
      <c r="D497">
        <v>0</v>
      </c>
      <c r="E497" s="3" t="s">
        <v>223</v>
      </c>
      <c r="F497" t="s">
        <v>224</v>
      </c>
    </row>
    <row r="498" spans="1:6" x14ac:dyDescent="0.25">
      <c r="A498">
        <v>495</v>
      </c>
      <c r="B498" t="s">
        <v>226</v>
      </c>
      <c r="C498">
        <v>0</v>
      </c>
      <c r="D498">
        <v>0</v>
      </c>
      <c r="E498" s="3" t="s">
        <v>223</v>
      </c>
      <c r="F498" t="s">
        <v>224</v>
      </c>
    </row>
    <row r="499" spans="1:6" x14ac:dyDescent="0.25">
      <c r="A499">
        <v>496</v>
      </c>
      <c r="B499" t="s">
        <v>226</v>
      </c>
      <c r="C499">
        <v>0</v>
      </c>
      <c r="D499">
        <v>0</v>
      </c>
      <c r="E499" s="3" t="s">
        <v>223</v>
      </c>
      <c r="F499" t="s">
        <v>224</v>
      </c>
    </row>
    <row r="500" spans="1:6" x14ac:dyDescent="0.25">
      <c r="A500">
        <v>497</v>
      </c>
      <c r="B500" t="s">
        <v>226</v>
      </c>
      <c r="C500">
        <v>0</v>
      </c>
      <c r="D500">
        <v>0</v>
      </c>
      <c r="E500" s="3" t="s">
        <v>223</v>
      </c>
      <c r="F500" t="s">
        <v>224</v>
      </c>
    </row>
    <row r="501" spans="1:6" x14ac:dyDescent="0.25">
      <c r="A501">
        <v>498</v>
      </c>
      <c r="B501" t="s">
        <v>226</v>
      </c>
      <c r="C501">
        <v>0</v>
      </c>
      <c r="D501">
        <v>0</v>
      </c>
      <c r="E501" s="3" t="s">
        <v>223</v>
      </c>
      <c r="F501" t="s">
        <v>224</v>
      </c>
    </row>
    <row r="502" spans="1:6" x14ac:dyDescent="0.25">
      <c r="A502">
        <v>499</v>
      </c>
      <c r="B502" t="s">
        <v>226</v>
      </c>
      <c r="C502">
        <v>0</v>
      </c>
      <c r="D502">
        <v>0</v>
      </c>
      <c r="E502" s="3" t="s">
        <v>223</v>
      </c>
      <c r="F502" t="s">
        <v>224</v>
      </c>
    </row>
    <row r="503" spans="1:6" x14ac:dyDescent="0.25">
      <c r="A503">
        <v>500</v>
      </c>
      <c r="B503" t="s">
        <v>226</v>
      </c>
      <c r="C503">
        <v>0</v>
      </c>
      <c r="D503">
        <v>0</v>
      </c>
      <c r="E503" s="3" t="s">
        <v>223</v>
      </c>
      <c r="F503" t="s">
        <v>224</v>
      </c>
    </row>
    <row r="504" spans="1:6" x14ac:dyDescent="0.25">
      <c r="A504">
        <v>501</v>
      </c>
      <c r="B504" t="s">
        <v>226</v>
      </c>
      <c r="C504">
        <v>0</v>
      </c>
      <c r="D504">
        <v>0</v>
      </c>
      <c r="E504" s="3" t="s">
        <v>223</v>
      </c>
      <c r="F504" t="s">
        <v>224</v>
      </c>
    </row>
    <row r="505" spans="1:6" x14ac:dyDescent="0.25">
      <c r="A505">
        <v>502</v>
      </c>
      <c r="B505" t="s">
        <v>226</v>
      </c>
      <c r="C505">
        <v>0</v>
      </c>
      <c r="D505">
        <v>0</v>
      </c>
      <c r="E505" s="3" t="s">
        <v>223</v>
      </c>
      <c r="F505" t="s">
        <v>224</v>
      </c>
    </row>
    <row r="506" spans="1:6" x14ac:dyDescent="0.25">
      <c r="A506">
        <v>503</v>
      </c>
      <c r="B506" t="s">
        <v>226</v>
      </c>
      <c r="C506">
        <v>0</v>
      </c>
      <c r="D506">
        <v>0</v>
      </c>
      <c r="E506" s="3" t="s">
        <v>223</v>
      </c>
      <c r="F506" t="s">
        <v>224</v>
      </c>
    </row>
    <row r="507" spans="1:6" x14ac:dyDescent="0.25">
      <c r="A507">
        <v>504</v>
      </c>
      <c r="B507" t="s">
        <v>226</v>
      </c>
      <c r="C507">
        <v>0</v>
      </c>
      <c r="D507">
        <v>0</v>
      </c>
      <c r="E507" s="3" t="s">
        <v>223</v>
      </c>
      <c r="F507" t="s">
        <v>224</v>
      </c>
    </row>
    <row r="508" spans="1:6" x14ac:dyDescent="0.25">
      <c r="A508">
        <v>505</v>
      </c>
      <c r="B508" t="s">
        <v>226</v>
      </c>
      <c r="C508">
        <v>0</v>
      </c>
      <c r="D508">
        <v>0</v>
      </c>
      <c r="E508" s="3" t="s">
        <v>223</v>
      </c>
      <c r="F508" t="s">
        <v>224</v>
      </c>
    </row>
    <row r="509" spans="1:6" x14ac:dyDescent="0.25">
      <c r="A509">
        <v>506</v>
      </c>
      <c r="B509" t="s">
        <v>226</v>
      </c>
      <c r="C509">
        <v>0</v>
      </c>
      <c r="D509">
        <v>0</v>
      </c>
      <c r="E509" s="3" t="s">
        <v>223</v>
      </c>
      <c r="F509" t="s">
        <v>224</v>
      </c>
    </row>
    <row r="510" spans="1:6" x14ac:dyDescent="0.25">
      <c r="A510">
        <v>507</v>
      </c>
      <c r="B510" t="s">
        <v>226</v>
      </c>
      <c r="C510">
        <v>0</v>
      </c>
      <c r="D510">
        <v>0</v>
      </c>
      <c r="E510" s="3" t="s">
        <v>223</v>
      </c>
      <c r="F510" t="s">
        <v>224</v>
      </c>
    </row>
    <row r="511" spans="1:6" x14ac:dyDescent="0.25">
      <c r="A511">
        <v>508</v>
      </c>
      <c r="B511" t="s">
        <v>226</v>
      </c>
      <c r="C511">
        <v>0</v>
      </c>
      <c r="D511">
        <v>0</v>
      </c>
      <c r="E511" s="3" t="s">
        <v>223</v>
      </c>
      <c r="F511" t="s">
        <v>224</v>
      </c>
    </row>
    <row r="512" spans="1:6" x14ac:dyDescent="0.25">
      <c r="A512">
        <v>509</v>
      </c>
      <c r="B512" t="s">
        <v>226</v>
      </c>
      <c r="C512">
        <v>0</v>
      </c>
      <c r="D512">
        <v>0</v>
      </c>
      <c r="E512" s="3" t="s">
        <v>223</v>
      </c>
      <c r="F512" t="s">
        <v>224</v>
      </c>
    </row>
    <row r="513" spans="1:6" x14ac:dyDescent="0.25">
      <c r="A513">
        <v>510</v>
      </c>
      <c r="B513" t="s">
        <v>226</v>
      </c>
      <c r="C513">
        <v>0</v>
      </c>
      <c r="D513">
        <v>0</v>
      </c>
      <c r="E513" s="3" t="s">
        <v>223</v>
      </c>
      <c r="F513" t="s">
        <v>224</v>
      </c>
    </row>
    <row r="514" spans="1:6" x14ac:dyDescent="0.25">
      <c r="A514">
        <v>511</v>
      </c>
      <c r="B514" t="s">
        <v>226</v>
      </c>
      <c r="C514">
        <v>0</v>
      </c>
      <c r="D514">
        <v>0</v>
      </c>
      <c r="E514" s="3" t="s">
        <v>223</v>
      </c>
      <c r="F514" t="s">
        <v>224</v>
      </c>
    </row>
    <row r="515" spans="1:6" x14ac:dyDescent="0.25">
      <c r="A515">
        <v>512</v>
      </c>
      <c r="B515" t="s">
        <v>226</v>
      </c>
      <c r="C515">
        <v>0</v>
      </c>
      <c r="D515">
        <v>0</v>
      </c>
      <c r="E515" s="3" t="s">
        <v>223</v>
      </c>
      <c r="F515" t="s">
        <v>224</v>
      </c>
    </row>
    <row r="516" spans="1:6" x14ac:dyDescent="0.25">
      <c r="A516">
        <v>513</v>
      </c>
      <c r="B516" t="s">
        <v>226</v>
      </c>
      <c r="C516">
        <v>0</v>
      </c>
      <c r="D516">
        <v>0</v>
      </c>
      <c r="E516" s="3" t="s">
        <v>223</v>
      </c>
      <c r="F516" t="s">
        <v>224</v>
      </c>
    </row>
    <row r="517" spans="1:6" x14ac:dyDescent="0.25">
      <c r="A517">
        <v>514</v>
      </c>
      <c r="B517" t="s">
        <v>226</v>
      </c>
      <c r="C517">
        <v>0</v>
      </c>
      <c r="D517">
        <v>0</v>
      </c>
      <c r="E517" s="3" t="s">
        <v>223</v>
      </c>
      <c r="F517" t="s">
        <v>224</v>
      </c>
    </row>
    <row r="518" spans="1:6" x14ac:dyDescent="0.25">
      <c r="A518">
        <v>515</v>
      </c>
      <c r="B518" t="s">
        <v>226</v>
      </c>
      <c r="C518">
        <v>0</v>
      </c>
      <c r="D518">
        <v>0</v>
      </c>
      <c r="E518" s="3" t="s">
        <v>223</v>
      </c>
      <c r="F518" t="s">
        <v>224</v>
      </c>
    </row>
    <row r="519" spans="1:6" x14ac:dyDescent="0.25">
      <c r="A519">
        <v>516</v>
      </c>
      <c r="B519" t="s">
        <v>226</v>
      </c>
      <c r="C519">
        <v>0</v>
      </c>
      <c r="D519">
        <v>0</v>
      </c>
      <c r="E519" s="3" t="s">
        <v>223</v>
      </c>
      <c r="F519" t="s">
        <v>224</v>
      </c>
    </row>
    <row r="520" spans="1:6" x14ac:dyDescent="0.25">
      <c r="A520">
        <v>517</v>
      </c>
      <c r="B520" t="s">
        <v>226</v>
      </c>
      <c r="C520">
        <v>0</v>
      </c>
      <c r="D520">
        <v>0</v>
      </c>
      <c r="E520" s="3" t="s">
        <v>223</v>
      </c>
      <c r="F520" t="s">
        <v>224</v>
      </c>
    </row>
    <row r="521" spans="1:6" x14ac:dyDescent="0.25">
      <c r="A521">
        <v>518</v>
      </c>
      <c r="B521" t="s">
        <v>226</v>
      </c>
      <c r="C521">
        <v>0</v>
      </c>
      <c r="D521">
        <v>0</v>
      </c>
      <c r="E521" s="3" t="s">
        <v>223</v>
      </c>
      <c r="F521" t="s">
        <v>224</v>
      </c>
    </row>
    <row r="522" spans="1:6" x14ac:dyDescent="0.25">
      <c r="A522">
        <v>519</v>
      </c>
      <c r="B522" t="s">
        <v>226</v>
      </c>
      <c r="C522">
        <v>0</v>
      </c>
      <c r="D522">
        <v>0</v>
      </c>
      <c r="E522" s="3" t="s">
        <v>223</v>
      </c>
      <c r="F522" t="s">
        <v>224</v>
      </c>
    </row>
    <row r="523" spans="1:6" x14ac:dyDescent="0.25">
      <c r="A523">
        <v>520</v>
      </c>
      <c r="B523" t="s">
        <v>226</v>
      </c>
      <c r="C523">
        <v>0</v>
      </c>
      <c r="D523">
        <v>0</v>
      </c>
      <c r="E523" s="3" t="s">
        <v>223</v>
      </c>
      <c r="F523" t="s">
        <v>224</v>
      </c>
    </row>
    <row r="524" spans="1:6" x14ac:dyDescent="0.25">
      <c r="A524">
        <v>521</v>
      </c>
      <c r="B524" t="s">
        <v>226</v>
      </c>
      <c r="C524">
        <v>0</v>
      </c>
      <c r="D524">
        <v>0</v>
      </c>
      <c r="E524" s="3" t="s">
        <v>223</v>
      </c>
      <c r="F524" t="s">
        <v>224</v>
      </c>
    </row>
    <row r="525" spans="1:6" x14ac:dyDescent="0.25">
      <c r="A525">
        <v>522</v>
      </c>
      <c r="B525" t="s">
        <v>226</v>
      </c>
      <c r="C525">
        <v>0</v>
      </c>
      <c r="D525">
        <v>0</v>
      </c>
      <c r="E525" s="3" t="s">
        <v>223</v>
      </c>
      <c r="F525" t="s">
        <v>224</v>
      </c>
    </row>
    <row r="526" spans="1:6" x14ac:dyDescent="0.25">
      <c r="A526">
        <v>523</v>
      </c>
      <c r="B526" t="s">
        <v>226</v>
      </c>
      <c r="C526">
        <v>0</v>
      </c>
      <c r="D526">
        <v>0</v>
      </c>
      <c r="E526" s="3" t="s">
        <v>223</v>
      </c>
      <c r="F526" t="s">
        <v>224</v>
      </c>
    </row>
    <row r="527" spans="1:6" x14ac:dyDescent="0.25">
      <c r="A527">
        <v>524</v>
      </c>
      <c r="B527" t="s">
        <v>226</v>
      </c>
      <c r="C527">
        <v>0</v>
      </c>
      <c r="D527">
        <v>0</v>
      </c>
      <c r="E527" s="3" t="s">
        <v>223</v>
      </c>
      <c r="F527" t="s">
        <v>224</v>
      </c>
    </row>
    <row r="528" spans="1:6" x14ac:dyDescent="0.25">
      <c r="A528">
        <v>525</v>
      </c>
      <c r="B528" t="s">
        <v>226</v>
      </c>
      <c r="C528">
        <v>0</v>
      </c>
      <c r="D528">
        <v>0</v>
      </c>
      <c r="E528" s="3" t="s">
        <v>223</v>
      </c>
      <c r="F528" t="s">
        <v>224</v>
      </c>
    </row>
    <row r="529" spans="1:6" x14ac:dyDescent="0.25">
      <c r="A529">
        <v>526</v>
      </c>
      <c r="B529" t="s">
        <v>226</v>
      </c>
      <c r="C529">
        <v>0</v>
      </c>
      <c r="D529">
        <v>0</v>
      </c>
      <c r="E529" s="3" t="s">
        <v>223</v>
      </c>
      <c r="F529" t="s">
        <v>224</v>
      </c>
    </row>
    <row r="530" spans="1:6" x14ac:dyDescent="0.25">
      <c r="A530">
        <v>527</v>
      </c>
      <c r="B530" t="s">
        <v>226</v>
      </c>
      <c r="C530">
        <v>0</v>
      </c>
      <c r="D530">
        <v>0</v>
      </c>
      <c r="E530" s="3" t="s">
        <v>223</v>
      </c>
      <c r="F530" t="s">
        <v>224</v>
      </c>
    </row>
    <row r="531" spans="1:6" x14ac:dyDescent="0.25">
      <c r="A531">
        <v>528</v>
      </c>
      <c r="B531" t="s">
        <v>226</v>
      </c>
      <c r="C531">
        <v>0</v>
      </c>
      <c r="D531">
        <v>0</v>
      </c>
      <c r="E531" s="3" t="s">
        <v>223</v>
      </c>
      <c r="F531" t="s">
        <v>224</v>
      </c>
    </row>
    <row r="532" spans="1:6" x14ac:dyDescent="0.25">
      <c r="A532">
        <v>529</v>
      </c>
      <c r="B532" t="s">
        <v>226</v>
      </c>
      <c r="C532">
        <v>0</v>
      </c>
      <c r="D532">
        <v>0</v>
      </c>
      <c r="E532" s="3" t="s">
        <v>223</v>
      </c>
      <c r="F532" t="s">
        <v>224</v>
      </c>
    </row>
    <row r="533" spans="1:6" x14ac:dyDescent="0.25">
      <c r="A533">
        <v>530</v>
      </c>
      <c r="B533" t="s">
        <v>226</v>
      </c>
      <c r="C533">
        <v>0</v>
      </c>
      <c r="D533">
        <v>0</v>
      </c>
      <c r="E533" s="3" t="s">
        <v>223</v>
      </c>
      <c r="F533" t="s">
        <v>224</v>
      </c>
    </row>
    <row r="534" spans="1:6" x14ac:dyDescent="0.25">
      <c r="A534">
        <v>531</v>
      </c>
      <c r="B534" t="s">
        <v>226</v>
      </c>
      <c r="C534">
        <v>0</v>
      </c>
      <c r="D534">
        <v>0</v>
      </c>
      <c r="E534" s="3" t="s">
        <v>223</v>
      </c>
      <c r="F534" t="s">
        <v>224</v>
      </c>
    </row>
    <row r="535" spans="1:6" x14ac:dyDescent="0.25">
      <c r="A535">
        <v>532</v>
      </c>
      <c r="B535" t="s">
        <v>226</v>
      </c>
      <c r="C535">
        <v>0</v>
      </c>
      <c r="D535">
        <v>0</v>
      </c>
      <c r="E535" s="3" t="s">
        <v>223</v>
      </c>
      <c r="F535" t="s">
        <v>224</v>
      </c>
    </row>
    <row r="536" spans="1:6" x14ac:dyDescent="0.25">
      <c r="A536">
        <v>533</v>
      </c>
      <c r="B536" t="s">
        <v>226</v>
      </c>
      <c r="C536">
        <v>0</v>
      </c>
      <c r="D536">
        <v>0</v>
      </c>
      <c r="E536" s="3" t="s">
        <v>223</v>
      </c>
      <c r="F536" t="s">
        <v>224</v>
      </c>
    </row>
    <row r="537" spans="1:6" x14ac:dyDescent="0.25">
      <c r="A537">
        <v>534</v>
      </c>
      <c r="B537" t="s">
        <v>226</v>
      </c>
      <c r="C537">
        <v>0</v>
      </c>
      <c r="D537">
        <v>0</v>
      </c>
      <c r="E537" s="3" t="s">
        <v>223</v>
      </c>
      <c r="F537" t="s">
        <v>224</v>
      </c>
    </row>
    <row r="538" spans="1:6" x14ac:dyDescent="0.25">
      <c r="A538">
        <v>535</v>
      </c>
      <c r="B538" t="s">
        <v>226</v>
      </c>
      <c r="C538">
        <v>0</v>
      </c>
      <c r="D538">
        <v>0</v>
      </c>
      <c r="E538" s="3" t="s">
        <v>223</v>
      </c>
      <c r="F538" t="s">
        <v>224</v>
      </c>
    </row>
    <row r="539" spans="1:6" x14ac:dyDescent="0.25">
      <c r="A539">
        <v>536</v>
      </c>
      <c r="B539" t="s">
        <v>226</v>
      </c>
      <c r="C539">
        <v>0</v>
      </c>
      <c r="D539">
        <v>0</v>
      </c>
      <c r="E539" s="3" t="s">
        <v>223</v>
      </c>
      <c r="F539" t="s">
        <v>224</v>
      </c>
    </row>
    <row r="540" spans="1:6" x14ac:dyDescent="0.25">
      <c r="A540">
        <v>537</v>
      </c>
      <c r="B540" t="s">
        <v>226</v>
      </c>
      <c r="C540">
        <v>0</v>
      </c>
      <c r="D540">
        <v>0</v>
      </c>
      <c r="E540" s="3" t="s">
        <v>223</v>
      </c>
      <c r="F540" t="s">
        <v>224</v>
      </c>
    </row>
    <row r="541" spans="1:6" x14ac:dyDescent="0.25">
      <c r="A541">
        <v>538</v>
      </c>
      <c r="B541" t="s">
        <v>226</v>
      </c>
      <c r="C541">
        <v>0</v>
      </c>
      <c r="D541">
        <v>0</v>
      </c>
      <c r="E541" s="3" t="s">
        <v>223</v>
      </c>
      <c r="F541" t="s">
        <v>224</v>
      </c>
    </row>
    <row r="542" spans="1:6" x14ac:dyDescent="0.25">
      <c r="A542">
        <v>539</v>
      </c>
      <c r="B542" t="s">
        <v>226</v>
      </c>
      <c r="C542">
        <v>0</v>
      </c>
      <c r="D542">
        <v>0</v>
      </c>
      <c r="E542" s="3" t="s">
        <v>223</v>
      </c>
      <c r="F542" t="s">
        <v>224</v>
      </c>
    </row>
    <row r="543" spans="1:6" x14ac:dyDescent="0.25">
      <c r="A543">
        <v>540</v>
      </c>
      <c r="B543" t="s">
        <v>226</v>
      </c>
      <c r="C543">
        <v>0</v>
      </c>
      <c r="D543">
        <v>0</v>
      </c>
      <c r="E543" s="3" t="s">
        <v>223</v>
      </c>
      <c r="F543" t="s">
        <v>224</v>
      </c>
    </row>
    <row r="544" spans="1:6" x14ac:dyDescent="0.25">
      <c r="A544">
        <v>541</v>
      </c>
      <c r="B544" t="s">
        <v>226</v>
      </c>
      <c r="C544">
        <v>0</v>
      </c>
      <c r="D544">
        <v>0</v>
      </c>
      <c r="E544" s="3" t="s">
        <v>223</v>
      </c>
      <c r="F544" t="s">
        <v>224</v>
      </c>
    </row>
    <row r="545" spans="1:6" x14ac:dyDescent="0.25">
      <c r="A545">
        <v>542</v>
      </c>
      <c r="B545" t="s">
        <v>226</v>
      </c>
      <c r="C545">
        <v>0</v>
      </c>
      <c r="D545">
        <v>0</v>
      </c>
      <c r="E545" s="3" t="s">
        <v>223</v>
      </c>
      <c r="F545" t="s">
        <v>224</v>
      </c>
    </row>
    <row r="546" spans="1:6" x14ac:dyDescent="0.25">
      <c r="A546">
        <v>543</v>
      </c>
      <c r="B546" t="s">
        <v>226</v>
      </c>
      <c r="C546">
        <v>0</v>
      </c>
      <c r="D546">
        <v>0</v>
      </c>
      <c r="E546" s="3" t="s">
        <v>223</v>
      </c>
      <c r="F546" t="s">
        <v>224</v>
      </c>
    </row>
    <row r="547" spans="1:6" x14ac:dyDescent="0.25">
      <c r="A547">
        <v>544</v>
      </c>
      <c r="B547" t="s">
        <v>226</v>
      </c>
      <c r="C547">
        <v>0</v>
      </c>
      <c r="D547">
        <v>0</v>
      </c>
      <c r="E547" s="3" t="s">
        <v>223</v>
      </c>
      <c r="F547" t="s">
        <v>224</v>
      </c>
    </row>
    <row r="548" spans="1:6" x14ac:dyDescent="0.25">
      <c r="A548">
        <v>545</v>
      </c>
      <c r="B548" t="s">
        <v>226</v>
      </c>
      <c r="C548">
        <v>0</v>
      </c>
      <c r="D548">
        <v>0</v>
      </c>
      <c r="E548" s="3" t="s">
        <v>223</v>
      </c>
      <c r="F548" t="s">
        <v>224</v>
      </c>
    </row>
    <row r="549" spans="1:6" x14ac:dyDescent="0.25">
      <c r="A549">
        <v>546</v>
      </c>
      <c r="B549" t="s">
        <v>226</v>
      </c>
      <c r="C549">
        <v>0</v>
      </c>
      <c r="D549">
        <v>0</v>
      </c>
      <c r="E549" s="3" t="s">
        <v>223</v>
      </c>
      <c r="F549" t="s">
        <v>224</v>
      </c>
    </row>
    <row r="550" spans="1:6" x14ac:dyDescent="0.25">
      <c r="A550">
        <v>547</v>
      </c>
      <c r="B550" t="s">
        <v>226</v>
      </c>
      <c r="C550">
        <v>0</v>
      </c>
      <c r="D550">
        <v>0</v>
      </c>
      <c r="E550" s="3" t="s">
        <v>223</v>
      </c>
      <c r="F550" t="s">
        <v>224</v>
      </c>
    </row>
    <row r="551" spans="1:6" x14ac:dyDescent="0.25">
      <c r="A551">
        <v>548</v>
      </c>
      <c r="B551" t="s">
        <v>226</v>
      </c>
      <c r="C551">
        <v>0</v>
      </c>
      <c r="D551">
        <v>0</v>
      </c>
      <c r="E551" s="3" t="s">
        <v>223</v>
      </c>
      <c r="F551" t="s">
        <v>224</v>
      </c>
    </row>
    <row r="552" spans="1:6" x14ac:dyDescent="0.25">
      <c r="A552">
        <v>549</v>
      </c>
      <c r="B552" t="s">
        <v>226</v>
      </c>
      <c r="C552">
        <v>0</v>
      </c>
      <c r="D552">
        <v>0</v>
      </c>
      <c r="E552" s="3" t="s">
        <v>223</v>
      </c>
      <c r="F552" t="s">
        <v>224</v>
      </c>
    </row>
    <row r="553" spans="1:6" x14ac:dyDescent="0.25">
      <c r="A553">
        <v>550</v>
      </c>
      <c r="B553" t="s">
        <v>226</v>
      </c>
      <c r="C553">
        <v>0</v>
      </c>
      <c r="D553">
        <v>0</v>
      </c>
      <c r="E553" s="3" t="s">
        <v>223</v>
      </c>
      <c r="F553" t="s">
        <v>224</v>
      </c>
    </row>
    <row r="554" spans="1:6" x14ac:dyDescent="0.25">
      <c r="A554">
        <v>551</v>
      </c>
      <c r="B554" t="s">
        <v>226</v>
      </c>
      <c r="C554">
        <v>0</v>
      </c>
      <c r="D554">
        <v>0</v>
      </c>
      <c r="E554" s="3" t="s">
        <v>223</v>
      </c>
      <c r="F554" t="s">
        <v>224</v>
      </c>
    </row>
    <row r="555" spans="1:6" x14ac:dyDescent="0.25">
      <c r="A555">
        <v>552</v>
      </c>
      <c r="B555" t="s">
        <v>226</v>
      </c>
      <c r="C555">
        <v>0</v>
      </c>
      <c r="D555">
        <v>0</v>
      </c>
      <c r="E555" s="3" t="s">
        <v>223</v>
      </c>
      <c r="F555" t="s">
        <v>224</v>
      </c>
    </row>
    <row r="556" spans="1:6" x14ac:dyDescent="0.25">
      <c r="A556">
        <v>553</v>
      </c>
      <c r="B556" t="s">
        <v>226</v>
      </c>
      <c r="C556">
        <v>0</v>
      </c>
      <c r="D556">
        <v>0</v>
      </c>
      <c r="E556" s="3" t="s">
        <v>223</v>
      </c>
      <c r="F556" t="s">
        <v>224</v>
      </c>
    </row>
    <row r="557" spans="1:6" x14ac:dyDescent="0.25">
      <c r="A557">
        <v>554</v>
      </c>
      <c r="B557" t="s">
        <v>226</v>
      </c>
      <c r="C557">
        <v>0</v>
      </c>
      <c r="D557">
        <v>0</v>
      </c>
      <c r="E557" s="3" t="s">
        <v>223</v>
      </c>
      <c r="F557" t="s">
        <v>224</v>
      </c>
    </row>
    <row r="558" spans="1:6" x14ac:dyDescent="0.25">
      <c r="A558">
        <v>555</v>
      </c>
      <c r="B558" t="s">
        <v>226</v>
      </c>
      <c r="C558">
        <v>0</v>
      </c>
      <c r="D558">
        <v>0</v>
      </c>
      <c r="E558" s="3" t="s">
        <v>223</v>
      </c>
      <c r="F558" t="s">
        <v>224</v>
      </c>
    </row>
    <row r="559" spans="1:6" x14ac:dyDescent="0.25">
      <c r="A559">
        <v>556</v>
      </c>
      <c r="B559" t="s">
        <v>226</v>
      </c>
      <c r="C559">
        <v>0</v>
      </c>
      <c r="D559">
        <v>0</v>
      </c>
      <c r="E559" s="3" t="s">
        <v>223</v>
      </c>
      <c r="F559" t="s">
        <v>224</v>
      </c>
    </row>
    <row r="560" spans="1:6" x14ac:dyDescent="0.25">
      <c r="A560">
        <v>557</v>
      </c>
      <c r="B560" t="s">
        <v>226</v>
      </c>
      <c r="C560">
        <v>0</v>
      </c>
      <c r="D560">
        <v>0</v>
      </c>
      <c r="E560" s="3" t="s">
        <v>223</v>
      </c>
      <c r="F560" t="s">
        <v>224</v>
      </c>
    </row>
    <row r="561" spans="1:6" x14ac:dyDescent="0.25">
      <c r="A561">
        <v>558</v>
      </c>
      <c r="B561" t="s">
        <v>226</v>
      </c>
      <c r="C561">
        <v>0</v>
      </c>
      <c r="D561">
        <v>0</v>
      </c>
      <c r="E561" s="3" t="s">
        <v>223</v>
      </c>
      <c r="F561" t="s">
        <v>224</v>
      </c>
    </row>
    <row r="562" spans="1:6" x14ac:dyDescent="0.25">
      <c r="A562">
        <v>559</v>
      </c>
      <c r="B562" t="s">
        <v>226</v>
      </c>
      <c r="C562">
        <v>0</v>
      </c>
      <c r="D562">
        <v>0</v>
      </c>
      <c r="E562" s="3" t="s">
        <v>223</v>
      </c>
      <c r="F562" t="s">
        <v>224</v>
      </c>
    </row>
    <row r="563" spans="1:6" x14ac:dyDescent="0.25">
      <c r="A563">
        <v>560</v>
      </c>
      <c r="B563" t="s">
        <v>226</v>
      </c>
      <c r="C563">
        <v>0</v>
      </c>
      <c r="D563">
        <v>0</v>
      </c>
      <c r="E563" s="3" t="s">
        <v>223</v>
      </c>
      <c r="F563" t="s">
        <v>224</v>
      </c>
    </row>
    <row r="564" spans="1:6" x14ac:dyDescent="0.25">
      <c r="A564">
        <v>561</v>
      </c>
      <c r="B564" t="s">
        <v>226</v>
      </c>
      <c r="C564">
        <v>0</v>
      </c>
      <c r="D564">
        <v>0</v>
      </c>
      <c r="E564" s="3" t="s">
        <v>223</v>
      </c>
      <c r="F564" t="s">
        <v>224</v>
      </c>
    </row>
    <row r="565" spans="1:6" x14ac:dyDescent="0.25">
      <c r="A565">
        <v>562</v>
      </c>
      <c r="B565" t="s">
        <v>226</v>
      </c>
      <c r="C565">
        <v>0</v>
      </c>
      <c r="D565">
        <v>0</v>
      </c>
      <c r="E565" s="3" t="s">
        <v>223</v>
      </c>
      <c r="F565" t="s">
        <v>224</v>
      </c>
    </row>
    <row r="566" spans="1:6" x14ac:dyDescent="0.25">
      <c r="A566">
        <v>563</v>
      </c>
      <c r="B566" t="s">
        <v>226</v>
      </c>
      <c r="C566">
        <v>0</v>
      </c>
      <c r="D566">
        <v>0</v>
      </c>
      <c r="E566" s="3" t="s">
        <v>223</v>
      </c>
      <c r="F566" t="s">
        <v>224</v>
      </c>
    </row>
    <row r="567" spans="1:6" x14ac:dyDescent="0.25">
      <c r="A567">
        <v>564</v>
      </c>
      <c r="B567" t="s">
        <v>226</v>
      </c>
      <c r="C567">
        <v>0</v>
      </c>
      <c r="D567">
        <v>0</v>
      </c>
      <c r="E567" s="3" t="s">
        <v>223</v>
      </c>
      <c r="F567" t="s">
        <v>224</v>
      </c>
    </row>
    <row r="568" spans="1:6" x14ac:dyDescent="0.25">
      <c r="A568">
        <v>565</v>
      </c>
      <c r="B568" t="s">
        <v>226</v>
      </c>
      <c r="C568">
        <v>0</v>
      </c>
      <c r="D568">
        <v>0</v>
      </c>
      <c r="E568" s="3" t="s">
        <v>223</v>
      </c>
      <c r="F568" t="s">
        <v>224</v>
      </c>
    </row>
    <row r="569" spans="1:6" x14ac:dyDescent="0.25">
      <c r="A569">
        <v>566</v>
      </c>
      <c r="B569" t="s">
        <v>226</v>
      </c>
      <c r="C569">
        <v>0</v>
      </c>
      <c r="D569">
        <v>0</v>
      </c>
      <c r="E569" s="3" t="s">
        <v>223</v>
      </c>
      <c r="F569" t="s">
        <v>224</v>
      </c>
    </row>
    <row r="570" spans="1:6" x14ac:dyDescent="0.25">
      <c r="A570">
        <v>567</v>
      </c>
      <c r="B570" t="s">
        <v>226</v>
      </c>
      <c r="C570">
        <v>0</v>
      </c>
      <c r="D570">
        <v>0</v>
      </c>
      <c r="E570" s="3" t="s">
        <v>223</v>
      </c>
      <c r="F570" t="s">
        <v>224</v>
      </c>
    </row>
    <row r="571" spans="1:6" x14ac:dyDescent="0.25">
      <c r="A571">
        <v>568</v>
      </c>
      <c r="B571" t="s">
        <v>226</v>
      </c>
      <c r="C571">
        <v>0</v>
      </c>
      <c r="D571">
        <v>0</v>
      </c>
      <c r="E571" s="3" t="s">
        <v>223</v>
      </c>
      <c r="F571" t="s">
        <v>224</v>
      </c>
    </row>
    <row r="572" spans="1:6" x14ac:dyDescent="0.25">
      <c r="A572">
        <v>569</v>
      </c>
      <c r="B572" t="s">
        <v>226</v>
      </c>
      <c r="C572">
        <v>0</v>
      </c>
      <c r="D572">
        <v>0</v>
      </c>
      <c r="E572" s="3" t="s">
        <v>223</v>
      </c>
      <c r="F572" t="s">
        <v>224</v>
      </c>
    </row>
    <row r="573" spans="1:6" x14ac:dyDescent="0.25">
      <c r="A573">
        <v>570</v>
      </c>
      <c r="B573" t="s">
        <v>226</v>
      </c>
      <c r="C573">
        <v>0</v>
      </c>
      <c r="D573">
        <v>0</v>
      </c>
      <c r="E573" s="3" t="s">
        <v>223</v>
      </c>
      <c r="F573" t="s">
        <v>224</v>
      </c>
    </row>
    <row r="574" spans="1:6" x14ac:dyDescent="0.25">
      <c r="A574">
        <v>571</v>
      </c>
      <c r="B574" t="s">
        <v>226</v>
      </c>
      <c r="C574">
        <v>0</v>
      </c>
      <c r="D574">
        <v>0</v>
      </c>
      <c r="E574" s="3" t="s">
        <v>223</v>
      </c>
      <c r="F574" t="s">
        <v>224</v>
      </c>
    </row>
    <row r="575" spans="1:6" x14ac:dyDescent="0.25">
      <c r="A575">
        <v>572</v>
      </c>
      <c r="B575" t="s">
        <v>226</v>
      </c>
      <c r="C575">
        <v>0</v>
      </c>
      <c r="D575">
        <v>0</v>
      </c>
      <c r="E575" s="3" t="s">
        <v>223</v>
      </c>
      <c r="F575" t="s">
        <v>224</v>
      </c>
    </row>
    <row r="576" spans="1:6" x14ac:dyDescent="0.25">
      <c r="A576">
        <v>573</v>
      </c>
      <c r="B576" t="s">
        <v>226</v>
      </c>
      <c r="C576">
        <v>0</v>
      </c>
      <c r="D576">
        <v>0</v>
      </c>
      <c r="E576" s="3" t="s">
        <v>223</v>
      </c>
      <c r="F576" t="s">
        <v>224</v>
      </c>
    </row>
    <row r="577" spans="1:6" x14ac:dyDescent="0.25">
      <c r="A577">
        <v>574</v>
      </c>
      <c r="B577" t="s">
        <v>226</v>
      </c>
      <c r="C577">
        <v>0</v>
      </c>
      <c r="D577">
        <v>0</v>
      </c>
      <c r="E577" s="3" t="s">
        <v>223</v>
      </c>
      <c r="F577" t="s">
        <v>224</v>
      </c>
    </row>
    <row r="578" spans="1:6" x14ac:dyDescent="0.25">
      <c r="A578">
        <v>575</v>
      </c>
      <c r="B578" t="s">
        <v>226</v>
      </c>
      <c r="C578">
        <v>0</v>
      </c>
      <c r="D578">
        <v>0</v>
      </c>
      <c r="E578" s="3" t="s">
        <v>223</v>
      </c>
      <c r="F578" t="s">
        <v>224</v>
      </c>
    </row>
    <row r="579" spans="1:6" x14ac:dyDescent="0.25">
      <c r="A579">
        <v>576</v>
      </c>
      <c r="B579" t="s">
        <v>226</v>
      </c>
      <c r="C579">
        <v>0</v>
      </c>
      <c r="D579">
        <v>0</v>
      </c>
      <c r="E579" s="3" t="s">
        <v>223</v>
      </c>
      <c r="F579" t="s">
        <v>224</v>
      </c>
    </row>
    <row r="580" spans="1:6" x14ac:dyDescent="0.25">
      <c r="A580">
        <v>577</v>
      </c>
      <c r="B580" t="s">
        <v>226</v>
      </c>
      <c r="C580">
        <v>0</v>
      </c>
      <c r="D580">
        <v>0</v>
      </c>
      <c r="E580" s="3" t="s">
        <v>223</v>
      </c>
      <c r="F580" t="s">
        <v>224</v>
      </c>
    </row>
    <row r="581" spans="1:6" x14ac:dyDescent="0.25">
      <c r="A581">
        <v>578</v>
      </c>
      <c r="B581" t="s">
        <v>226</v>
      </c>
      <c r="C581">
        <v>0</v>
      </c>
      <c r="D581">
        <v>0</v>
      </c>
      <c r="E581" s="3" t="s">
        <v>223</v>
      </c>
      <c r="F581" t="s">
        <v>224</v>
      </c>
    </row>
    <row r="582" spans="1:6" x14ac:dyDescent="0.25">
      <c r="A582">
        <v>579</v>
      </c>
      <c r="B582" t="s">
        <v>226</v>
      </c>
      <c r="C582">
        <v>0</v>
      </c>
      <c r="D582">
        <v>0</v>
      </c>
      <c r="E582" s="3" t="s">
        <v>223</v>
      </c>
      <c r="F582" t="s">
        <v>224</v>
      </c>
    </row>
    <row r="583" spans="1:6" x14ac:dyDescent="0.25">
      <c r="A583">
        <v>580</v>
      </c>
      <c r="B583" t="s">
        <v>226</v>
      </c>
      <c r="C583">
        <v>0</v>
      </c>
      <c r="D583">
        <v>0</v>
      </c>
      <c r="E583" s="3" t="s">
        <v>223</v>
      </c>
      <c r="F583" t="s">
        <v>224</v>
      </c>
    </row>
    <row r="584" spans="1:6" x14ac:dyDescent="0.25">
      <c r="A584">
        <v>581</v>
      </c>
      <c r="B584" t="s">
        <v>226</v>
      </c>
      <c r="C584">
        <v>0</v>
      </c>
      <c r="D584">
        <v>0</v>
      </c>
      <c r="E584" s="3" t="s">
        <v>223</v>
      </c>
      <c r="F584" t="s">
        <v>224</v>
      </c>
    </row>
    <row r="585" spans="1:6" x14ac:dyDescent="0.25">
      <c r="A585">
        <v>582</v>
      </c>
      <c r="B585" t="s">
        <v>226</v>
      </c>
      <c r="C585">
        <v>0</v>
      </c>
      <c r="D585">
        <v>0</v>
      </c>
      <c r="E585" s="3" t="s">
        <v>223</v>
      </c>
      <c r="F585" t="s">
        <v>224</v>
      </c>
    </row>
    <row r="586" spans="1:6" x14ac:dyDescent="0.25">
      <c r="A586">
        <v>583</v>
      </c>
      <c r="B586" t="s">
        <v>226</v>
      </c>
      <c r="C586">
        <v>0</v>
      </c>
      <c r="D586">
        <v>0</v>
      </c>
      <c r="E586" s="3" t="s">
        <v>223</v>
      </c>
      <c r="F586" t="s">
        <v>224</v>
      </c>
    </row>
    <row r="587" spans="1:6" x14ac:dyDescent="0.25">
      <c r="A587">
        <v>584</v>
      </c>
      <c r="B587" t="s">
        <v>226</v>
      </c>
      <c r="C587">
        <v>0</v>
      </c>
      <c r="D587">
        <v>0</v>
      </c>
      <c r="E587" s="3" t="s">
        <v>223</v>
      </c>
      <c r="F587" t="s">
        <v>224</v>
      </c>
    </row>
    <row r="588" spans="1:6" x14ac:dyDescent="0.25">
      <c r="A588">
        <v>585</v>
      </c>
      <c r="B588" t="s">
        <v>226</v>
      </c>
      <c r="C588">
        <v>0</v>
      </c>
      <c r="D588">
        <v>0</v>
      </c>
      <c r="E588" s="3" t="s">
        <v>223</v>
      </c>
      <c r="F588" t="s">
        <v>224</v>
      </c>
    </row>
    <row r="589" spans="1:6" x14ac:dyDescent="0.25">
      <c r="A589">
        <v>586</v>
      </c>
      <c r="B589" t="s">
        <v>226</v>
      </c>
      <c r="C589">
        <v>0</v>
      </c>
      <c r="D589">
        <v>0</v>
      </c>
      <c r="E589" s="3" t="s">
        <v>223</v>
      </c>
      <c r="F589" t="s">
        <v>224</v>
      </c>
    </row>
    <row r="590" spans="1:6" x14ac:dyDescent="0.25">
      <c r="A590">
        <v>587</v>
      </c>
      <c r="B590" t="s">
        <v>226</v>
      </c>
      <c r="C590">
        <v>0</v>
      </c>
      <c r="D590">
        <v>0</v>
      </c>
      <c r="E590" s="3" t="s">
        <v>223</v>
      </c>
      <c r="F590" t="s">
        <v>224</v>
      </c>
    </row>
    <row r="591" spans="1:6" x14ac:dyDescent="0.25">
      <c r="A591">
        <v>588</v>
      </c>
      <c r="B591" t="s">
        <v>226</v>
      </c>
      <c r="C591">
        <v>0</v>
      </c>
      <c r="D591">
        <v>0</v>
      </c>
      <c r="E591" s="3" t="s">
        <v>223</v>
      </c>
      <c r="F591" t="s">
        <v>224</v>
      </c>
    </row>
    <row r="592" spans="1:6" x14ac:dyDescent="0.25">
      <c r="A592">
        <v>589</v>
      </c>
      <c r="B592" t="s">
        <v>226</v>
      </c>
      <c r="C592">
        <v>0</v>
      </c>
      <c r="D592">
        <v>0</v>
      </c>
      <c r="E592" s="3" t="s">
        <v>223</v>
      </c>
      <c r="F592" t="s">
        <v>224</v>
      </c>
    </row>
    <row r="593" spans="1:6" x14ac:dyDescent="0.25">
      <c r="A593">
        <v>590</v>
      </c>
      <c r="B593" t="s">
        <v>226</v>
      </c>
      <c r="C593">
        <v>0</v>
      </c>
      <c r="D593">
        <v>0</v>
      </c>
      <c r="E593" s="3" t="s">
        <v>223</v>
      </c>
      <c r="F593" t="s">
        <v>224</v>
      </c>
    </row>
    <row r="594" spans="1:6" x14ac:dyDescent="0.25">
      <c r="A594">
        <v>591</v>
      </c>
      <c r="B594" t="s">
        <v>226</v>
      </c>
      <c r="C594">
        <v>0</v>
      </c>
      <c r="D594">
        <v>0</v>
      </c>
      <c r="E594" s="3" t="s">
        <v>223</v>
      </c>
      <c r="F594" t="s">
        <v>224</v>
      </c>
    </row>
    <row r="595" spans="1:6" x14ac:dyDescent="0.25">
      <c r="A595">
        <v>592</v>
      </c>
      <c r="B595" t="s">
        <v>226</v>
      </c>
      <c r="C595">
        <v>0</v>
      </c>
      <c r="D595">
        <v>0</v>
      </c>
      <c r="E595" s="3" t="s">
        <v>223</v>
      </c>
      <c r="F595" t="s">
        <v>224</v>
      </c>
    </row>
    <row r="596" spans="1:6" x14ac:dyDescent="0.25">
      <c r="A596">
        <v>593</v>
      </c>
      <c r="B596" t="s">
        <v>226</v>
      </c>
      <c r="C596">
        <v>0</v>
      </c>
      <c r="D596">
        <v>0</v>
      </c>
      <c r="E596" s="3" t="s">
        <v>223</v>
      </c>
      <c r="F596" t="s">
        <v>224</v>
      </c>
    </row>
    <row r="597" spans="1:6" x14ac:dyDescent="0.25">
      <c r="A597">
        <v>594</v>
      </c>
      <c r="B597" t="s">
        <v>226</v>
      </c>
      <c r="C597">
        <v>0</v>
      </c>
      <c r="D597">
        <v>0</v>
      </c>
      <c r="E597" s="3" t="s">
        <v>223</v>
      </c>
      <c r="F597" t="s">
        <v>224</v>
      </c>
    </row>
    <row r="598" spans="1:6" x14ac:dyDescent="0.25">
      <c r="A598">
        <v>595</v>
      </c>
      <c r="B598" t="s">
        <v>226</v>
      </c>
      <c r="C598">
        <v>0</v>
      </c>
      <c r="D598">
        <v>0</v>
      </c>
      <c r="E598" s="3" t="s">
        <v>223</v>
      </c>
      <c r="F598" t="s">
        <v>224</v>
      </c>
    </row>
    <row r="599" spans="1:6" x14ac:dyDescent="0.25">
      <c r="A599">
        <v>596</v>
      </c>
      <c r="B599" t="s">
        <v>226</v>
      </c>
      <c r="C599">
        <v>0</v>
      </c>
      <c r="D599">
        <v>0</v>
      </c>
      <c r="E599" s="3" t="s">
        <v>223</v>
      </c>
      <c r="F599" t="s">
        <v>224</v>
      </c>
    </row>
    <row r="600" spans="1:6" x14ac:dyDescent="0.25">
      <c r="A600">
        <v>597</v>
      </c>
      <c r="B600" t="s">
        <v>226</v>
      </c>
      <c r="C600">
        <v>0</v>
      </c>
      <c r="D600">
        <v>0</v>
      </c>
      <c r="E600" s="3" t="s">
        <v>223</v>
      </c>
      <c r="F600" t="s">
        <v>224</v>
      </c>
    </row>
    <row r="601" spans="1:6" x14ac:dyDescent="0.25">
      <c r="A601">
        <v>598</v>
      </c>
      <c r="B601" t="s">
        <v>226</v>
      </c>
      <c r="C601">
        <v>0</v>
      </c>
      <c r="D601">
        <v>0</v>
      </c>
      <c r="E601" s="3" t="s">
        <v>223</v>
      </c>
      <c r="F601" t="s">
        <v>224</v>
      </c>
    </row>
    <row r="602" spans="1:6" x14ac:dyDescent="0.25">
      <c r="A602">
        <v>599</v>
      </c>
      <c r="B602" t="s">
        <v>226</v>
      </c>
      <c r="C602">
        <v>0</v>
      </c>
      <c r="D602">
        <v>0</v>
      </c>
      <c r="E602" s="3" t="s">
        <v>223</v>
      </c>
      <c r="F602" t="s">
        <v>224</v>
      </c>
    </row>
    <row r="603" spans="1:6" x14ac:dyDescent="0.25">
      <c r="A603">
        <v>600</v>
      </c>
      <c r="B603" t="s">
        <v>226</v>
      </c>
      <c r="C603">
        <v>0</v>
      </c>
      <c r="D603">
        <v>0</v>
      </c>
      <c r="E603" s="3" t="s">
        <v>223</v>
      </c>
      <c r="F603" t="s">
        <v>224</v>
      </c>
    </row>
    <row r="604" spans="1:6" x14ac:dyDescent="0.25">
      <c r="A604">
        <v>601</v>
      </c>
      <c r="B604" t="s">
        <v>226</v>
      </c>
      <c r="C604">
        <v>0</v>
      </c>
      <c r="D604">
        <v>0</v>
      </c>
      <c r="E604" s="3" t="s">
        <v>223</v>
      </c>
      <c r="F604" t="s">
        <v>224</v>
      </c>
    </row>
    <row r="605" spans="1:6" x14ac:dyDescent="0.25">
      <c r="A605">
        <v>602</v>
      </c>
      <c r="B605" t="s">
        <v>226</v>
      </c>
      <c r="C605">
        <v>0</v>
      </c>
      <c r="D605">
        <v>0</v>
      </c>
      <c r="E605" s="3" t="s">
        <v>223</v>
      </c>
      <c r="F605" t="s">
        <v>224</v>
      </c>
    </row>
    <row r="606" spans="1:6" x14ac:dyDescent="0.25">
      <c r="A606">
        <v>603</v>
      </c>
      <c r="B606" t="s">
        <v>226</v>
      </c>
      <c r="C606">
        <v>0</v>
      </c>
      <c r="D606">
        <v>0</v>
      </c>
      <c r="E606" s="3" t="s">
        <v>223</v>
      </c>
      <c r="F606" t="s">
        <v>224</v>
      </c>
    </row>
    <row r="607" spans="1:6" x14ac:dyDescent="0.25">
      <c r="A607">
        <v>604</v>
      </c>
      <c r="B607" t="s">
        <v>226</v>
      </c>
      <c r="C607">
        <v>0</v>
      </c>
      <c r="D607">
        <v>0</v>
      </c>
      <c r="E607" s="3" t="s">
        <v>223</v>
      </c>
      <c r="F607" t="s">
        <v>224</v>
      </c>
    </row>
    <row r="608" spans="1:6" x14ac:dyDescent="0.25">
      <c r="A608">
        <v>605</v>
      </c>
      <c r="B608" t="s">
        <v>226</v>
      </c>
      <c r="C608">
        <v>0</v>
      </c>
      <c r="D608">
        <v>0</v>
      </c>
      <c r="E608" s="3" t="s">
        <v>223</v>
      </c>
      <c r="F608" t="s">
        <v>224</v>
      </c>
    </row>
    <row r="609" spans="1:6" x14ac:dyDescent="0.25">
      <c r="A609">
        <v>606</v>
      </c>
      <c r="B609" t="s">
        <v>226</v>
      </c>
      <c r="C609">
        <v>0</v>
      </c>
      <c r="D609">
        <v>0</v>
      </c>
      <c r="E609" s="3" t="s">
        <v>223</v>
      </c>
      <c r="F609" t="s">
        <v>224</v>
      </c>
    </row>
    <row r="610" spans="1:6" x14ac:dyDescent="0.25">
      <c r="A610">
        <v>607</v>
      </c>
      <c r="B610" t="s">
        <v>226</v>
      </c>
      <c r="C610">
        <v>0</v>
      </c>
      <c r="D610">
        <v>0</v>
      </c>
      <c r="E610" s="3" t="s">
        <v>223</v>
      </c>
      <c r="F610" t="s">
        <v>224</v>
      </c>
    </row>
    <row r="611" spans="1:6" x14ac:dyDescent="0.25">
      <c r="A611">
        <v>608</v>
      </c>
      <c r="B611" t="s">
        <v>226</v>
      </c>
      <c r="C611">
        <v>0</v>
      </c>
      <c r="D611">
        <v>0</v>
      </c>
      <c r="E611" s="3" t="s">
        <v>223</v>
      </c>
      <c r="F611" t="s">
        <v>224</v>
      </c>
    </row>
    <row r="612" spans="1:6" x14ac:dyDescent="0.25">
      <c r="A612">
        <v>609</v>
      </c>
      <c r="B612" t="s">
        <v>226</v>
      </c>
      <c r="C612">
        <v>0</v>
      </c>
      <c r="D612">
        <v>0</v>
      </c>
      <c r="E612" s="3" t="s">
        <v>223</v>
      </c>
      <c r="F612" t="s">
        <v>224</v>
      </c>
    </row>
    <row r="613" spans="1:6" x14ac:dyDescent="0.25">
      <c r="A613">
        <v>610</v>
      </c>
      <c r="B613" t="s">
        <v>226</v>
      </c>
      <c r="C613">
        <v>0</v>
      </c>
      <c r="D613">
        <v>0</v>
      </c>
      <c r="E613" s="3" t="s">
        <v>223</v>
      </c>
      <c r="F613" t="s">
        <v>224</v>
      </c>
    </row>
    <row r="614" spans="1:6" x14ac:dyDescent="0.25">
      <c r="A614">
        <v>611</v>
      </c>
      <c r="B614" t="s">
        <v>226</v>
      </c>
      <c r="C614">
        <v>0</v>
      </c>
      <c r="D614">
        <v>0</v>
      </c>
      <c r="E614" s="3" t="s">
        <v>223</v>
      </c>
      <c r="F614" t="s">
        <v>224</v>
      </c>
    </row>
    <row r="615" spans="1:6" x14ac:dyDescent="0.25">
      <c r="A615">
        <v>612</v>
      </c>
      <c r="B615" t="s">
        <v>226</v>
      </c>
      <c r="C615">
        <v>0</v>
      </c>
      <c r="D615">
        <v>0</v>
      </c>
      <c r="E615" s="3" t="s">
        <v>223</v>
      </c>
      <c r="F615" t="s">
        <v>224</v>
      </c>
    </row>
    <row r="616" spans="1:6" x14ac:dyDescent="0.25">
      <c r="A616">
        <v>613</v>
      </c>
      <c r="B616" t="s">
        <v>226</v>
      </c>
      <c r="C616">
        <v>0</v>
      </c>
      <c r="D616">
        <v>0</v>
      </c>
      <c r="E616" s="3" t="s">
        <v>223</v>
      </c>
      <c r="F616" t="s">
        <v>224</v>
      </c>
    </row>
    <row r="617" spans="1:6" x14ac:dyDescent="0.25">
      <c r="A617">
        <v>614</v>
      </c>
      <c r="B617" t="s">
        <v>226</v>
      </c>
      <c r="C617">
        <v>0</v>
      </c>
      <c r="D617">
        <v>0</v>
      </c>
      <c r="E617" s="3" t="s">
        <v>223</v>
      </c>
      <c r="F617" t="s">
        <v>224</v>
      </c>
    </row>
    <row r="618" spans="1:6" x14ac:dyDescent="0.25">
      <c r="A618">
        <v>615</v>
      </c>
      <c r="B618" t="s">
        <v>226</v>
      </c>
      <c r="C618">
        <v>0</v>
      </c>
      <c r="D618">
        <v>0</v>
      </c>
      <c r="E618" s="3" t="s">
        <v>223</v>
      </c>
      <c r="F618" t="s">
        <v>224</v>
      </c>
    </row>
    <row r="619" spans="1:6" x14ac:dyDescent="0.25">
      <c r="A619">
        <v>616</v>
      </c>
      <c r="B619" t="s">
        <v>226</v>
      </c>
      <c r="C619">
        <v>0</v>
      </c>
      <c r="D619">
        <v>0</v>
      </c>
      <c r="E619" s="3" t="s">
        <v>223</v>
      </c>
      <c r="F619" t="s">
        <v>224</v>
      </c>
    </row>
    <row r="620" spans="1:6" x14ac:dyDescent="0.25">
      <c r="A620">
        <v>617</v>
      </c>
      <c r="B620" t="s">
        <v>226</v>
      </c>
      <c r="C620">
        <v>0</v>
      </c>
      <c r="D620">
        <v>0</v>
      </c>
      <c r="E620" s="3" t="s">
        <v>223</v>
      </c>
      <c r="F620" t="s">
        <v>224</v>
      </c>
    </row>
    <row r="621" spans="1:6" x14ac:dyDescent="0.25">
      <c r="A621">
        <v>618</v>
      </c>
      <c r="B621" t="s">
        <v>226</v>
      </c>
      <c r="C621">
        <v>0</v>
      </c>
      <c r="D621">
        <v>0</v>
      </c>
      <c r="E621" s="3" t="s">
        <v>223</v>
      </c>
      <c r="F621" t="s">
        <v>224</v>
      </c>
    </row>
    <row r="622" spans="1:6" x14ac:dyDescent="0.25">
      <c r="A622">
        <v>619</v>
      </c>
      <c r="B622" t="s">
        <v>226</v>
      </c>
      <c r="C622">
        <v>0</v>
      </c>
      <c r="D622">
        <v>0</v>
      </c>
      <c r="E622" s="3" t="s">
        <v>223</v>
      </c>
      <c r="F622" t="s">
        <v>224</v>
      </c>
    </row>
    <row r="623" spans="1:6" x14ac:dyDescent="0.25">
      <c r="A623">
        <v>620</v>
      </c>
      <c r="B623" t="s">
        <v>226</v>
      </c>
      <c r="C623">
        <v>0</v>
      </c>
      <c r="D623">
        <v>0</v>
      </c>
      <c r="E623" s="3" t="s">
        <v>223</v>
      </c>
      <c r="F623" t="s">
        <v>224</v>
      </c>
    </row>
    <row r="624" spans="1:6" x14ac:dyDescent="0.25">
      <c r="A624">
        <v>621</v>
      </c>
      <c r="B624" t="s">
        <v>226</v>
      </c>
      <c r="C624">
        <v>0</v>
      </c>
      <c r="D624">
        <v>0</v>
      </c>
      <c r="E624" s="3" t="s">
        <v>223</v>
      </c>
      <c r="F624" t="s">
        <v>224</v>
      </c>
    </row>
    <row r="625" spans="1:6" x14ac:dyDescent="0.25">
      <c r="A625">
        <v>622</v>
      </c>
      <c r="B625" t="s">
        <v>226</v>
      </c>
      <c r="C625">
        <v>0</v>
      </c>
      <c r="D625">
        <v>0</v>
      </c>
      <c r="E625" s="3" t="s">
        <v>223</v>
      </c>
      <c r="F625" t="s">
        <v>224</v>
      </c>
    </row>
    <row r="626" spans="1:6" x14ac:dyDescent="0.25">
      <c r="A626">
        <v>623</v>
      </c>
      <c r="B626" t="s">
        <v>226</v>
      </c>
      <c r="C626">
        <v>0</v>
      </c>
      <c r="D626">
        <v>0</v>
      </c>
      <c r="E626" s="3" t="s">
        <v>223</v>
      </c>
      <c r="F626" t="s">
        <v>224</v>
      </c>
    </row>
    <row r="627" spans="1:6" x14ac:dyDescent="0.25">
      <c r="A627">
        <v>624</v>
      </c>
      <c r="B627" t="s">
        <v>226</v>
      </c>
      <c r="C627">
        <v>0</v>
      </c>
      <c r="D627">
        <v>0</v>
      </c>
      <c r="E627" s="3" t="s">
        <v>223</v>
      </c>
      <c r="F627" t="s">
        <v>224</v>
      </c>
    </row>
    <row r="628" spans="1:6" x14ac:dyDescent="0.25">
      <c r="A628">
        <v>625</v>
      </c>
      <c r="B628" t="s">
        <v>226</v>
      </c>
      <c r="C628">
        <v>0</v>
      </c>
      <c r="D628">
        <v>0</v>
      </c>
      <c r="E628" s="3" t="s">
        <v>223</v>
      </c>
      <c r="F628" t="s">
        <v>224</v>
      </c>
    </row>
    <row r="629" spans="1:6" x14ac:dyDescent="0.25">
      <c r="A629">
        <v>626</v>
      </c>
      <c r="B629" t="s">
        <v>226</v>
      </c>
      <c r="C629">
        <v>0</v>
      </c>
      <c r="D629">
        <v>0</v>
      </c>
      <c r="E629" s="3" t="s">
        <v>223</v>
      </c>
      <c r="F629" t="s">
        <v>224</v>
      </c>
    </row>
    <row r="630" spans="1:6" x14ac:dyDescent="0.25">
      <c r="A630">
        <v>627</v>
      </c>
      <c r="B630" t="s">
        <v>226</v>
      </c>
      <c r="C630">
        <v>0</v>
      </c>
      <c r="D630">
        <v>0</v>
      </c>
      <c r="E630" s="3" t="s">
        <v>223</v>
      </c>
      <c r="F630" t="s">
        <v>224</v>
      </c>
    </row>
    <row r="631" spans="1:6" x14ac:dyDescent="0.25">
      <c r="A631">
        <v>628</v>
      </c>
      <c r="B631" t="s">
        <v>226</v>
      </c>
      <c r="C631">
        <v>0</v>
      </c>
      <c r="D631">
        <v>0</v>
      </c>
      <c r="E631" s="3" t="s">
        <v>223</v>
      </c>
      <c r="F631" t="s">
        <v>224</v>
      </c>
    </row>
    <row r="632" spans="1:6" x14ac:dyDescent="0.25">
      <c r="A632">
        <v>629</v>
      </c>
      <c r="B632" t="s">
        <v>226</v>
      </c>
      <c r="C632">
        <v>0</v>
      </c>
      <c r="D632">
        <v>0</v>
      </c>
      <c r="E632" s="3" t="s">
        <v>223</v>
      </c>
      <c r="F632" t="s">
        <v>224</v>
      </c>
    </row>
    <row r="633" spans="1:6" x14ac:dyDescent="0.25">
      <c r="A633">
        <v>630</v>
      </c>
      <c r="B633" t="s">
        <v>226</v>
      </c>
      <c r="C633">
        <v>0</v>
      </c>
      <c r="D633">
        <v>0</v>
      </c>
      <c r="E633" s="3" t="s">
        <v>223</v>
      </c>
      <c r="F633" t="s">
        <v>224</v>
      </c>
    </row>
    <row r="634" spans="1:6" x14ac:dyDescent="0.25">
      <c r="A634">
        <v>631</v>
      </c>
      <c r="B634" t="s">
        <v>226</v>
      </c>
      <c r="C634">
        <v>0</v>
      </c>
      <c r="D634">
        <v>0</v>
      </c>
      <c r="E634" s="3" t="s">
        <v>223</v>
      </c>
      <c r="F634" t="s">
        <v>224</v>
      </c>
    </row>
    <row r="635" spans="1:6" x14ac:dyDescent="0.25">
      <c r="A635">
        <v>632</v>
      </c>
      <c r="B635" t="s">
        <v>226</v>
      </c>
      <c r="C635">
        <v>0</v>
      </c>
      <c r="D635">
        <v>0</v>
      </c>
      <c r="E635" s="3" t="s">
        <v>223</v>
      </c>
      <c r="F635" t="s">
        <v>224</v>
      </c>
    </row>
    <row r="636" spans="1:6" x14ac:dyDescent="0.25">
      <c r="A636">
        <v>633</v>
      </c>
      <c r="B636" t="s">
        <v>226</v>
      </c>
      <c r="C636">
        <v>0</v>
      </c>
      <c r="D636">
        <v>0</v>
      </c>
      <c r="E636" s="3" t="s">
        <v>223</v>
      </c>
      <c r="F636" t="s">
        <v>224</v>
      </c>
    </row>
    <row r="637" spans="1:6" x14ac:dyDescent="0.25">
      <c r="A637">
        <v>634</v>
      </c>
      <c r="B637" t="s">
        <v>226</v>
      </c>
      <c r="C637">
        <v>0</v>
      </c>
      <c r="D637">
        <v>0</v>
      </c>
      <c r="E637" s="3" t="s">
        <v>223</v>
      </c>
      <c r="F637" t="s">
        <v>224</v>
      </c>
    </row>
    <row r="638" spans="1:6" x14ac:dyDescent="0.25">
      <c r="A638">
        <v>635</v>
      </c>
      <c r="B638" t="s">
        <v>226</v>
      </c>
      <c r="C638">
        <v>0</v>
      </c>
      <c r="D638">
        <v>0</v>
      </c>
      <c r="E638" s="3" t="s">
        <v>223</v>
      </c>
      <c r="F638" t="s">
        <v>224</v>
      </c>
    </row>
    <row r="639" spans="1:6" x14ac:dyDescent="0.25">
      <c r="A639">
        <v>636</v>
      </c>
      <c r="B639" t="s">
        <v>226</v>
      </c>
      <c r="C639">
        <v>0</v>
      </c>
      <c r="D639">
        <v>0</v>
      </c>
      <c r="E639" s="3" t="s">
        <v>223</v>
      </c>
      <c r="F639" t="s">
        <v>224</v>
      </c>
    </row>
    <row r="640" spans="1:6" x14ac:dyDescent="0.25">
      <c r="A640">
        <v>637</v>
      </c>
      <c r="B640" t="s">
        <v>226</v>
      </c>
      <c r="C640">
        <v>0</v>
      </c>
      <c r="D640">
        <v>0</v>
      </c>
      <c r="E640" s="3" t="s">
        <v>223</v>
      </c>
      <c r="F640" t="s">
        <v>224</v>
      </c>
    </row>
    <row r="641" spans="1:6" x14ac:dyDescent="0.25">
      <c r="A641">
        <v>638</v>
      </c>
      <c r="B641" t="s">
        <v>226</v>
      </c>
      <c r="C641">
        <v>0</v>
      </c>
      <c r="D641">
        <v>0</v>
      </c>
      <c r="E641" s="3" t="s">
        <v>223</v>
      </c>
      <c r="F641" t="s">
        <v>224</v>
      </c>
    </row>
    <row r="642" spans="1:6" x14ac:dyDescent="0.25">
      <c r="A642">
        <v>639</v>
      </c>
      <c r="B642" t="s">
        <v>226</v>
      </c>
      <c r="C642">
        <v>0</v>
      </c>
      <c r="D642">
        <v>0</v>
      </c>
      <c r="E642" s="3" t="s">
        <v>223</v>
      </c>
      <c r="F642" t="s">
        <v>224</v>
      </c>
    </row>
    <row r="643" spans="1:6" x14ac:dyDescent="0.25">
      <c r="A643">
        <v>640</v>
      </c>
      <c r="B643" t="s">
        <v>226</v>
      </c>
      <c r="C643">
        <v>0</v>
      </c>
      <c r="D643">
        <v>0</v>
      </c>
      <c r="E643" s="3" t="s">
        <v>223</v>
      </c>
      <c r="F643" t="s">
        <v>224</v>
      </c>
    </row>
    <row r="644" spans="1:6" x14ac:dyDescent="0.25">
      <c r="A644">
        <v>641</v>
      </c>
      <c r="B644" t="s">
        <v>226</v>
      </c>
      <c r="C644">
        <v>0</v>
      </c>
      <c r="D644">
        <v>0</v>
      </c>
      <c r="E644" s="3" t="s">
        <v>223</v>
      </c>
      <c r="F644" t="s">
        <v>224</v>
      </c>
    </row>
    <row r="645" spans="1:6" x14ac:dyDescent="0.25">
      <c r="A645">
        <v>642</v>
      </c>
      <c r="B645" t="s">
        <v>226</v>
      </c>
      <c r="C645">
        <v>0</v>
      </c>
      <c r="D645">
        <v>0</v>
      </c>
      <c r="E645" s="3" t="s">
        <v>223</v>
      </c>
      <c r="F645" t="s">
        <v>224</v>
      </c>
    </row>
    <row r="646" spans="1:6" x14ac:dyDescent="0.25">
      <c r="A646">
        <v>643</v>
      </c>
      <c r="B646" t="s">
        <v>226</v>
      </c>
      <c r="C646">
        <v>0</v>
      </c>
      <c r="D646">
        <v>0</v>
      </c>
      <c r="E646" s="3" t="s">
        <v>223</v>
      </c>
      <c r="F646" t="s">
        <v>224</v>
      </c>
    </row>
    <row r="647" spans="1:6" x14ac:dyDescent="0.25">
      <c r="A647">
        <v>644</v>
      </c>
      <c r="B647" t="s">
        <v>226</v>
      </c>
      <c r="C647">
        <v>0</v>
      </c>
      <c r="D647">
        <v>0</v>
      </c>
      <c r="E647" s="3" t="s">
        <v>223</v>
      </c>
      <c r="F647" t="s">
        <v>224</v>
      </c>
    </row>
    <row r="648" spans="1:6" x14ac:dyDescent="0.25">
      <c r="A648">
        <v>645</v>
      </c>
      <c r="B648" t="s">
        <v>226</v>
      </c>
      <c r="C648">
        <v>0</v>
      </c>
      <c r="D648">
        <v>0</v>
      </c>
      <c r="E648" s="3" t="s">
        <v>223</v>
      </c>
      <c r="F648" t="s">
        <v>224</v>
      </c>
    </row>
    <row r="649" spans="1:6" x14ac:dyDescent="0.25">
      <c r="A649">
        <v>646</v>
      </c>
      <c r="B649" t="s">
        <v>226</v>
      </c>
      <c r="C649">
        <v>0</v>
      </c>
      <c r="D649">
        <v>0</v>
      </c>
      <c r="E649" s="3" t="s">
        <v>223</v>
      </c>
      <c r="F649" t="s">
        <v>224</v>
      </c>
    </row>
    <row r="650" spans="1:6" x14ac:dyDescent="0.25">
      <c r="A650">
        <v>647</v>
      </c>
      <c r="B650" t="s">
        <v>226</v>
      </c>
      <c r="C650">
        <v>0</v>
      </c>
      <c r="D650">
        <v>0</v>
      </c>
      <c r="E650" s="3" t="s">
        <v>223</v>
      </c>
      <c r="F650" t="s">
        <v>224</v>
      </c>
    </row>
    <row r="651" spans="1:6" x14ac:dyDescent="0.25">
      <c r="A651">
        <v>648</v>
      </c>
      <c r="B651" t="s">
        <v>226</v>
      </c>
      <c r="C651">
        <v>0</v>
      </c>
      <c r="D651">
        <v>0</v>
      </c>
      <c r="E651" s="3" t="s">
        <v>223</v>
      </c>
      <c r="F651" t="s">
        <v>224</v>
      </c>
    </row>
    <row r="652" spans="1:6" x14ac:dyDescent="0.25">
      <c r="A652">
        <v>649</v>
      </c>
      <c r="B652" t="s">
        <v>226</v>
      </c>
      <c r="C652">
        <v>0</v>
      </c>
      <c r="D652">
        <v>0</v>
      </c>
      <c r="E652" s="3" t="s">
        <v>223</v>
      </c>
      <c r="F652" t="s">
        <v>224</v>
      </c>
    </row>
    <row r="653" spans="1:6" x14ac:dyDescent="0.25">
      <c r="A653">
        <v>650</v>
      </c>
      <c r="B653" t="s">
        <v>226</v>
      </c>
      <c r="C653">
        <v>0</v>
      </c>
      <c r="D653">
        <v>0</v>
      </c>
      <c r="E653" s="3" t="s">
        <v>223</v>
      </c>
      <c r="F653" t="s">
        <v>224</v>
      </c>
    </row>
    <row r="654" spans="1:6" x14ac:dyDescent="0.25">
      <c r="A654">
        <v>651</v>
      </c>
      <c r="B654" t="s">
        <v>226</v>
      </c>
      <c r="C654">
        <v>0</v>
      </c>
      <c r="D654">
        <v>0</v>
      </c>
      <c r="E654" s="3" t="s">
        <v>223</v>
      </c>
      <c r="F654" t="s">
        <v>224</v>
      </c>
    </row>
    <row r="655" spans="1:6" x14ac:dyDescent="0.25">
      <c r="A655">
        <v>652</v>
      </c>
      <c r="B655" t="s">
        <v>226</v>
      </c>
      <c r="C655">
        <v>0</v>
      </c>
      <c r="D655">
        <v>0</v>
      </c>
      <c r="E655" s="3" t="s">
        <v>223</v>
      </c>
      <c r="F655" t="s">
        <v>224</v>
      </c>
    </row>
    <row r="656" spans="1:6" x14ac:dyDescent="0.25">
      <c r="A656">
        <v>653</v>
      </c>
      <c r="B656" t="s">
        <v>226</v>
      </c>
      <c r="C656">
        <v>0</v>
      </c>
      <c r="D656">
        <v>0</v>
      </c>
      <c r="E656" s="3" t="s">
        <v>223</v>
      </c>
      <c r="F656" t="s">
        <v>224</v>
      </c>
    </row>
    <row r="657" spans="1:6" x14ac:dyDescent="0.25">
      <c r="A657">
        <v>654</v>
      </c>
      <c r="B657" t="s">
        <v>226</v>
      </c>
      <c r="C657">
        <v>0</v>
      </c>
      <c r="D657">
        <v>0</v>
      </c>
      <c r="E657" s="3" t="s">
        <v>223</v>
      </c>
      <c r="F657" t="s">
        <v>224</v>
      </c>
    </row>
    <row r="658" spans="1:6" x14ac:dyDescent="0.25">
      <c r="A658">
        <v>655</v>
      </c>
      <c r="B658" t="s">
        <v>226</v>
      </c>
      <c r="C658">
        <v>0</v>
      </c>
      <c r="D658">
        <v>0</v>
      </c>
      <c r="E658" s="3" t="s">
        <v>223</v>
      </c>
      <c r="F658" t="s">
        <v>224</v>
      </c>
    </row>
    <row r="659" spans="1:6" x14ac:dyDescent="0.25">
      <c r="A659">
        <v>656</v>
      </c>
      <c r="B659" t="s">
        <v>226</v>
      </c>
      <c r="C659">
        <v>0</v>
      </c>
      <c r="D659">
        <v>0</v>
      </c>
      <c r="E659" s="3" t="s">
        <v>223</v>
      </c>
      <c r="F659" t="s">
        <v>224</v>
      </c>
    </row>
    <row r="660" spans="1:6" x14ac:dyDescent="0.25">
      <c r="A660">
        <v>657</v>
      </c>
      <c r="B660" t="s">
        <v>226</v>
      </c>
      <c r="C660">
        <v>0</v>
      </c>
      <c r="D660">
        <v>0</v>
      </c>
      <c r="E660" s="3" t="s">
        <v>223</v>
      </c>
      <c r="F660" t="s">
        <v>224</v>
      </c>
    </row>
    <row r="661" spans="1:6" x14ac:dyDescent="0.25">
      <c r="A661">
        <v>658</v>
      </c>
      <c r="B661" t="s">
        <v>226</v>
      </c>
      <c r="C661">
        <v>0</v>
      </c>
      <c r="D661">
        <v>0</v>
      </c>
      <c r="E661" s="3" t="s">
        <v>223</v>
      </c>
      <c r="F661" t="s">
        <v>224</v>
      </c>
    </row>
    <row r="662" spans="1:6" x14ac:dyDescent="0.25">
      <c r="A662">
        <v>659</v>
      </c>
      <c r="B662" t="s">
        <v>226</v>
      </c>
      <c r="C662">
        <v>0</v>
      </c>
      <c r="D662">
        <v>0</v>
      </c>
      <c r="E662" s="3" t="s">
        <v>223</v>
      </c>
      <c r="F662" t="s">
        <v>224</v>
      </c>
    </row>
    <row r="663" spans="1:6" x14ac:dyDescent="0.25">
      <c r="A663">
        <v>660</v>
      </c>
      <c r="B663" t="s">
        <v>226</v>
      </c>
      <c r="C663">
        <v>0</v>
      </c>
      <c r="D663">
        <v>0</v>
      </c>
      <c r="E663" s="3" t="s">
        <v>223</v>
      </c>
      <c r="F663" t="s">
        <v>224</v>
      </c>
    </row>
    <row r="664" spans="1:6" x14ac:dyDescent="0.25">
      <c r="A664">
        <v>661</v>
      </c>
      <c r="B664" t="s">
        <v>226</v>
      </c>
      <c r="C664">
        <v>0</v>
      </c>
      <c r="D664">
        <v>0</v>
      </c>
      <c r="E664" s="3" t="s">
        <v>223</v>
      </c>
      <c r="F664" t="s">
        <v>224</v>
      </c>
    </row>
    <row r="665" spans="1:6" x14ac:dyDescent="0.25">
      <c r="A665">
        <v>662</v>
      </c>
      <c r="B665" t="s">
        <v>226</v>
      </c>
      <c r="C665">
        <v>0</v>
      </c>
      <c r="D665">
        <v>0</v>
      </c>
      <c r="E665" s="3" t="s">
        <v>223</v>
      </c>
      <c r="F665" t="s">
        <v>224</v>
      </c>
    </row>
    <row r="666" spans="1:6" x14ac:dyDescent="0.25">
      <c r="A666">
        <v>663</v>
      </c>
      <c r="B666" t="s">
        <v>226</v>
      </c>
      <c r="C666">
        <v>0</v>
      </c>
      <c r="D666">
        <v>0</v>
      </c>
      <c r="E666" s="3" t="s">
        <v>223</v>
      </c>
      <c r="F666" t="s">
        <v>224</v>
      </c>
    </row>
    <row r="667" spans="1:6" x14ac:dyDescent="0.25">
      <c r="A667">
        <v>664</v>
      </c>
      <c r="B667" t="s">
        <v>226</v>
      </c>
      <c r="C667">
        <v>0</v>
      </c>
      <c r="D667">
        <v>0</v>
      </c>
      <c r="E667" s="3" t="s">
        <v>223</v>
      </c>
      <c r="F667" t="s">
        <v>224</v>
      </c>
    </row>
    <row r="668" spans="1:6" x14ac:dyDescent="0.25">
      <c r="A668">
        <v>665</v>
      </c>
      <c r="B668" t="s">
        <v>226</v>
      </c>
      <c r="C668">
        <v>0</v>
      </c>
      <c r="D668">
        <v>0</v>
      </c>
      <c r="E668" s="3" t="s">
        <v>223</v>
      </c>
      <c r="F668" t="s">
        <v>224</v>
      </c>
    </row>
    <row r="669" spans="1:6" x14ac:dyDescent="0.25">
      <c r="A669">
        <v>666</v>
      </c>
      <c r="B669" t="s">
        <v>226</v>
      </c>
      <c r="C669">
        <v>0</v>
      </c>
      <c r="D669">
        <v>0</v>
      </c>
      <c r="E669" s="3" t="s">
        <v>223</v>
      </c>
      <c r="F669" t="s">
        <v>224</v>
      </c>
    </row>
    <row r="670" spans="1:6" x14ac:dyDescent="0.25">
      <c r="A670">
        <v>667</v>
      </c>
      <c r="B670" t="s">
        <v>226</v>
      </c>
      <c r="C670">
        <v>0</v>
      </c>
      <c r="D670">
        <v>0</v>
      </c>
      <c r="E670" s="3" t="s">
        <v>223</v>
      </c>
      <c r="F670" t="s">
        <v>224</v>
      </c>
    </row>
    <row r="671" spans="1:6" x14ac:dyDescent="0.25">
      <c r="A671">
        <v>668</v>
      </c>
      <c r="B671" t="s">
        <v>226</v>
      </c>
      <c r="C671">
        <v>0</v>
      </c>
      <c r="D671">
        <v>0</v>
      </c>
      <c r="E671" s="3" t="s">
        <v>223</v>
      </c>
      <c r="F671" t="s">
        <v>224</v>
      </c>
    </row>
    <row r="672" spans="1:6" x14ac:dyDescent="0.25">
      <c r="A672">
        <v>669</v>
      </c>
      <c r="B672" t="s">
        <v>226</v>
      </c>
      <c r="C672">
        <v>0</v>
      </c>
      <c r="D672">
        <v>0</v>
      </c>
      <c r="E672" s="3" t="s">
        <v>223</v>
      </c>
      <c r="F672" t="s">
        <v>224</v>
      </c>
    </row>
    <row r="673" spans="1:6" x14ac:dyDescent="0.25">
      <c r="A673">
        <v>670</v>
      </c>
      <c r="B673" t="s">
        <v>226</v>
      </c>
      <c r="C673">
        <v>0</v>
      </c>
      <c r="D673">
        <v>0</v>
      </c>
      <c r="E673" s="3" t="s">
        <v>223</v>
      </c>
      <c r="F673" t="s">
        <v>224</v>
      </c>
    </row>
    <row r="674" spans="1:6" x14ac:dyDescent="0.25">
      <c r="A674">
        <v>671</v>
      </c>
      <c r="B674" t="s">
        <v>226</v>
      </c>
      <c r="C674">
        <v>0</v>
      </c>
      <c r="D674">
        <v>0</v>
      </c>
      <c r="E674" s="3" t="s">
        <v>223</v>
      </c>
      <c r="F674" t="s">
        <v>224</v>
      </c>
    </row>
    <row r="675" spans="1:6" x14ac:dyDescent="0.25">
      <c r="A675">
        <v>672</v>
      </c>
      <c r="B675" t="s">
        <v>226</v>
      </c>
      <c r="C675">
        <v>0</v>
      </c>
      <c r="D675">
        <v>0</v>
      </c>
      <c r="E675" s="3" t="s">
        <v>223</v>
      </c>
      <c r="F675" t="s">
        <v>224</v>
      </c>
    </row>
    <row r="676" spans="1:6" x14ac:dyDescent="0.25">
      <c r="A676">
        <v>673</v>
      </c>
      <c r="B676" t="s">
        <v>226</v>
      </c>
      <c r="C676">
        <v>0</v>
      </c>
      <c r="D676">
        <v>0</v>
      </c>
      <c r="E676" s="3" t="s">
        <v>223</v>
      </c>
      <c r="F676" t="s">
        <v>224</v>
      </c>
    </row>
    <row r="677" spans="1:6" x14ac:dyDescent="0.25">
      <c r="A677">
        <v>674</v>
      </c>
      <c r="B677" t="s">
        <v>226</v>
      </c>
      <c r="C677">
        <v>0</v>
      </c>
      <c r="D677">
        <v>0</v>
      </c>
      <c r="E677" s="3" t="s">
        <v>223</v>
      </c>
      <c r="F677" t="s">
        <v>224</v>
      </c>
    </row>
    <row r="678" spans="1:6" x14ac:dyDescent="0.25">
      <c r="A678">
        <v>675</v>
      </c>
      <c r="B678" t="s">
        <v>226</v>
      </c>
      <c r="C678">
        <v>0</v>
      </c>
      <c r="D678">
        <v>0</v>
      </c>
      <c r="E678" s="3" t="s">
        <v>223</v>
      </c>
      <c r="F678" t="s">
        <v>224</v>
      </c>
    </row>
    <row r="679" spans="1:6" x14ac:dyDescent="0.25">
      <c r="A679">
        <v>676</v>
      </c>
      <c r="B679" t="s">
        <v>226</v>
      </c>
      <c r="C679">
        <v>0</v>
      </c>
      <c r="D679">
        <v>0</v>
      </c>
      <c r="E679" s="3" t="s">
        <v>223</v>
      </c>
      <c r="F679" t="s">
        <v>224</v>
      </c>
    </row>
    <row r="680" spans="1:6" x14ac:dyDescent="0.25">
      <c r="A680">
        <v>677</v>
      </c>
      <c r="B680" t="s">
        <v>226</v>
      </c>
      <c r="C680">
        <v>0</v>
      </c>
      <c r="D680">
        <v>0</v>
      </c>
      <c r="E680" s="3" t="s">
        <v>223</v>
      </c>
      <c r="F680" t="s">
        <v>224</v>
      </c>
    </row>
    <row r="681" spans="1:6" x14ac:dyDescent="0.25">
      <c r="A681">
        <v>678</v>
      </c>
      <c r="B681" t="s">
        <v>226</v>
      </c>
      <c r="C681">
        <v>0</v>
      </c>
      <c r="D681">
        <v>0</v>
      </c>
      <c r="E681" s="3" t="s">
        <v>223</v>
      </c>
      <c r="F681" t="s">
        <v>224</v>
      </c>
    </row>
    <row r="682" spans="1:6" x14ac:dyDescent="0.25">
      <c r="A682">
        <v>679</v>
      </c>
      <c r="B682" t="s">
        <v>226</v>
      </c>
      <c r="C682">
        <v>0</v>
      </c>
      <c r="D682">
        <v>0</v>
      </c>
      <c r="E682" s="3" t="s">
        <v>223</v>
      </c>
      <c r="F682" t="s">
        <v>224</v>
      </c>
    </row>
    <row r="683" spans="1:6" x14ac:dyDescent="0.25">
      <c r="A683">
        <v>680</v>
      </c>
      <c r="B683" t="s">
        <v>226</v>
      </c>
      <c r="C683">
        <v>0</v>
      </c>
      <c r="D683">
        <v>0</v>
      </c>
      <c r="E683" s="3" t="s">
        <v>223</v>
      </c>
      <c r="F683" t="s">
        <v>224</v>
      </c>
    </row>
    <row r="684" spans="1:6" x14ac:dyDescent="0.25">
      <c r="A684">
        <v>681</v>
      </c>
      <c r="B684" t="s">
        <v>226</v>
      </c>
      <c r="C684">
        <v>0</v>
      </c>
      <c r="D684">
        <v>0</v>
      </c>
      <c r="E684" s="3" t="s">
        <v>223</v>
      </c>
      <c r="F684" t="s">
        <v>224</v>
      </c>
    </row>
    <row r="685" spans="1:6" x14ac:dyDescent="0.25">
      <c r="A685">
        <v>682</v>
      </c>
      <c r="B685" t="s">
        <v>226</v>
      </c>
      <c r="C685">
        <v>0</v>
      </c>
      <c r="D685">
        <v>0</v>
      </c>
      <c r="E685" s="3" t="s">
        <v>223</v>
      </c>
      <c r="F685" t="s">
        <v>224</v>
      </c>
    </row>
    <row r="686" spans="1:6" x14ac:dyDescent="0.25">
      <c r="A686">
        <v>683</v>
      </c>
      <c r="B686" t="s">
        <v>226</v>
      </c>
      <c r="C686">
        <v>0</v>
      </c>
      <c r="D686">
        <v>0</v>
      </c>
      <c r="E686" s="3" t="s">
        <v>223</v>
      </c>
      <c r="F686" t="s">
        <v>224</v>
      </c>
    </row>
    <row r="687" spans="1:6" x14ac:dyDescent="0.25">
      <c r="A687">
        <v>684</v>
      </c>
      <c r="B687" t="s">
        <v>226</v>
      </c>
      <c r="C687">
        <v>0</v>
      </c>
      <c r="D687">
        <v>0</v>
      </c>
      <c r="E687" s="3" t="s">
        <v>223</v>
      </c>
      <c r="F687" t="s">
        <v>224</v>
      </c>
    </row>
    <row r="688" spans="1:6" x14ac:dyDescent="0.25">
      <c r="A688">
        <v>685</v>
      </c>
      <c r="B688" t="s">
        <v>226</v>
      </c>
      <c r="C688">
        <v>0</v>
      </c>
      <c r="D688">
        <v>0</v>
      </c>
      <c r="E688" s="3" t="s">
        <v>223</v>
      </c>
      <c r="F688" t="s">
        <v>224</v>
      </c>
    </row>
    <row r="689" spans="1:6" x14ac:dyDescent="0.25">
      <c r="A689">
        <v>686</v>
      </c>
      <c r="B689" t="s">
        <v>226</v>
      </c>
      <c r="C689">
        <v>0</v>
      </c>
      <c r="D689">
        <v>0</v>
      </c>
      <c r="E689" s="3" t="s">
        <v>223</v>
      </c>
      <c r="F689" t="s">
        <v>224</v>
      </c>
    </row>
    <row r="690" spans="1:6" x14ac:dyDescent="0.25">
      <c r="A690">
        <v>687</v>
      </c>
      <c r="B690" t="s">
        <v>226</v>
      </c>
      <c r="C690">
        <v>0</v>
      </c>
      <c r="D690">
        <v>0</v>
      </c>
      <c r="E690" s="3" t="s">
        <v>223</v>
      </c>
      <c r="F690" t="s">
        <v>224</v>
      </c>
    </row>
    <row r="691" spans="1:6" x14ac:dyDescent="0.25">
      <c r="A691">
        <v>688</v>
      </c>
      <c r="B691" t="s">
        <v>226</v>
      </c>
      <c r="C691">
        <v>0</v>
      </c>
      <c r="D691">
        <v>0</v>
      </c>
      <c r="E691" s="3" t="s">
        <v>223</v>
      </c>
      <c r="F691" t="s">
        <v>224</v>
      </c>
    </row>
    <row r="692" spans="1:6" x14ac:dyDescent="0.25">
      <c r="A692">
        <v>689</v>
      </c>
      <c r="B692" t="s">
        <v>226</v>
      </c>
      <c r="C692">
        <v>0</v>
      </c>
      <c r="D692">
        <v>0</v>
      </c>
      <c r="E692" s="3" t="s">
        <v>223</v>
      </c>
      <c r="F692" t="s">
        <v>224</v>
      </c>
    </row>
    <row r="693" spans="1:6" x14ac:dyDescent="0.25">
      <c r="A693">
        <v>690</v>
      </c>
      <c r="B693" t="s">
        <v>226</v>
      </c>
      <c r="C693">
        <v>0</v>
      </c>
      <c r="D693">
        <v>0</v>
      </c>
      <c r="E693" s="3" t="s">
        <v>223</v>
      </c>
      <c r="F693" t="s">
        <v>224</v>
      </c>
    </row>
    <row r="694" spans="1:6" x14ac:dyDescent="0.25">
      <c r="A694">
        <v>691</v>
      </c>
      <c r="B694" t="s">
        <v>226</v>
      </c>
      <c r="C694">
        <v>0</v>
      </c>
      <c r="D694">
        <v>0</v>
      </c>
      <c r="E694" s="3" t="s">
        <v>223</v>
      </c>
      <c r="F694" t="s">
        <v>224</v>
      </c>
    </row>
    <row r="695" spans="1:6" x14ac:dyDescent="0.25">
      <c r="A695">
        <v>692</v>
      </c>
      <c r="B695" t="s">
        <v>226</v>
      </c>
      <c r="C695">
        <v>0</v>
      </c>
      <c r="D695">
        <v>0</v>
      </c>
      <c r="E695" s="3" t="s">
        <v>223</v>
      </c>
      <c r="F695" t="s">
        <v>224</v>
      </c>
    </row>
    <row r="696" spans="1:6" x14ac:dyDescent="0.25">
      <c r="A696">
        <v>693</v>
      </c>
      <c r="B696" t="s">
        <v>226</v>
      </c>
      <c r="C696">
        <v>0</v>
      </c>
      <c r="D696">
        <v>0</v>
      </c>
      <c r="E696" s="3" t="s">
        <v>223</v>
      </c>
      <c r="F696" t="s">
        <v>224</v>
      </c>
    </row>
    <row r="697" spans="1:6" x14ac:dyDescent="0.25">
      <c r="A697">
        <v>694</v>
      </c>
      <c r="B697" t="s">
        <v>226</v>
      </c>
      <c r="C697">
        <v>0</v>
      </c>
      <c r="D697">
        <v>0</v>
      </c>
      <c r="E697" s="3" t="s">
        <v>223</v>
      </c>
      <c r="F697" t="s">
        <v>224</v>
      </c>
    </row>
    <row r="698" spans="1:6" x14ac:dyDescent="0.25">
      <c r="A698">
        <v>695</v>
      </c>
      <c r="B698" t="s">
        <v>226</v>
      </c>
      <c r="C698">
        <v>0</v>
      </c>
      <c r="D698">
        <v>0</v>
      </c>
      <c r="E698" s="3" t="s">
        <v>223</v>
      </c>
      <c r="F698" t="s">
        <v>224</v>
      </c>
    </row>
    <row r="699" spans="1:6" x14ac:dyDescent="0.25">
      <c r="A699">
        <v>696</v>
      </c>
      <c r="B699" t="s">
        <v>226</v>
      </c>
      <c r="C699">
        <v>0</v>
      </c>
      <c r="D699">
        <v>0</v>
      </c>
      <c r="E699" s="3" t="s">
        <v>223</v>
      </c>
      <c r="F699" t="s">
        <v>224</v>
      </c>
    </row>
    <row r="700" spans="1:6" x14ac:dyDescent="0.25">
      <c r="A700">
        <v>697</v>
      </c>
      <c r="B700" t="s">
        <v>226</v>
      </c>
      <c r="C700">
        <v>0</v>
      </c>
      <c r="D700">
        <v>0</v>
      </c>
      <c r="E700" s="3" t="s">
        <v>223</v>
      </c>
      <c r="F700" t="s">
        <v>224</v>
      </c>
    </row>
    <row r="701" spans="1:6" x14ac:dyDescent="0.25">
      <c r="A701">
        <v>698</v>
      </c>
      <c r="B701" t="s">
        <v>226</v>
      </c>
      <c r="C701">
        <v>0</v>
      </c>
      <c r="D701">
        <v>0</v>
      </c>
      <c r="E701" s="3" t="s">
        <v>223</v>
      </c>
      <c r="F701" t="s">
        <v>224</v>
      </c>
    </row>
    <row r="702" spans="1:6" x14ac:dyDescent="0.25">
      <c r="A702">
        <v>699</v>
      </c>
      <c r="B702" t="s">
        <v>226</v>
      </c>
      <c r="C702">
        <v>0</v>
      </c>
      <c r="D702">
        <v>0</v>
      </c>
      <c r="E702" s="3" t="s">
        <v>223</v>
      </c>
      <c r="F702" t="s">
        <v>224</v>
      </c>
    </row>
    <row r="703" spans="1:6" x14ac:dyDescent="0.25">
      <c r="A703">
        <v>700</v>
      </c>
      <c r="B703" t="s">
        <v>226</v>
      </c>
      <c r="C703">
        <v>0</v>
      </c>
      <c r="D703">
        <v>0</v>
      </c>
      <c r="E703" s="3" t="s">
        <v>223</v>
      </c>
      <c r="F703" t="s">
        <v>224</v>
      </c>
    </row>
    <row r="704" spans="1:6" x14ac:dyDescent="0.25">
      <c r="A704">
        <v>701</v>
      </c>
      <c r="B704" t="s">
        <v>226</v>
      </c>
      <c r="C704">
        <v>0</v>
      </c>
      <c r="D704">
        <v>0</v>
      </c>
      <c r="E704" s="3" t="s">
        <v>223</v>
      </c>
      <c r="F704" t="s">
        <v>224</v>
      </c>
    </row>
    <row r="705" spans="1:6" x14ac:dyDescent="0.25">
      <c r="A705">
        <v>702</v>
      </c>
      <c r="B705" t="s">
        <v>226</v>
      </c>
      <c r="C705">
        <v>0</v>
      </c>
      <c r="D705">
        <v>0</v>
      </c>
      <c r="E705" s="3" t="s">
        <v>223</v>
      </c>
      <c r="F705" t="s">
        <v>224</v>
      </c>
    </row>
    <row r="706" spans="1:6" x14ac:dyDescent="0.25">
      <c r="A706">
        <v>703</v>
      </c>
      <c r="B706" t="s">
        <v>226</v>
      </c>
      <c r="C706">
        <v>0</v>
      </c>
      <c r="D706">
        <v>0</v>
      </c>
      <c r="E706" s="3" t="s">
        <v>223</v>
      </c>
      <c r="F706" t="s">
        <v>224</v>
      </c>
    </row>
    <row r="707" spans="1:6" x14ac:dyDescent="0.25">
      <c r="A707">
        <v>704</v>
      </c>
      <c r="B707" t="s">
        <v>226</v>
      </c>
      <c r="C707">
        <v>0</v>
      </c>
      <c r="D707">
        <v>0</v>
      </c>
      <c r="E707" s="3" t="s">
        <v>223</v>
      </c>
      <c r="F707" t="s">
        <v>224</v>
      </c>
    </row>
    <row r="708" spans="1:6" x14ac:dyDescent="0.25">
      <c r="A708">
        <v>705</v>
      </c>
      <c r="B708" t="s">
        <v>226</v>
      </c>
      <c r="C708">
        <v>0</v>
      </c>
      <c r="D708">
        <v>0</v>
      </c>
      <c r="E708" s="3" t="s">
        <v>223</v>
      </c>
      <c r="F708" t="s">
        <v>224</v>
      </c>
    </row>
    <row r="709" spans="1:6" x14ac:dyDescent="0.25">
      <c r="A709">
        <v>706</v>
      </c>
      <c r="B709" t="s">
        <v>226</v>
      </c>
      <c r="C709">
        <v>0</v>
      </c>
      <c r="D709">
        <v>0</v>
      </c>
      <c r="E709" s="3" t="s">
        <v>223</v>
      </c>
      <c r="F709" t="s">
        <v>224</v>
      </c>
    </row>
    <row r="710" spans="1:6" x14ac:dyDescent="0.25">
      <c r="A710">
        <v>707</v>
      </c>
      <c r="B710" t="s">
        <v>226</v>
      </c>
      <c r="C710">
        <v>0</v>
      </c>
      <c r="D710">
        <v>0</v>
      </c>
      <c r="E710" s="3" t="s">
        <v>223</v>
      </c>
      <c r="F710" t="s">
        <v>224</v>
      </c>
    </row>
    <row r="711" spans="1:6" x14ac:dyDescent="0.25">
      <c r="A711">
        <v>708</v>
      </c>
      <c r="B711" t="s">
        <v>226</v>
      </c>
      <c r="C711">
        <v>0</v>
      </c>
      <c r="D711">
        <v>0</v>
      </c>
      <c r="E711" s="3" t="s">
        <v>223</v>
      </c>
      <c r="F711" t="s">
        <v>224</v>
      </c>
    </row>
    <row r="712" spans="1:6" x14ac:dyDescent="0.25">
      <c r="A712">
        <v>709</v>
      </c>
      <c r="B712" t="s">
        <v>226</v>
      </c>
      <c r="C712">
        <v>0</v>
      </c>
      <c r="D712">
        <v>0</v>
      </c>
      <c r="E712" s="3" t="s">
        <v>223</v>
      </c>
      <c r="F712" t="s">
        <v>224</v>
      </c>
    </row>
    <row r="713" spans="1:6" x14ac:dyDescent="0.25">
      <c r="A713">
        <v>710</v>
      </c>
      <c r="B713" t="s">
        <v>226</v>
      </c>
      <c r="C713">
        <v>0</v>
      </c>
      <c r="D713">
        <v>0</v>
      </c>
      <c r="E713" s="3" t="s">
        <v>223</v>
      </c>
      <c r="F713" t="s">
        <v>224</v>
      </c>
    </row>
    <row r="714" spans="1:6" x14ac:dyDescent="0.25">
      <c r="A714">
        <v>711</v>
      </c>
      <c r="B714" t="s">
        <v>226</v>
      </c>
      <c r="C714">
        <v>0</v>
      </c>
      <c r="D714">
        <v>0</v>
      </c>
      <c r="E714" s="3" t="s">
        <v>223</v>
      </c>
      <c r="F714" t="s">
        <v>224</v>
      </c>
    </row>
    <row r="715" spans="1:6" x14ac:dyDescent="0.25">
      <c r="A715">
        <v>712</v>
      </c>
      <c r="B715" t="s">
        <v>226</v>
      </c>
      <c r="C715">
        <v>0</v>
      </c>
      <c r="D715">
        <v>0</v>
      </c>
      <c r="E715" s="3" t="s">
        <v>223</v>
      </c>
      <c r="F715" t="s">
        <v>224</v>
      </c>
    </row>
    <row r="716" spans="1:6" x14ac:dyDescent="0.25">
      <c r="A716">
        <v>713</v>
      </c>
      <c r="B716" t="s">
        <v>226</v>
      </c>
      <c r="C716">
        <v>0</v>
      </c>
      <c r="D716">
        <v>0</v>
      </c>
      <c r="E716" s="3" t="s">
        <v>223</v>
      </c>
      <c r="F716" t="s">
        <v>224</v>
      </c>
    </row>
    <row r="717" spans="1:6" x14ac:dyDescent="0.25">
      <c r="A717">
        <v>714</v>
      </c>
      <c r="B717" t="s">
        <v>226</v>
      </c>
      <c r="C717">
        <v>0</v>
      </c>
      <c r="D717">
        <v>0</v>
      </c>
      <c r="E717" s="3" t="s">
        <v>223</v>
      </c>
      <c r="F717" t="s">
        <v>224</v>
      </c>
    </row>
    <row r="718" spans="1:6" x14ac:dyDescent="0.25">
      <c r="A718">
        <v>715</v>
      </c>
      <c r="B718" t="s">
        <v>226</v>
      </c>
      <c r="C718">
        <v>0</v>
      </c>
      <c r="D718">
        <v>0</v>
      </c>
      <c r="E718" s="3" t="s">
        <v>223</v>
      </c>
      <c r="F718" t="s">
        <v>224</v>
      </c>
    </row>
    <row r="719" spans="1:6" x14ac:dyDescent="0.25">
      <c r="A719">
        <v>716</v>
      </c>
      <c r="B719" t="s">
        <v>226</v>
      </c>
      <c r="C719">
        <v>0</v>
      </c>
      <c r="D719">
        <v>0</v>
      </c>
      <c r="E719" s="3" t="s">
        <v>223</v>
      </c>
      <c r="F719" t="s">
        <v>224</v>
      </c>
    </row>
    <row r="720" spans="1:6" x14ac:dyDescent="0.25">
      <c r="A720">
        <v>717</v>
      </c>
      <c r="B720" t="s">
        <v>226</v>
      </c>
      <c r="C720">
        <v>0</v>
      </c>
      <c r="D720">
        <v>0</v>
      </c>
      <c r="E720" s="3" t="s">
        <v>223</v>
      </c>
      <c r="F720" t="s">
        <v>224</v>
      </c>
    </row>
    <row r="721" spans="1:6" x14ac:dyDescent="0.25">
      <c r="A721">
        <v>718</v>
      </c>
      <c r="B721" t="s">
        <v>226</v>
      </c>
      <c r="C721">
        <v>0</v>
      </c>
      <c r="D721">
        <v>0</v>
      </c>
      <c r="E721" s="3" t="s">
        <v>223</v>
      </c>
      <c r="F721" t="s">
        <v>224</v>
      </c>
    </row>
    <row r="722" spans="1:6" x14ac:dyDescent="0.25">
      <c r="A722">
        <v>719</v>
      </c>
      <c r="B722" t="s">
        <v>226</v>
      </c>
      <c r="C722">
        <v>0</v>
      </c>
      <c r="D722">
        <v>0</v>
      </c>
      <c r="E722" s="3" t="s">
        <v>223</v>
      </c>
      <c r="F722" t="s">
        <v>224</v>
      </c>
    </row>
    <row r="723" spans="1:6" x14ac:dyDescent="0.25">
      <c r="A723">
        <v>720</v>
      </c>
      <c r="B723" t="s">
        <v>226</v>
      </c>
      <c r="C723">
        <v>0</v>
      </c>
      <c r="D723">
        <v>0</v>
      </c>
      <c r="E723" s="3" t="s">
        <v>223</v>
      </c>
      <c r="F723" t="s">
        <v>224</v>
      </c>
    </row>
    <row r="724" spans="1:6" x14ac:dyDescent="0.25">
      <c r="A724">
        <v>721</v>
      </c>
      <c r="B724" t="s">
        <v>226</v>
      </c>
      <c r="C724">
        <v>0</v>
      </c>
      <c r="D724">
        <v>0</v>
      </c>
      <c r="E724" s="3" t="s">
        <v>223</v>
      </c>
      <c r="F724" t="s">
        <v>224</v>
      </c>
    </row>
    <row r="725" spans="1:6" x14ac:dyDescent="0.25">
      <c r="A725">
        <v>722</v>
      </c>
      <c r="B725" t="s">
        <v>226</v>
      </c>
      <c r="C725">
        <v>0</v>
      </c>
      <c r="D725">
        <v>0</v>
      </c>
      <c r="E725" s="3" t="s">
        <v>223</v>
      </c>
      <c r="F725" t="s">
        <v>224</v>
      </c>
    </row>
    <row r="726" spans="1:6" x14ac:dyDescent="0.25">
      <c r="A726">
        <v>723</v>
      </c>
      <c r="B726" t="s">
        <v>226</v>
      </c>
      <c r="C726">
        <v>0</v>
      </c>
      <c r="D726">
        <v>0</v>
      </c>
      <c r="E726" s="3" t="s">
        <v>223</v>
      </c>
      <c r="F726" t="s">
        <v>224</v>
      </c>
    </row>
    <row r="727" spans="1:6" x14ac:dyDescent="0.25">
      <c r="A727">
        <v>724</v>
      </c>
      <c r="B727" t="s">
        <v>226</v>
      </c>
      <c r="C727">
        <v>0</v>
      </c>
      <c r="D727">
        <v>0</v>
      </c>
      <c r="E727" s="3" t="s">
        <v>223</v>
      </c>
      <c r="F727" t="s">
        <v>224</v>
      </c>
    </row>
    <row r="728" spans="1:6" x14ac:dyDescent="0.25">
      <c r="A728">
        <v>725</v>
      </c>
      <c r="B728" t="s">
        <v>226</v>
      </c>
      <c r="C728">
        <v>0</v>
      </c>
      <c r="D728">
        <v>0</v>
      </c>
      <c r="E728" s="3" t="s">
        <v>223</v>
      </c>
      <c r="F728" t="s">
        <v>224</v>
      </c>
    </row>
    <row r="729" spans="1:6" x14ac:dyDescent="0.25">
      <c r="A729">
        <v>726</v>
      </c>
      <c r="B729" t="s">
        <v>226</v>
      </c>
      <c r="C729">
        <v>0</v>
      </c>
      <c r="D729">
        <v>0</v>
      </c>
      <c r="E729" s="3" t="s">
        <v>223</v>
      </c>
      <c r="F729" t="s">
        <v>224</v>
      </c>
    </row>
    <row r="730" spans="1:6" x14ac:dyDescent="0.25">
      <c r="A730">
        <v>727</v>
      </c>
      <c r="B730" t="s">
        <v>226</v>
      </c>
      <c r="C730">
        <v>0</v>
      </c>
      <c r="D730">
        <v>0</v>
      </c>
      <c r="E730" s="3" t="s">
        <v>223</v>
      </c>
      <c r="F730" t="s">
        <v>224</v>
      </c>
    </row>
    <row r="731" spans="1:6" x14ac:dyDescent="0.25">
      <c r="A731">
        <v>728</v>
      </c>
      <c r="B731" t="s">
        <v>226</v>
      </c>
      <c r="C731">
        <v>0</v>
      </c>
      <c r="D731">
        <v>0</v>
      </c>
      <c r="E731" s="3" t="s">
        <v>223</v>
      </c>
      <c r="F731" t="s">
        <v>224</v>
      </c>
    </row>
    <row r="732" spans="1:6" x14ac:dyDescent="0.25">
      <c r="A732">
        <v>729</v>
      </c>
      <c r="B732" t="s">
        <v>226</v>
      </c>
      <c r="C732">
        <v>0</v>
      </c>
      <c r="D732">
        <v>0</v>
      </c>
      <c r="E732" s="3" t="s">
        <v>223</v>
      </c>
      <c r="F732" t="s">
        <v>224</v>
      </c>
    </row>
    <row r="733" spans="1:6" x14ac:dyDescent="0.25">
      <c r="A733">
        <v>730</v>
      </c>
      <c r="B733" t="s">
        <v>226</v>
      </c>
      <c r="C733">
        <v>0</v>
      </c>
      <c r="D733">
        <v>0</v>
      </c>
      <c r="E733" s="3" t="s">
        <v>223</v>
      </c>
      <c r="F733" t="s">
        <v>224</v>
      </c>
    </row>
    <row r="734" spans="1:6" x14ac:dyDescent="0.25">
      <c r="A734">
        <v>731</v>
      </c>
      <c r="B734" t="s">
        <v>226</v>
      </c>
      <c r="C734">
        <v>0</v>
      </c>
      <c r="D734">
        <v>0</v>
      </c>
      <c r="E734" s="3" t="s">
        <v>223</v>
      </c>
      <c r="F734" t="s">
        <v>224</v>
      </c>
    </row>
    <row r="735" spans="1:6" x14ac:dyDescent="0.25">
      <c r="A735">
        <v>732</v>
      </c>
      <c r="B735" t="s">
        <v>226</v>
      </c>
      <c r="C735">
        <v>0</v>
      </c>
      <c r="D735">
        <v>0</v>
      </c>
      <c r="E735" s="3" t="s">
        <v>223</v>
      </c>
      <c r="F735" t="s">
        <v>224</v>
      </c>
    </row>
    <row r="736" spans="1:6" x14ac:dyDescent="0.25">
      <c r="A736">
        <v>733</v>
      </c>
      <c r="B736" t="s">
        <v>226</v>
      </c>
      <c r="C736">
        <v>0</v>
      </c>
      <c r="D736">
        <v>0</v>
      </c>
      <c r="E736" s="3" t="s">
        <v>223</v>
      </c>
      <c r="F736" t="s">
        <v>224</v>
      </c>
    </row>
    <row r="737" spans="1:6" x14ac:dyDescent="0.25">
      <c r="A737">
        <v>734</v>
      </c>
      <c r="B737" t="s">
        <v>226</v>
      </c>
      <c r="C737">
        <v>0</v>
      </c>
      <c r="D737">
        <v>0</v>
      </c>
      <c r="E737" s="3" t="s">
        <v>223</v>
      </c>
      <c r="F737" t="s">
        <v>224</v>
      </c>
    </row>
    <row r="738" spans="1:6" x14ac:dyDescent="0.25">
      <c r="A738">
        <v>735</v>
      </c>
      <c r="B738" t="s">
        <v>226</v>
      </c>
      <c r="C738">
        <v>0</v>
      </c>
      <c r="D738">
        <v>0</v>
      </c>
      <c r="E738" s="3" t="s">
        <v>223</v>
      </c>
      <c r="F738" t="s">
        <v>224</v>
      </c>
    </row>
    <row r="739" spans="1:6" x14ac:dyDescent="0.25">
      <c r="A739">
        <v>736</v>
      </c>
      <c r="B739" t="s">
        <v>226</v>
      </c>
      <c r="C739">
        <v>0</v>
      </c>
      <c r="D739">
        <v>0</v>
      </c>
      <c r="E739" s="3" t="s">
        <v>223</v>
      </c>
      <c r="F739" t="s">
        <v>224</v>
      </c>
    </row>
    <row r="740" spans="1:6" x14ac:dyDescent="0.25">
      <c r="A740">
        <v>737</v>
      </c>
      <c r="B740" t="s">
        <v>226</v>
      </c>
      <c r="C740">
        <v>0</v>
      </c>
      <c r="D740">
        <v>0</v>
      </c>
      <c r="E740" s="3" t="s">
        <v>223</v>
      </c>
      <c r="F740" t="s">
        <v>224</v>
      </c>
    </row>
    <row r="741" spans="1:6" x14ac:dyDescent="0.25">
      <c r="A741">
        <v>738</v>
      </c>
      <c r="B741" t="s">
        <v>226</v>
      </c>
      <c r="C741">
        <v>0</v>
      </c>
      <c r="D741">
        <v>0</v>
      </c>
      <c r="E741" s="3" t="s">
        <v>223</v>
      </c>
      <c r="F741" t="s">
        <v>224</v>
      </c>
    </row>
    <row r="742" spans="1:6" x14ac:dyDescent="0.25">
      <c r="A742">
        <v>739</v>
      </c>
      <c r="B742" t="s">
        <v>226</v>
      </c>
      <c r="C742">
        <v>0</v>
      </c>
      <c r="D742">
        <v>0</v>
      </c>
      <c r="E742" s="3" t="s">
        <v>223</v>
      </c>
      <c r="F742" t="s">
        <v>224</v>
      </c>
    </row>
    <row r="743" spans="1:6" x14ac:dyDescent="0.25">
      <c r="A743">
        <v>740</v>
      </c>
      <c r="B743" t="s">
        <v>226</v>
      </c>
      <c r="C743">
        <v>0</v>
      </c>
      <c r="D743">
        <v>0</v>
      </c>
      <c r="E743" s="3" t="s">
        <v>223</v>
      </c>
      <c r="F743" t="s">
        <v>224</v>
      </c>
    </row>
    <row r="744" spans="1:6" x14ac:dyDescent="0.25">
      <c r="A744">
        <v>741</v>
      </c>
      <c r="B744" t="s">
        <v>226</v>
      </c>
      <c r="C744">
        <v>0</v>
      </c>
      <c r="D744">
        <v>0</v>
      </c>
      <c r="E744" s="3" t="s">
        <v>223</v>
      </c>
      <c r="F744" t="s">
        <v>224</v>
      </c>
    </row>
    <row r="745" spans="1:6" x14ac:dyDescent="0.25">
      <c r="A745">
        <v>742</v>
      </c>
      <c r="B745" t="s">
        <v>226</v>
      </c>
      <c r="C745">
        <v>0</v>
      </c>
      <c r="D745">
        <v>0</v>
      </c>
      <c r="E745" s="3" t="s">
        <v>223</v>
      </c>
      <c r="F745" t="s">
        <v>224</v>
      </c>
    </row>
    <row r="746" spans="1:6" x14ac:dyDescent="0.25">
      <c r="A746">
        <v>743</v>
      </c>
      <c r="B746" t="s">
        <v>226</v>
      </c>
      <c r="C746">
        <v>0</v>
      </c>
      <c r="D746">
        <v>0</v>
      </c>
      <c r="E746" s="3" t="s">
        <v>223</v>
      </c>
      <c r="F746" t="s">
        <v>224</v>
      </c>
    </row>
    <row r="747" spans="1:6" x14ac:dyDescent="0.25">
      <c r="A747">
        <v>744</v>
      </c>
      <c r="B747" t="s">
        <v>226</v>
      </c>
      <c r="C747">
        <v>0</v>
      </c>
      <c r="D747">
        <v>0</v>
      </c>
      <c r="E747" s="3" t="s">
        <v>223</v>
      </c>
      <c r="F747" t="s">
        <v>224</v>
      </c>
    </row>
    <row r="748" spans="1:6" x14ac:dyDescent="0.25">
      <c r="A748">
        <v>745</v>
      </c>
      <c r="B748" t="s">
        <v>226</v>
      </c>
      <c r="C748">
        <v>0</v>
      </c>
      <c r="D748">
        <v>0</v>
      </c>
      <c r="E748" s="3" t="s">
        <v>223</v>
      </c>
      <c r="F748" t="s">
        <v>224</v>
      </c>
    </row>
    <row r="749" spans="1:6" x14ac:dyDescent="0.25">
      <c r="A749">
        <v>746</v>
      </c>
      <c r="B749" t="s">
        <v>226</v>
      </c>
      <c r="C749">
        <v>0</v>
      </c>
      <c r="D749">
        <v>0</v>
      </c>
      <c r="E749" s="3" t="s">
        <v>223</v>
      </c>
      <c r="F749" t="s">
        <v>224</v>
      </c>
    </row>
    <row r="750" spans="1:6" x14ac:dyDescent="0.25">
      <c r="A750">
        <v>747</v>
      </c>
      <c r="B750" t="s">
        <v>226</v>
      </c>
      <c r="C750">
        <v>0</v>
      </c>
      <c r="D750">
        <v>0</v>
      </c>
      <c r="E750" s="3" t="s">
        <v>223</v>
      </c>
      <c r="F750" t="s">
        <v>224</v>
      </c>
    </row>
    <row r="751" spans="1:6" x14ac:dyDescent="0.25">
      <c r="A751">
        <v>748</v>
      </c>
      <c r="B751" t="s">
        <v>226</v>
      </c>
      <c r="C751">
        <v>0</v>
      </c>
      <c r="D751">
        <v>0</v>
      </c>
      <c r="E751" s="3" t="s">
        <v>223</v>
      </c>
      <c r="F751" t="s">
        <v>224</v>
      </c>
    </row>
    <row r="752" spans="1:6" x14ac:dyDescent="0.25">
      <c r="A752">
        <v>749</v>
      </c>
      <c r="B752" t="s">
        <v>226</v>
      </c>
      <c r="C752">
        <v>0</v>
      </c>
      <c r="D752">
        <v>0</v>
      </c>
      <c r="E752" s="3" t="s">
        <v>223</v>
      </c>
      <c r="F752" t="s">
        <v>224</v>
      </c>
    </row>
    <row r="753" spans="1:6" x14ac:dyDescent="0.25">
      <c r="A753">
        <v>750</v>
      </c>
      <c r="B753" t="s">
        <v>226</v>
      </c>
      <c r="C753">
        <v>0</v>
      </c>
      <c r="D753">
        <v>0</v>
      </c>
      <c r="E753" s="3" t="s">
        <v>223</v>
      </c>
      <c r="F753" t="s">
        <v>224</v>
      </c>
    </row>
    <row r="754" spans="1:6" x14ac:dyDescent="0.25">
      <c r="A754">
        <v>751</v>
      </c>
      <c r="B754" t="s">
        <v>226</v>
      </c>
      <c r="C754">
        <v>0</v>
      </c>
      <c r="D754">
        <v>0</v>
      </c>
      <c r="E754" s="3" t="s">
        <v>223</v>
      </c>
      <c r="F754" t="s">
        <v>224</v>
      </c>
    </row>
    <row r="755" spans="1:6" x14ac:dyDescent="0.25">
      <c r="A755">
        <v>752</v>
      </c>
      <c r="B755" t="s">
        <v>226</v>
      </c>
      <c r="C755">
        <v>0</v>
      </c>
      <c r="D755">
        <v>0</v>
      </c>
      <c r="E755" s="3" t="s">
        <v>223</v>
      </c>
      <c r="F755" t="s">
        <v>224</v>
      </c>
    </row>
    <row r="756" spans="1:6" x14ac:dyDescent="0.25">
      <c r="A756">
        <v>753</v>
      </c>
      <c r="B756" t="s">
        <v>226</v>
      </c>
      <c r="C756">
        <v>0</v>
      </c>
      <c r="D756">
        <v>0</v>
      </c>
      <c r="E756" s="3" t="s">
        <v>223</v>
      </c>
      <c r="F756" t="s">
        <v>224</v>
      </c>
    </row>
    <row r="757" spans="1:6" x14ac:dyDescent="0.25">
      <c r="A757">
        <v>754</v>
      </c>
      <c r="B757" t="s">
        <v>226</v>
      </c>
      <c r="C757">
        <v>0</v>
      </c>
      <c r="D757">
        <v>0</v>
      </c>
      <c r="E757" s="3" t="s">
        <v>223</v>
      </c>
      <c r="F757" t="s">
        <v>224</v>
      </c>
    </row>
    <row r="758" spans="1:6" x14ac:dyDescent="0.25">
      <c r="A758">
        <v>755</v>
      </c>
      <c r="B758" t="s">
        <v>226</v>
      </c>
      <c r="C758">
        <v>0</v>
      </c>
      <c r="D758">
        <v>0</v>
      </c>
      <c r="E758" s="3" t="s">
        <v>223</v>
      </c>
      <c r="F758" t="s">
        <v>224</v>
      </c>
    </row>
    <row r="759" spans="1:6" x14ac:dyDescent="0.25">
      <c r="A759">
        <v>756</v>
      </c>
      <c r="B759" t="s">
        <v>226</v>
      </c>
      <c r="C759">
        <v>0</v>
      </c>
      <c r="D759">
        <v>0</v>
      </c>
      <c r="E759" s="3" t="s">
        <v>223</v>
      </c>
      <c r="F759" t="s">
        <v>224</v>
      </c>
    </row>
    <row r="760" spans="1:6" x14ac:dyDescent="0.25">
      <c r="A760">
        <v>757</v>
      </c>
      <c r="B760" t="s">
        <v>226</v>
      </c>
      <c r="C760">
        <v>0</v>
      </c>
      <c r="D760">
        <v>0</v>
      </c>
      <c r="E760" s="3" t="s">
        <v>223</v>
      </c>
      <c r="F760" t="s">
        <v>224</v>
      </c>
    </row>
    <row r="761" spans="1:6" x14ac:dyDescent="0.25">
      <c r="A761">
        <v>758</v>
      </c>
      <c r="B761" t="s">
        <v>226</v>
      </c>
      <c r="C761">
        <v>0</v>
      </c>
      <c r="D761">
        <v>0</v>
      </c>
      <c r="E761" s="3" t="s">
        <v>223</v>
      </c>
      <c r="F761" t="s">
        <v>224</v>
      </c>
    </row>
    <row r="762" spans="1:6" x14ac:dyDescent="0.25">
      <c r="A762">
        <v>759</v>
      </c>
      <c r="B762" t="s">
        <v>226</v>
      </c>
      <c r="C762">
        <v>0</v>
      </c>
      <c r="D762">
        <v>0</v>
      </c>
      <c r="E762" s="3" t="s">
        <v>223</v>
      </c>
      <c r="F762" t="s">
        <v>224</v>
      </c>
    </row>
    <row r="763" spans="1:6" x14ac:dyDescent="0.25">
      <c r="A763">
        <v>760</v>
      </c>
      <c r="B763" t="s">
        <v>226</v>
      </c>
      <c r="C763">
        <v>0</v>
      </c>
      <c r="D763">
        <v>0</v>
      </c>
      <c r="E763" s="3" t="s">
        <v>223</v>
      </c>
      <c r="F763" t="s">
        <v>224</v>
      </c>
    </row>
    <row r="764" spans="1:6" x14ac:dyDescent="0.25">
      <c r="A764">
        <v>761</v>
      </c>
      <c r="B764" t="s">
        <v>226</v>
      </c>
      <c r="C764">
        <v>0</v>
      </c>
      <c r="D764">
        <v>0</v>
      </c>
      <c r="E764" s="3" t="s">
        <v>223</v>
      </c>
      <c r="F764" t="s">
        <v>224</v>
      </c>
    </row>
    <row r="765" spans="1:6" x14ac:dyDescent="0.25">
      <c r="A765">
        <v>762</v>
      </c>
      <c r="B765" t="s">
        <v>226</v>
      </c>
      <c r="C765">
        <v>0</v>
      </c>
      <c r="D765">
        <v>0</v>
      </c>
      <c r="E765" s="3" t="s">
        <v>223</v>
      </c>
      <c r="F765" t="s">
        <v>224</v>
      </c>
    </row>
    <row r="766" spans="1:6" x14ac:dyDescent="0.25">
      <c r="A766">
        <v>763</v>
      </c>
      <c r="B766" t="s">
        <v>226</v>
      </c>
      <c r="C766">
        <v>0</v>
      </c>
      <c r="D766">
        <v>0</v>
      </c>
      <c r="E766" s="3" t="s">
        <v>223</v>
      </c>
      <c r="F766" t="s">
        <v>224</v>
      </c>
    </row>
    <row r="767" spans="1:6" x14ac:dyDescent="0.25">
      <c r="A767">
        <v>764</v>
      </c>
      <c r="B767" t="s">
        <v>226</v>
      </c>
      <c r="C767">
        <v>0</v>
      </c>
      <c r="D767">
        <v>0</v>
      </c>
      <c r="E767" s="3" t="s">
        <v>223</v>
      </c>
      <c r="F767" t="s">
        <v>224</v>
      </c>
    </row>
    <row r="768" spans="1:6" x14ac:dyDescent="0.25">
      <c r="A768">
        <v>765</v>
      </c>
      <c r="B768" t="s">
        <v>226</v>
      </c>
      <c r="C768">
        <v>0</v>
      </c>
      <c r="D768">
        <v>0</v>
      </c>
      <c r="E768" s="3" t="s">
        <v>223</v>
      </c>
      <c r="F768" t="s">
        <v>224</v>
      </c>
    </row>
    <row r="769" spans="1:6" x14ac:dyDescent="0.25">
      <c r="A769">
        <v>766</v>
      </c>
      <c r="B769" t="s">
        <v>226</v>
      </c>
      <c r="C769">
        <v>0</v>
      </c>
      <c r="D769">
        <v>0</v>
      </c>
      <c r="E769" s="3" t="s">
        <v>223</v>
      </c>
      <c r="F769" t="s">
        <v>224</v>
      </c>
    </row>
    <row r="770" spans="1:6" x14ac:dyDescent="0.25">
      <c r="A770">
        <v>767</v>
      </c>
      <c r="B770" t="s">
        <v>226</v>
      </c>
      <c r="C770">
        <v>0</v>
      </c>
      <c r="D770">
        <v>0</v>
      </c>
      <c r="E770" s="3" t="s">
        <v>223</v>
      </c>
      <c r="F770" t="s">
        <v>224</v>
      </c>
    </row>
    <row r="771" spans="1:6" x14ac:dyDescent="0.25">
      <c r="A771">
        <v>768</v>
      </c>
      <c r="B771" t="s">
        <v>226</v>
      </c>
      <c r="C771">
        <v>0</v>
      </c>
      <c r="D771">
        <v>0</v>
      </c>
      <c r="E771" s="3" t="s">
        <v>223</v>
      </c>
      <c r="F771" t="s">
        <v>224</v>
      </c>
    </row>
    <row r="772" spans="1:6" x14ac:dyDescent="0.25">
      <c r="A772">
        <v>769</v>
      </c>
      <c r="B772" t="s">
        <v>226</v>
      </c>
      <c r="C772">
        <v>0</v>
      </c>
      <c r="D772">
        <v>0</v>
      </c>
      <c r="E772" s="3" t="s">
        <v>223</v>
      </c>
      <c r="F772" t="s">
        <v>224</v>
      </c>
    </row>
    <row r="773" spans="1:6" x14ac:dyDescent="0.25">
      <c r="A773">
        <v>770</v>
      </c>
      <c r="B773" t="s">
        <v>226</v>
      </c>
      <c r="C773">
        <v>0</v>
      </c>
      <c r="D773">
        <v>0</v>
      </c>
      <c r="E773" s="3" t="s">
        <v>223</v>
      </c>
      <c r="F773" t="s">
        <v>224</v>
      </c>
    </row>
    <row r="774" spans="1:6" x14ac:dyDescent="0.25">
      <c r="A774">
        <v>771</v>
      </c>
      <c r="B774" t="s">
        <v>226</v>
      </c>
      <c r="C774">
        <v>0</v>
      </c>
      <c r="D774">
        <v>0</v>
      </c>
      <c r="E774" s="3" t="s">
        <v>223</v>
      </c>
      <c r="F774" t="s">
        <v>224</v>
      </c>
    </row>
    <row r="775" spans="1:6" x14ac:dyDescent="0.25">
      <c r="A775">
        <v>772</v>
      </c>
      <c r="B775" t="s">
        <v>226</v>
      </c>
      <c r="C775">
        <v>0</v>
      </c>
      <c r="D775">
        <v>0</v>
      </c>
      <c r="E775" s="3" t="s">
        <v>223</v>
      </c>
      <c r="F775" t="s">
        <v>224</v>
      </c>
    </row>
    <row r="776" spans="1:6" x14ac:dyDescent="0.25">
      <c r="A776">
        <v>773</v>
      </c>
      <c r="B776" t="s">
        <v>226</v>
      </c>
      <c r="C776">
        <v>0</v>
      </c>
      <c r="D776">
        <v>0</v>
      </c>
      <c r="E776" s="3" t="s">
        <v>223</v>
      </c>
      <c r="F776" t="s">
        <v>224</v>
      </c>
    </row>
    <row r="777" spans="1:6" x14ac:dyDescent="0.25">
      <c r="A777">
        <v>774</v>
      </c>
      <c r="B777" t="s">
        <v>226</v>
      </c>
      <c r="C777">
        <v>0</v>
      </c>
      <c r="D777">
        <v>0</v>
      </c>
      <c r="E777" s="3" t="s">
        <v>223</v>
      </c>
      <c r="F777" t="s">
        <v>224</v>
      </c>
    </row>
    <row r="778" spans="1:6" x14ac:dyDescent="0.25">
      <c r="A778">
        <v>775</v>
      </c>
      <c r="B778" t="s">
        <v>226</v>
      </c>
      <c r="C778">
        <v>0</v>
      </c>
      <c r="D778">
        <v>0</v>
      </c>
      <c r="E778" s="3" t="s">
        <v>223</v>
      </c>
      <c r="F778" t="s">
        <v>224</v>
      </c>
    </row>
    <row r="779" spans="1:6" x14ac:dyDescent="0.25">
      <c r="A779">
        <v>776</v>
      </c>
      <c r="B779" t="s">
        <v>226</v>
      </c>
      <c r="C779">
        <v>0</v>
      </c>
      <c r="D779">
        <v>0</v>
      </c>
      <c r="E779" s="3" t="s">
        <v>223</v>
      </c>
      <c r="F779" t="s">
        <v>224</v>
      </c>
    </row>
    <row r="780" spans="1:6" x14ac:dyDescent="0.25">
      <c r="A780">
        <v>777</v>
      </c>
      <c r="B780" t="s">
        <v>226</v>
      </c>
      <c r="C780">
        <v>0</v>
      </c>
      <c r="D780">
        <v>0</v>
      </c>
      <c r="E780" s="3" t="s">
        <v>223</v>
      </c>
      <c r="F780" t="s">
        <v>224</v>
      </c>
    </row>
    <row r="781" spans="1:6" x14ac:dyDescent="0.25">
      <c r="A781">
        <v>778</v>
      </c>
      <c r="B781" t="s">
        <v>226</v>
      </c>
      <c r="C781">
        <v>0</v>
      </c>
      <c r="D781">
        <v>0</v>
      </c>
      <c r="E781" s="3" t="s">
        <v>223</v>
      </c>
      <c r="F781" t="s">
        <v>224</v>
      </c>
    </row>
    <row r="782" spans="1:6" x14ac:dyDescent="0.25">
      <c r="A782">
        <v>779</v>
      </c>
      <c r="B782" t="s">
        <v>226</v>
      </c>
      <c r="C782">
        <v>0</v>
      </c>
      <c r="D782">
        <v>0</v>
      </c>
      <c r="E782" s="3" t="s">
        <v>223</v>
      </c>
      <c r="F782" t="s">
        <v>224</v>
      </c>
    </row>
    <row r="783" spans="1:6" x14ac:dyDescent="0.25">
      <c r="A783">
        <v>780</v>
      </c>
      <c r="B783" t="s">
        <v>226</v>
      </c>
      <c r="C783">
        <v>0</v>
      </c>
      <c r="D783">
        <v>0</v>
      </c>
      <c r="E783" s="3" t="s">
        <v>223</v>
      </c>
      <c r="F783" t="s">
        <v>224</v>
      </c>
    </row>
    <row r="784" spans="1:6" x14ac:dyDescent="0.25">
      <c r="A784">
        <v>781</v>
      </c>
      <c r="B784" t="s">
        <v>226</v>
      </c>
      <c r="C784">
        <v>0</v>
      </c>
      <c r="D784">
        <v>0</v>
      </c>
      <c r="E784" s="3" t="s">
        <v>223</v>
      </c>
      <c r="F784" t="s">
        <v>224</v>
      </c>
    </row>
    <row r="785" spans="1:6" x14ac:dyDescent="0.25">
      <c r="A785">
        <v>782</v>
      </c>
      <c r="B785" t="s">
        <v>226</v>
      </c>
      <c r="C785">
        <v>0</v>
      </c>
      <c r="D785">
        <v>0</v>
      </c>
      <c r="E785" s="3" t="s">
        <v>223</v>
      </c>
      <c r="F785" t="s">
        <v>224</v>
      </c>
    </row>
    <row r="786" spans="1:6" x14ac:dyDescent="0.25">
      <c r="A786">
        <v>783</v>
      </c>
      <c r="B786" t="s">
        <v>226</v>
      </c>
      <c r="C786">
        <v>0</v>
      </c>
      <c r="D786">
        <v>0</v>
      </c>
      <c r="E786" s="3" t="s">
        <v>223</v>
      </c>
      <c r="F786" t="s">
        <v>224</v>
      </c>
    </row>
    <row r="787" spans="1:6" x14ac:dyDescent="0.25">
      <c r="A787">
        <v>784</v>
      </c>
      <c r="B787" t="s">
        <v>226</v>
      </c>
      <c r="C787">
        <v>0</v>
      </c>
      <c r="D787">
        <v>0</v>
      </c>
      <c r="E787" s="3" t="s">
        <v>223</v>
      </c>
      <c r="F787" t="s">
        <v>224</v>
      </c>
    </row>
    <row r="788" spans="1:6" x14ac:dyDescent="0.25">
      <c r="A788">
        <v>785</v>
      </c>
      <c r="B788" t="s">
        <v>226</v>
      </c>
      <c r="C788">
        <v>0</v>
      </c>
      <c r="D788">
        <v>0</v>
      </c>
      <c r="E788" s="3" t="s">
        <v>223</v>
      </c>
      <c r="F788" t="s">
        <v>224</v>
      </c>
    </row>
    <row r="789" spans="1:6" x14ac:dyDescent="0.25">
      <c r="A789">
        <v>786</v>
      </c>
      <c r="B789" t="s">
        <v>226</v>
      </c>
      <c r="C789">
        <v>0</v>
      </c>
      <c r="D789">
        <v>0</v>
      </c>
      <c r="E789" s="3" t="s">
        <v>223</v>
      </c>
      <c r="F789" t="s">
        <v>224</v>
      </c>
    </row>
    <row r="790" spans="1:6" x14ac:dyDescent="0.25">
      <c r="A790">
        <v>787</v>
      </c>
      <c r="B790" t="s">
        <v>226</v>
      </c>
      <c r="C790">
        <v>0</v>
      </c>
      <c r="D790">
        <v>0</v>
      </c>
      <c r="E790" s="3" t="s">
        <v>223</v>
      </c>
      <c r="F790" t="s">
        <v>224</v>
      </c>
    </row>
    <row r="791" spans="1:6" x14ac:dyDescent="0.25">
      <c r="A791">
        <v>788</v>
      </c>
      <c r="B791" t="s">
        <v>226</v>
      </c>
      <c r="C791">
        <v>0</v>
      </c>
      <c r="D791">
        <v>0</v>
      </c>
      <c r="E791" s="3" t="s">
        <v>223</v>
      </c>
      <c r="F791" t="s">
        <v>224</v>
      </c>
    </row>
    <row r="792" spans="1:6" x14ac:dyDescent="0.25">
      <c r="A792">
        <v>789</v>
      </c>
      <c r="B792" t="s">
        <v>226</v>
      </c>
      <c r="C792">
        <v>0</v>
      </c>
      <c r="D792">
        <v>0</v>
      </c>
      <c r="E792" s="3" t="s">
        <v>223</v>
      </c>
      <c r="F792" t="s">
        <v>224</v>
      </c>
    </row>
    <row r="793" spans="1:6" x14ac:dyDescent="0.25">
      <c r="A793">
        <v>790</v>
      </c>
      <c r="B793" t="s">
        <v>226</v>
      </c>
      <c r="C793">
        <v>0</v>
      </c>
      <c r="D793">
        <v>0</v>
      </c>
      <c r="E793" s="3" t="s">
        <v>223</v>
      </c>
      <c r="F793" t="s">
        <v>224</v>
      </c>
    </row>
    <row r="794" spans="1:6" x14ac:dyDescent="0.25">
      <c r="A794">
        <v>791</v>
      </c>
      <c r="B794" t="s">
        <v>226</v>
      </c>
      <c r="C794">
        <v>0</v>
      </c>
      <c r="D794">
        <v>0</v>
      </c>
      <c r="E794" s="3" t="s">
        <v>223</v>
      </c>
      <c r="F794" t="s">
        <v>224</v>
      </c>
    </row>
    <row r="795" spans="1:6" x14ac:dyDescent="0.25">
      <c r="A795">
        <v>792</v>
      </c>
      <c r="B795" t="s">
        <v>226</v>
      </c>
      <c r="C795">
        <v>0</v>
      </c>
      <c r="D795">
        <v>0</v>
      </c>
      <c r="E795" s="3" t="s">
        <v>223</v>
      </c>
      <c r="F795" t="s">
        <v>224</v>
      </c>
    </row>
    <row r="796" spans="1:6" x14ac:dyDescent="0.25">
      <c r="A796">
        <v>793</v>
      </c>
      <c r="B796" t="s">
        <v>226</v>
      </c>
      <c r="C796">
        <v>0</v>
      </c>
      <c r="D796">
        <v>0</v>
      </c>
      <c r="E796" s="3" t="s">
        <v>223</v>
      </c>
      <c r="F796" t="s">
        <v>224</v>
      </c>
    </row>
    <row r="797" spans="1:6" x14ac:dyDescent="0.25">
      <c r="A797">
        <v>794</v>
      </c>
      <c r="B797" t="s">
        <v>226</v>
      </c>
      <c r="C797">
        <v>0</v>
      </c>
      <c r="D797">
        <v>0</v>
      </c>
      <c r="E797" s="3" t="s">
        <v>223</v>
      </c>
      <c r="F797" t="s">
        <v>224</v>
      </c>
    </row>
    <row r="798" spans="1:6" x14ac:dyDescent="0.25">
      <c r="A798">
        <v>795</v>
      </c>
      <c r="B798" t="s">
        <v>226</v>
      </c>
      <c r="C798">
        <v>0</v>
      </c>
      <c r="D798">
        <v>0</v>
      </c>
      <c r="E798" s="3" t="s">
        <v>223</v>
      </c>
      <c r="F798" t="s">
        <v>224</v>
      </c>
    </row>
    <row r="799" spans="1:6" x14ac:dyDescent="0.25">
      <c r="A799">
        <v>796</v>
      </c>
      <c r="B799" t="s">
        <v>226</v>
      </c>
      <c r="C799">
        <v>0</v>
      </c>
      <c r="D799">
        <v>0</v>
      </c>
      <c r="E799" s="3" t="s">
        <v>223</v>
      </c>
      <c r="F799" t="s">
        <v>224</v>
      </c>
    </row>
    <row r="800" spans="1:6" x14ac:dyDescent="0.25">
      <c r="A800">
        <v>797</v>
      </c>
      <c r="B800" t="s">
        <v>226</v>
      </c>
      <c r="C800">
        <v>0</v>
      </c>
      <c r="D800">
        <v>0</v>
      </c>
      <c r="E800" s="3" t="s">
        <v>223</v>
      </c>
      <c r="F800" t="s">
        <v>224</v>
      </c>
    </row>
    <row r="801" spans="1:6" x14ac:dyDescent="0.25">
      <c r="A801">
        <v>798</v>
      </c>
      <c r="B801" t="s">
        <v>226</v>
      </c>
      <c r="C801">
        <v>0</v>
      </c>
      <c r="D801">
        <v>0</v>
      </c>
      <c r="E801" s="3" t="s">
        <v>223</v>
      </c>
      <c r="F801" t="s">
        <v>224</v>
      </c>
    </row>
    <row r="802" spans="1:6" x14ac:dyDescent="0.25">
      <c r="A802">
        <v>799</v>
      </c>
      <c r="B802" t="s">
        <v>226</v>
      </c>
      <c r="C802">
        <v>0</v>
      </c>
      <c r="D802">
        <v>0</v>
      </c>
      <c r="E802" s="3" t="s">
        <v>223</v>
      </c>
      <c r="F802" t="s">
        <v>224</v>
      </c>
    </row>
    <row r="803" spans="1:6" x14ac:dyDescent="0.25">
      <c r="A803">
        <v>800</v>
      </c>
      <c r="B803" t="s">
        <v>226</v>
      </c>
      <c r="C803">
        <v>0</v>
      </c>
      <c r="D803">
        <v>0</v>
      </c>
      <c r="E803" s="3" t="s">
        <v>223</v>
      </c>
      <c r="F803" t="s">
        <v>224</v>
      </c>
    </row>
    <row r="804" spans="1:6" x14ac:dyDescent="0.25">
      <c r="A804">
        <v>801</v>
      </c>
      <c r="B804" t="s">
        <v>226</v>
      </c>
      <c r="C804">
        <v>0</v>
      </c>
      <c r="D804">
        <v>0</v>
      </c>
      <c r="E804" s="3" t="s">
        <v>223</v>
      </c>
      <c r="F804" t="s">
        <v>224</v>
      </c>
    </row>
    <row r="805" spans="1:6" x14ac:dyDescent="0.25">
      <c r="A805">
        <v>802</v>
      </c>
      <c r="B805" t="s">
        <v>226</v>
      </c>
      <c r="C805">
        <v>0</v>
      </c>
      <c r="D805">
        <v>0</v>
      </c>
      <c r="E805" s="3" t="s">
        <v>223</v>
      </c>
      <c r="F805" t="s">
        <v>224</v>
      </c>
    </row>
    <row r="806" spans="1:6" x14ac:dyDescent="0.25">
      <c r="A806">
        <v>803</v>
      </c>
      <c r="B806" t="s">
        <v>226</v>
      </c>
      <c r="C806">
        <v>0</v>
      </c>
      <c r="D806">
        <v>0</v>
      </c>
      <c r="E806" s="3" t="s">
        <v>223</v>
      </c>
      <c r="F806" t="s">
        <v>224</v>
      </c>
    </row>
    <row r="807" spans="1:6" x14ac:dyDescent="0.25">
      <c r="A807">
        <v>804</v>
      </c>
      <c r="B807" t="s">
        <v>226</v>
      </c>
      <c r="C807">
        <v>0</v>
      </c>
      <c r="D807">
        <v>0</v>
      </c>
      <c r="E807" s="3" t="s">
        <v>223</v>
      </c>
      <c r="F807" t="s">
        <v>224</v>
      </c>
    </row>
    <row r="808" spans="1:6" x14ac:dyDescent="0.25">
      <c r="A808">
        <v>805</v>
      </c>
      <c r="B808" t="s">
        <v>226</v>
      </c>
      <c r="C808">
        <v>0</v>
      </c>
      <c r="D808">
        <v>0</v>
      </c>
      <c r="E808" s="3" t="s">
        <v>223</v>
      </c>
      <c r="F808" t="s">
        <v>224</v>
      </c>
    </row>
    <row r="809" spans="1:6" x14ac:dyDescent="0.25">
      <c r="A809">
        <v>806</v>
      </c>
      <c r="B809" t="s">
        <v>226</v>
      </c>
      <c r="C809">
        <v>0</v>
      </c>
      <c r="D809">
        <v>0</v>
      </c>
      <c r="E809" s="3" t="s">
        <v>223</v>
      </c>
      <c r="F809" t="s">
        <v>224</v>
      </c>
    </row>
    <row r="810" spans="1:6" x14ac:dyDescent="0.25">
      <c r="A810">
        <v>807</v>
      </c>
      <c r="B810" t="s">
        <v>226</v>
      </c>
      <c r="C810">
        <v>0</v>
      </c>
      <c r="D810">
        <v>0</v>
      </c>
      <c r="E810" s="3" t="s">
        <v>223</v>
      </c>
      <c r="F810" t="s">
        <v>224</v>
      </c>
    </row>
    <row r="811" spans="1:6" x14ac:dyDescent="0.25">
      <c r="A811">
        <v>808</v>
      </c>
      <c r="B811" t="s">
        <v>226</v>
      </c>
      <c r="C811">
        <v>0</v>
      </c>
      <c r="D811">
        <v>0</v>
      </c>
      <c r="E811" s="3" t="s">
        <v>223</v>
      </c>
      <c r="F811" t="s">
        <v>224</v>
      </c>
    </row>
    <row r="812" spans="1:6" x14ac:dyDescent="0.25">
      <c r="A812">
        <v>809</v>
      </c>
      <c r="B812" t="s">
        <v>226</v>
      </c>
      <c r="C812">
        <v>0</v>
      </c>
      <c r="D812">
        <v>0</v>
      </c>
      <c r="E812" s="3" t="s">
        <v>223</v>
      </c>
      <c r="F812" t="s">
        <v>224</v>
      </c>
    </row>
    <row r="813" spans="1:6" x14ac:dyDescent="0.25">
      <c r="A813">
        <v>810</v>
      </c>
      <c r="B813" t="s">
        <v>226</v>
      </c>
      <c r="C813">
        <v>0</v>
      </c>
      <c r="D813">
        <v>0</v>
      </c>
      <c r="E813" s="3" t="s">
        <v>223</v>
      </c>
      <c r="F813" t="s">
        <v>224</v>
      </c>
    </row>
    <row r="814" spans="1:6" x14ac:dyDescent="0.25">
      <c r="A814">
        <v>811</v>
      </c>
      <c r="B814" t="s">
        <v>226</v>
      </c>
      <c r="C814">
        <v>0</v>
      </c>
      <c r="D814">
        <v>0</v>
      </c>
      <c r="E814" s="3" t="s">
        <v>223</v>
      </c>
      <c r="F814" t="s">
        <v>224</v>
      </c>
    </row>
    <row r="815" spans="1:6" x14ac:dyDescent="0.25">
      <c r="A815">
        <v>812</v>
      </c>
      <c r="B815" t="s">
        <v>226</v>
      </c>
      <c r="C815">
        <v>0</v>
      </c>
      <c r="D815">
        <v>0</v>
      </c>
      <c r="E815" s="3" t="s">
        <v>223</v>
      </c>
      <c r="F815" t="s">
        <v>224</v>
      </c>
    </row>
    <row r="816" spans="1:6" x14ac:dyDescent="0.25">
      <c r="A816">
        <v>813</v>
      </c>
      <c r="B816" t="s">
        <v>226</v>
      </c>
      <c r="C816">
        <v>0</v>
      </c>
      <c r="D816">
        <v>0</v>
      </c>
      <c r="E816" s="3" t="s">
        <v>223</v>
      </c>
      <c r="F816" t="s">
        <v>224</v>
      </c>
    </row>
    <row r="817" spans="1:6" x14ac:dyDescent="0.25">
      <c r="A817">
        <v>814</v>
      </c>
      <c r="B817" t="s">
        <v>226</v>
      </c>
      <c r="C817">
        <v>0</v>
      </c>
      <c r="D817">
        <v>0</v>
      </c>
      <c r="E817" s="3" t="s">
        <v>223</v>
      </c>
      <c r="F817" t="s">
        <v>224</v>
      </c>
    </row>
    <row r="818" spans="1:6" x14ac:dyDescent="0.25">
      <c r="A818">
        <v>815</v>
      </c>
      <c r="B818" t="s">
        <v>226</v>
      </c>
      <c r="C818">
        <v>0</v>
      </c>
      <c r="D818">
        <v>0</v>
      </c>
      <c r="E818" s="3" t="s">
        <v>223</v>
      </c>
      <c r="F818" t="s">
        <v>224</v>
      </c>
    </row>
    <row r="819" spans="1:6" x14ac:dyDescent="0.25">
      <c r="A819">
        <v>816</v>
      </c>
      <c r="B819" t="s">
        <v>226</v>
      </c>
      <c r="C819">
        <v>0</v>
      </c>
      <c r="D819">
        <v>0</v>
      </c>
      <c r="E819" s="3" t="s">
        <v>223</v>
      </c>
      <c r="F819" t="s">
        <v>224</v>
      </c>
    </row>
    <row r="820" spans="1:6" x14ac:dyDescent="0.25">
      <c r="A820">
        <v>817</v>
      </c>
      <c r="B820" t="s">
        <v>226</v>
      </c>
      <c r="C820">
        <v>0</v>
      </c>
      <c r="D820">
        <v>0</v>
      </c>
      <c r="E820" s="3" t="s">
        <v>223</v>
      </c>
      <c r="F820" t="s">
        <v>224</v>
      </c>
    </row>
    <row r="821" spans="1:6" x14ac:dyDescent="0.25">
      <c r="A821">
        <v>818</v>
      </c>
      <c r="B821" t="s">
        <v>226</v>
      </c>
      <c r="C821">
        <v>0</v>
      </c>
      <c r="D821">
        <v>0</v>
      </c>
      <c r="E821" s="3" t="s">
        <v>223</v>
      </c>
      <c r="F821" t="s">
        <v>224</v>
      </c>
    </row>
    <row r="822" spans="1:6" x14ac:dyDescent="0.25">
      <c r="A822">
        <v>819</v>
      </c>
      <c r="B822" t="s">
        <v>226</v>
      </c>
      <c r="C822">
        <v>0</v>
      </c>
      <c r="D822">
        <v>0</v>
      </c>
      <c r="E822" s="3" t="s">
        <v>223</v>
      </c>
      <c r="F822" t="s">
        <v>224</v>
      </c>
    </row>
    <row r="823" spans="1:6" x14ac:dyDescent="0.25">
      <c r="A823">
        <v>820</v>
      </c>
      <c r="B823" t="s">
        <v>226</v>
      </c>
      <c r="C823">
        <v>0</v>
      </c>
      <c r="D823">
        <v>0</v>
      </c>
      <c r="E823" s="3" t="s">
        <v>223</v>
      </c>
      <c r="F823" t="s">
        <v>224</v>
      </c>
    </row>
    <row r="824" spans="1:6" x14ac:dyDescent="0.25">
      <c r="A824">
        <v>821</v>
      </c>
      <c r="B824" t="s">
        <v>226</v>
      </c>
      <c r="C824">
        <v>0</v>
      </c>
      <c r="D824">
        <v>0</v>
      </c>
      <c r="E824" s="3" t="s">
        <v>223</v>
      </c>
      <c r="F824" t="s">
        <v>224</v>
      </c>
    </row>
    <row r="825" spans="1:6" x14ac:dyDescent="0.25">
      <c r="A825">
        <v>822</v>
      </c>
      <c r="B825" t="s">
        <v>226</v>
      </c>
      <c r="C825">
        <v>0</v>
      </c>
      <c r="D825">
        <v>0</v>
      </c>
      <c r="E825" s="3" t="s">
        <v>223</v>
      </c>
      <c r="F825" t="s">
        <v>224</v>
      </c>
    </row>
    <row r="826" spans="1:6" x14ac:dyDescent="0.25">
      <c r="A826">
        <v>823</v>
      </c>
      <c r="B826" t="s">
        <v>226</v>
      </c>
      <c r="C826">
        <v>0</v>
      </c>
      <c r="D826">
        <v>0</v>
      </c>
      <c r="E826" s="3" t="s">
        <v>223</v>
      </c>
      <c r="F826" t="s">
        <v>224</v>
      </c>
    </row>
    <row r="827" spans="1:6" x14ac:dyDescent="0.25">
      <c r="A827">
        <v>824</v>
      </c>
      <c r="B827" t="s">
        <v>226</v>
      </c>
      <c r="C827">
        <v>0</v>
      </c>
      <c r="D827">
        <v>0</v>
      </c>
      <c r="E827" s="3" t="s">
        <v>223</v>
      </c>
      <c r="F827" t="s">
        <v>224</v>
      </c>
    </row>
    <row r="828" spans="1:6" x14ac:dyDescent="0.25">
      <c r="A828">
        <v>825</v>
      </c>
      <c r="B828" t="s">
        <v>226</v>
      </c>
      <c r="C828">
        <v>0</v>
      </c>
      <c r="D828">
        <v>0</v>
      </c>
      <c r="E828" s="3" t="s">
        <v>223</v>
      </c>
      <c r="F828" t="s">
        <v>224</v>
      </c>
    </row>
    <row r="829" spans="1:6" x14ac:dyDescent="0.25">
      <c r="A829">
        <v>826</v>
      </c>
      <c r="B829" t="s">
        <v>226</v>
      </c>
      <c r="C829">
        <v>0</v>
      </c>
      <c r="D829">
        <v>0</v>
      </c>
      <c r="E829" s="3" t="s">
        <v>223</v>
      </c>
      <c r="F829" t="s">
        <v>224</v>
      </c>
    </row>
    <row r="830" spans="1:6" x14ac:dyDescent="0.25">
      <c r="A830">
        <v>827</v>
      </c>
      <c r="B830" t="s">
        <v>226</v>
      </c>
      <c r="C830">
        <v>0</v>
      </c>
      <c r="D830">
        <v>0</v>
      </c>
      <c r="E830" s="3" t="s">
        <v>223</v>
      </c>
      <c r="F830" t="s">
        <v>224</v>
      </c>
    </row>
    <row r="831" spans="1:6" x14ac:dyDescent="0.25">
      <c r="A831">
        <v>828</v>
      </c>
      <c r="B831" t="s">
        <v>226</v>
      </c>
      <c r="C831">
        <v>0</v>
      </c>
      <c r="D831">
        <v>0</v>
      </c>
      <c r="E831" s="3" t="s">
        <v>223</v>
      </c>
      <c r="F831" t="s">
        <v>224</v>
      </c>
    </row>
    <row r="832" spans="1:6" x14ac:dyDescent="0.25">
      <c r="A832">
        <v>829</v>
      </c>
      <c r="B832" t="s">
        <v>226</v>
      </c>
      <c r="C832">
        <v>0</v>
      </c>
      <c r="D832">
        <v>0</v>
      </c>
      <c r="E832" s="3" t="s">
        <v>223</v>
      </c>
      <c r="F832" t="s">
        <v>224</v>
      </c>
    </row>
    <row r="833" spans="1:6" x14ac:dyDescent="0.25">
      <c r="A833">
        <v>830</v>
      </c>
      <c r="B833" t="s">
        <v>226</v>
      </c>
      <c r="C833">
        <v>0</v>
      </c>
      <c r="D833">
        <v>0</v>
      </c>
      <c r="E833" s="3" t="s">
        <v>223</v>
      </c>
      <c r="F833" t="s">
        <v>224</v>
      </c>
    </row>
    <row r="834" spans="1:6" x14ac:dyDescent="0.25">
      <c r="A834">
        <v>831</v>
      </c>
      <c r="B834" t="s">
        <v>226</v>
      </c>
      <c r="C834">
        <v>0</v>
      </c>
      <c r="D834">
        <v>0</v>
      </c>
      <c r="E834" s="3" t="s">
        <v>223</v>
      </c>
      <c r="F834" t="s">
        <v>224</v>
      </c>
    </row>
    <row r="835" spans="1:6" x14ac:dyDescent="0.25">
      <c r="A835">
        <v>832</v>
      </c>
      <c r="B835" t="s">
        <v>226</v>
      </c>
      <c r="C835">
        <v>0</v>
      </c>
      <c r="D835">
        <v>0</v>
      </c>
      <c r="E835" s="3" t="s">
        <v>223</v>
      </c>
      <c r="F835" t="s">
        <v>224</v>
      </c>
    </row>
    <row r="836" spans="1:6" x14ac:dyDescent="0.25">
      <c r="A836">
        <v>833</v>
      </c>
      <c r="B836" t="s">
        <v>226</v>
      </c>
      <c r="C836">
        <v>0</v>
      </c>
      <c r="D836">
        <v>0</v>
      </c>
      <c r="E836" s="3" t="s">
        <v>223</v>
      </c>
      <c r="F836" t="s">
        <v>224</v>
      </c>
    </row>
    <row r="837" spans="1:6" x14ac:dyDescent="0.25">
      <c r="A837">
        <v>834</v>
      </c>
      <c r="B837" t="s">
        <v>226</v>
      </c>
      <c r="C837">
        <v>0</v>
      </c>
      <c r="D837">
        <v>0</v>
      </c>
      <c r="E837" s="3" t="s">
        <v>223</v>
      </c>
      <c r="F837" t="s">
        <v>224</v>
      </c>
    </row>
    <row r="838" spans="1:6" x14ac:dyDescent="0.25">
      <c r="A838">
        <v>835</v>
      </c>
      <c r="B838" t="s">
        <v>226</v>
      </c>
      <c r="C838">
        <v>0</v>
      </c>
      <c r="D838">
        <v>0</v>
      </c>
      <c r="E838" s="3" t="s">
        <v>223</v>
      </c>
      <c r="F838" t="s">
        <v>224</v>
      </c>
    </row>
    <row r="839" spans="1:6" x14ac:dyDescent="0.25">
      <c r="A839">
        <v>836</v>
      </c>
      <c r="B839" t="s">
        <v>226</v>
      </c>
      <c r="C839">
        <v>0</v>
      </c>
      <c r="D839">
        <v>0</v>
      </c>
      <c r="E839" s="3" t="s">
        <v>223</v>
      </c>
      <c r="F839" t="s">
        <v>224</v>
      </c>
    </row>
    <row r="840" spans="1:6" x14ac:dyDescent="0.25">
      <c r="A840">
        <v>837</v>
      </c>
      <c r="B840" t="s">
        <v>226</v>
      </c>
      <c r="C840">
        <v>0</v>
      </c>
      <c r="D840">
        <v>0</v>
      </c>
      <c r="E840" s="3" t="s">
        <v>223</v>
      </c>
      <c r="F840" t="s">
        <v>224</v>
      </c>
    </row>
    <row r="841" spans="1:6" x14ac:dyDescent="0.25">
      <c r="A841">
        <v>838</v>
      </c>
      <c r="B841" t="s">
        <v>226</v>
      </c>
      <c r="C841">
        <v>0</v>
      </c>
      <c r="D841">
        <v>0</v>
      </c>
      <c r="E841" s="3" t="s">
        <v>223</v>
      </c>
      <c r="F841" t="s">
        <v>224</v>
      </c>
    </row>
    <row r="842" spans="1:6" x14ac:dyDescent="0.25">
      <c r="A842">
        <v>839</v>
      </c>
      <c r="B842" t="s">
        <v>226</v>
      </c>
      <c r="C842">
        <v>0</v>
      </c>
      <c r="D842">
        <v>0</v>
      </c>
      <c r="E842" s="3" t="s">
        <v>223</v>
      </c>
      <c r="F842" t="s">
        <v>224</v>
      </c>
    </row>
    <row r="843" spans="1:6" x14ac:dyDescent="0.25">
      <c r="A843">
        <v>840</v>
      </c>
      <c r="B843" t="s">
        <v>226</v>
      </c>
      <c r="C843">
        <v>0</v>
      </c>
      <c r="D843">
        <v>0</v>
      </c>
      <c r="E843" s="3" t="s">
        <v>223</v>
      </c>
      <c r="F843" t="s">
        <v>224</v>
      </c>
    </row>
    <row r="844" spans="1:6" x14ac:dyDescent="0.25">
      <c r="A844">
        <v>841</v>
      </c>
      <c r="B844" t="s">
        <v>226</v>
      </c>
      <c r="C844">
        <v>0</v>
      </c>
      <c r="D844">
        <v>0</v>
      </c>
      <c r="E844" s="3" t="s">
        <v>223</v>
      </c>
      <c r="F844" t="s">
        <v>224</v>
      </c>
    </row>
    <row r="845" spans="1:6" x14ac:dyDescent="0.25">
      <c r="A845">
        <v>842</v>
      </c>
      <c r="B845" t="s">
        <v>226</v>
      </c>
      <c r="C845">
        <v>0</v>
      </c>
      <c r="D845">
        <v>0</v>
      </c>
      <c r="E845" s="3" t="s">
        <v>223</v>
      </c>
      <c r="F845" t="s">
        <v>224</v>
      </c>
    </row>
    <row r="846" spans="1:6" x14ac:dyDescent="0.25">
      <c r="A846">
        <v>843</v>
      </c>
      <c r="B846" t="s">
        <v>226</v>
      </c>
      <c r="C846">
        <v>0</v>
      </c>
      <c r="D846">
        <v>0</v>
      </c>
      <c r="E846" s="3" t="s">
        <v>223</v>
      </c>
      <c r="F846" t="s">
        <v>224</v>
      </c>
    </row>
    <row r="847" spans="1:6" x14ac:dyDescent="0.25">
      <c r="A847">
        <v>844</v>
      </c>
      <c r="B847" t="s">
        <v>226</v>
      </c>
      <c r="C847">
        <v>0</v>
      </c>
      <c r="D847">
        <v>0</v>
      </c>
      <c r="E847" s="3" t="s">
        <v>223</v>
      </c>
      <c r="F847" t="s">
        <v>224</v>
      </c>
    </row>
    <row r="848" spans="1:6" x14ac:dyDescent="0.25">
      <c r="A848">
        <v>845</v>
      </c>
      <c r="B848" t="s">
        <v>226</v>
      </c>
      <c r="C848">
        <v>0</v>
      </c>
      <c r="D848">
        <v>0</v>
      </c>
      <c r="E848" s="3" t="s">
        <v>223</v>
      </c>
      <c r="F848" t="s">
        <v>224</v>
      </c>
    </row>
    <row r="849" spans="1:6" x14ac:dyDescent="0.25">
      <c r="A849">
        <v>846</v>
      </c>
      <c r="B849" t="s">
        <v>226</v>
      </c>
      <c r="C849">
        <v>0</v>
      </c>
      <c r="D849">
        <v>0</v>
      </c>
      <c r="E849" s="3" t="s">
        <v>223</v>
      </c>
      <c r="F849" t="s">
        <v>224</v>
      </c>
    </row>
    <row r="850" spans="1:6" x14ac:dyDescent="0.25">
      <c r="A850">
        <v>847</v>
      </c>
      <c r="B850" t="s">
        <v>226</v>
      </c>
      <c r="C850">
        <v>0</v>
      </c>
      <c r="D850">
        <v>0</v>
      </c>
      <c r="E850" s="3" t="s">
        <v>223</v>
      </c>
      <c r="F850" t="s">
        <v>224</v>
      </c>
    </row>
    <row r="851" spans="1:6" x14ac:dyDescent="0.25">
      <c r="A851">
        <v>848</v>
      </c>
      <c r="B851" t="s">
        <v>226</v>
      </c>
      <c r="C851">
        <v>0</v>
      </c>
      <c r="D851">
        <v>0</v>
      </c>
      <c r="E851" s="3" t="s">
        <v>223</v>
      </c>
      <c r="F851" t="s">
        <v>224</v>
      </c>
    </row>
    <row r="852" spans="1:6" x14ac:dyDescent="0.25">
      <c r="A852">
        <v>849</v>
      </c>
      <c r="B852" t="s">
        <v>226</v>
      </c>
      <c r="C852">
        <v>0</v>
      </c>
      <c r="D852">
        <v>0</v>
      </c>
      <c r="E852" s="3" t="s">
        <v>223</v>
      </c>
      <c r="F852" t="s">
        <v>224</v>
      </c>
    </row>
    <row r="853" spans="1:6" x14ac:dyDescent="0.25">
      <c r="A853">
        <v>850</v>
      </c>
      <c r="B853" t="s">
        <v>226</v>
      </c>
      <c r="C853">
        <v>0</v>
      </c>
      <c r="D853">
        <v>0</v>
      </c>
      <c r="E853" s="3" t="s">
        <v>223</v>
      </c>
      <c r="F853" t="s">
        <v>224</v>
      </c>
    </row>
    <row r="854" spans="1:6" x14ac:dyDescent="0.25">
      <c r="A854">
        <v>851</v>
      </c>
      <c r="B854" t="s">
        <v>226</v>
      </c>
      <c r="C854">
        <v>0</v>
      </c>
      <c r="D854">
        <v>0</v>
      </c>
      <c r="E854" s="3" t="s">
        <v>223</v>
      </c>
      <c r="F854" t="s">
        <v>224</v>
      </c>
    </row>
    <row r="855" spans="1:6" x14ac:dyDescent="0.25">
      <c r="A855">
        <v>852</v>
      </c>
      <c r="B855" t="s">
        <v>226</v>
      </c>
      <c r="C855">
        <v>0</v>
      </c>
      <c r="D855">
        <v>0</v>
      </c>
      <c r="E855" s="3" t="s">
        <v>223</v>
      </c>
      <c r="F855" t="s">
        <v>224</v>
      </c>
    </row>
    <row r="856" spans="1:6" x14ac:dyDescent="0.25">
      <c r="A856">
        <v>853</v>
      </c>
      <c r="B856" t="s">
        <v>226</v>
      </c>
      <c r="C856">
        <v>0</v>
      </c>
      <c r="D856">
        <v>0</v>
      </c>
      <c r="E856" s="3" t="s">
        <v>223</v>
      </c>
      <c r="F856" t="s">
        <v>224</v>
      </c>
    </row>
    <row r="857" spans="1:6" x14ac:dyDescent="0.25">
      <c r="A857">
        <v>854</v>
      </c>
      <c r="B857" t="s">
        <v>226</v>
      </c>
      <c r="C857">
        <v>0</v>
      </c>
      <c r="D857">
        <v>0</v>
      </c>
      <c r="E857" s="3" t="s">
        <v>223</v>
      </c>
      <c r="F857" t="s">
        <v>224</v>
      </c>
    </row>
    <row r="858" spans="1:6" x14ac:dyDescent="0.25">
      <c r="A858">
        <v>855</v>
      </c>
      <c r="B858" t="s">
        <v>226</v>
      </c>
      <c r="C858">
        <v>0</v>
      </c>
      <c r="D858">
        <v>0</v>
      </c>
      <c r="E858" s="3" t="s">
        <v>223</v>
      </c>
      <c r="F858" t="s">
        <v>224</v>
      </c>
    </row>
    <row r="859" spans="1:6" x14ac:dyDescent="0.25">
      <c r="A859">
        <v>856</v>
      </c>
      <c r="B859" t="s">
        <v>226</v>
      </c>
      <c r="C859">
        <v>0</v>
      </c>
      <c r="D859">
        <v>0</v>
      </c>
      <c r="E859" s="3" t="s">
        <v>223</v>
      </c>
      <c r="F859" t="s">
        <v>224</v>
      </c>
    </row>
    <row r="860" spans="1:6" x14ac:dyDescent="0.25">
      <c r="A860">
        <v>857</v>
      </c>
      <c r="B860" t="s">
        <v>226</v>
      </c>
      <c r="C860">
        <v>0</v>
      </c>
      <c r="D860">
        <v>0</v>
      </c>
      <c r="E860" s="3" t="s">
        <v>223</v>
      </c>
      <c r="F860" t="s">
        <v>224</v>
      </c>
    </row>
    <row r="861" spans="1:6" x14ac:dyDescent="0.25">
      <c r="A861">
        <v>858</v>
      </c>
      <c r="B861" t="s">
        <v>226</v>
      </c>
      <c r="C861">
        <v>0</v>
      </c>
      <c r="D861">
        <v>0</v>
      </c>
      <c r="E861" s="3" t="s">
        <v>223</v>
      </c>
      <c r="F861" t="s">
        <v>224</v>
      </c>
    </row>
    <row r="862" spans="1:6" x14ac:dyDescent="0.25">
      <c r="A862">
        <v>859</v>
      </c>
      <c r="B862" t="s">
        <v>226</v>
      </c>
      <c r="C862">
        <v>0</v>
      </c>
      <c r="D862">
        <v>0</v>
      </c>
      <c r="E862" s="3" t="s">
        <v>223</v>
      </c>
      <c r="F862" t="s">
        <v>224</v>
      </c>
    </row>
    <row r="863" spans="1:6" x14ac:dyDescent="0.25">
      <c r="A863">
        <v>860</v>
      </c>
      <c r="B863" t="s">
        <v>226</v>
      </c>
      <c r="C863">
        <v>0</v>
      </c>
      <c r="D863">
        <v>0</v>
      </c>
      <c r="E863" s="3" t="s">
        <v>223</v>
      </c>
      <c r="F863" t="s">
        <v>224</v>
      </c>
    </row>
    <row r="864" spans="1:6" x14ac:dyDescent="0.25">
      <c r="A864">
        <v>861</v>
      </c>
      <c r="B864" t="s">
        <v>226</v>
      </c>
      <c r="C864">
        <v>0</v>
      </c>
      <c r="D864">
        <v>0</v>
      </c>
      <c r="E864" s="3" t="s">
        <v>223</v>
      </c>
      <c r="F864" t="s">
        <v>224</v>
      </c>
    </row>
    <row r="865" spans="1:6" x14ac:dyDescent="0.25">
      <c r="A865">
        <v>862</v>
      </c>
      <c r="B865" t="s">
        <v>226</v>
      </c>
      <c r="C865">
        <v>0</v>
      </c>
      <c r="D865">
        <v>0</v>
      </c>
      <c r="E865" s="3" t="s">
        <v>223</v>
      </c>
      <c r="F865" t="s">
        <v>224</v>
      </c>
    </row>
    <row r="866" spans="1:6" x14ac:dyDescent="0.25">
      <c r="A866">
        <v>863</v>
      </c>
      <c r="B866" t="s">
        <v>226</v>
      </c>
      <c r="C866">
        <v>0</v>
      </c>
      <c r="D866">
        <v>0</v>
      </c>
      <c r="E866" s="3" t="s">
        <v>223</v>
      </c>
      <c r="F866" t="s">
        <v>224</v>
      </c>
    </row>
    <row r="867" spans="1:6" x14ac:dyDescent="0.25">
      <c r="A867">
        <v>864</v>
      </c>
      <c r="B867" t="s">
        <v>226</v>
      </c>
      <c r="C867">
        <v>0</v>
      </c>
      <c r="D867">
        <v>0</v>
      </c>
      <c r="E867" s="3" t="s">
        <v>223</v>
      </c>
      <c r="F867" t="s">
        <v>224</v>
      </c>
    </row>
    <row r="868" spans="1:6" x14ac:dyDescent="0.25">
      <c r="A868">
        <v>865</v>
      </c>
      <c r="B868" t="s">
        <v>226</v>
      </c>
      <c r="C868">
        <v>0</v>
      </c>
      <c r="D868">
        <v>0</v>
      </c>
      <c r="E868" s="3" t="s">
        <v>223</v>
      </c>
      <c r="F868" t="s">
        <v>224</v>
      </c>
    </row>
    <row r="869" spans="1:6" x14ac:dyDescent="0.25">
      <c r="A869">
        <v>866</v>
      </c>
      <c r="B869" t="s">
        <v>226</v>
      </c>
      <c r="C869">
        <v>0</v>
      </c>
      <c r="D869">
        <v>0</v>
      </c>
      <c r="E869" s="3" t="s">
        <v>223</v>
      </c>
      <c r="F869" t="s">
        <v>224</v>
      </c>
    </row>
    <row r="870" spans="1:6" x14ac:dyDescent="0.25">
      <c r="A870">
        <v>867</v>
      </c>
      <c r="B870" t="s">
        <v>226</v>
      </c>
      <c r="C870">
        <v>0</v>
      </c>
      <c r="D870">
        <v>0</v>
      </c>
      <c r="E870" s="3" t="s">
        <v>223</v>
      </c>
      <c r="F870" t="s">
        <v>224</v>
      </c>
    </row>
    <row r="871" spans="1:6" x14ac:dyDescent="0.25">
      <c r="A871">
        <v>868</v>
      </c>
      <c r="B871" t="s">
        <v>226</v>
      </c>
      <c r="C871">
        <v>0</v>
      </c>
      <c r="D871">
        <v>0</v>
      </c>
      <c r="E871" s="3" t="s">
        <v>223</v>
      </c>
      <c r="F871" t="s">
        <v>224</v>
      </c>
    </row>
    <row r="872" spans="1:6" x14ac:dyDescent="0.25">
      <c r="A872">
        <v>869</v>
      </c>
      <c r="B872" t="s">
        <v>226</v>
      </c>
      <c r="C872">
        <v>0</v>
      </c>
      <c r="D872">
        <v>0</v>
      </c>
      <c r="E872" s="3" t="s">
        <v>223</v>
      </c>
      <c r="F872" t="s">
        <v>224</v>
      </c>
    </row>
    <row r="873" spans="1:6" x14ac:dyDescent="0.25">
      <c r="A873">
        <v>870</v>
      </c>
      <c r="B873" t="s">
        <v>226</v>
      </c>
      <c r="C873">
        <v>0</v>
      </c>
      <c r="D873">
        <v>0</v>
      </c>
      <c r="E873" s="3" t="s">
        <v>223</v>
      </c>
      <c r="F873" t="s">
        <v>224</v>
      </c>
    </row>
    <row r="874" spans="1:6" x14ac:dyDescent="0.25">
      <c r="A874">
        <v>871</v>
      </c>
      <c r="B874" t="s">
        <v>226</v>
      </c>
      <c r="C874">
        <v>0</v>
      </c>
      <c r="D874">
        <v>0</v>
      </c>
      <c r="E874" s="3" t="s">
        <v>223</v>
      </c>
      <c r="F874" t="s">
        <v>224</v>
      </c>
    </row>
    <row r="875" spans="1:6" x14ac:dyDescent="0.25">
      <c r="A875">
        <v>872</v>
      </c>
      <c r="B875" t="s">
        <v>226</v>
      </c>
      <c r="C875">
        <v>0</v>
      </c>
      <c r="D875">
        <v>0</v>
      </c>
      <c r="E875" s="3" t="s">
        <v>223</v>
      </c>
      <c r="F875" t="s">
        <v>224</v>
      </c>
    </row>
    <row r="876" spans="1:6" x14ac:dyDescent="0.25">
      <c r="A876">
        <v>873</v>
      </c>
      <c r="B876" t="s">
        <v>226</v>
      </c>
      <c r="C876">
        <v>0</v>
      </c>
      <c r="D876">
        <v>0</v>
      </c>
      <c r="E876" s="3" t="s">
        <v>223</v>
      </c>
      <c r="F876" t="s">
        <v>224</v>
      </c>
    </row>
    <row r="877" spans="1:6" x14ac:dyDescent="0.25">
      <c r="A877">
        <v>874</v>
      </c>
      <c r="B877" t="s">
        <v>226</v>
      </c>
      <c r="C877">
        <v>0</v>
      </c>
      <c r="D877">
        <v>0</v>
      </c>
      <c r="E877" s="3" t="s">
        <v>223</v>
      </c>
      <c r="F877" t="s">
        <v>224</v>
      </c>
    </row>
    <row r="878" spans="1:6" x14ac:dyDescent="0.25">
      <c r="A878">
        <v>875</v>
      </c>
      <c r="B878" t="s">
        <v>226</v>
      </c>
      <c r="C878">
        <v>0</v>
      </c>
      <c r="D878">
        <v>0</v>
      </c>
      <c r="E878" s="3" t="s">
        <v>223</v>
      </c>
      <c r="F878" t="s">
        <v>224</v>
      </c>
    </row>
    <row r="879" spans="1:6" x14ac:dyDescent="0.25">
      <c r="A879">
        <v>876</v>
      </c>
      <c r="B879" t="s">
        <v>226</v>
      </c>
      <c r="C879">
        <v>0</v>
      </c>
      <c r="D879">
        <v>0</v>
      </c>
      <c r="E879" s="3" t="s">
        <v>223</v>
      </c>
      <c r="F879" t="s">
        <v>224</v>
      </c>
    </row>
    <row r="880" spans="1:6" x14ac:dyDescent="0.25">
      <c r="A880">
        <v>877</v>
      </c>
      <c r="B880" t="s">
        <v>226</v>
      </c>
      <c r="C880">
        <v>0</v>
      </c>
      <c r="D880">
        <v>0</v>
      </c>
      <c r="E880" s="3" t="s">
        <v>223</v>
      </c>
      <c r="F880" t="s">
        <v>224</v>
      </c>
    </row>
    <row r="881" spans="1:6" x14ac:dyDescent="0.25">
      <c r="A881">
        <v>878</v>
      </c>
      <c r="B881" t="s">
        <v>226</v>
      </c>
      <c r="C881">
        <v>0</v>
      </c>
      <c r="D881">
        <v>0</v>
      </c>
      <c r="E881" s="3" t="s">
        <v>223</v>
      </c>
      <c r="F881" t="s">
        <v>224</v>
      </c>
    </row>
    <row r="882" spans="1:6" x14ac:dyDescent="0.25">
      <c r="A882">
        <v>879</v>
      </c>
      <c r="B882" t="s">
        <v>226</v>
      </c>
      <c r="C882">
        <v>0</v>
      </c>
      <c r="D882">
        <v>0</v>
      </c>
      <c r="E882" s="3" t="s">
        <v>223</v>
      </c>
      <c r="F882" t="s">
        <v>224</v>
      </c>
    </row>
    <row r="883" spans="1:6" x14ac:dyDescent="0.25">
      <c r="A883">
        <v>880</v>
      </c>
      <c r="B883" t="s">
        <v>226</v>
      </c>
      <c r="C883">
        <v>0</v>
      </c>
      <c r="D883">
        <v>0</v>
      </c>
      <c r="E883" s="3" t="s">
        <v>223</v>
      </c>
      <c r="F883" t="s">
        <v>224</v>
      </c>
    </row>
    <row r="884" spans="1:6" x14ac:dyDescent="0.25">
      <c r="A884">
        <v>881</v>
      </c>
      <c r="B884" t="s">
        <v>226</v>
      </c>
      <c r="C884">
        <v>0</v>
      </c>
      <c r="D884">
        <v>0</v>
      </c>
      <c r="E884" s="3" t="s">
        <v>223</v>
      </c>
      <c r="F884" t="s">
        <v>224</v>
      </c>
    </row>
    <row r="885" spans="1:6" x14ac:dyDescent="0.25">
      <c r="A885">
        <v>882</v>
      </c>
      <c r="B885" t="s">
        <v>226</v>
      </c>
      <c r="C885">
        <v>0</v>
      </c>
      <c r="D885">
        <v>0</v>
      </c>
      <c r="E885" s="3" t="s">
        <v>223</v>
      </c>
      <c r="F885" t="s">
        <v>224</v>
      </c>
    </row>
    <row r="886" spans="1:6" x14ac:dyDescent="0.25">
      <c r="A886">
        <v>883</v>
      </c>
      <c r="B886" t="s">
        <v>226</v>
      </c>
      <c r="C886">
        <v>0</v>
      </c>
      <c r="D886">
        <v>0</v>
      </c>
      <c r="E886" s="3" t="s">
        <v>223</v>
      </c>
      <c r="F886" t="s">
        <v>224</v>
      </c>
    </row>
    <row r="887" spans="1:6" x14ac:dyDescent="0.25">
      <c r="A887">
        <v>884</v>
      </c>
      <c r="B887" t="s">
        <v>226</v>
      </c>
      <c r="C887">
        <v>0</v>
      </c>
      <c r="D887">
        <v>0</v>
      </c>
      <c r="E887" s="3" t="s">
        <v>223</v>
      </c>
      <c r="F887" t="s">
        <v>224</v>
      </c>
    </row>
    <row r="888" spans="1:6" x14ac:dyDescent="0.25">
      <c r="A888">
        <v>885</v>
      </c>
      <c r="B888" t="s">
        <v>226</v>
      </c>
      <c r="C888">
        <v>0</v>
      </c>
      <c r="D888">
        <v>0</v>
      </c>
      <c r="E888" s="3" t="s">
        <v>223</v>
      </c>
      <c r="F888" t="s">
        <v>224</v>
      </c>
    </row>
    <row r="889" spans="1:6" x14ac:dyDescent="0.25">
      <c r="A889">
        <v>886</v>
      </c>
      <c r="B889" t="s">
        <v>226</v>
      </c>
      <c r="C889">
        <v>0</v>
      </c>
      <c r="D889">
        <v>0</v>
      </c>
      <c r="E889" s="3" t="s">
        <v>223</v>
      </c>
      <c r="F889" t="s">
        <v>224</v>
      </c>
    </row>
    <row r="890" spans="1:6" x14ac:dyDescent="0.25">
      <c r="A890">
        <v>887</v>
      </c>
      <c r="B890" t="s">
        <v>226</v>
      </c>
      <c r="C890">
        <v>0</v>
      </c>
      <c r="D890">
        <v>0</v>
      </c>
      <c r="E890" s="3" t="s">
        <v>223</v>
      </c>
      <c r="F890" t="s">
        <v>224</v>
      </c>
    </row>
    <row r="891" spans="1:6" x14ac:dyDescent="0.25">
      <c r="A891">
        <v>888</v>
      </c>
      <c r="B891" t="s">
        <v>226</v>
      </c>
      <c r="C891">
        <v>0</v>
      </c>
      <c r="D891">
        <v>0</v>
      </c>
      <c r="E891" s="3" t="s">
        <v>223</v>
      </c>
      <c r="F891" t="s">
        <v>224</v>
      </c>
    </row>
    <row r="892" spans="1:6" x14ac:dyDescent="0.25">
      <c r="A892">
        <v>889</v>
      </c>
      <c r="B892" t="s">
        <v>226</v>
      </c>
      <c r="C892">
        <v>0</v>
      </c>
      <c r="D892">
        <v>0</v>
      </c>
      <c r="E892" s="3" t="s">
        <v>223</v>
      </c>
      <c r="F892" t="s">
        <v>224</v>
      </c>
    </row>
    <row r="893" spans="1:6" x14ac:dyDescent="0.25">
      <c r="A893">
        <v>890</v>
      </c>
      <c r="B893" t="s">
        <v>226</v>
      </c>
      <c r="C893">
        <v>0</v>
      </c>
      <c r="D893">
        <v>0</v>
      </c>
      <c r="E893" s="3" t="s">
        <v>223</v>
      </c>
      <c r="F893" t="s">
        <v>224</v>
      </c>
    </row>
    <row r="894" spans="1:6" x14ac:dyDescent="0.25">
      <c r="A894">
        <v>891</v>
      </c>
      <c r="B894" t="s">
        <v>226</v>
      </c>
      <c r="C894">
        <v>0</v>
      </c>
      <c r="D894">
        <v>0</v>
      </c>
      <c r="E894" s="3" t="s">
        <v>223</v>
      </c>
      <c r="F894" t="s">
        <v>224</v>
      </c>
    </row>
    <row r="895" spans="1:6" x14ac:dyDescent="0.25">
      <c r="A895">
        <v>892</v>
      </c>
      <c r="B895" t="s">
        <v>226</v>
      </c>
      <c r="C895">
        <v>0</v>
      </c>
      <c r="D895">
        <v>0</v>
      </c>
      <c r="E895" s="3" t="s">
        <v>223</v>
      </c>
      <c r="F895" t="s">
        <v>224</v>
      </c>
    </row>
    <row r="896" spans="1:6" x14ac:dyDescent="0.25">
      <c r="A896">
        <v>893</v>
      </c>
      <c r="B896" t="s">
        <v>226</v>
      </c>
      <c r="C896">
        <v>0</v>
      </c>
      <c r="D896">
        <v>0</v>
      </c>
      <c r="E896" s="3" t="s">
        <v>223</v>
      </c>
      <c r="F896" t="s">
        <v>224</v>
      </c>
    </row>
    <row r="897" spans="1:6" x14ac:dyDescent="0.25">
      <c r="A897">
        <v>894</v>
      </c>
      <c r="B897" t="s">
        <v>226</v>
      </c>
      <c r="C897">
        <v>0</v>
      </c>
      <c r="D897">
        <v>0</v>
      </c>
      <c r="E897" s="3" t="s">
        <v>223</v>
      </c>
      <c r="F897" t="s">
        <v>224</v>
      </c>
    </row>
    <row r="898" spans="1:6" x14ac:dyDescent="0.25">
      <c r="A898">
        <v>895</v>
      </c>
      <c r="B898" t="s">
        <v>226</v>
      </c>
      <c r="C898">
        <v>0</v>
      </c>
      <c r="D898">
        <v>0</v>
      </c>
      <c r="E898" s="3" t="s">
        <v>223</v>
      </c>
      <c r="F898" t="s">
        <v>224</v>
      </c>
    </row>
    <row r="899" spans="1:6" x14ac:dyDescent="0.25">
      <c r="A899">
        <v>896</v>
      </c>
      <c r="B899" t="s">
        <v>226</v>
      </c>
      <c r="C899">
        <v>0</v>
      </c>
      <c r="D899">
        <v>0</v>
      </c>
      <c r="E899" s="3" t="s">
        <v>223</v>
      </c>
      <c r="F899" t="s">
        <v>224</v>
      </c>
    </row>
    <row r="900" spans="1:6" x14ac:dyDescent="0.25">
      <c r="A900">
        <v>897</v>
      </c>
      <c r="B900" t="s">
        <v>226</v>
      </c>
      <c r="C900">
        <v>0</v>
      </c>
      <c r="D900">
        <v>0</v>
      </c>
      <c r="E900" s="3" t="s">
        <v>223</v>
      </c>
      <c r="F900" t="s">
        <v>224</v>
      </c>
    </row>
    <row r="901" spans="1:6" x14ac:dyDescent="0.25">
      <c r="A901">
        <v>898</v>
      </c>
      <c r="B901" t="s">
        <v>226</v>
      </c>
      <c r="C901">
        <v>0</v>
      </c>
      <c r="D901">
        <v>0</v>
      </c>
      <c r="E901" s="3" t="s">
        <v>223</v>
      </c>
      <c r="F901" t="s">
        <v>224</v>
      </c>
    </row>
    <row r="902" spans="1:6" x14ac:dyDescent="0.25">
      <c r="A902">
        <v>899</v>
      </c>
      <c r="B902" t="s">
        <v>226</v>
      </c>
      <c r="C902">
        <v>0</v>
      </c>
      <c r="D902">
        <v>0</v>
      </c>
      <c r="E902" s="3" t="s">
        <v>223</v>
      </c>
      <c r="F902" t="s">
        <v>224</v>
      </c>
    </row>
    <row r="903" spans="1:6" x14ac:dyDescent="0.25">
      <c r="A903">
        <v>900</v>
      </c>
      <c r="B903" t="s">
        <v>226</v>
      </c>
      <c r="C903">
        <v>0</v>
      </c>
      <c r="D903">
        <v>0</v>
      </c>
      <c r="E903" s="3" t="s">
        <v>223</v>
      </c>
      <c r="F903" t="s">
        <v>224</v>
      </c>
    </row>
    <row r="904" spans="1:6" x14ac:dyDescent="0.25">
      <c r="A904">
        <v>901</v>
      </c>
      <c r="B904" t="s">
        <v>226</v>
      </c>
      <c r="C904">
        <v>0</v>
      </c>
      <c r="D904">
        <v>0</v>
      </c>
      <c r="E904" s="3" t="s">
        <v>223</v>
      </c>
      <c r="F904" t="s">
        <v>224</v>
      </c>
    </row>
    <row r="905" spans="1:6" x14ac:dyDescent="0.25">
      <c r="A905">
        <v>902</v>
      </c>
      <c r="B905" t="s">
        <v>226</v>
      </c>
      <c r="C905">
        <v>0</v>
      </c>
      <c r="D905">
        <v>0</v>
      </c>
      <c r="E905" s="3" t="s">
        <v>223</v>
      </c>
      <c r="F905" t="s">
        <v>224</v>
      </c>
    </row>
    <row r="906" spans="1:6" x14ac:dyDescent="0.25">
      <c r="A906">
        <v>903</v>
      </c>
      <c r="B906" t="s">
        <v>226</v>
      </c>
      <c r="C906">
        <v>0</v>
      </c>
      <c r="D906">
        <v>0</v>
      </c>
      <c r="E906" s="3" t="s">
        <v>223</v>
      </c>
      <c r="F906" t="s">
        <v>224</v>
      </c>
    </row>
    <row r="907" spans="1:6" x14ac:dyDescent="0.25">
      <c r="A907">
        <v>904</v>
      </c>
      <c r="B907" t="s">
        <v>226</v>
      </c>
      <c r="C907">
        <v>0</v>
      </c>
      <c r="D907">
        <v>0</v>
      </c>
      <c r="E907" s="3" t="s">
        <v>223</v>
      </c>
      <c r="F907" t="s">
        <v>224</v>
      </c>
    </row>
    <row r="908" spans="1:6" x14ac:dyDescent="0.25">
      <c r="A908">
        <v>905</v>
      </c>
      <c r="B908" t="s">
        <v>226</v>
      </c>
      <c r="C908">
        <v>0</v>
      </c>
      <c r="D908">
        <v>0</v>
      </c>
      <c r="E908" s="3" t="s">
        <v>223</v>
      </c>
      <c r="F908" t="s">
        <v>224</v>
      </c>
    </row>
    <row r="909" spans="1:6" x14ac:dyDescent="0.25">
      <c r="A909">
        <v>906</v>
      </c>
      <c r="B909" t="s">
        <v>226</v>
      </c>
      <c r="C909">
        <v>0</v>
      </c>
      <c r="D909">
        <v>0</v>
      </c>
      <c r="E909" s="3" t="s">
        <v>223</v>
      </c>
      <c r="F909" t="s">
        <v>224</v>
      </c>
    </row>
    <row r="910" spans="1:6" x14ac:dyDescent="0.25">
      <c r="A910">
        <v>907</v>
      </c>
      <c r="B910" t="s">
        <v>226</v>
      </c>
      <c r="C910">
        <v>0</v>
      </c>
      <c r="D910">
        <v>0</v>
      </c>
      <c r="E910" s="3" t="s">
        <v>223</v>
      </c>
      <c r="F910" t="s">
        <v>224</v>
      </c>
    </row>
    <row r="911" spans="1:6" x14ac:dyDescent="0.25">
      <c r="A911">
        <v>908</v>
      </c>
      <c r="B911" t="s">
        <v>226</v>
      </c>
      <c r="C911">
        <v>0</v>
      </c>
      <c r="D911">
        <v>0</v>
      </c>
      <c r="E911" s="3" t="s">
        <v>223</v>
      </c>
      <c r="F911" t="s">
        <v>224</v>
      </c>
    </row>
    <row r="912" spans="1:6" x14ac:dyDescent="0.25">
      <c r="A912">
        <v>909</v>
      </c>
      <c r="B912" t="s">
        <v>226</v>
      </c>
      <c r="C912">
        <v>0</v>
      </c>
      <c r="D912">
        <v>0</v>
      </c>
      <c r="E912" s="3" t="s">
        <v>223</v>
      </c>
      <c r="F912" t="s">
        <v>224</v>
      </c>
    </row>
    <row r="913" spans="1:6" x14ac:dyDescent="0.25">
      <c r="A913">
        <v>910</v>
      </c>
      <c r="B913" t="s">
        <v>226</v>
      </c>
      <c r="C913">
        <v>0</v>
      </c>
      <c r="D913">
        <v>0</v>
      </c>
      <c r="E913" s="3" t="s">
        <v>223</v>
      </c>
      <c r="F913" t="s">
        <v>224</v>
      </c>
    </row>
    <row r="914" spans="1:6" x14ac:dyDescent="0.25">
      <c r="A914">
        <v>911</v>
      </c>
      <c r="B914" t="s">
        <v>226</v>
      </c>
      <c r="C914">
        <v>0</v>
      </c>
      <c r="D914">
        <v>0</v>
      </c>
      <c r="E914" s="3" t="s">
        <v>223</v>
      </c>
      <c r="F914" t="s">
        <v>224</v>
      </c>
    </row>
    <row r="915" spans="1:6" x14ac:dyDescent="0.25">
      <c r="A915">
        <v>912</v>
      </c>
      <c r="B915" t="s">
        <v>226</v>
      </c>
      <c r="C915">
        <v>0</v>
      </c>
      <c r="D915">
        <v>0</v>
      </c>
      <c r="E915" s="3" t="s">
        <v>223</v>
      </c>
      <c r="F915" t="s">
        <v>224</v>
      </c>
    </row>
    <row r="916" spans="1:6" x14ac:dyDescent="0.25">
      <c r="A916">
        <v>913</v>
      </c>
      <c r="B916" t="s">
        <v>226</v>
      </c>
      <c r="C916">
        <v>0</v>
      </c>
      <c r="D916">
        <v>0</v>
      </c>
      <c r="E916" s="3" t="s">
        <v>223</v>
      </c>
      <c r="F916" t="s">
        <v>224</v>
      </c>
    </row>
    <row r="917" spans="1:6" x14ac:dyDescent="0.25">
      <c r="A917">
        <v>914</v>
      </c>
      <c r="B917" t="s">
        <v>226</v>
      </c>
      <c r="C917">
        <v>0</v>
      </c>
      <c r="D917">
        <v>0</v>
      </c>
      <c r="E917" s="3" t="s">
        <v>223</v>
      </c>
      <c r="F917" t="s">
        <v>224</v>
      </c>
    </row>
    <row r="918" spans="1:6" x14ac:dyDescent="0.25">
      <c r="A918">
        <v>915</v>
      </c>
      <c r="B918" t="s">
        <v>226</v>
      </c>
      <c r="C918">
        <v>0</v>
      </c>
      <c r="D918">
        <v>0</v>
      </c>
      <c r="E918" s="3" t="s">
        <v>223</v>
      </c>
      <c r="F918" t="s">
        <v>224</v>
      </c>
    </row>
    <row r="919" spans="1:6" x14ac:dyDescent="0.25">
      <c r="A919">
        <v>916</v>
      </c>
      <c r="B919" t="s">
        <v>226</v>
      </c>
      <c r="C919">
        <v>0</v>
      </c>
      <c r="D919">
        <v>0</v>
      </c>
      <c r="E919" s="3" t="s">
        <v>223</v>
      </c>
      <c r="F919" t="s">
        <v>224</v>
      </c>
    </row>
    <row r="920" spans="1:6" x14ac:dyDescent="0.25">
      <c r="A920">
        <v>917</v>
      </c>
      <c r="B920" t="s">
        <v>226</v>
      </c>
      <c r="C920">
        <v>0</v>
      </c>
      <c r="D920">
        <v>0</v>
      </c>
      <c r="E920" s="3" t="s">
        <v>223</v>
      </c>
      <c r="F920" t="s">
        <v>224</v>
      </c>
    </row>
    <row r="921" spans="1:6" x14ac:dyDescent="0.25">
      <c r="A921">
        <v>918</v>
      </c>
      <c r="B921" t="s">
        <v>226</v>
      </c>
      <c r="C921">
        <v>0</v>
      </c>
      <c r="D921">
        <v>0</v>
      </c>
      <c r="E921" s="3" t="s">
        <v>223</v>
      </c>
      <c r="F921" t="s">
        <v>224</v>
      </c>
    </row>
    <row r="922" spans="1:6" x14ac:dyDescent="0.25">
      <c r="A922">
        <v>919</v>
      </c>
      <c r="B922" t="s">
        <v>226</v>
      </c>
      <c r="C922">
        <v>0</v>
      </c>
      <c r="D922">
        <v>0</v>
      </c>
      <c r="E922" s="3" t="s">
        <v>223</v>
      </c>
      <c r="F922" t="s">
        <v>224</v>
      </c>
    </row>
    <row r="923" spans="1:6" x14ac:dyDescent="0.25">
      <c r="A923">
        <v>920</v>
      </c>
      <c r="B923" t="s">
        <v>226</v>
      </c>
      <c r="C923">
        <v>0</v>
      </c>
      <c r="D923">
        <v>0</v>
      </c>
      <c r="E923" s="3" t="s">
        <v>223</v>
      </c>
      <c r="F923" t="s">
        <v>224</v>
      </c>
    </row>
    <row r="924" spans="1:6" x14ac:dyDescent="0.25">
      <c r="A924">
        <v>921</v>
      </c>
      <c r="B924" t="s">
        <v>226</v>
      </c>
      <c r="C924">
        <v>0</v>
      </c>
      <c r="D924">
        <v>0</v>
      </c>
      <c r="E924" s="3" t="s">
        <v>223</v>
      </c>
      <c r="F924" t="s">
        <v>224</v>
      </c>
    </row>
    <row r="925" spans="1:6" x14ac:dyDescent="0.25">
      <c r="A925">
        <v>922</v>
      </c>
      <c r="B925" t="s">
        <v>226</v>
      </c>
      <c r="C925">
        <v>0</v>
      </c>
      <c r="D925">
        <v>0</v>
      </c>
      <c r="E925" s="3" t="s">
        <v>223</v>
      </c>
      <c r="F925" t="s">
        <v>224</v>
      </c>
    </row>
    <row r="926" spans="1:6" x14ac:dyDescent="0.25">
      <c r="A926">
        <v>923</v>
      </c>
      <c r="B926" t="s">
        <v>226</v>
      </c>
      <c r="C926">
        <v>0</v>
      </c>
      <c r="D926">
        <v>0</v>
      </c>
      <c r="E926" s="3" t="s">
        <v>223</v>
      </c>
      <c r="F926" t="s">
        <v>224</v>
      </c>
    </row>
    <row r="927" spans="1:6" x14ac:dyDescent="0.25">
      <c r="A927">
        <v>924</v>
      </c>
      <c r="B927" t="s">
        <v>226</v>
      </c>
      <c r="C927">
        <v>0</v>
      </c>
      <c r="D927">
        <v>0</v>
      </c>
      <c r="E927" s="3" t="s">
        <v>223</v>
      </c>
      <c r="F927" t="s">
        <v>224</v>
      </c>
    </row>
    <row r="928" spans="1:6" x14ac:dyDescent="0.25">
      <c r="A928">
        <v>925</v>
      </c>
      <c r="B928" t="s">
        <v>226</v>
      </c>
      <c r="C928">
        <v>0</v>
      </c>
      <c r="D928">
        <v>0</v>
      </c>
      <c r="E928" s="3" t="s">
        <v>223</v>
      </c>
      <c r="F928" t="s">
        <v>224</v>
      </c>
    </row>
    <row r="929" spans="1:6" x14ac:dyDescent="0.25">
      <c r="A929">
        <v>926</v>
      </c>
      <c r="B929" t="s">
        <v>226</v>
      </c>
      <c r="C929">
        <v>0</v>
      </c>
      <c r="D929">
        <v>0</v>
      </c>
      <c r="E929" s="3" t="s">
        <v>223</v>
      </c>
      <c r="F929" t="s">
        <v>224</v>
      </c>
    </row>
    <row r="930" spans="1:6" x14ac:dyDescent="0.25">
      <c r="A930">
        <v>927</v>
      </c>
      <c r="B930" t="s">
        <v>226</v>
      </c>
      <c r="C930">
        <v>0</v>
      </c>
      <c r="D930">
        <v>0</v>
      </c>
      <c r="E930" s="3" t="s">
        <v>223</v>
      </c>
      <c r="F930" t="s">
        <v>224</v>
      </c>
    </row>
    <row r="931" spans="1:6" x14ac:dyDescent="0.25">
      <c r="A931">
        <v>928</v>
      </c>
      <c r="B931" t="s">
        <v>226</v>
      </c>
      <c r="C931">
        <v>0</v>
      </c>
      <c r="D931">
        <v>0</v>
      </c>
      <c r="E931" s="3" t="s">
        <v>223</v>
      </c>
      <c r="F931" t="s">
        <v>224</v>
      </c>
    </row>
    <row r="932" spans="1:6" x14ac:dyDescent="0.25">
      <c r="A932">
        <v>929</v>
      </c>
      <c r="B932" t="s">
        <v>226</v>
      </c>
      <c r="C932">
        <v>0</v>
      </c>
      <c r="D932">
        <v>0</v>
      </c>
      <c r="E932" s="3" t="s">
        <v>223</v>
      </c>
      <c r="F932" t="s">
        <v>224</v>
      </c>
    </row>
    <row r="933" spans="1:6" x14ac:dyDescent="0.25">
      <c r="A933">
        <v>930</v>
      </c>
      <c r="B933" t="s">
        <v>226</v>
      </c>
      <c r="C933">
        <v>0</v>
      </c>
      <c r="D933">
        <v>0</v>
      </c>
      <c r="E933" s="3" t="s">
        <v>223</v>
      </c>
      <c r="F933" t="s">
        <v>224</v>
      </c>
    </row>
    <row r="934" spans="1:6" x14ac:dyDescent="0.25">
      <c r="A934">
        <v>931</v>
      </c>
      <c r="B934" t="s">
        <v>226</v>
      </c>
      <c r="C934">
        <v>0</v>
      </c>
      <c r="D934">
        <v>0</v>
      </c>
      <c r="E934" s="3" t="s">
        <v>223</v>
      </c>
      <c r="F934" t="s">
        <v>224</v>
      </c>
    </row>
    <row r="935" spans="1:6" x14ac:dyDescent="0.25">
      <c r="A935">
        <v>932</v>
      </c>
      <c r="B935" t="s">
        <v>226</v>
      </c>
      <c r="C935">
        <v>0</v>
      </c>
      <c r="D935">
        <v>0</v>
      </c>
      <c r="E935" s="3" t="s">
        <v>223</v>
      </c>
      <c r="F935" t="s">
        <v>224</v>
      </c>
    </row>
    <row r="936" spans="1:6" x14ac:dyDescent="0.25">
      <c r="A936">
        <v>933</v>
      </c>
      <c r="B936" t="s">
        <v>226</v>
      </c>
      <c r="C936">
        <v>0</v>
      </c>
      <c r="D936">
        <v>0</v>
      </c>
      <c r="E936" s="3" t="s">
        <v>223</v>
      </c>
      <c r="F936" t="s">
        <v>224</v>
      </c>
    </row>
    <row r="937" spans="1:6" x14ac:dyDescent="0.25">
      <c r="A937">
        <v>934</v>
      </c>
      <c r="B937" t="s">
        <v>226</v>
      </c>
      <c r="C937">
        <v>0</v>
      </c>
      <c r="D937">
        <v>0</v>
      </c>
      <c r="E937" s="3" t="s">
        <v>223</v>
      </c>
      <c r="F937" t="s">
        <v>224</v>
      </c>
    </row>
    <row r="938" spans="1:6" x14ac:dyDescent="0.25">
      <c r="A938">
        <v>935</v>
      </c>
      <c r="B938" t="s">
        <v>226</v>
      </c>
      <c r="C938">
        <v>0</v>
      </c>
      <c r="D938">
        <v>0</v>
      </c>
      <c r="E938" s="3" t="s">
        <v>223</v>
      </c>
      <c r="F938" t="s">
        <v>224</v>
      </c>
    </row>
    <row r="939" spans="1:6" x14ac:dyDescent="0.25">
      <c r="A939">
        <v>936</v>
      </c>
      <c r="B939" t="s">
        <v>226</v>
      </c>
      <c r="C939">
        <v>0</v>
      </c>
      <c r="D939">
        <v>0</v>
      </c>
      <c r="E939" s="3" t="s">
        <v>223</v>
      </c>
      <c r="F939" t="s">
        <v>224</v>
      </c>
    </row>
    <row r="940" spans="1:6" x14ac:dyDescent="0.25">
      <c r="A940">
        <v>937</v>
      </c>
      <c r="B940" t="s">
        <v>226</v>
      </c>
      <c r="C940">
        <v>0</v>
      </c>
      <c r="D940">
        <v>0</v>
      </c>
      <c r="E940" s="3" t="s">
        <v>223</v>
      </c>
      <c r="F940" t="s">
        <v>224</v>
      </c>
    </row>
    <row r="941" spans="1:6" x14ac:dyDescent="0.25">
      <c r="A941">
        <v>938</v>
      </c>
      <c r="B941" t="s">
        <v>226</v>
      </c>
      <c r="C941">
        <v>0</v>
      </c>
      <c r="D941">
        <v>0</v>
      </c>
      <c r="E941" s="3" t="s">
        <v>223</v>
      </c>
      <c r="F941" t="s">
        <v>224</v>
      </c>
    </row>
    <row r="942" spans="1:6" x14ac:dyDescent="0.25">
      <c r="A942">
        <v>939</v>
      </c>
      <c r="B942" t="s">
        <v>226</v>
      </c>
      <c r="C942">
        <v>0</v>
      </c>
      <c r="D942">
        <v>0</v>
      </c>
      <c r="E942" s="3" t="s">
        <v>223</v>
      </c>
      <c r="F942" t="s">
        <v>224</v>
      </c>
    </row>
    <row r="943" spans="1:6" x14ac:dyDescent="0.25">
      <c r="A943">
        <v>940</v>
      </c>
      <c r="B943" t="s">
        <v>226</v>
      </c>
      <c r="C943">
        <v>0</v>
      </c>
      <c r="D943">
        <v>0</v>
      </c>
      <c r="E943" s="3" t="s">
        <v>223</v>
      </c>
      <c r="F943" t="s">
        <v>224</v>
      </c>
    </row>
    <row r="944" spans="1:6" x14ac:dyDescent="0.25">
      <c r="A944">
        <v>941</v>
      </c>
      <c r="B944" t="s">
        <v>226</v>
      </c>
      <c r="C944">
        <v>0</v>
      </c>
      <c r="D944">
        <v>0</v>
      </c>
      <c r="E944" s="3" t="s">
        <v>223</v>
      </c>
      <c r="F944" t="s">
        <v>224</v>
      </c>
    </row>
    <row r="945" spans="1:6" x14ac:dyDescent="0.25">
      <c r="A945">
        <v>942</v>
      </c>
      <c r="B945" t="s">
        <v>226</v>
      </c>
      <c r="C945">
        <v>0</v>
      </c>
      <c r="D945">
        <v>0</v>
      </c>
      <c r="E945" s="3" t="s">
        <v>223</v>
      </c>
      <c r="F945" t="s">
        <v>224</v>
      </c>
    </row>
    <row r="946" spans="1:6" x14ac:dyDescent="0.25">
      <c r="A946">
        <v>943</v>
      </c>
      <c r="B946" t="s">
        <v>226</v>
      </c>
      <c r="C946">
        <v>0</v>
      </c>
      <c r="D946">
        <v>0</v>
      </c>
      <c r="E946" s="3" t="s">
        <v>223</v>
      </c>
      <c r="F946" t="s">
        <v>224</v>
      </c>
    </row>
    <row r="947" spans="1:6" x14ac:dyDescent="0.25">
      <c r="A947">
        <v>944</v>
      </c>
      <c r="B947" t="s">
        <v>226</v>
      </c>
      <c r="C947">
        <v>0</v>
      </c>
      <c r="D947">
        <v>0</v>
      </c>
      <c r="E947" s="3" t="s">
        <v>223</v>
      </c>
      <c r="F947" t="s">
        <v>224</v>
      </c>
    </row>
    <row r="948" spans="1:6" x14ac:dyDescent="0.25">
      <c r="A948">
        <v>945</v>
      </c>
      <c r="B948" t="s">
        <v>226</v>
      </c>
      <c r="C948">
        <v>0</v>
      </c>
      <c r="D948">
        <v>0</v>
      </c>
      <c r="E948" s="3" t="s">
        <v>223</v>
      </c>
      <c r="F948" t="s">
        <v>224</v>
      </c>
    </row>
    <row r="949" spans="1:6" x14ac:dyDescent="0.25">
      <c r="A949">
        <v>946</v>
      </c>
      <c r="B949" t="s">
        <v>226</v>
      </c>
      <c r="C949">
        <v>0</v>
      </c>
      <c r="D949">
        <v>0</v>
      </c>
      <c r="E949" s="3" t="s">
        <v>223</v>
      </c>
      <c r="F949" t="s">
        <v>224</v>
      </c>
    </row>
    <row r="950" spans="1:6" x14ac:dyDescent="0.25">
      <c r="A950">
        <v>947</v>
      </c>
      <c r="B950" t="s">
        <v>226</v>
      </c>
      <c r="C950">
        <v>0</v>
      </c>
      <c r="D950">
        <v>0</v>
      </c>
      <c r="E950" s="3" t="s">
        <v>223</v>
      </c>
      <c r="F950" t="s">
        <v>224</v>
      </c>
    </row>
    <row r="951" spans="1:6" x14ac:dyDescent="0.25">
      <c r="A951">
        <v>948</v>
      </c>
      <c r="B951" t="s">
        <v>226</v>
      </c>
      <c r="C951">
        <v>0</v>
      </c>
      <c r="D951">
        <v>0</v>
      </c>
      <c r="E951" s="3" t="s">
        <v>223</v>
      </c>
      <c r="F951" t="s">
        <v>224</v>
      </c>
    </row>
    <row r="952" spans="1:6" x14ac:dyDescent="0.25">
      <c r="A952">
        <v>949</v>
      </c>
      <c r="B952" t="s">
        <v>226</v>
      </c>
      <c r="C952">
        <v>0</v>
      </c>
      <c r="D952">
        <v>0</v>
      </c>
      <c r="E952" s="3" t="s">
        <v>223</v>
      </c>
      <c r="F952" t="s">
        <v>224</v>
      </c>
    </row>
    <row r="953" spans="1:6" x14ac:dyDescent="0.25">
      <c r="A953">
        <v>950</v>
      </c>
      <c r="B953" t="s">
        <v>226</v>
      </c>
      <c r="C953">
        <v>0</v>
      </c>
      <c r="D953">
        <v>0</v>
      </c>
      <c r="E953" s="3" t="s">
        <v>223</v>
      </c>
      <c r="F953" t="s">
        <v>224</v>
      </c>
    </row>
    <row r="954" spans="1:6" x14ac:dyDescent="0.25">
      <c r="A954">
        <v>951</v>
      </c>
      <c r="B954" t="s">
        <v>226</v>
      </c>
      <c r="C954">
        <v>0</v>
      </c>
      <c r="D954">
        <v>0</v>
      </c>
      <c r="E954" s="3" t="s">
        <v>223</v>
      </c>
      <c r="F954" t="s">
        <v>224</v>
      </c>
    </row>
    <row r="955" spans="1:6" x14ac:dyDescent="0.25">
      <c r="A955">
        <v>952</v>
      </c>
      <c r="B955" t="s">
        <v>226</v>
      </c>
      <c r="C955">
        <v>0</v>
      </c>
      <c r="D955">
        <v>0</v>
      </c>
      <c r="E955" s="3" t="s">
        <v>223</v>
      </c>
      <c r="F955" t="s">
        <v>224</v>
      </c>
    </row>
    <row r="956" spans="1:6" x14ac:dyDescent="0.25">
      <c r="A956">
        <v>953</v>
      </c>
      <c r="B956" t="s">
        <v>226</v>
      </c>
      <c r="C956">
        <v>0</v>
      </c>
      <c r="D956">
        <v>0</v>
      </c>
      <c r="E956" s="3" t="s">
        <v>223</v>
      </c>
      <c r="F956" t="s">
        <v>224</v>
      </c>
    </row>
    <row r="957" spans="1:6" x14ac:dyDescent="0.25">
      <c r="A957">
        <v>954</v>
      </c>
      <c r="B957" t="s">
        <v>226</v>
      </c>
      <c r="C957">
        <v>0</v>
      </c>
      <c r="D957">
        <v>0</v>
      </c>
      <c r="E957" s="3" t="s">
        <v>223</v>
      </c>
      <c r="F957" t="s">
        <v>224</v>
      </c>
    </row>
    <row r="958" spans="1:6" x14ac:dyDescent="0.25">
      <c r="A958">
        <v>955</v>
      </c>
      <c r="B958" t="s">
        <v>226</v>
      </c>
      <c r="C958">
        <v>0</v>
      </c>
      <c r="D958">
        <v>0</v>
      </c>
      <c r="E958" s="3" t="s">
        <v>223</v>
      </c>
      <c r="F958" t="s">
        <v>224</v>
      </c>
    </row>
    <row r="959" spans="1:6" x14ac:dyDescent="0.25">
      <c r="A959">
        <v>956</v>
      </c>
      <c r="B959" t="s">
        <v>226</v>
      </c>
      <c r="C959">
        <v>0</v>
      </c>
      <c r="D959">
        <v>0</v>
      </c>
      <c r="E959" s="3" t="s">
        <v>223</v>
      </c>
      <c r="F959" t="s">
        <v>224</v>
      </c>
    </row>
    <row r="960" spans="1:6" x14ac:dyDescent="0.25">
      <c r="A960">
        <v>957</v>
      </c>
      <c r="B960" t="s">
        <v>226</v>
      </c>
      <c r="C960">
        <v>0</v>
      </c>
      <c r="D960">
        <v>0</v>
      </c>
      <c r="E960" s="3" t="s">
        <v>223</v>
      </c>
      <c r="F960" t="s">
        <v>224</v>
      </c>
    </row>
    <row r="961" spans="1:6" x14ac:dyDescent="0.25">
      <c r="A961">
        <v>958</v>
      </c>
      <c r="B961" t="s">
        <v>226</v>
      </c>
      <c r="C961">
        <v>0</v>
      </c>
      <c r="D961">
        <v>0</v>
      </c>
      <c r="E961" s="3" t="s">
        <v>223</v>
      </c>
      <c r="F961" t="s">
        <v>224</v>
      </c>
    </row>
    <row r="962" spans="1:6" x14ac:dyDescent="0.25">
      <c r="A962">
        <v>959</v>
      </c>
      <c r="B962" t="s">
        <v>226</v>
      </c>
      <c r="C962">
        <v>0</v>
      </c>
      <c r="D962">
        <v>0</v>
      </c>
      <c r="E962" s="3" t="s">
        <v>223</v>
      </c>
      <c r="F962" t="s">
        <v>224</v>
      </c>
    </row>
    <row r="963" spans="1:6" x14ac:dyDescent="0.25">
      <c r="A963">
        <v>960</v>
      </c>
      <c r="B963" t="s">
        <v>226</v>
      </c>
      <c r="C963">
        <v>0</v>
      </c>
      <c r="D963">
        <v>0</v>
      </c>
      <c r="E963" s="3" t="s">
        <v>223</v>
      </c>
      <c r="F963" t="s">
        <v>224</v>
      </c>
    </row>
    <row r="964" spans="1:6" x14ac:dyDescent="0.25">
      <c r="A964">
        <v>961</v>
      </c>
      <c r="B964" t="s">
        <v>226</v>
      </c>
      <c r="C964">
        <v>0</v>
      </c>
      <c r="D964">
        <v>0</v>
      </c>
      <c r="E964" s="3" t="s">
        <v>223</v>
      </c>
      <c r="F964" t="s">
        <v>224</v>
      </c>
    </row>
    <row r="965" spans="1:6" x14ac:dyDescent="0.25">
      <c r="A965">
        <v>962</v>
      </c>
      <c r="B965" t="s">
        <v>226</v>
      </c>
      <c r="C965">
        <v>0</v>
      </c>
      <c r="D965">
        <v>0</v>
      </c>
      <c r="E965" s="3" t="s">
        <v>223</v>
      </c>
      <c r="F965" t="s">
        <v>224</v>
      </c>
    </row>
    <row r="966" spans="1:6" x14ac:dyDescent="0.25">
      <c r="A966">
        <v>963</v>
      </c>
      <c r="B966" t="s">
        <v>226</v>
      </c>
      <c r="C966">
        <v>0</v>
      </c>
      <c r="D966">
        <v>0</v>
      </c>
      <c r="E966" s="3" t="s">
        <v>223</v>
      </c>
      <c r="F966" t="s">
        <v>224</v>
      </c>
    </row>
    <row r="967" spans="1:6" x14ac:dyDescent="0.25">
      <c r="A967">
        <v>964</v>
      </c>
      <c r="B967" t="s">
        <v>226</v>
      </c>
      <c r="C967">
        <v>0</v>
      </c>
      <c r="D967">
        <v>0</v>
      </c>
      <c r="E967" s="3" t="s">
        <v>223</v>
      </c>
      <c r="F967" t="s">
        <v>224</v>
      </c>
    </row>
    <row r="968" spans="1:6" x14ac:dyDescent="0.25">
      <c r="A968">
        <v>965</v>
      </c>
      <c r="B968" t="s">
        <v>226</v>
      </c>
      <c r="C968">
        <v>0</v>
      </c>
      <c r="D968">
        <v>0</v>
      </c>
      <c r="E968" s="3" t="s">
        <v>223</v>
      </c>
      <c r="F968" t="s">
        <v>224</v>
      </c>
    </row>
    <row r="969" spans="1:6" x14ac:dyDescent="0.25">
      <c r="A969">
        <v>966</v>
      </c>
      <c r="B969" t="s">
        <v>226</v>
      </c>
      <c r="C969">
        <v>0</v>
      </c>
      <c r="D969">
        <v>0</v>
      </c>
      <c r="E969" s="3" t="s">
        <v>223</v>
      </c>
      <c r="F969" t="s">
        <v>224</v>
      </c>
    </row>
    <row r="970" spans="1:6" x14ac:dyDescent="0.25">
      <c r="A970">
        <v>967</v>
      </c>
      <c r="B970" t="s">
        <v>226</v>
      </c>
      <c r="C970">
        <v>0</v>
      </c>
      <c r="D970">
        <v>0</v>
      </c>
      <c r="E970" s="3" t="s">
        <v>223</v>
      </c>
      <c r="F970" t="s">
        <v>224</v>
      </c>
    </row>
    <row r="971" spans="1:6" x14ac:dyDescent="0.25">
      <c r="A971">
        <v>968</v>
      </c>
      <c r="B971" t="s">
        <v>226</v>
      </c>
      <c r="C971">
        <v>0</v>
      </c>
      <c r="D971">
        <v>0</v>
      </c>
      <c r="E971" s="3" t="s">
        <v>223</v>
      </c>
      <c r="F971" t="s">
        <v>224</v>
      </c>
    </row>
    <row r="972" spans="1:6" x14ac:dyDescent="0.25">
      <c r="A972">
        <v>969</v>
      </c>
      <c r="B972" t="s">
        <v>226</v>
      </c>
      <c r="C972">
        <v>0</v>
      </c>
      <c r="D972">
        <v>0</v>
      </c>
      <c r="E972" s="3" t="s">
        <v>223</v>
      </c>
      <c r="F972" t="s">
        <v>224</v>
      </c>
    </row>
    <row r="973" spans="1:6" x14ac:dyDescent="0.25">
      <c r="A973">
        <v>970</v>
      </c>
      <c r="B973" t="s">
        <v>226</v>
      </c>
      <c r="C973">
        <v>0</v>
      </c>
      <c r="D973">
        <v>0</v>
      </c>
      <c r="E973" s="3" t="s">
        <v>223</v>
      </c>
      <c r="F973" t="s">
        <v>224</v>
      </c>
    </row>
    <row r="974" spans="1:6" x14ac:dyDescent="0.25">
      <c r="A974">
        <v>971</v>
      </c>
      <c r="B974" t="s">
        <v>226</v>
      </c>
      <c r="C974">
        <v>0</v>
      </c>
      <c r="D974">
        <v>0</v>
      </c>
      <c r="E974" s="3" t="s">
        <v>223</v>
      </c>
      <c r="F974" t="s">
        <v>224</v>
      </c>
    </row>
    <row r="975" spans="1:6" x14ac:dyDescent="0.25">
      <c r="A975">
        <v>972</v>
      </c>
      <c r="B975" t="s">
        <v>226</v>
      </c>
      <c r="C975">
        <v>0</v>
      </c>
      <c r="D975">
        <v>0</v>
      </c>
      <c r="E975" s="3" t="s">
        <v>223</v>
      </c>
      <c r="F975" t="s">
        <v>224</v>
      </c>
    </row>
    <row r="976" spans="1:6" x14ac:dyDescent="0.25">
      <c r="A976">
        <v>973</v>
      </c>
      <c r="B976" t="s">
        <v>226</v>
      </c>
      <c r="C976">
        <v>0</v>
      </c>
      <c r="D976">
        <v>0</v>
      </c>
      <c r="E976" s="3" t="s">
        <v>223</v>
      </c>
      <c r="F976" t="s">
        <v>224</v>
      </c>
    </row>
    <row r="977" spans="1:6" x14ac:dyDescent="0.25">
      <c r="A977">
        <v>974</v>
      </c>
      <c r="B977" t="s">
        <v>226</v>
      </c>
      <c r="C977">
        <v>0</v>
      </c>
      <c r="D977">
        <v>0</v>
      </c>
      <c r="E977" s="3" t="s">
        <v>223</v>
      </c>
      <c r="F977" t="s">
        <v>224</v>
      </c>
    </row>
    <row r="978" spans="1:6" x14ac:dyDescent="0.25">
      <c r="A978">
        <v>975</v>
      </c>
      <c r="B978" t="s">
        <v>226</v>
      </c>
      <c r="C978">
        <v>0</v>
      </c>
      <c r="D978">
        <v>0</v>
      </c>
      <c r="E978" s="3" t="s">
        <v>223</v>
      </c>
      <c r="F978" t="s">
        <v>224</v>
      </c>
    </row>
    <row r="979" spans="1:6" x14ac:dyDescent="0.25">
      <c r="A979">
        <v>976</v>
      </c>
      <c r="B979" t="s">
        <v>226</v>
      </c>
      <c r="C979">
        <v>0</v>
      </c>
      <c r="D979">
        <v>0</v>
      </c>
      <c r="E979" s="3" t="s">
        <v>223</v>
      </c>
      <c r="F979" t="s">
        <v>224</v>
      </c>
    </row>
    <row r="980" spans="1:6" x14ac:dyDescent="0.25">
      <c r="A980">
        <v>977</v>
      </c>
      <c r="B980" t="s">
        <v>226</v>
      </c>
      <c r="C980">
        <v>0</v>
      </c>
      <c r="D980">
        <v>0</v>
      </c>
      <c r="E980" s="3" t="s">
        <v>223</v>
      </c>
      <c r="F980" t="s">
        <v>224</v>
      </c>
    </row>
    <row r="981" spans="1:6" x14ac:dyDescent="0.25">
      <c r="A981">
        <v>978</v>
      </c>
      <c r="B981" t="s">
        <v>226</v>
      </c>
      <c r="C981">
        <v>0</v>
      </c>
      <c r="D981">
        <v>0</v>
      </c>
      <c r="E981" s="3" t="s">
        <v>223</v>
      </c>
      <c r="F981" t="s">
        <v>224</v>
      </c>
    </row>
    <row r="982" spans="1:6" x14ac:dyDescent="0.25">
      <c r="A982">
        <v>979</v>
      </c>
      <c r="B982" t="s">
        <v>226</v>
      </c>
      <c r="C982">
        <v>0</v>
      </c>
      <c r="D982">
        <v>0</v>
      </c>
      <c r="E982" s="3" t="s">
        <v>223</v>
      </c>
      <c r="F982" t="s">
        <v>224</v>
      </c>
    </row>
    <row r="983" spans="1:6" x14ac:dyDescent="0.25">
      <c r="A983">
        <v>980</v>
      </c>
      <c r="B983" t="s">
        <v>226</v>
      </c>
      <c r="C983">
        <v>0</v>
      </c>
      <c r="D983">
        <v>0</v>
      </c>
      <c r="E983" s="3" t="s">
        <v>223</v>
      </c>
      <c r="F983" t="s">
        <v>224</v>
      </c>
    </row>
    <row r="984" spans="1:6" x14ac:dyDescent="0.25">
      <c r="A984">
        <v>981</v>
      </c>
      <c r="B984" t="s">
        <v>226</v>
      </c>
      <c r="C984">
        <v>0</v>
      </c>
      <c r="D984">
        <v>0</v>
      </c>
      <c r="E984" s="3" t="s">
        <v>223</v>
      </c>
      <c r="F984" t="s">
        <v>224</v>
      </c>
    </row>
    <row r="985" spans="1:6" x14ac:dyDescent="0.25">
      <c r="A985">
        <v>982</v>
      </c>
      <c r="B985" t="s">
        <v>226</v>
      </c>
      <c r="C985">
        <v>0</v>
      </c>
      <c r="D985">
        <v>0</v>
      </c>
      <c r="E985" s="3" t="s">
        <v>223</v>
      </c>
      <c r="F985" t="s">
        <v>224</v>
      </c>
    </row>
    <row r="986" spans="1:6" x14ac:dyDescent="0.25">
      <c r="A986">
        <v>983</v>
      </c>
      <c r="B986" t="s">
        <v>226</v>
      </c>
      <c r="C986">
        <v>0</v>
      </c>
      <c r="D986">
        <v>0</v>
      </c>
      <c r="E986" s="3" t="s">
        <v>223</v>
      </c>
      <c r="F986" t="s">
        <v>224</v>
      </c>
    </row>
    <row r="987" spans="1:6" x14ac:dyDescent="0.25">
      <c r="A987">
        <v>984</v>
      </c>
      <c r="B987" t="s">
        <v>226</v>
      </c>
      <c r="C987">
        <v>0</v>
      </c>
      <c r="D987">
        <v>0</v>
      </c>
      <c r="E987" s="3" t="s">
        <v>223</v>
      </c>
      <c r="F987" t="s">
        <v>224</v>
      </c>
    </row>
    <row r="988" spans="1:6" x14ac:dyDescent="0.25">
      <c r="A988">
        <v>985</v>
      </c>
      <c r="B988" t="s">
        <v>226</v>
      </c>
      <c r="C988">
        <v>0</v>
      </c>
      <c r="D988">
        <v>0</v>
      </c>
      <c r="E988" s="3" t="s">
        <v>223</v>
      </c>
      <c r="F988" t="s">
        <v>224</v>
      </c>
    </row>
    <row r="989" spans="1:6" x14ac:dyDescent="0.25">
      <c r="A989">
        <v>986</v>
      </c>
      <c r="B989" t="s">
        <v>226</v>
      </c>
      <c r="C989">
        <v>0</v>
      </c>
      <c r="D989">
        <v>0</v>
      </c>
      <c r="E989" s="3" t="s">
        <v>223</v>
      </c>
      <c r="F989" t="s">
        <v>224</v>
      </c>
    </row>
    <row r="990" spans="1:6" x14ac:dyDescent="0.25">
      <c r="A990">
        <v>987</v>
      </c>
      <c r="B990" t="s">
        <v>226</v>
      </c>
      <c r="C990">
        <v>0</v>
      </c>
      <c r="D990">
        <v>0</v>
      </c>
      <c r="E990" s="3" t="s">
        <v>223</v>
      </c>
      <c r="F990" t="s">
        <v>224</v>
      </c>
    </row>
    <row r="991" spans="1:6" x14ac:dyDescent="0.25">
      <c r="A991">
        <v>988</v>
      </c>
      <c r="B991" t="s">
        <v>226</v>
      </c>
      <c r="C991">
        <v>0</v>
      </c>
      <c r="D991">
        <v>0</v>
      </c>
      <c r="E991" s="3" t="s">
        <v>223</v>
      </c>
      <c r="F991" t="s">
        <v>224</v>
      </c>
    </row>
    <row r="992" spans="1:6" x14ac:dyDescent="0.25">
      <c r="A992">
        <v>989</v>
      </c>
      <c r="B992" t="s">
        <v>226</v>
      </c>
      <c r="C992">
        <v>0</v>
      </c>
      <c r="D992">
        <v>0</v>
      </c>
      <c r="E992" s="3" t="s">
        <v>223</v>
      </c>
      <c r="F992" t="s">
        <v>224</v>
      </c>
    </row>
    <row r="993" spans="1:6" x14ac:dyDescent="0.25">
      <c r="A993">
        <v>990</v>
      </c>
      <c r="B993" t="s">
        <v>226</v>
      </c>
      <c r="C993">
        <v>0</v>
      </c>
      <c r="D993">
        <v>0</v>
      </c>
      <c r="E993" s="3" t="s">
        <v>223</v>
      </c>
      <c r="F993" t="s">
        <v>224</v>
      </c>
    </row>
    <row r="994" spans="1:6" x14ac:dyDescent="0.25">
      <c r="A994">
        <v>991</v>
      </c>
      <c r="B994" t="s">
        <v>226</v>
      </c>
      <c r="C994">
        <v>0</v>
      </c>
      <c r="D994">
        <v>0</v>
      </c>
      <c r="E994" s="3" t="s">
        <v>223</v>
      </c>
      <c r="F994" t="s">
        <v>224</v>
      </c>
    </row>
    <row r="995" spans="1:6" x14ac:dyDescent="0.25">
      <c r="A995">
        <v>992</v>
      </c>
      <c r="B995" t="s">
        <v>226</v>
      </c>
      <c r="C995">
        <v>0</v>
      </c>
      <c r="D995">
        <v>0</v>
      </c>
      <c r="E995" s="3" t="s">
        <v>223</v>
      </c>
      <c r="F995" t="s">
        <v>224</v>
      </c>
    </row>
    <row r="996" spans="1:6" x14ac:dyDescent="0.25">
      <c r="A996">
        <v>993</v>
      </c>
      <c r="B996" t="s">
        <v>226</v>
      </c>
      <c r="C996">
        <v>0</v>
      </c>
      <c r="D996">
        <v>0</v>
      </c>
      <c r="E996" s="3" t="s">
        <v>223</v>
      </c>
      <c r="F996" t="s">
        <v>224</v>
      </c>
    </row>
    <row r="997" spans="1:6" x14ac:dyDescent="0.25">
      <c r="A997">
        <v>994</v>
      </c>
      <c r="B997" t="s">
        <v>226</v>
      </c>
      <c r="C997">
        <v>0</v>
      </c>
      <c r="D997">
        <v>0</v>
      </c>
      <c r="E997" s="3" t="s">
        <v>223</v>
      </c>
      <c r="F997" t="s">
        <v>224</v>
      </c>
    </row>
    <row r="998" spans="1:6" x14ac:dyDescent="0.25">
      <c r="A998">
        <v>995</v>
      </c>
      <c r="B998" t="s">
        <v>226</v>
      </c>
      <c r="C998">
        <v>0</v>
      </c>
      <c r="D998">
        <v>0</v>
      </c>
      <c r="E998" s="3" t="s">
        <v>223</v>
      </c>
      <c r="F998" t="s">
        <v>224</v>
      </c>
    </row>
    <row r="999" spans="1:6" x14ac:dyDescent="0.25">
      <c r="A999">
        <v>996</v>
      </c>
      <c r="B999" t="s">
        <v>226</v>
      </c>
      <c r="C999">
        <v>0</v>
      </c>
      <c r="D999">
        <v>0</v>
      </c>
      <c r="E999" s="3" t="s">
        <v>223</v>
      </c>
      <c r="F999" t="s">
        <v>224</v>
      </c>
    </row>
    <row r="1000" spans="1:6" x14ac:dyDescent="0.25">
      <c r="A1000">
        <v>997</v>
      </c>
      <c r="B1000" t="s">
        <v>226</v>
      </c>
      <c r="C1000">
        <v>0</v>
      </c>
      <c r="D1000">
        <v>0</v>
      </c>
      <c r="E1000" s="3" t="s">
        <v>223</v>
      </c>
      <c r="F1000" t="s">
        <v>224</v>
      </c>
    </row>
    <row r="1001" spans="1:6" x14ac:dyDescent="0.25">
      <c r="A1001">
        <v>998</v>
      </c>
      <c r="B1001" t="s">
        <v>226</v>
      </c>
      <c r="C1001">
        <v>0</v>
      </c>
      <c r="D1001">
        <v>0</v>
      </c>
      <c r="E1001" s="3" t="s">
        <v>223</v>
      </c>
      <c r="F1001" t="s">
        <v>224</v>
      </c>
    </row>
    <row r="1002" spans="1:6" x14ac:dyDescent="0.25">
      <c r="A1002">
        <v>999</v>
      </c>
      <c r="B1002" t="s">
        <v>226</v>
      </c>
      <c r="C1002">
        <v>0</v>
      </c>
      <c r="D1002">
        <v>0</v>
      </c>
      <c r="E1002" s="3" t="s">
        <v>223</v>
      </c>
      <c r="F1002" t="s">
        <v>224</v>
      </c>
    </row>
    <row r="1003" spans="1:6" x14ac:dyDescent="0.25">
      <c r="A1003">
        <v>1000</v>
      </c>
      <c r="B1003" t="s">
        <v>226</v>
      </c>
      <c r="C1003">
        <v>0</v>
      </c>
      <c r="D1003">
        <v>0</v>
      </c>
      <c r="E1003" s="3" t="s">
        <v>223</v>
      </c>
      <c r="F1003" t="s">
        <v>224</v>
      </c>
    </row>
    <row r="1004" spans="1:6" x14ac:dyDescent="0.25">
      <c r="A1004">
        <v>1001</v>
      </c>
      <c r="B1004" t="s">
        <v>226</v>
      </c>
      <c r="C1004">
        <v>0</v>
      </c>
      <c r="D1004">
        <v>0</v>
      </c>
      <c r="E1004" s="3" t="s">
        <v>223</v>
      </c>
      <c r="F1004" t="s">
        <v>224</v>
      </c>
    </row>
    <row r="1005" spans="1:6" x14ac:dyDescent="0.25">
      <c r="A1005">
        <v>1002</v>
      </c>
      <c r="B1005" t="s">
        <v>226</v>
      </c>
      <c r="C1005">
        <v>0</v>
      </c>
      <c r="D1005">
        <v>0</v>
      </c>
      <c r="E1005" s="3" t="s">
        <v>223</v>
      </c>
      <c r="F1005" t="s">
        <v>224</v>
      </c>
    </row>
    <row r="1006" spans="1:6" x14ac:dyDescent="0.25">
      <c r="A1006">
        <v>1003</v>
      </c>
      <c r="B1006" t="s">
        <v>226</v>
      </c>
      <c r="C1006">
        <v>0</v>
      </c>
      <c r="D1006">
        <v>0</v>
      </c>
      <c r="E1006" s="3" t="s">
        <v>223</v>
      </c>
      <c r="F1006" t="s">
        <v>224</v>
      </c>
    </row>
    <row r="1007" spans="1:6" x14ac:dyDescent="0.25">
      <c r="A1007">
        <v>1004</v>
      </c>
      <c r="B1007" t="s">
        <v>226</v>
      </c>
      <c r="C1007">
        <v>0</v>
      </c>
      <c r="D1007">
        <v>0</v>
      </c>
      <c r="E1007" s="3" t="s">
        <v>223</v>
      </c>
      <c r="F1007" t="s">
        <v>224</v>
      </c>
    </row>
    <row r="1008" spans="1:6" x14ac:dyDescent="0.25">
      <c r="A1008">
        <v>1005</v>
      </c>
      <c r="B1008" t="s">
        <v>226</v>
      </c>
      <c r="C1008">
        <v>0</v>
      </c>
      <c r="D1008">
        <v>0</v>
      </c>
      <c r="E1008" s="3" t="s">
        <v>223</v>
      </c>
      <c r="F1008" t="s">
        <v>224</v>
      </c>
    </row>
    <row r="1009" spans="1:6" x14ac:dyDescent="0.25">
      <c r="A1009">
        <v>1006</v>
      </c>
      <c r="B1009" t="s">
        <v>226</v>
      </c>
      <c r="C1009">
        <v>0</v>
      </c>
      <c r="D1009">
        <v>0</v>
      </c>
      <c r="E1009" s="3" t="s">
        <v>223</v>
      </c>
      <c r="F1009" t="s">
        <v>224</v>
      </c>
    </row>
    <row r="1010" spans="1:6" x14ac:dyDescent="0.25">
      <c r="A1010">
        <v>1007</v>
      </c>
      <c r="B1010" t="s">
        <v>226</v>
      </c>
      <c r="C1010">
        <v>0</v>
      </c>
      <c r="D1010">
        <v>0</v>
      </c>
      <c r="E1010" s="3" t="s">
        <v>223</v>
      </c>
      <c r="F1010" t="s">
        <v>224</v>
      </c>
    </row>
    <row r="1011" spans="1:6" x14ac:dyDescent="0.25">
      <c r="A1011">
        <v>1008</v>
      </c>
      <c r="B1011" t="s">
        <v>226</v>
      </c>
      <c r="C1011">
        <v>0</v>
      </c>
      <c r="D1011">
        <v>0</v>
      </c>
      <c r="E1011" s="3" t="s">
        <v>223</v>
      </c>
      <c r="F1011" t="s">
        <v>224</v>
      </c>
    </row>
    <row r="1012" spans="1:6" x14ac:dyDescent="0.25">
      <c r="A1012">
        <v>1009</v>
      </c>
      <c r="B1012" t="s">
        <v>226</v>
      </c>
      <c r="C1012">
        <v>0</v>
      </c>
      <c r="D1012">
        <v>0</v>
      </c>
      <c r="E1012" s="3" t="s">
        <v>223</v>
      </c>
      <c r="F1012" t="s">
        <v>224</v>
      </c>
    </row>
    <row r="1013" spans="1:6" x14ac:dyDescent="0.25">
      <c r="A1013">
        <v>1010</v>
      </c>
      <c r="B1013" t="s">
        <v>226</v>
      </c>
      <c r="C1013">
        <v>0</v>
      </c>
      <c r="D1013">
        <v>0</v>
      </c>
      <c r="E1013" s="3" t="s">
        <v>223</v>
      </c>
      <c r="F1013" t="s">
        <v>224</v>
      </c>
    </row>
    <row r="1014" spans="1:6" x14ac:dyDescent="0.25">
      <c r="A1014">
        <v>1011</v>
      </c>
      <c r="B1014" t="s">
        <v>226</v>
      </c>
      <c r="C1014">
        <v>0</v>
      </c>
      <c r="D1014">
        <v>0</v>
      </c>
      <c r="E1014" s="3" t="s">
        <v>223</v>
      </c>
      <c r="F1014" t="s">
        <v>224</v>
      </c>
    </row>
    <row r="1015" spans="1:6" x14ac:dyDescent="0.25">
      <c r="A1015">
        <v>1012</v>
      </c>
      <c r="B1015" t="s">
        <v>226</v>
      </c>
      <c r="C1015">
        <v>0</v>
      </c>
      <c r="D1015">
        <v>0</v>
      </c>
      <c r="E1015" s="3" t="s">
        <v>223</v>
      </c>
      <c r="F1015" t="s">
        <v>224</v>
      </c>
    </row>
    <row r="1016" spans="1:6" x14ac:dyDescent="0.25">
      <c r="A1016">
        <v>1013</v>
      </c>
      <c r="B1016" t="s">
        <v>226</v>
      </c>
      <c r="C1016">
        <v>0</v>
      </c>
      <c r="D1016">
        <v>0</v>
      </c>
      <c r="E1016" s="3" t="s">
        <v>223</v>
      </c>
      <c r="F1016" t="s">
        <v>224</v>
      </c>
    </row>
    <row r="1017" spans="1:6" x14ac:dyDescent="0.25">
      <c r="A1017">
        <v>1014</v>
      </c>
      <c r="B1017" t="s">
        <v>226</v>
      </c>
      <c r="C1017">
        <v>0</v>
      </c>
      <c r="D1017">
        <v>0</v>
      </c>
      <c r="E1017" s="3" t="s">
        <v>223</v>
      </c>
      <c r="F1017" t="s">
        <v>224</v>
      </c>
    </row>
    <row r="1018" spans="1:6" x14ac:dyDescent="0.25">
      <c r="A1018">
        <v>1015</v>
      </c>
      <c r="B1018" t="s">
        <v>226</v>
      </c>
      <c r="C1018">
        <v>0</v>
      </c>
      <c r="D1018">
        <v>0</v>
      </c>
      <c r="E1018" s="3" t="s">
        <v>223</v>
      </c>
      <c r="F1018" t="s">
        <v>224</v>
      </c>
    </row>
    <row r="1019" spans="1:6" x14ac:dyDescent="0.25">
      <c r="A1019">
        <v>1016</v>
      </c>
      <c r="B1019" t="s">
        <v>226</v>
      </c>
      <c r="C1019">
        <v>0</v>
      </c>
      <c r="D1019">
        <v>0</v>
      </c>
      <c r="E1019" s="3" t="s">
        <v>223</v>
      </c>
      <c r="F1019" t="s">
        <v>224</v>
      </c>
    </row>
    <row r="1020" spans="1:6" x14ac:dyDescent="0.25">
      <c r="A1020">
        <v>1017</v>
      </c>
      <c r="B1020" t="s">
        <v>226</v>
      </c>
      <c r="C1020">
        <v>0</v>
      </c>
      <c r="D1020">
        <v>0</v>
      </c>
      <c r="E1020" s="3" t="s">
        <v>223</v>
      </c>
      <c r="F1020" t="s">
        <v>224</v>
      </c>
    </row>
    <row r="1021" spans="1:6" x14ac:dyDescent="0.25">
      <c r="A1021">
        <v>1018</v>
      </c>
      <c r="B1021" t="s">
        <v>226</v>
      </c>
      <c r="C1021">
        <v>0</v>
      </c>
      <c r="D1021">
        <v>0</v>
      </c>
      <c r="E1021" s="3" t="s">
        <v>223</v>
      </c>
      <c r="F1021" t="s">
        <v>224</v>
      </c>
    </row>
    <row r="1022" spans="1:6" x14ac:dyDescent="0.25">
      <c r="A1022">
        <v>1019</v>
      </c>
      <c r="B1022" t="s">
        <v>226</v>
      </c>
      <c r="C1022">
        <v>0</v>
      </c>
      <c r="D1022">
        <v>0</v>
      </c>
      <c r="E1022" s="3" t="s">
        <v>223</v>
      </c>
      <c r="F1022" t="s">
        <v>224</v>
      </c>
    </row>
    <row r="1023" spans="1:6" x14ac:dyDescent="0.25">
      <c r="A1023">
        <v>1020</v>
      </c>
      <c r="B1023" t="s">
        <v>226</v>
      </c>
      <c r="C1023">
        <v>0</v>
      </c>
      <c r="D1023">
        <v>0</v>
      </c>
      <c r="E1023" s="3" t="s">
        <v>223</v>
      </c>
      <c r="F1023" t="s">
        <v>224</v>
      </c>
    </row>
    <row r="1024" spans="1:6" x14ac:dyDescent="0.25">
      <c r="A1024">
        <v>1021</v>
      </c>
      <c r="B1024" t="s">
        <v>226</v>
      </c>
      <c r="C1024">
        <v>0</v>
      </c>
      <c r="D1024">
        <v>0</v>
      </c>
      <c r="E1024" s="3" t="s">
        <v>223</v>
      </c>
      <c r="F1024" t="s">
        <v>224</v>
      </c>
    </row>
    <row r="1025" spans="1:6" x14ac:dyDescent="0.25">
      <c r="A1025">
        <v>1022</v>
      </c>
      <c r="B1025" t="s">
        <v>226</v>
      </c>
      <c r="C1025">
        <v>0</v>
      </c>
      <c r="D1025">
        <v>0</v>
      </c>
      <c r="E1025" s="3" t="s">
        <v>223</v>
      </c>
      <c r="F1025" t="s">
        <v>224</v>
      </c>
    </row>
    <row r="1026" spans="1:6" x14ac:dyDescent="0.25">
      <c r="A1026">
        <v>1023</v>
      </c>
      <c r="B1026" t="s">
        <v>226</v>
      </c>
      <c r="C1026">
        <v>0</v>
      </c>
      <c r="D1026">
        <v>0</v>
      </c>
      <c r="E1026" s="3" t="s">
        <v>223</v>
      </c>
      <c r="F1026" t="s">
        <v>224</v>
      </c>
    </row>
    <row r="1027" spans="1:6" x14ac:dyDescent="0.25">
      <c r="A1027">
        <v>1024</v>
      </c>
      <c r="B1027" t="s">
        <v>226</v>
      </c>
      <c r="C1027">
        <v>0</v>
      </c>
      <c r="D1027">
        <v>0</v>
      </c>
      <c r="E1027" s="3" t="s">
        <v>223</v>
      </c>
      <c r="F1027" t="s">
        <v>224</v>
      </c>
    </row>
    <row r="1028" spans="1:6" x14ac:dyDescent="0.25">
      <c r="A1028">
        <v>1025</v>
      </c>
      <c r="B1028" t="s">
        <v>226</v>
      </c>
      <c r="C1028">
        <v>0</v>
      </c>
      <c r="D1028">
        <v>0</v>
      </c>
      <c r="E1028" s="3" t="s">
        <v>223</v>
      </c>
      <c r="F1028" t="s">
        <v>224</v>
      </c>
    </row>
    <row r="1029" spans="1:6" x14ac:dyDescent="0.25">
      <c r="A1029">
        <v>1026</v>
      </c>
      <c r="B1029" t="s">
        <v>226</v>
      </c>
      <c r="C1029">
        <v>0</v>
      </c>
      <c r="D1029">
        <v>0</v>
      </c>
      <c r="E1029" s="3" t="s">
        <v>223</v>
      </c>
      <c r="F1029" t="s">
        <v>224</v>
      </c>
    </row>
    <row r="1030" spans="1:6" x14ac:dyDescent="0.25">
      <c r="A1030">
        <v>1027</v>
      </c>
      <c r="B1030" t="s">
        <v>226</v>
      </c>
      <c r="C1030">
        <v>0</v>
      </c>
      <c r="D1030">
        <v>0</v>
      </c>
      <c r="E1030" s="3" t="s">
        <v>223</v>
      </c>
      <c r="F1030" t="s">
        <v>224</v>
      </c>
    </row>
    <row r="1031" spans="1:6" x14ac:dyDescent="0.25">
      <c r="A1031">
        <v>1028</v>
      </c>
      <c r="B1031" t="s">
        <v>226</v>
      </c>
      <c r="C1031">
        <v>0</v>
      </c>
      <c r="D1031">
        <v>0</v>
      </c>
      <c r="E1031" s="3" t="s">
        <v>223</v>
      </c>
      <c r="F1031" t="s">
        <v>224</v>
      </c>
    </row>
    <row r="1032" spans="1:6" x14ac:dyDescent="0.25">
      <c r="A1032">
        <v>1029</v>
      </c>
      <c r="B1032" t="s">
        <v>226</v>
      </c>
      <c r="C1032">
        <v>0</v>
      </c>
      <c r="D1032">
        <v>0</v>
      </c>
      <c r="E1032" s="3" t="s">
        <v>223</v>
      </c>
      <c r="F1032" t="s">
        <v>224</v>
      </c>
    </row>
    <row r="1033" spans="1:6" x14ac:dyDescent="0.25">
      <c r="A1033">
        <v>1030</v>
      </c>
      <c r="B1033" t="s">
        <v>226</v>
      </c>
      <c r="C1033">
        <v>0</v>
      </c>
      <c r="D1033">
        <v>0</v>
      </c>
      <c r="E1033" s="3" t="s">
        <v>223</v>
      </c>
      <c r="F1033" t="s">
        <v>224</v>
      </c>
    </row>
    <row r="1034" spans="1:6" x14ac:dyDescent="0.25">
      <c r="A1034">
        <v>1031</v>
      </c>
      <c r="B1034" t="s">
        <v>226</v>
      </c>
      <c r="C1034">
        <v>0</v>
      </c>
      <c r="D1034">
        <v>0</v>
      </c>
      <c r="E1034" s="3" t="s">
        <v>223</v>
      </c>
      <c r="F1034" t="s">
        <v>224</v>
      </c>
    </row>
    <row r="1035" spans="1:6" x14ac:dyDescent="0.25">
      <c r="A1035">
        <v>1032</v>
      </c>
      <c r="B1035" t="s">
        <v>226</v>
      </c>
      <c r="C1035">
        <v>0</v>
      </c>
      <c r="D1035">
        <v>0</v>
      </c>
      <c r="E1035" s="3" t="s">
        <v>223</v>
      </c>
      <c r="F1035" t="s">
        <v>224</v>
      </c>
    </row>
    <row r="1036" spans="1:6" x14ac:dyDescent="0.25">
      <c r="A1036">
        <v>1033</v>
      </c>
      <c r="B1036" t="s">
        <v>226</v>
      </c>
      <c r="C1036">
        <v>0</v>
      </c>
      <c r="D1036">
        <v>0</v>
      </c>
      <c r="E1036" s="3" t="s">
        <v>223</v>
      </c>
      <c r="F1036" t="s">
        <v>224</v>
      </c>
    </row>
    <row r="1037" spans="1:6" x14ac:dyDescent="0.25">
      <c r="A1037">
        <v>1034</v>
      </c>
      <c r="B1037" t="s">
        <v>226</v>
      </c>
      <c r="C1037">
        <v>0</v>
      </c>
      <c r="D1037">
        <v>0</v>
      </c>
      <c r="E1037" s="3" t="s">
        <v>223</v>
      </c>
      <c r="F1037" t="s">
        <v>224</v>
      </c>
    </row>
    <row r="1038" spans="1:6" x14ac:dyDescent="0.25">
      <c r="A1038">
        <v>1035</v>
      </c>
      <c r="B1038" t="s">
        <v>226</v>
      </c>
      <c r="C1038">
        <v>0</v>
      </c>
      <c r="D1038">
        <v>0</v>
      </c>
      <c r="E1038" s="3" t="s">
        <v>223</v>
      </c>
      <c r="F1038" t="s">
        <v>224</v>
      </c>
    </row>
    <row r="1039" spans="1:6" x14ac:dyDescent="0.25">
      <c r="A1039">
        <v>1036</v>
      </c>
      <c r="B1039" t="s">
        <v>226</v>
      </c>
      <c r="C1039">
        <v>0</v>
      </c>
      <c r="D1039">
        <v>0</v>
      </c>
      <c r="E1039" s="3" t="s">
        <v>223</v>
      </c>
      <c r="F1039" t="s">
        <v>224</v>
      </c>
    </row>
    <row r="1040" spans="1:6" x14ac:dyDescent="0.25">
      <c r="A1040">
        <v>1037</v>
      </c>
      <c r="B1040" t="s">
        <v>226</v>
      </c>
      <c r="C1040">
        <v>0</v>
      </c>
      <c r="D1040">
        <v>0</v>
      </c>
      <c r="E1040" s="3" t="s">
        <v>223</v>
      </c>
      <c r="F1040" t="s">
        <v>224</v>
      </c>
    </row>
    <row r="1041" spans="1:6" x14ac:dyDescent="0.25">
      <c r="A1041">
        <v>1038</v>
      </c>
      <c r="B1041" t="s">
        <v>226</v>
      </c>
      <c r="C1041">
        <v>0</v>
      </c>
      <c r="D1041">
        <v>0</v>
      </c>
      <c r="E1041" s="3" t="s">
        <v>223</v>
      </c>
      <c r="F1041" t="s">
        <v>224</v>
      </c>
    </row>
    <row r="1042" spans="1:6" x14ac:dyDescent="0.25">
      <c r="A1042">
        <v>1039</v>
      </c>
      <c r="B1042" t="s">
        <v>226</v>
      </c>
      <c r="C1042">
        <v>0</v>
      </c>
      <c r="D1042">
        <v>0</v>
      </c>
      <c r="E1042" s="3" t="s">
        <v>223</v>
      </c>
      <c r="F1042" t="s">
        <v>224</v>
      </c>
    </row>
    <row r="1043" spans="1:6" x14ac:dyDescent="0.25">
      <c r="A1043">
        <v>1040</v>
      </c>
      <c r="B1043" t="s">
        <v>226</v>
      </c>
      <c r="C1043">
        <v>0</v>
      </c>
      <c r="D1043">
        <v>0</v>
      </c>
      <c r="E1043" s="3" t="s">
        <v>223</v>
      </c>
      <c r="F1043" t="s">
        <v>224</v>
      </c>
    </row>
    <row r="1044" spans="1:6" x14ac:dyDescent="0.25">
      <c r="A1044">
        <v>1041</v>
      </c>
      <c r="B1044" t="s">
        <v>226</v>
      </c>
      <c r="C1044">
        <v>0</v>
      </c>
      <c r="D1044">
        <v>0</v>
      </c>
      <c r="E1044" s="3" t="s">
        <v>223</v>
      </c>
      <c r="F1044" t="s">
        <v>224</v>
      </c>
    </row>
    <row r="1045" spans="1:6" x14ac:dyDescent="0.25">
      <c r="A1045">
        <v>1042</v>
      </c>
      <c r="B1045" t="s">
        <v>226</v>
      </c>
      <c r="C1045">
        <v>0</v>
      </c>
      <c r="D1045">
        <v>0</v>
      </c>
      <c r="E1045" s="3" t="s">
        <v>223</v>
      </c>
      <c r="F1045" t="s">
        <v>224</v>
      </c>
    </row>
    <row r="1046" spans="1:6" x14ac:dyDescent="0.25">
      <c r="A1046">
        <v>1043</v>
      </c>
      <c r="B1046" t="s">
        <v>226</v>
      </c>
      <c r="C1046">
        <v>0</v>
      </c>
      <c r="D1046">
        <v>0</v>
      </c>
      <c r="E1046" s="3" t="s">
        <v>223</v>
      </c>
      <c r="F1046" t="s">
        <v>224</v>
      </c>
    </row>
    <row r="1047" spans="1:6" x14ac:dyDescent="0.25">
      <c r="A1047">
        <v>1044</v>
      </c>
      <c r="B1047" t="s">
        <v>226</v>
      </c>
      <c r="C1047">
        <v>0</v>
      </c>
      <c r="D1047">
        <v>0</v>
      </c>
      <c r="E1047" s="3" t="s">
        <v>223</v>
      </c>
      <c r="F1047" t="s">
        <v>224</v>
      </c>
    </row>
    <row r="1048" spans="1:6" x14ac:dyDescent="0.25">
      <c r="A1048">
        <v>1045</v>
      </c>
      <c r="B1048" t="s">
        <v>226</v>
      </c>
      <c r="C1048">
        <v>0</v>
      </c>
      <c r="D1048">
        <v>0</v>
      </c>
      <c r="E1048" s="3" t="s">
        <v>223</v>
      </c>
      <c r="F1048" t="s">
        <v>224</v>
      </c>
    </row>
    <row r="1049" spans="1:6" x14ac:dyDescent="0.25">
      <c r="A1049">
        <v>1046</v>
      </c>
      <c r="B1049" t="s">
        <v>226</v>
      </c>
      <c r="C1049">
        <v>0</v>
      </c>
      <c r="D1049">
        <v>0</v>
      </c>
      <c r="E1049" s="3" t="s">
        <v>223</v>
      </c>
      <c r="F1049" t="s">
        <v>224</v>
      </c>
    </row>
    <row r="1050" spans="1:6" x14ac:dyDescent="0.25">
      <c r="A1050">
        <v>1047</v>
      </c>
      <c r="B1050" t="s">
        <v>226</v>
      </c>
      <c r="C1050">
        <v>0</v>
      </c>
      <c r="D1050">
        <v>0</v>
      </c>
      <c r="E1050" s="3" t="s">
        <v>223</v>
      </c>
      <c r="F1050" t="s">
        <v>224</v>
      </c>
    </row>
    <row r="1051" spans="1:6" x14ac:dyDescent="0.25">
      <c r="A1051">
        <v>1048</v>
      </c>
      <c r="B1051" t="s">
        <v>226</v>
      </c>
      <c r="C1051">
        <v>0</v>
      </c>
      <c r="D1051">
        <v>0</v>
      </c>
      <c r="E1051" s="3" t="s">
        <v>223</v>
      </c>
      <c r="F1051" t="s">
        <v>224</v>
      </c>
    </row>
    <row r="1052" spans="1:6" x14ac:dyDescent="0.25">
      <c r="A1052">
        <v>1049</v>
      </c>
      <c r="B1052" t="s">
        <v>226</v>
      </c>
      <c r="C1052">
        <v>0</v>
      </c>
      <c r="D1052">
        <v>0</v>
      </c>
      <c r="E1052" s="3" t="s">
        <v>223</v>
      </c>
      <c r="F1052" t="s">
        <v>224</v>
      </c>
    </row>
    <row r="1053" spans="1:6" x14ac:dyDescent="0.25">
      <c r="A1053">
        <v>1050</v>
      </c>
      <c r="B1053" t="s">
        <v>226</v>
      </c>
      <c r="C1053">
        <v>0</v>
      </c>
      <c r="D1053">
        <v>0</v>
      </c>
      <c r="E1053" s="3" t="s">
        <v>223</v>
      </c>
      <c r="F1053" t="s">
        <v>224</v>
      </c>
    </row>
    <row r="1054" spans="1:6" x14ac:dyDescent="0.25">
      <c r="A1054">
        <v>1051</v>
      </c>
      <c r="B1054" t="s">
        <v>226</v>
      </c>
      <c r="C1054">
        <v>0</v>
      </c>
      <c r="D1054">
        <v>0</v>
      </c>
      <c r="E1054" s="3" t="s">
        <v>223</v>
      </c>
      <c r="F1054" t="s">
        <v>224</v>
      </c>
    </row>
    <row r="1055" spans="1:6" x14ac:dyDescent="0.25">
      <c r="A1055">
        <v>1052</v>
      </c>
      <c r="B1055" t="s">
        <v>226</v>
      </c>
      <c r="C1055">
        <v>0</v>
      </c>
      <c r="D1055">
        <v>0</v>
      </c>
      <c r="E1055" s="3" t="s">
        <v>223</v>
      </c>
      <c r="F1055" t="s">
        <v>224</v>
      </c>
    </row>
    <row r="1056" spans="1:6" x14ac:dyDescent="0.25">
      <c r="A1056">
        <v>1053</v>
      </c>
      <c r="B1056" t="s">
        <v>226</v>
      </c>
      <c r="C1056">
        <v>0</v>
      </c>
      <c r="D1056">
        <v>0</v>
      </c>
      <c r="E1056" s="3" t="s">
        <v>223</v>
      </c>
      <c r="F1056" t="s">
        <v>224</v>
      </c>
    </row>
    <row r="1057" spans="1:6" x14ac:dyDescent="0.25">
      <c r="A1057">
        <v>1054</v>
      </c>
      <c r="B1057" t="s">
        <v>226</v>
      </c>
      <c r="C1057">
        <v>0</v>
      </c>
      <c r="D1057">
        <v>0</v>
      </c>
      <c r="E1057" s="3" t="s">
        <v>223</v>
      </c>
      <c r="F1057" t="s">
        <v>224</v>
      </c>
    </row>
    <row r="1058" spans="1:6" x14ac:dyDescent="0.25">
      <c r="A1058">
        <v>1055</v>
      </c>
      <c r="B1058" t="s">
        <v>226</v>
      </c>
      <c r="C1058">
        <v>0</v>
      </c>
      <c r="D1058">
        <v>0</v>
      </c>
      <c r="E1058" s="3" t="s">
        <v>223</v>
      </c>
      <c r="F1058" t="s">
        <v>224</v>
      </c>
    </row>
    <row r="1059" spans="1:6" x14ac:dyDescent="0.25">
      <c r="A1059">
        <v>1056</v>
      </c>
      <c r="B1059" t="s">
        <v>226</v>
      </c>
      <c r="C1059">
        <v>0</v>
      </c>
      <c r="D1059">
        <v>0</v>
      </c>
      <c r="E1059" s="3" t="s">
        <v>223</v>
      </c>
      <c r="F1059" t="s">
        <v>224</v>
      </c>
    </row>
    <row r="1060" spans="1:6" x14ac:dyDescent="0.25">
      <c r="A1060">
        <v>1057</v>
      </c>
      <c r="B1060" t="s">
        <v>226</v>
      </c>
      <c r="C1060">
        <v>0</v>
      </c>
      <c r="D1060">
        <v>0</v>
      </c>
      <c r="E1060" s="3" t="s">
        <v>223</v>
      </c>
      <c r="F1060" t="s">
        <v>224</v>
      </c>
    </row>
    <row r="1061" spans="1:6" x14ac:dyDescent="0.25">
      <c r="A1061">
        <v>1058</v>
      </c>
      <c r="B1061" t="s">
        <v>226</v>
      </c>
      <c r="C1061">
        <v>0</v>
      </c>
      <c r="D1061">
        <v>0</v>
      </c>
      <c r="E1061" s="3" t="s">
        <v>223</v>
      </c>
      <c r="F1061" t="s">
        <v>224</v>
      </c>
    </row>
    <row r="1062" spans="1:6" x14ac:dyDescent="0.25">
      <c r="A1062">
        <v>1059</v>
      </c>
      <c r="B1062" t="s">
        <v>226</v>
      </c>
      <c r="C1062">
        <v>0</v>
      </c>
      <c r="D1062">
        <v>0</v>
      </c>
      <c r="E1062" s="3" t="s">
        <v>223</v>
      </c>
      <c r="F1062" t="s">
        <v>224</v>
      </c>
    </row>
    <row r="1063" spans="1:6" x14ac:dyDescent="0.25">
      <c r="A1063">
        <v>1060</v>
      </c>
      <c r="B1063" t="s">
        <v>226</v>
      </c>
      <c r="C1063">
        <v>0</v>
      </c>
      <c r="D1063">
        <v>0</v>
      </c>
      <c r="E1063" s="3" t="s">
        <v>223</v>
      </c>
      <c r="F1063" t="s">
        <v>224</v>
      </c>
    </row>
    <row r="1064" spans="1:6" x14ac:dyDescent="0.25">
      <c r="A1064">
        <v>1061</v>
      </c>
      <c r="B1064" t="s">
        <v>226</v>
      </c>
      <c r="C1064">
        <v>0</v>
      </c>
      <c r="D1064">
        <v>0</v>
      </c>
      <c r="E1064" s="3" t="s">
        <v>223</v>
      </c>
      <c r="F1064" t="s">
        <v>224</v>
      </c>
    </row>
    <row r="1065" spans="1:6" x14ac:dyDescent="0.25">
      <c r="A1065">
        <v>1062</v>
      </c>
      <c r="B1065" t="s">
        <v>226</v>
      </c>
      <c r="C1065">
        <v>0</v>
      </c>
      <c r="D1065">
        <v>0</v>
      </c>
      <c r="E1065" s="3" t="s">
        <v>223</v>
      </c>
      <c r="F1065" t="s">
        <v>224</v>
      </c>
    </row>
    <row r="1066" spans="1:6" x14ac:dyDescent="0.25">
      <c r="A1066">
        <v>1063</v>
      </c>
      <c r="B1066" t="s">
        <v>226</v>
      </c>
      <c r="C1066">
        <v>0</v>
      </c>
      <c r="D1066">
        <v>0</v>
      </c>
      <c r="E1066" s="3" t="s">
        <v>223</v>
      </c>
      <c r="F1066" t="s">
        <v>224</v>
      </c>
    </row>
    <row r="1067" spans="1:6" x14ac:dyDescent="0.25">
      <c r="A1067">
        <v>1064</v>
      </c>
      <c r="B1067" t="s">
        <v>226</v>
      </c>
      <c r="C1067">
        <v>0</v>
      </c>
      <c r="D1067">
        <v>0</v>
      </c>
      <c r="E1067" s="3" t="s">
        <v>223</v>
      </c>
      <c r="F1067" t="s">
        <v>224</v>
      </c>
    </row>
    <row r="1068" spans="1:6" x14ac:dyDescent="0.25">
      <c r="A1068">
        <v>1065</v>
      </c>
      <c r="B1068" t="s">
        <v>226</v>
      </c>
      <c r="C1068">
        <v>0</v>
      </c>
      <c r="D1068">
        <v>0</v>
      </c>
      <c r="E1068" s="3" t="s">
        <v>223</v>
      </c>
      <c r="F1068" t="s">
        <v>224</v>
      </c>
    </row>
    <row r="1069" spans="1:6" x14ac:dyDescent="0.25">
      <c r="A1069">
        <v>1066</v>
      </c>
      <c r="B1069" t="s">
        <v>226</v>
      </c>
      <c r="C1069">
        <v>0</v>
      </c>
      <c r="D1069">
        <v>0</v>
      </c>
      <c r="E1069" s="3" t="s">
        <v>223</v>
      </c>
      <c r="F1069" t="s">
        <v>224</v>
      </c>
    </row>
    <row r="1070" spans="1:6" x14ac:dyDescent="0.25">
      <c r="A1070">
        <v>1067</v>
      </c>
      <c r="B1070" t="s">
        <v>226</v>
      </c>
      <c r="C1070">
        <v>0</v>
      </c>
      <c r="D1070">
        <v>0</v>
      </c>
      <c r="E1070" s="3" t="s">
        <v>223</v>
      </c>
      <c r="F1070" t="s">
        <v>224</v>
      </c>
    </row>
    <row r="1071" spans="1:6" x14ac:dyDescent="0.25">
      <c r="A1071">
        <v>1068</v>
      </c>
      <c r="B1071" t="s">
        <v>226</v>
      </c>
      <c r="C1071">
        <v>0</v>
      </c>
      <c r="D1071">
        <v>0</v>
      </c>
      <c r="E1071" s="3" t="s">
        <v>223</v>
      </c>
      <c r="F1071" t="s">
        <v>224</v>
      </c>
    </row>
    <row r="1072" spans="1:6" x14ac:dyDescent="0.25">
      <c r="A1072">
        <v>1069</v>
      </c>
      <c r="B1072" t="s">
        <v>226</v>
      </c>
      <c r="C1072">
        <v>0</v>
      </c>
      <c r="D1072">
        <v>0</v>
      </c>
      <c r="E1072" s="3" t="s">
        <v>223</v>
      </c>
      <c r="F1072" t="s">
        <v>224</v>
      </c>
    </row>
    <row r="1073" spans="1:6" x14ac:dyDescent="0.25">
      <c r="A1073">
        <v>1070</v>
      </c>
      <c r="B1073" t="s">
        <v>226</v>
      </c>
      <c r="C1073">
        <v>0</v>
      </c>
      <c r="D1073">
        <v>0</v>
      </c>
      <c r="E1073" s="3" t="s">
        <v>223</v>
      </c>
      <c r="F1073" t="s">
        <v>224</v>
      </c>
    </row>
    <row r="1074" spans="1:6" x14ac:dyDescent="0.25">
      <c r="A1074">
        <v>1071</v>
      </c>
      <c r="B1074" t="s">
        <v>226</v>
      </c>
      <c r="C1074">
        <v>0</v>
      </c>
      <c r="D1074">
        <v>0</v>
      </c>
      <c r="E1074" s="3" t="s">
        <v>223</v>
      </c>
      <c r="F1074" t="s">
        <v>224</v>
      </c>
    </row>
    <row r="1075" spans="1:6" x14ac:dyDescent="0.25">
      <c r="A1075">
        <v>1072</v>
      </c>
      <c r="B1075" t="s">
        <v>226</v>
      </c>
      <c r="C1075">
        <v>0</v>
      </c>
      <c r="D1075">
        <v>0</v>
      </c>
      <c r="E1075" s="3" t="s">
        <v>223</v>
      </c>
      <c r="F1075" t="s">
        <v>224</v>
      </c>
    </row>
    <row r="1076" spans="1:6" x14ac:dyDescent="0.25">
      <c r="A1076">
        <v>1073</v>
      </c>
      <c r="B1076" t="s">
        <v>226</v>
      </c>
      <c r="C1076">
        <v>0</v>
      </c>
      <c r="D1076">
        <v>0</v>
      </c>
      <c r="E1076" s="3" t="s">
        <v>223</v>
      </c>
      <c r="F1076" t="s">
        <v>224</v>
      </c>
    </row>
    <row r="1077" spans="1:6" x14ac:dyDescent="0.25">
      <c r="A1077">
        <v>1074</v>
      </c>
      <c r="B1077" t="s">
        <v>226</v>
      </c>
      <c r="C1077">
        <v>0</v>
      </c>
      <c r="D1077">
        <v>0</v>
      </c>
      <c r="E1077" s="3" t="s">
        <v>223</v>
      </c>
      <c r="F1077" t="s">
        <v>224</v>
      </c>
    </row>
    <row r="1078" spans="1:6" x14ac:dyDescent="0.25">
      <c r="A1078">
        <v>1075</v>
      </c>
      <c r="B1078" t="s">
        <v>226</v>
      </c>
      <c r="C1078">
        <v>0</v>
      </c>
      <c r="D1078">
        <v>0</v>
      </c>
      <c r="E1078" s="3" t="s">
        <v>223</v>
      </c>
      <c r="F1078" t="s">
        <v>224</v>
      </c>
    </row>
    <row r="1079" spans="1:6" x14ac:dyDescent="0.25">
      <c r="A1079">
        <v>1076</v>
      </c>
      <c r="B1079" t="s">
        <v>226</v>
      </c>
      <c r="C1079">
        <v>0</v>
      </c>
      <c r="D1079">
        <v>0</v>
      </c>
      <c r="E1079" s="3" t="s">
        <v>223</v>
      </c>
      <c r="F1079" t="s">
        <v>224</v>
      </c>
    </row>
    <row r="1080" spans="1:6" x14ac:dyDescent="0.25">
      <c r="A1080">
        <v>1077</v>
      </c>
      <c r="B1080" t="s">
        <v>226</v>
      </c>
      <c r="C1080">
        <v>0</v>
      </c>
      <c r="D1080">
        <v>0</v>
      </c>
      <c r="E1080" s="3" t="s">
        <v>223</v>
      </c>
      <c r="F1080" t="s">
        <v>224</v>
      </c>
    </row>
    <row r="1081" spans="1:6" x14ac:dyDescent="0.25">
      <c r="A1081">
        <v>1078</v>
      </c>
      <c r="B1081" t="s">
        <v>226</v>
      </c>
      <c r="C1081">
        <v>0</v>
      </c>
      <c r="D1081">
        <v>0</v>
      </c>
      <c r="E1081" s="3" t="s">
        <v>223</v>
      </c>
      <c r="F1081" t="s">
        <v>224</v>
      </c>
    </row>
    <row r="1082" spans="1:6" x14ac:dyDescent="0.25">
      <c r="A1082">
        <v>1079</v>
      </c>
      <c r="B1082" t="s">
        <v>226</v>
      </c>
      <c r="C1082">
        <v>0</v>
      </c>
      <c r="D1082">
        <v>0</v>
      </c>
      <c r="E1082" s="3" t="s">
        <v>223</v>
      </c>
      <c r="F1082" t="s">
        <v>224</v>
      </c>
    </row>
    <row r="1083" spans="1:6" x14ac:dyDescent="0.25">
      <c r="A1083">
        <v>1080</v>
      </c>
      <c r="B1083" t="s">
        <v>226</v>
      </c>
      <c r="C1083">
        <v>0</v>
      </c>
      <c r="D1083">
        <v>0</v>
      </c>
      <c r="E1083" s="3" t="s">
        <v>223</v>
      </c>
      <c r="F1083" t="s">
        <v>224</v>
      </c>
    </row>
    <row r="1084" spans="1:6" x14ac:dyDescent="0.25">
      <c r="A1084">
        <v>1081</v>
      </c>
      <c r="B1084" t="s">
        <v>226</v>
      </c>
      <c r="C1084">
        <v>0</v>
      </c>
      <c r="D1084">
        <v>0</v>
      </c>
      <c r="E1084" s="3" t="s">
        <v>223</v>
      </c>
      <c r="F1084" t="s">
        <v>224</v>
      </c>
    </row>
    <row r="1085" spans="1:6" x14ac:dyDescent="0.25">
      <c r="A1085">
        <v>1082</v>
      </c>
      <c r="B1085" t="s">
        <v>226</v>
      </c>
      <c r="C1085">
        <v>0</v>
      </c>
      <c r="D1085">
        <v>0</v>
      </c>
      <c r="E1085" s="3" t="s">
        <v>223</v>
      </c>
      <c r="F1085" t="s">
        <v>224</v>
      </c>
    </row>
    <row r="1086" spans="1:6" x14ac:dyDescent="0.25">
      <c r="A1086">
        <v>1083</v>
      </c>
      <c r="B1086" t="s">
        <v>226</v>
      </c>
      <c r="C1086">
        <v>0</v>
      </c>
      <c r="D1086">
        <v>0</v>
      </c>
      <c r="E1086" s="3" t="s">
        <v>223</v>
      </c>
      <c r="F1086" t="s">
        <v>224</v>
      </c>
    </row>
    <row r="1087" spans="1:6" x14ac:dyDescent="0.25">
      <c r="A1087">
        <v>1084</v>
      </c>
      <c r="B1087" t="s">
        <v>226</v>
      </c>
      <c r="C1087">
        <v>0</v>
      </c>
      <c r="D1087">
        <v>0</v>
      </c>
      <c r="E1087" s="3" t="s">
        <v>223</v>
      </c>
      <c r="F1087" t="s">
        <v>224</v>
      </c>
    </row>
    <row r="1088" spans="1:6" x14ac:dyDescent="0.25">
      <c r="A1088">
        <v>1085</v>
      </c>
      <c r="B1088" t="s">
        <v>226</v>
      </c>
      <c r="C1088">
        <v>0</v>
      </c>
      <c r="D1088">
        <v>0</v>
      </c>
      <c r="E1088" s="3" t="s">
        <v>223</v>
      </c>
      <c r="F1088" t="s">
        <v>224</v>
      </c>
    </row>
    <row r="1089" spans="1:6" x14ac:dyDescent="0.25">
      <c r="A1089">
        <v>1086</v>
      </c>
      <c r="B1089" t="s">
        <v>226</v>
      </c>
      <c r="C1089">
        <v>0</v>
      </c>
      <c r="D1089">
        <v>0</v>
      </c>
      <c r="E1089" s="3" t="s">
        <v>223</v>
      </c>
      <c r="F1089" t="s">
        <v>224</v>
      </c>
    </row>
    <row r="1090" spans="1:6" x14ac:dyDescent="0.25">
      <c r="A1090">
        <v>1087</v>
      </c>
      <c r="B1090" t="s">
        <v>226</v>
      </c>
      <c r="C1090">
        <v>0</v>
      </c>
      <c r="D1090">
        <v>0</v>
      </c>
      <c r="E1090" s="3" t="s">
        <v>223</v>
      </c>
      <c r="F1090" t="s">
        <v>224</v>
      </c>
    </row>
    <row r="1091" spans="1:6" x14ac:dyDescent="0.25">
      <c r="A1091">
        <v>1088</v>
      </c>
      <c r="B1091" t="s">
        <v>226</v>
      </c>
      <c r="C1091">
        <v>0</v>
      </c>
      <c r="D1091">
        <v>0</v>
      </c>
      <c r="E1091" s="3" t="s">
        <v>223</v>
      </c>
      <c r="F1091" t="s">
        <v>224</v>
      </c>
    </row>
    <row r="1092" spans="1:6" x14ac:dyDescent="0.25">
      <c r="A1092">
        <v>1089</v>
      </c>
      <c r="B1092" t="s">
        <v>226</v>
      </c>
      <c r="C1092">
        <v>0</v>
      </c>
      <c r="D1092">
        <v>0</v>
      </c>
      <c r="E1092" s="3" t="s">
        <v>223</v>
      </c>
      <c r="F1092" t="s">
        <v>224</v>
      </c>
    </row>
    <row r="1093" spans="1:6" x14ac:dyDescent="0.25">
      <c r="A1093">
        <v>1090</v>
      </c>
      <c r="B1093" t="s">
        <v>226</v>
      </c>
      <c r="C1093">
        <v>0</v>
      </c>
      <c r="D1093">
        <v>0</v>
      </c>
      <c r="E1093" s="3" t="s">
        <v>223</v>
      </c>
      <c r="F1093" t="s">
        <v>224</v>
      </c>
    </row>
    <row r="1094" spans="1:6" x14ac:dyDescent="0.25">
      <c r="A1094">
        <v>1091</v>
      </c>
      <c r="B1094" t="s">
        <v>226</v>
      </c>
      <c r="C1094">
        <v>0</v>
      </c>
      <c r="D1094">
        <v>0</v>
      </c>
      <c r="E1094" s="3" t="s">
        <v>223</v>
      </c>
      <c r="F1094" t="s">
        <v>224</v>
      </c>
    </row>
    <row r="1095" spans="1:6" x14ac:dyDescent="0.25">
      <c r="A1095">
        <v>1092</v>
      </c>
      <c r="B1095" t="s">
        <v>226</v>
      </c>
      <c r="C1095">
        <v>0</v>
      </c>
      <c r="D1095">
        <v>0</v>
      </c>
      <c r="E1095" s="3" t="s">
        <v>223</v>
      </c>
      <c r="F1095" t="s">
        <v>224</v>
      </c>
    </row>
    <row r="1096" spans="1:6" x14ac:dyDescent="0.25">
      <c r="A1096">
        <v>1093</v>
      </c>
      <c r="B1096" t="s">
        <v>226</v>
      </c>
      <c r="C1096">
        <v>0</v>
      </c>
      <c r="D1096">
        <v>0</v>
      </c>
      <c r="E1096" s="3" t="s">
        <v>223</v>
      </c>
      <c r="F1096" t="s">
        <v>224</v>
      </c>
    </row>
    <row r="1097" spans="1:6" x14ac:dyDescent="0.25">
      <c r="A1097">
        <v>1094</v>
      </c>
      <c r="B1097" t="s">
        <v>226</v>
      </c>
      <c r="C1097">
        <v>0</v>
      </c>
      <c r="D1097">
        <v>0</v>
      </c>
      <c r="E1097" s="3" t="s">
        <v>223</v>
      </c>
      <c r="F1097" t="s">
        <v>224</v>
      </c>
    </row>
    <row r="1098" spans="1:6" x14ac:dyDescent="0.25">
      <c r="A1098">
        <v>1095</v>
      </c>
      <c r="B1098" t="s">
        <v>226</v>
      </c>
      <c r="C1098">
        <v>0</v>
      </c>
      <c r="D1098">
        <v>0</v>
      </c>
      <c r="E1098" s="3" t="s">
        <v>223</v>
      </c>
      <c r="F1098" t="s">
        <v>224</v>
      </c>
    </row>
    <row r="1099" spans="1:6" x14ac:dyDescent="0.25">
      <c r="A1099">
        <v>1096</v>
      </c>
      <c r="B1099" t="s">
        <v>226</v>
      </c>
      <c r="C1099">
        <v>0</v>
      </c>
      <c r="D1099">
        <v>0</v>
      </c>
      <c r="E1099" s="3" t="s">
        <v>223</v>
      </c>
      <c r="F1099" t="s">
        <v>224</v>
      </c>
    </row>
    <row r="1100" spans="1:6" x14ac:dyDescent="0.25">
      <c r="A1100">
        <v>1097</v>
      </c>
      <c r="B1100" t="s">
        <v>226</v>
      </c>
      <c r="C1100">
        <v>0</v>
      </c>
      <c r="D1100">
        <v>0</v>
      </c>
      <c r="E1100" s="3" t="s">
        <v>223</v>
      </c>
      <c r="F1100" t="s">
        <v>224</v>
      </c>
    </row>
    <row r="1101" spans="1:6" x14ac:dyDescent="0.25">
      <c r="A1101">
        <v>1098</v>
      </c>
      <c r="B1101" t="s">
        <v>226</v>
      </c>
      <c r="C1101">
        <v>0</v>
      </c>
      <c r="D1101">
        <v>0</v>
      </c>
      <c r="E1101" s="3" t="s">
        <v>223</v>
      </c>
      <c r="F1101" t="s">
        <v>224</v>
      </c>
    </row>
    <row r="1102" spans="1:6" x14ac:dyDescent="0.25">
      <c r="A1102">
        <v>1099</v>
      </c>
      <c r="B1102" t="s">
        <v>226</v>
      </c>
      <c r="C1102">
        <v>0</v>
      </c>
      <c r="D1102">
        <v>0</v>
      </c>
      <c r="E1102" s="3" t="s">
        <v>223</v>
      </c>
      <c r="F1102" t="s">
        <v>224</v>
      </c>
    </row>
    <row r="1103" spans="1:6" x14ac:dyDescent="0.25">
      <c r="A1103">
        <v>1100</v>
      </c>
      <c r="B1103" t="s">
        <v>226</v>
      </c>
      <c r="C1103">
        <v>0</v>
      </c>
      <c r="D1103">
        <v>0</v>
      </c>
      <c r="E1103" s="3" t="s">
        <v>223</v>
      </c>
      <c r="F1103" t="s">
        <v>224</v>
      </c>
    </row>
    <row r="1104" spans="1:6" x14ac:dyDescent="0.25">
      <c r="A1104">
        <v>1101</v>
      </c>
      <c r="B1104" t="s">
        <v>226</v>
      </c>
      <c r="C1104">
        <v>0</v>
      </c>
      <c r="D1104">
        <v>0</v>
      </c>
      <c r="E1104" s="3" t="s">
        <v>223</v>
      </c>
      <c r="F1104" t="s">
        <v>224</v>
      </c>
    </row>
    <row r="1105" spans="1:6" x14ac:dyDescent="0.25">
      <c r="A1105">
        <v>1102</v>
      </c>
      <c r="B1105" t="s">
        <v>226</v>
      </c>
      <c r="C1105">
        <v>0</v>
      </c>
      <c r="D1105">
        <v>0</v>
      </c>
      <c r="E1105" s="3" t="s">
        <v>223</v>
      </c>
      <c r="F1105" t="s">
        <v>224</v>
      </c>
    </row>
    <row r="1106" spans="1:6" x14ac:dyDescent="0.25">
      <c r="A1106">
        <v>1103</v>
      </c>
      <c r="B1106" t="s">
        <v>226</v>
      </c>
      <c r="C1106">
        <v>0</v>
      </c>
      <c r="D1106">
        <v>0</v>
      </c>
      <c r="E1106" s="3" t="s">
        <v>223</v>
      </c>
      <c r="F1106" t="s">
        <v>224</v>
      </c>
    </row>
    <row r="1107" spans="1:6" x14ac:dyDescent="0.25">
      <c r="A1107">
        <v>1104</v>
      </c>
      <c r="B1107" t="s">
        <v>226</v>
      </c>
      <c r="C1107">
        <v>0</v>
      </c>
      <c r="D1107">
        <v>0</v>
      </c>
      <c r="E1107" s="3" t="s">
        <v>223</v>
      </c>
      <c r="F1107" t="s">
        <v>224</v>
      </c>
    </row>
    <row r="1108" spans="1:6" x14ac:dyDescent="0.25">
      <c r="A1108">
        <v>1105</v>
      </c>
      <c r="B1108" t="s">
        <v>226</v>
      </c>
      <c r="C1108">
        <v>0</v>
      </c>
      <c r="D1108">
        <v>0</v>
      </c>
      <c r="E1108" s="3" t="s">
        <v>223</v>
      </c>
      <c r="F1108" t="s">
        <v>224</v>
      </c>
    </row>
    <row r="1109" spans="1:6" x14ac:dyDescent="0.25">
      <c r="A1109">
        <v>1106</v>
      </c>
      <c r="B1109" t="s">
        <v>226</v>
      </c>
      <c r="C1109">
        <v>0</v>
      </c>
      <c r="D1109">
        <v>0</v>
      </c>
      <c r="E1109" s="3" t="s">
        <v>223</v>
      </c>
      <c r="F1109" t="s">
        <v>224</v>
      </c>
    </row>
    <row r="1110" spans="1:6" x14ac:dyDescent="0.25">
      <c r="A1110">
        <v>1107</v>
      </c>
      <c r="B1110" t="s">
        <v>226</v>
      </c>
      <c r="C1110">
        <v>0</v>
      </c>
      <c r="D1110">
        <v>0</v>
      </c>
      <c r="E1110" s="3" t="s">
        <v>223</v>
      </c>
      <c r="F1110" t="s">
        <v>224</v>
      </c>
    </row>
    <row r="1111" spans="1:6" x14ac:dyDescent="0.25">
      <c r="A1111">
        <v>1108</v>
      </c>
      <c r="B1111" t="s">
        <v>226</v>
      </c>
      <c r="C1111">
        <v>0</v>
      </c>
      <c r="D1111">
        <v>0</v>
      </c>
      <c r="E1111" s="3" t="s">
        <v>223</v>
      </c>
      <c r="F1111" t="s">
        <v>224</v>
      </c>
    </row>
    <row r="1112" spans="1:6" x14ac:dyDescent="0.25">
      <c r="A1112">
        <v>1109</v>
      </c>
      <c r="B1112" t="s">
        <v>226</v>
      </c>
      <c r="C1112">
        <v>0</v>
      </c>
      <c r="D1112">
        <v>0</v>
      </c>
      <c r="E1112" s="3" t="s">
        <v>223</v>
      </c>
      <c r="F1112" t="s">
        <v>224</v>
      </c>
    </row>
    <row r="1113" spans="1:6" x14ac:dyDescent="0.25">
      <c r="A1113">
        <v>1110</v>
      </c>
      <c r="B1113" t="s">
        <v>226</v>
      </c>
      <c r="C1113">
        <v>0</v>
      </c>
      <c r="D1113">
        <v>0</v>
      </c>
      <c r="E1113" s="3" t="s">
        <v>223</v>
      </c>
      <c r="F1113" t="s">
        <v>224</v>
      </c>
    </row>
    <row r="1114" spans="1:6" x14ac:dyDescent="0.25">
      <c r="A1114">
        <v>1111</v>
      </c>
      <c r="B1114" t="s">
        <v>226</v>
      </c>
      <c r="C1114">
        <v>0</v>
      </c>
      <c r="D1114">
        <v>0</v>
      </c>
      <c r="E1114" s="3" t="s">
        <v>223</v>
      </c>
      <c r="F1114" t="s">
        <v>224</v>
      </c>
    </row>
    <row r="1115" spans="1:6" x14ac:dyDescent="0.25">
      <c r="A1115">
        <v>1112</v>
      </c>
      <c r="B1115" t="s">
        <v>226</v>
      </c>
      <c r="C1115">
        <v>0</v>
      </c>
      <c r="D1115">
        <v>0</v>
      </c>
      <c r="E1115" s="3" t="s">
        <v>223</v>
      </c>
      <c r="F1115" t="s">
        <v>224</v>
      </c>
    </row>
    <row r="1116" spans="1:6" x14ac:dyDescent="0.25">
      <c r="A1116">
        <v>1113</v>
      </c>
      <c r="B1116" t="s">
        <v>226</v>
      </c>
      <c r="C1116">
        <v>0</v>
      </c>
      <c r="D1116">
        <v>0</v>
      </c>
      <c r="E1116" s="3" t="s">
        <v>223</v>
      </c>
      <c r="F1116" t="s">
        <v>224</v>
      </c>
    </row>
    <row r="1117" spans="1:6" x14ac:dyDescent="0.25">
      <c r="A1117">
        <v>1114</v>
      </c>
      <c r="B1117" t="s">
        <v>226</v>
      </c>
      <c r="C1117">
        <v>0</v>
      </c>
      <c r="D1117">
        <v>0</v>
      </c>
      <c r="E1117" s="3" t="s">
        <v>223</v>
      </c>
      <c r="F1117" t="s">
        <v>224</v>
      </c>
    </row>
    <row r="1118" spans="1:6" x14ac:dyDescent="0.25">
      <c r="A1118">
        <v>1115</v>
      </c>
      <c r="B1118" t="s">
        <v>226</v>
      </c>
      <c r="C1118">
        <v>0</v>
      </c>
      <c r="D1118">
        <v>0</v>
      </c>
      <c r="E1118" s="3" t="s">
        <v>223</v>
      </c>
      <c r="F1118" t="s">
        <v>224</v>
      </c>
    </row>
    <row r="1119" spans="1:6" x14ac:dyDescent="0.25">
      <c r="A1119">
        <v>1116</v>
      </c>
      <c r="B1119" t="s">
        <v>226</v>
      </c>
      <c r="C1119">
        <v>0</v>
      </c>
      <c r="D1119">
        <v>0</v>
      </c>
      <c r="E1119" s="3" t="s">
        <v>223</v>
      </c>
      <c r="F1119" t="s">
        <v>224</v>
      </c>
    </row>
    <row r="1120" spans="1:6" x14ac:dyDescent="0.25">
      <c r="A1120">
        <v>1117</v>
      </c>
      <c r="B1120" t="s">
        <v>226</v>
      </c>
      <c r="C1120">
        <v>0</v>
      </c>
      <c r="D1120">
        <v>0</v>
      </c>
      <c r="E1120" s="3" t="s">
        <v>223</v>
      </c>
      <c r="F1120" t="s">
        <v>224</v>
      </c>
    </row>
    <row r="1121" spans="1:6" x14ac:dyDescent="0.25">
      <c r="A1121">
        <v>1118</v>
      </c>
      <c r="B1121" t="s">
        <v>226</v>
      </c>
      <c r="C1121">
        <v>0</v>
      </c>
      <c r="D1121">
        <v>0</v>
      </c>
      <c r="E1121" s="3" t="s">
        <v>223</v>
      </c>
      <c r="F1121" t="s">
        <v>224</v>
      </c>
    </row>
    <row r="1122" spans="1:6" x14ac:dyDescent="0.25">
      <c r="A1122">
        <v>1119</v>
      </c>
      <c r="B1122" t="s">
        <v>226</v>
      </c>
      <c r="C1122">
        <v>0</v>
      </c>
      <c r="D1122">
        <v>0</v>
      </c>
      <c r="E1122" s="3" t="s">
        <v>223</v>
      </c>
      <c r="F1122" t="s">
        <v>224</v>
      </c>
    </row>
    <row r="1123" spans="1:6" x14ac:dyDescent="0.25">
      <c r="A1123">
        <v>1120</v>
      </c>
      <c r="B1123" t="s">
        <v>226</v>
      </c>
      <c r="C1123">
        <v>0</v>
      </c>
      <c r="D1123">
        <v>0</v>
      </c>
      <c r="E1123" s="3" t="s">
        <v>223</v>
      </c>
      <c r="F1123" t="s">
        <v>224</v>
      </c>
    </row>
    <row r="1124" spans="1:6" x14ac:dyDescent="0.25">
      <c r="A1124">
        <v>1121</v>
      </c>
      <c r="B1124" t="s">
        <v>226</v>
      </c>
      <c r="C1124">
        <v>0</v>
      </c>
      <c r="D1124">
        <v>0</v>
      </c>
      <c r="E1124" s="3" t="s">
        <v>223</v>
      </c>
      <c r="F1124" t="s">
        <v>224</v>
      </c>
    </row>
    <row r="1125" spans="1:6" x14ac:dyDescent="0.25">
      <c r="A1125">
        <v>1122</v>
      </c>
      <c r="B1125" t="s">
        <v>226</v>
      </c>
      <c r="C1125">
        <v>0</v>
      </c>
      <c r="D1125">
        <v>0</v>
      </c>
      <c r="E1125" s="3" t="s">
        <v>223</v>
      </c>
      <c r="F1125" t="s">
        <v>224</v>
      </c>
    </row>
    <row r="1126" spans="1:6" x14ac:dyDescent="0.25">
      <c r="A1126">
        <v>1123</v>
      </c>
      <c r="B1126" t="s">
        <v>226</v>
      </c>
      <c r="C1126">
        <v>0</v>
      </c>
      <c r="D1126">
        <v>0</v>
      </c>
      <c r="E1126" s="3" t="s">
        <v>223</v>
      </c>
      <c r="F1126" t="s">
        <v>224</v>
      </c>
    </row>
    <row r="1127" spans="1:6" x14ac:dyDescent="0.25">
      <c r="A1127">
        <v>1124</v>
      </c>
      <c r="B1127" t="s">
        <v>226</v>
      </c>
      <c r="C1127">
        <v>0</v>
      </c>
      <c r="D1127">
        <v>0</v>
      </c>
      <c r="E1127" s="3" t="s">
        <v>223</v>
      </c>
      <c r="F1127" t="s">
        <v>224</v>
      </c>
    </row>
    <row r="1128" spans="1:6" x14ac:dyDescent="0.25">
      <c r="A1128">
        <v>1125</v>
      </c>
      <c r="B1128" t="s">
        <v>226</v>
      </c>
      <c r="C1128">
        <v>0</v>
      </c>
      <c r="D1128">
        <v>0</v>
      </c>
      <c r="E1128" s="3" t="s">
        <v>223</v>
      </c>
      <c r="F1128" t="s">
        <v>224</v>
      </c>
    </row>
    <row r="1129" spans="1:6" x14ac:dyDescent="0.25">
      <c r="A1129">
        <v>1126</v>
      </c>
      <c r="B1129" t="s">
        <v>226</v>
      </c>
      <c r="C1129">
        <v>0</v>
      </c>
      <c r="D1129">
        <v>0</v>
      </c>
      <c r="E1129" s="3" t="s">
        <v>223</v>
      </c>
      <c r="F1129" t="s">
        <v>224</v>
      </c>
    </row>
    <row r="1130" spans="1:6" x14ac:dyDescent="0.25">
      <c r="A1130">
        <v>1127</v>
      </c>
      <c r="B1130" t="s">
        <v>226</v>
      </c>
      <c r="C1130">
        <v>0</v>
      </c>
      <c r="D1130">
        <v>0</v>
      </c>
      <c r="E1130" s="3" t="s">
        <v>223</v>
      </c>
      <c r="F1130" t="s">
        <v>224</v>
      </c>
    </row>
    <row r="1131" spans="1:6" x14ac:dyDescent="0.25">
      <c r="A1131">
        <v>1128</v>
      </c>
      <c r="B1131" t="s">
        <v>226</v>
      </c>
      <c r="C1131">
        <v>0</v>
      </c>
      <c r="D1131">
        <v>0</v>
      </c>
      <c r="E1131" s="3" t="s">
        <v>223</v>
      </c>
      <c r="F1131" t="s">
        <v>224</v>
      </c>
    </row>
    <row r="1132" spans="1:6" x14ac:dyDescent="0.25">
      <c r="A1132">
        <v>1129</v>
      </c>
      <c r="B1132" t="s">
        <v>226</v>
      </c>
      <c r="C1132">
        <v>0</v>
      </c>
      <c r="D1132">
        <v>0</v>
      </c>
      <c r="E1132" s="3" t="s">
        <v>223</v>
      </c>
      <c r="F1132" t="s">
        <v>224</v>
      </c>
    </row>
    <row r="1133" spans="1:6" x14ac:dyDescent="0.25">
      <c r="A1133">
        <v>1130</v>
      </c>
      <c r="B1133" t="s">
        <v>226</v>
      </c>
      <c r="C1133">
        <v>0</v>
      </c>
      <c r="D1133">
        <v>0</v>
      </c>
      <c r="E1133" s="3" t="s">
        <v>223</v>
      </c>
      <c r="F1133" t="s">
        <v>224</v>
      </c>
    </row>
    <row r="1134" spans="1:6" x14ac:dyDescent="0.25">
      <c r="A1134">
        <v>1131</v>
      </c>
      <c r="B1134" t="s">
        <v>226</v>
      </c>
      <c r="C1134">
        <v>0</v>
      </c>
      <c r="D1134">
        <v>0</v>
      </c>
      <c r="E1134" s="3" t="s">
        <v>223</v>
      </c>
      <c r="F1134" t="s">
        <v>224</v>
      </c>
    </row>
    <row r="1135" spans="1:6" x14ac:dyDescent="0.25">
      <c r="A1135">
        <v>1132</v>
      </c>
      <c r="B1135" t="s">
        <v>226</v>
      </c>
      <c r="C1135">
        <v>0</v>
      </c>
      <c r="D1135">
        <v>0</v>
      </c>
      <c r="E1135" s="3" t="s">
        <v>223</v>
      </c>
      <c r="F1135" t="s">
        <v>224</v>
      </c>
    </row>
    <row r="1136" spans="1:6" x14ac:dyDescent="0.25">
      <c r="A1136">
        <v>1133</v>
      </c>
      <c r="B1136" t="s">
        <v>226</v>
      </c>
      <c r="C1136">
        <v>0</v>
      </c>
      <c r="D1136">
        <v>0</v>
      </c>
      <c r="E1136" s="3" t="s">
        <v>223</v>
      </c>
      <c r="F1136" t="s">
        <v>224</v>
      </c>
    </row>
    <row r="1137" spans="1:6" x14ac:dyDescent="0.25">
      <c r="A1137">
        <v>1134</v>
      </c>
      <c r="B1137" t="s">
        <v>226</v>
      </c>
      <c r="C1137">
        <v>0</v>
      </c>
      <c r="D1137">
        <v>0</v>
      </c>
      <c r="E1137" s="3" t="s">
        <v>223</v>
      </c>
      <c r="F1137" t="s">
        <v>224</v>
      </c>
    </row>
    <row r="1138" spans="1:6" x14ac:dyDescent="0.25">
      <c r="A1138">
        <v>1135</v>
      </c>
      <c r="B1138" t="s">
        <v>226</v>
      </c>
      <c r="C1138">
        <v>0</v>
      </c>
      <c r="D1138">
        <v>0</v>
      </c>
      <c r="E1138" s="3" t="s">
        <v>223</v>
      </c>
      <c r="F1138" t="s">
        <v>224</v>
      </c>
    </row>
    <row r="1139" spans="1:6" x14ac:dyDescent="0.25">
      <c r="A1139">
        <v>1136</v>
      </c>
      <c r="B1139" t="s">
        <v>226</v>
      </c>
      <c r="C1139">
        <v>0</v>
      </c>
      <c r="D1139">
        <v>0</v>
      </c>
      <c r="E1139" s="3" t="s">
        <v>223</v>
      </c>
      <c r="F1139" t="s">
        <v>224</v>
      </c>
    </row>
    <row r="1140" spans="1:6" x14ac:dyDescent="0.25">
      <c r="A1140">
        <v>1137</v>
      </c>
      <c r="B1140" t="s">
        <v>226</v>
      </c>
      <c r="C1140">
        <v>0</v>
      </c>
      <c r="D1140">
        <v>0</v>
      </c>
      <c r="E1140" s="3" t="s">
        <v>223</v>
      </c>
      <c r="F1140" t="s">
        <v>224</v>
      </c>
    </row>
    <row r="1141" spans="1:6" x14ac:dyDescent="0.25">
      <c r="A1141">
        <v>1138</v>
      </c>
      <c r="B1141" t="s">
        <v>226</v>
      </c>
      <c r="C1141">
        <v>0</v>
      </c>
      <c r="D1141">
        <v>0</v>
      </c>
      <c r="E1141" s="3" t="s">
        <v>223</v>
      </c>
      <c r="F1141" t="s">
        <v>224</v>
      </c>
    </row>
    <row r="1142" spans="1:6" x14ac:dyDescent="0.25">
      <c r="A1142">
        <v>1139</v>
      </c>
      <c r="B1142" t="s">
        <v>226</v>
      </c>
      <c r="C1142">
        <v>0</v>
      </c>
      <c r="D1142">
        <v>0</v>
      </c>
      <c r="E1142" s="3" t="s">
        <v>223</v>
      </c>
      <c r="F1142" t="s">
        <v>224</v>
      </c>
    </row>
    <row r="1143" spans="1:6" x14ac:dyDescent="0.25">
      <c r="A1143">
        <v>1140</v>
      </c>
      <c r="B1143" t="s">
        <v>226</v>
      </c>
      <c r="C1143">
        <v>0</v>
      </c>
      <c r="D1143">
        <v>0</v>
      </c>
      <c r="E1143" s="3" t="s">
        <v>223</v>
      </c>
      <c r="F1143" t="s">
        <v>224</v>
      </c>
    </row>
    <row r="1144" spans="1:6" x14ac:dyDescent="0.25">
      <c r="A1144">
        <v>1141</v>
      </c>
      <c r="B1144" t="s">
        <v>226</v>
      </c>
      <c r="C1144">
        <v>0</v>
      </c>
      <c r="D1144">
        <v>0</v>
      </c>
      <c r="E1144" s="3" t="s">
        <v>223</v>
      </c>
      <c r="F1144" t="s">
        <v>224</v>
      </c>
    </row>
    <row r="1145" spans="1:6" x14ac:dyDescent="0.25">
      <c r="A1145">
        <v>1142</v>
      </c>
      <c r="B1145" t="s">
        <v>226</v>
      </c>
      <c r="C1145">
        <v>0</v>
      </c>
      <c r="D1145">
        <v>0</v>
      </c>
      <c r="E1145" s="3" t="s">
        <v>223</v>
      </c>
      <c r="F1145" t="s">
        <v>224</v>
      </c>
    </row>
    <row r="1146" spans="1:6" x14ac:dyDescent="0.25">
      <c r="A1146">
        <v>1143</v>
      </c>
      <c r="B1146" t="s">
        <v>226</v>
      </c>
      <c r="C1146">
        <v>0</v>
      </c>
      <c r="D1146">
        <v>0</v>
      </c>
      <c r="E1146" s="3" t="s">
        <v>223</v>
      </c>
      <c r="F1146" t="s">
        <v>224</v>
      </c>
    </row>
    <row r="1147" spans="1:6" x14ac:dyDescent="0.25">
      <c r="A1147">
        <v>1144</v>
      </c>
      <c r="B1147" t="s">
        <v>226</v>
      </c>
      <c r="C1147">
        <v>0</v>
      </c>
      <c r="D1147">
        <v>0</v>
      </c>
      <c r="E1147" s="3" t="s">
        <v>223</v>
      </c>
      <c r="F1147" t="s">
        <v>224</v>
      </c>
    </row>
    <row r="1148" spans="1:6" x14ac:dyDescent="0.25">
      <c r="A1148">
        <v>1145</v>
      </c>
      <c r="B1148" t="s">
        <v>226</v>
      </c>
      <c r="C1148">
        <v>0</v>
      </c>
      <c r="D1148">
        <v>0</v>
      </c>
      <c r="E1148" s="3" t="s">
        <v>223</v>
      </c>
      <c r="F1148" t="s">
        <v>224</v>
      </c>
    </row>
    <row r="1149" spans="1:6" x14ac:dyDescent="0.25">
      <c r="A1149">
        <v>1146</v>
      </c>
      <c r="B1149" t="s">
        <v>226</v>
      </c>
      <c r="C1149">
        <v>0</v>
      </c>
      <c r="D1149">
        <v>0</v>
      </c>
      <c r="E1149" s="3" t="s">
        <v>223</v>
      </c>
      <c r="F1149" t="s">
        <v>224</v>
      </c>
    </row>
    <row r="1150" spans="1:6" x14ac:dyDescent="0.25">
      <c r="A1150">
        <v>1147</v>
      </c>
      <c r="B1150" t="s">
        <v>226</v>
      </c>
      <c r="C1150">
        <v>0</v>
      </c>
      <c r="D1150">
        <v>0</v>
      </c>
      <c r="E1150" s="3" t="s">
        <v>223</v>
      </c>
      <c r="F1150" t="s">
        <v>224</v>
      </c>
    </row>
    <row r="1151" spans="1:6" x14ac:dyDescent="0.25">
      <c r="A1151">
        <v>1148</v>
      </c>
      <c r="B1151" t="s">
        <v>226</v>
      </c>
      <c r="C1151">
        <v>0</v>
      </c>
      <c r="D1151">
        <v>0</v>
      </c>
      <c r="E1151" s="3" t="s">
        <v>223</v>
      </c>
      <c r="F1151" t="s">
        <v>224</v>
      </c>
    </row>
    <row r="1152" spans="1:6" x14ac:dyDescent="0.25">
      <c r="A1152">
        <v>1149</v>
      </c>
      <c r="B1152" t="s">
        <v>226</v>
      </c>
      <c r="C1152">
        <v>0</v>
      </c>
      <c r="D1152">
        <v>0</v>
      </c>
      <c r="E1152" s="3" t="s">
        <v>223</v>
      </c>
      <c r="F1152" t="s">
        <v>224</v>
      </c>
    </row>
    <row r="1153" spans="1:6" x14ac:dyDescent="0.25">
      <c r="A1153">
        <v>1150</v>
      </c>
      <c r="B1153" t="s">
        <v>226</v>
      </c>
      <c r="C1153">
        <v>0</v>
      </c>
      <c r="D1153">
        <v>0</v>
      </c>
      <c r="E1153" s="3" t="s">
        <v>223</v>
      </c>
      <c r="F1153" t="s">
        <v>224</v>
      </c>
    </row>
    <row r="1154" spans="1:6" x14ac:dyDescent="0.25">
      <c r="A1154">
        <v>1151</v>
      </c>
      <c r="B1154" t="s">
        <v>226</v>
      </c>
      <c r="C1154">
        <v>0</v>
      </c>
      <c r="D1154">
        <v>0</v>
      </c>
      <c r="E1154" s="3" t="s">
        <v>223</v>
      </c>
      <c r="F1154" t="s">
        <v>224</v>
      </c>
    </row>
    <row r="1155" spans="1:6" x14ac:dyDescent="0.25">
      <c r="A1155">
        <v>1152</v>
      </c>
      <c r="B1155" t="s">
        <v>226</v>
      </c>
      <c r="C1155">
        <v>0</v>
      </c>
      <c r="D1155">
        <v>0</v>
      </c>
      <c r="E1155" s="3" t="s">
        <v>223</v>
      </c>
      <c r="F1155" t="s">
        <v>224</v>
      </c>
    </row>
    <row r="1156" spans="1:6" x14ac:dyDescent="0.25">
      <c r="A1156">
        <v>1153</v>
      </c>
      <c r="B1156" t="s">
        <v>226</v>
      </c>
      <c r="C1156">
        <v>0</v>
      </c>
      <c r="D1156">
        <v>0</v>
      </c>
      <c r="E1156" s="3" t="s">
        <v>223</v>
      </c>
      <c r="F1156" t="s">
        <v>224</v>
      </c>
    </row>
    <row r="1157" spans="1:6" x14ac:dyDescent="0.25">
      <c r="A1157">
        <v>1154</v>
      </c>
      <c r="B1157" t="s">
        <v>226</v>
      </c>
      <c r="C1157">
        <v>0</v>
      </c>
      <c r="D1157">
        <v>0</v>
      </c>
      <c r="E1157" s="3" t="s">
        <v>223</v>
      </c>
      <c r="F1157" t="s">
        <v>224</v>
      </c>
    </row>
    <row r="1158" spans="1:6" x14ac:dyDescent="0.25">
      <c r="A1158">
        <v>1155</v>
      </c>
      <c r="B1158" t="s">
        <v>226</v>
      </c>
      <c r="C1158">
        <v>0</v>
      </c>
      <c r="D1158">
        <v>0</v>
      </c>
      <c r="E1158" s="3" t="s">
        <v>223</v>
      </c>
      <c r="F1158" t="s">
        <v>224</v>
      </c>
    </row>
    <row r="1159" spans="1:6" x14ac:dyDescent="0.25">
      <c r="A1159">
        <v>1156</v>
      </c>
      <c r="B1159" t="s">
        <v>226</v>
      </c>
      <c r="C1159">
        <v>0</v>
      </c>
      <c r="D1159">
        <v>0</v>
      </c>
      <c r="E1159" s="3" t="s">
        <v>223</v>
      </c>
      <c r="F1159" t="s">
        <v>224</v>
      </c>
    </row>
    <row r="1160" spans="1:6" x14ac:dyDescent="0.25">
      <c r="A1160">
        <v>1157</v>
      </c>
      <c r="B1160" t="s">
        <v>226</v>
      </c>
      <c r="C1160">
        <v>0</v>
      </c>
      <c r="D1160">
        <v>0</v>
      </c>
      <c r="E1160" s="3" t="s">
        <v>223</v>
      </c>
      <c r="F1160" t="s">
        <v>224</v>
      </c>
    </row>
    <row r="1161" spans="1:6" x14ac:dyDescent="0.25">
      <c r="A1161">
        <v>1158</v>
      </c>
      <c r="B1161" t="s">
        <v>226</v>
      </c>
      <c r="C1161">
        <v>0</v>
      </c>
      <c r="D1161">
        <v>0</v>
      </c>
      <c r="E1161" s="3" t="s">
        <v>223</v>
      </c>
      <c r="F1161" t="s">
        <v>224</v>
      </c>
    </row>
    <row r="1162" spans="1:6" x14ac:dyDescent="0.25">
      <c r="A1162">
        <v>1159</v>
      </c>
      <c r="B1162" t="s">
        <v>226</v>
      </c>
      <c r="C1162">
        <v>0</v>
      </c>
      <c r="D1162">
        <v>0</v>
      </c>
      <c r="E1162" s="3" t="s">
        <v>223</v>
      </c>
      <c r="F1162" t="s">
        <v>224</v>
      </c>
    </row>
    <row r="1163" spans="1:6" x14ac:dyDescent="0.25">
      <c r="A1163">
        <v>1160</v>
      </c>
      <c r="B1163" t="s">
        <v>226</v>
      </c>
      <c r="C1163">
        <v>0</v>
      </c>
      <c r="D1163">
        <v>0</v>
      </c>
      <c r="E1163" s="3" t="s">
        <v>223</v>
      </c>
      <c r="F1163" t="s">
        <v>224</v>
      </c>
    </row>
    <row r="1164" spans="1:6" x14ac:dyDescent="0.25">
      <c r="A1164">
        <v>1161</v>
      </c>
      <c r="B1164" t="s">
        <v>226</v>
      </c>
      <c r="C1164">
        <v>0</v>
      </c>
      <c r="D1164">
        <v>0</v>
      </c>
      <c r="E1164" s="3" t="s">
        <v>223</v>
      </c>
      <c r="F1164" t="s">
        <v>224</v>
      </c>
    </row>
    <row r="1165" spans="1:6" x14ac:dyDescent="0.25">
      <c r="A1165">
        <v>1162</v>
      </c>
      <c r="B1165" t="s">
        <v>226</v>
      </c>
      <c r="C1165">
        <v>0</v>
      </c>
      <c r="D1165">
        <v>0</v>
      </c>
      <c r="E1165" s="3" t="s">
        <v>223</v>
      </c>
      <c r="F1165" t="s">
        <v>224</v>
      </c>
    </row>
    <row r="1166" spans="1:6" x14ac:dyDescent="0.25">
      <c r="A1166">
        <v>1163</v>
      </c>
      <c r="B1166" t="s">
        <v>226</v>
      </c>
      <c r="C1166">
        <v>0</v>
      </c>
      <c r="D1166">
        <v>0</v>
      </c>
      <c r="E1166" s="3" t="s">
        <v>223</v>
      </c>
      <c r="F1166" t="s">
        <v>224</v>
      </c>
    </row>
    <row r="1167" spans="1:6" x14ac:dyDescent="0.25">
      <c r="A1167">
        <v>1164</v>
      </c>
      <c r="B1167" t="s">
        <v>226</v>
      </c>
      <c r="C1167">
        <v>0</v>
      </c>
      <c r="D1167">
        <v>0</v>
      </c>
      <c r="E1167" s="3" t="s">
        <v>223</v>
      </c>
      <c r="F1167" t="s">
        <v>224</v>
      </c>
    </row>
    <row r="1168" spans="1:6" x14ac:dyDescent="0.25">
      <c r="A1168">
        <v>1165</v>
      </c>
      <c r="B1168" t="s">
        <v>226</v>
      </c>
      <c r="C1168">
        <v>0</v>
      </c>
      <c r="D1168">
        <v>0</v>
      </c>
      <c r="E1168" s="3" t="s">
        <v>223</v>
      </c>
      <c r="F1168" t="s">
        <v>224</v>
      </c>
    </row>
    <row r="1169" spans="1:6" x14ac:dyDescent="0.25">
      <c r="A1169">
        <v>1166</v>
      </c>
      <c r="B1169" t="s">
        <v>226</v>
      </c>
      <c r="C1169">
        <v>0</v>
      </c>
      <c r="D1169">
        <v>0</v>
      </c>
      <c r="E1169" s="3" t="s">
        <v>223</v>
      </c>
      <c r="F1169" t="s">
        <v>224</v>
      </c>
    </row>
    <row r="1170" spans="1:6" x14ac:dyDescent="0.25">
      <c r="A1170">
        <v>1167</v>
      </c>
      <c r="B1170" t="s">
        <v>226</v>
      </c>
      <c r="C1170">
        <v>0</v>
      </c>
      <c r="D1170">
        <v>0</v>
      </c>
      <c r="E1170" s="3" t="s">
        <v>223</v>
      </c>
      <c r="F1170" t="s">
        <v>224</v>
      </c>
    </row>
    <row r="1171" spans="1:6" x14ac:dyDescent="0.25">
      <c r="A1171">
        <v>1168</v>
      </c>
      <c r="B1171" t="s">
        <v>226</v>
      </c>
      <c r="C1171">
        <v>0</v>
      </c>
      <c r="D1171">
        <v>0</v>
      </c>
      <c r="E1171" s="3" t="s">
        <v>223</v>
      </c>
      <c r="F1171" t="s">
        <v>224</v>
      </c>
    </row>
    <row r="1172" spans="1:6" x14ac:dyDescent="0.25">
      <c r="A1172">
        <v>1169</v>
      </c>
      <c r="B1172" t="s">
        <v>226</v>
      </c>
      <c r="C1172">
        <v>0</v>
      </c>
      <c r="D1172">
        <v>0</v>
      </c>
      <c r="E1172" s="3" t="s">
        <v>223</v>
      </c>
      <c r="F1172" t="s">
        <v>224</v>
      </c>
    </row>
    <row r="1173" spans="1:6" x14ac:dyDescent="0.25">
      <c r="A1173">
        <v>1170</v>
      </c>
      <c r="B1173" t="s">
        <v>226</v>
      </c>
      <c r="C1173">
        <v>0</v>
      </c>
      <c r="D1173">
        <v>0</v>
      </c>
      <c r="E1173" s="3" t="s">
        <v>223</v>
      </c>
      <c r="F1173" t="s">
        <v>224</v>
      </c>
    </row>
    <row r="1174" spans="1:6" x14ac:dyDescent="0.25">
      <c r="A1174">
        <v>1171</v>
      </c>
      <c r="B1174" t="s">
        <v>226</v>
      </c>
      <c r="C1174">
        <v>0</v>
      </c>
      <c r="D1174">
        <v>0</v>
      </c>
      <c r="E1174" s="3" t="s">
        <v>223</v>
      </c>
      <c r="F1174" t="s">
        <v>224</v>
      </c>
    </row>
    <row r="1175" spans="1:6" x14ac:dyDescent="0.25">
      <c r="A1175">
        <v>1172</v>
      </c>
      <c r="B1175" t="s">
        <v>226</v>
      </c>
      <c r="C1175">
        <v>0</v>
      </c>
      <c r="D1175">
        <v>0</v>
      </c>
      <c r="E1175" s="3" t="s">
        <v>223</v>
      </c>
      <c r="F1175" t="s">
        <v>224</v>
      </c>
    </row>
    <row r="1176" spans="1:6" x14ac:dyDescent="0.25">
      <c r="A1176">
        <v>1173</v>
      </c>
      <c r="B1176" t="s">
        <v>226</v>
      </c>
      <c r="C1176">
        <v>0</v>
      </c>
      <c r="D1176">
        <v>0</v>
      </c>
      <c r="E1176" s="3" t="s">
        <v>223</v>
      </c>
      <c r="F1176" t="s">
        <v>224</v>
      </c>
    </row>
    <row r="1177" spans="1:6" x14ac:dyDescent="0.25">
      <c r="A1177">
        <v>1174</v>
      </c>
      <c r="B1177" t="s">
        <v>226</v>
      </c>
      <c r="C1177">
        <v>0</v>
      </c>
      <c r="D1177">
        <v>0</v>
      </c>
      <c r="E1177" s="3" t="s">
        <v>223</v>
      </c>
      <c r="F1177" t="s">
        <v>224</v>
      </c>
    </row>
    <row r="1178" spans="1:6" x14ac:dyDescent="0.25">
      <c r="A1178">
        <v>1175</v>
      </c>
      <c r="B1178" t="s">
        <v>226</v>
      </c>
      <c r="C1178">
        <v>0</v>
      </c>
      <c r="D1178">
        <v>0</v>
      </c>
      <c r="E1178" s="3" t="s">
        <v>223</v>
      </c>
      <c r="F1178" t="s">
        <v>224</v>
      </c>
    </row>
    <row r="1179" spans="1:6" x14ac:dyDescent="0.25">
      <c r="A1179">
        <v>1176</v>
      </c>
      <c r="B1179" t="s">
        <v>226</v>
      </c>
      <c r="C1179">
        <v>0</v>
      </c>
      <c r="D1179">
        <v>0</v>
      </c>
      <c r="E1179" s="3" t="s">
        <v>223</v>
      </c>
      <c r="F1179" t="s">
        <v>224</v>
      </c>
    </row>
    <row r="1180" spans="1:6" x14ac:dyDescent="0.25">
      <c r="A1180">
        <v>1177</v>
      </c>
      <c r="B1180" t="s">
        <v>226</v>
      </c>
      <c r="C1180">
        <v>0</v>
      </c>
      <c r="D1180">
        <v>0</v>
      </c>
      <c r="E1180" s="3" t="s">
        <v>223</v>
      </c>
      <c r="F1180" t="s">
        <v>224</v>
      </c>
    </row>
    <row r="1181" spans="1:6" x14ac:dyDescent="0.25">
      <c r="A1181">
        <v>1178</v>
      </c>
      <c r="B1181" t="s">
        <v>226</v>
      </c>
      <c r="C1181">
        <v>0</v>
      </c>
      <c r="D1181">
        <v>0</v>
      </c>
      <c r="E1181" s="3" t="s">
        <v>223</v>
      </c>
      <c r="F1181" t="s">
        <v>224</v>
      </c>
    </row>
    <row r="1182" spans="1:6" x14ac:dyDescent="0.25">
      <c r="A1182">
        <v>1179</v>
      </c>
      <c r="B1182" t="s">
        <v>226</v>
      </c>
      <c r="C1182">
        <v>0</v>
      </c>
      <c r="D1182">
        <v>0</v>
      </c>
      <c r="E1182" s="3" t="s">
        <v>223</v>
      </c>
      <c r="F1182" t="s">
        <v>224</v>
      </c>
    </row>
    <row r="1183" spans="1:6" x14ac:dyDescent="0.25">
      <c r="A1183">
        <v>1180</v>
      </c>
      <c r="B1183" t="s">
        <v>226</v>
      </c>
      <c r="C1183">
        <v>0</v>
      </c>
      <c r="D1183">
        <v>0</v>
      </c>
      <c r="E1183" s="3" t="s">
        <v>223</v>
      </c>
      <c r="F1183" t="s">
        <v>224</v>
      </c>
    </row>
    <row r="1184" spans="1:6" x14ac:dyDescent="0.25">
      <c r="A1184">
        <v>1181</v>
      </c>
      <c r="B1184" t="s">
        <v>226</v>
      </c>
      <c r="C1184">
        <v>0</v>
      </c>
      <c r="D1184">
        <v>0</v>
      </c>
      <c r="E1184" s="3" t="s">
        <v>223</v>
      </c>
      <c r="F1184" t="s">
        <v>224</v>
      </c>
    </row>
    <row r="1185" spans="1:6" x14ac:dyDescent="0.25">
      <c r="A1185">
        <v>1182</v>
      </c>
      <c r="B1185" t="s">
        <v>226</v>
      </c>
      <c r="C1185">
        <v>0</v>
      </c>
      <c r="D1185">
        <v>0</v>
      </c>
      <c r="E1185" s="3" t="s">
        <v>223</v>
      </c>
      <c r="F1185" t="s">
        <v>224</v>
      </c>
    </row>
    <row r="1186" spans="1:6" x14ac:dyDescent="0.25">
      <c r="A1186">
        <v>1183</v>
      </c>
      <c r="B1186" t="s">
        <v>226</v>
      </c>
      <c r="C1186">
        <v>0</v>
      </c>
      <c r="D1186">
        <v>0</v>
      </c>
      <c r="E1186" s="3" t="s">
        <v>223</v>
      </c>
      <c r="F1186" t="s">
        <v>224</v>
      </c>
    </row>
    <row r="1187" spans="1:6" x14ac:dyDescent="0.25">
      <c r="A1187">
        <v>1184</v>
      </c>
      <c r="B1187" t="s">
        <v>226</v>
      </c>
      <c r="C1187">
        <v>0</v>
      </c>
      <c r="D1187">
        <v>0</v>
      </c>
      <c r="E1187" s="3" t="s">
        <v>223</v>
      </c>
      <c r="F1187" t="s">
        <v>224</v>
      </c>
    </row>
    <row r="1188" spans="1:6" x14ac:dyDescent="0.25">
      <c r="A1188">
        <v>1185</v>
      </c>
      <c r="B1188" t="s">
        <v>226</v>
      </c>
      <c r="C1188">
        <v>0</v>
      </c>
      <c r="D1188">
        <v>0</v>
      </c>
      <c r="E1188" s="3" t="s">
        <v>223</v>
      </c>
      <c r="F1188" t="s">
        <v>224</v>
      </c>
    </row>
    <row r="1189" spans="1:6" x14ac:dyDescent="0.25">
      <c r="A1189">
        <v>1186</v>
      </c>
      <c r="B1189" t="s">
        <v>226</v>
      </c>
      <c r="C1189">
        <v>0</v>
      </c>
      <c r="D1189">
        <v>0</v>
      </c>
      <c r="E1189" s="3" t="s">
        <v>223</v>
      </c>
      <c r="F1189" t="s">
        <v>224</v>
      </c>
    </row>
    <row r="1190" spans="1:6" x14ac:dyDescent="0.25">
      <c r="A1190">
        <v>1187</v>
      </c>
      <c r="B1190" t="s">
        <v>226</v>
      </c>
      <c r="C1190">
        <v>0</v>
      </c>
      <c r="D1190">
        <v>0</v>
      </c>
      <c r="E1190" s="3" t="s">
        <v>223</v>
      </c>
      <c r="F1190" t="s">
        <v>224</v>
      </c>
    </row>
    <row r="1191" spans="1:6" x14ac:dyDescent="0.25">
      <c r="A1191">
        <v>1188</v>
      </c>
      <c r="B1191" t="s">
        <v>226</v>
      </c>
      <c r="C1191">
        <v>0</v>
      </c>
      <c r="D1191">
        <v>0</v>
      </c>
      <c r="E1191" s="3" t="s">
        <v>223</v>
      </c>
      <c r="F1191" t="s">
        <v>224</v>
      </c>
    </row>
    <row r="1192" spans="1:6" x14ac:dyDescent="0.25">
      <c r="A1192">
        <v>1189</v>
      </c>
      <c r="B1192" t="s">
        <v>226</v>
      </c>
      <c r="C1192">
        <v>0</v>
      </c>
      <c r="D1192">
        <v>0</v>
      </c>
      <c r="E1192" s="3" t="s">
        <v>223</v>
      </c>
      <c r="F1192" t="s">
        <v>224</v>
      </c>
    </row>
    <row r="1193" spans="1:6" x14ac:dyDescent="0.25">
      <c r="A1193">
        <v>1190</v>
      </c>
      <c r="B1193" t="s">
        <v>226</v>
      </c>
      <c r="C1193">
        <v>0</v>
      </c>
      <c r="D1193">
        <v>0</v>
      </c>
      <c r="E1193" s="3" t="s">
        <v>223</v>
      </c>
      <c r="F1193" t="s">
        <v>224</v>
      </c>
    </row>
    <row r="1194" spans="1:6" x14ac:dyDescent="0.25">
      <c r="A1194">
        <v>1191</v>
      </c>
      <c r="B1194" t="s">
        <v>226</v>
      </c>
      <c r="C1194">
        <v>0</v>
      </c>
      <c r="D1194">
        <v>0</v>
      </c>
      <c r="E1194" s="3" t="s">
        <v>223</v>
      </c>
      <c r="F1194" t="s">
        <v>224</v>
      </c>
    </row>
    <row r="1195" spans="1:6" x14ac:dyDescent="0.25">
      <c r="A1195">
        <v>1192</v>
      </c>
      <c r="B1195" t="s">
        <v>226</v>
      </c>
      <c r="C1195">
        <v>0</v>
      </c>
      <c r="D1195">
        <v>0</v>
      </c>
      <c r="E1195" s="3" t="s">
        <v>223</v>
      </c>
      <c r="F1195" t="s">
        <v>224</v>
      </c>
    </row>
    <row r="1196" spans="1:6" x14ac:dyDescent="0.25">
      <c r="A1196">
        <v>1193</v>
      </c>
      <c r="B1196" t="s">
        <v>226</v>
      </c>
      <c r="C1196">
        <v>0</v>
      </c>
      <c r="D1196">
        <v>0</v>
      </c>
      <c r="E1196" s="3" t="s">
        <v>223</v>
      </c>
      <c r="F1196" t="s">
        <v>224</v>
      </c>
    </row>
    <row r="1197" spans="1:6" x14ac:dyDescent="0.25">
      <c r="A1197">
        <v>1194</v>
      </c>
      <c r="B1197" t="s">
        <v>226</v>
      </c>
      <c r="C1197">
        <v>0</v>
      </c>
      <c r="D1197">
        <v>0</v>
      </c>
      <c r="E1197" s="3" t="s">
        <v>223</v>
      </c>
      <c r="F1197" t="s">
        <v>224</v>
      </c>
    </row>
    <row r="1198" spans="1:6" x14ac:dyDescent="0.25">
      <c r="A1198">
        <v>1195</v>
      </c>
      <c r="B1198" t="s">
        <v>226</v>
      </c>
      <c r="C1198">
        <v>0</v>
      </c>
      <c r="D1198">
        <v>0</v>
      </c>
      <c r="E1198" s="3" t="s">
        <v>223</v>
      </c>
      <c r="F1198" t="s">
        <v>224</v>
      </c>
    </row>
    <row r="1199" spans="1:6" x14ac:dyDescent="0.25">
      <c r="A1199">
        <v>1196</v>
      </c>
      <c r="B1199" t="s">
        <v>226</v>
      </c>
      <c r="C1199">
        <v>0</v>
      </c>
      <c r="D1199">
        <v>0</v>
      </c>
      <c r="E1199" s="3" t="s">
        <v>223</v>
      </c>
      <c r="F1199" t="s">
        <v>224</v>
      </c>
    </row>
    <row r="1200" spans="1:6" x14ac:dyDescent="0.25">
      <c r="A1200">
        <v>1197</v>
      </c>
      <c r="B1200" t="s">
        <v>226</v>
      </c>
      <c r="C1200">
        <v>0</v>
      </c>
      <c r="D1200">
        <v>0</v>
      </c>
      <c r="E1200" s="3" t="s">
        <v>223</v>
      </c>
      <c r="F1200" t="s">
        <v>224</v>
      </c>
    </row>
    <row r="1201" spans="1:6" x14ac:dyDescent="0.25">
      <c r="A1201">
        <v>1198</v>
      </c>
      <c r="B1201" t="s">
        <v>226</v>
      </c>
      <c r="C1201">
        <v>0</v>
      </c>
      <c r="D1201">
        <v>0</v>
      </c>
      <c r="E1201" s="3" t="s">
        <v>223</v>
      </c>
      <c r="F1201" t="s">
        <v>224</v>
      </c>
    </row>
    <row r="1202" spans="1:6" x14ac:dyDescent="0.25">
      <c r="A1202">
        <v>1199</v>
      </c>
      <c r="B1202" t="s">
        <v>226</v>
      </c>
      <c r="C1202">
        <v>0</v>
      </c>
      <c r="D1202">
        <v>0</v>
      </c>
      <c r="E1202" s="3" t="s">
        <v>223</v>
      </c>
      <c r="F1202" t="s">
        <v>224</v>
      </c>
    </row>
    <row r="1203" spans="1:6" x14ac:dyDescent="0.25">
      <c r="A1203">
        <v>1200</v>
      </c>
      <c r="B1203" t="s">
        <v>226</v>
      </c>
      <c r="C1203">
        <v>0</v>
      </c>
      <c r="D1203">
        <v>0</v>
      </c>
      <c r="E1203" s="3" t="s">
        <v>223</v>
      </c>
      <c r="F1203" t="s">
        <v>224</v>
      </c>
    </row>
    <row r="1204" spans="1:6" x14ac:dyDescent="0.25">
      <c r="A1204">
        <v>1201</v>
      </c>
      <c r="B1204" t="s">
        <v>226</v>
      </c>
      <c r="C1204">
        <v>0</v>
      </c>
      <c r="D1204">
        <v>0</v>
      </c>
      <c r="E1204" s="3" t="s">
        <v>223</v>
      </c>
      <c r="F1204" t="s">
        <v>224</v>
      </c>
    </row>
    <row r="1205" spans="1:6" x14ac:dyDescent="0.25">
      <c r="A1205">
        <v>1202</v>
      </c>
      <c r="B1205" t="s">
        <v>226</v>
      </c>
      <c r="C1205">
        <v>0</v>
      </c>
      <c r="D1205">
        <v>0</v>
      </c>
      <c r="E1205" s="3" t="s">
        <v>223</v>
      </c>
      <c r="F1205" t="s">
        <v>224</v>
      </c>
    </row>
    <row r="1206" spans="1:6" x14ac:dyDescent="0.25">
      <c r="A1206">
        <v>1203</v>
      </c>
      <c r="B1206" t="s">
        <v>226</v>
      </c>
      <c r="C1206">
        <v>0</v>
      </c>
      <c r="D1206">
        <v>0</v>
      </c>
      <c r="E1206" s="3" t="s">
        <v>223</v>
      </c>
      <c r="F1206" t="s">
        <v>224</v>
      </c>
    </row>
    <row r="1207" spans="1:6" x14ac:dyDescent="0.25">
      <c r="A1207">
        <v>1204</v>
      </c>
      <c r="B1207" t="s">
        <v>226</v>
      </c>
      <c r="C1207">
        <v>0</v>
      </c>
      <c r="D1207">
        <v>0</v>
      </c>
      <c r="E1207" s="3" t="s">
        <v>223</v>
      </c>
      <c r="F1207" t="s">
        <v>224</v>
      </c>
    </row>
    <row r="1208" spans="1:6" x14ac:dyDescent="0.25">
      <c r="A1208">
        <v>1205</v>
      </c>
      <c r="B1208" t="s">
        <v>226</v>
      </c>
      <c r="C1208">
        <v>0</v>
      </c>
      <c r="D1208">
        <v>0</v>
      </c>
      <c r="E1208" s="3" t="s">
        <v>223</v>
      </c>
      <c r="F1208" t="s">
        <v>224</v>
      </c>
    </row>
    <row r="1209" spans="1:6" x14ac:dyDescent="0.25">
      <c r="A1209">
        <v>1206</v>
      </c>
      <c r="B1209" t="s">
        <v>226</v>
      </c>
      <c r="C1209">
        <v>0</v>
      </c>
      <c r="D1209">
        <v>0</v>
      </c>
      <c r="E1209" s="3" t="s">
        <v>223</v>
      </c>
      <c r="F1209" t="s">
        <v>224</v>
      </c>
    </row>
    <row r="1210" spans="1:6" x14ac:dyDescent="0.25">
      <c r="A1210">
        <v>1207</v>
      </c>
      <c r="B1210" t="s">
        <v>226</v>
      </c>
      <c r="C1210">
        <v>0</v>
      </c>
      <c r="D1210">
        <v>0</v>
      </c>
      <c r="E1210" s="3" t="s">
        <v>223</v>
      </c>
      <c r="F1210" t="s">
        <v>224</v>
      </c>
    </row>
    <row r="1211" spans="1:6" x14ac:dyDescent="0.25">
      <c r="A1211">
        <v>1208</v>
      </c>
      <c r="B1211" t="s">
        <v>226</v>
      </c>
      <c r="C1211">
        <v>0</v>
      </c>
      <c r="D1211">
        <v>0</v>
      </c>
      <c r="E1211" s="3" t="s">
        <v>223</v>
      </c>
      <c r="F1211" t="s">
        <v>224</v>
      </c>
    </row>
    <row r="1212" spans="1:6" x14ac:dyDescent="0.25">
      <c r="A1212">
        <v>1209</v>
      </c>
      <c r="B1212" t="s">
        <v>226</v>
      </c>
      <c r="C1212">
        <v>0</v>
      </c>
      <c r="D1212">
        <v>0</v>
      </c>
      <c r="E1212" s="3" t="s">
        <v>223</v>
      </c>
      <c r="F1212" t="s">
        <v>224</v>
      </c>
    </row>
    <row r="1213" spans="1:6" x14ac:dyDescent="0.25">
      <c r="A1213">
        <v>1210</v>
      </c>
      <c r="B1213" t="s">
        <v>226</v>
      </c>
      <c r="C1213">
        <v>0</v>
      </c>
      <c r="D1213">
        <v>0</v>
      </c>
      <c r="E1213" s="3" t="s">
        <v>223</v>
      </c>
      <c r="F1213" t="s">
        <v>224</v>
      </c>
    </row>
    <row r="1214" spans="1:6" x14ac:dyDescent="0.25">
      <c r="A1214">
        <v>1211</v>
      </c>
      <c r="B1214" t="s">
        <v>226</v>
      </c>
      <c r="C1214">
        <v>0</v>
      </c>
      <c r="D1214">
        <v>0</v>
      </c>
      <c r="E1214" s="3" t="s">
        <v>223</v>
      </c>
      <c r="F1214" t="s">
        <v>224</v>
      </c>
    </row>
    <row r="1215" spans="1:6" x14ac:dyDescent="0.25">
      <c r="A1215">
        <v>1212</v>
      </c>
      <c r="B1215" t="s">
        <v>226</v>
      </c>
      <c r="C1215">
        <v>0</v>
      </c>
      <c r="D1215">
        <v>0</v>
      </c>
      <c r="E1215" s="3" t="s">
        <v>223</v>
      </c>
      <c r="F1215" t="s">
        <v>224</v>
      </c>
    </row>
    <row r="1216" spans="1:6" x14ac:dyDescent="0.25">
      <c r="A1216">
        <v>1213</v>
      </c>
      <c r="B1216" t="s">
        <v>226</v>
      </c>
      <c r="C1216">
        <v>0</v>
      </c>
      <c r="D1216">
        <v>0</v>
      </c>
      <c r="E1216" s="3" t="s">
        <v>223</v>
      </c>
      <c r="F1216" t="s">
        <v>224</v>
      </c>
    </row>
    <row r="1217" spans="1:6" x14ac:dyDescent="0.25">
      <c r="A1217">
        <v>1214</v>
      </c>
      <c r="B1217" t="s">
        <v>226</v>
      </c>
      <c r="C1217">
        <v>0</v>
      </c>
      <c r="D1217">
        <v>0</v>
      </c>
      <c r="E1217" s="3" t="s">
        <v>223</v>
      </c>
      <c r="F1217" t="s">
        <v>224</v>
      </c>
    </row>
    <row r="1218" spans="1:6" x14ac:dyDescent="0.25">
      <c r="A1218">
        <v>1215</v>
      </c>
      <c r="B1218" t="s">
        <v>226</v>
      </c>
      <c r="C1218">
        <v>0</v>
      </c>
      <c r="D1218">
        <v>0</v>
      </c>
      <c r="E1218" s="3" t="s">
        <v>223</v>
      </c>
      <c r="F1218" t="s">
        <v>224</v>
      </c>
    </row>
    <row r="1219" spans="1:6" x14ac:dyDescent="0.25">
      <c r="A1219">
        <v>1216</v>
      </c>
      <c r="B1219" t="s">
        <v>226</v>
      </c>
      <c r="C1219">
        <v>0</v>
      </c>
      <c r="D1219">
        <v>0</v>
      </c>
      <c r="E1219" s="3" t="s">
        <v>223</v>
      </c>
      <c r="F1219" t="s">
        <v>224</v>
      </c>
    </row>
    <row r="1220" spans="1:6" x14ac:dyDescent="0.25">
      <c r="A1220">
        <v>1217</v>
      </c>
      <c r="B1220" t="s">
        <v>226</v>
      </c>
      <c r="C1220">
        <v>0</v>
      </c>
      <c r="D1220">
        <v>0</v>
      </c>
      <c r="E1220" s="3" t="s">
        <v>223</v>
      </c>
      <c r="F1220" t="s">
        <v>224</v>
      </c>
    </row>
    <row r="1221" spans="1:6" x14ac:dyDescent="0.25">
      <c r="A1221">
        <v>1218</v>
      </c>
      <c r="B1221" t="s">
        <v>226</v>
      </c>
      <c r="C1221">
        <v>0</v>
      </c>
      <c r="D1221">
        <v>0</v>
      </c>
      <c r="E1221" s="3" t="s">
        <v>223</v>
      </c>
      <c r="F1221" t="s">
        <v>224</v>
      </c>
    </row>
    <row r="1222" spans="1:6" x14ac:dyDescent="0.25">
      <c r="A1222">
        <v>1219</v>
      </c>
      <c r="B1222" t="s">
        <v>226</v>
      </c>
      <c r="C1222">
        <v>0</v>
      </c>
      <c r="D1222">
        <v>0</v>
      </c>
      <c r="E1222" s="3" t="s">
        <v>223</v>
      </c>
      <c r="F1222" t="s">
        <v>224</v>
      </c>
    </row>
    <row r="1223" spans="1:6" x14ac:dyDescent="0.25">
      <c r="A1223">
        <v>1220</v>
      </c>
      <c r="B1223" t="s">
        <v>226</v>
      </c>
      <c r="C1223">
        <v>0</v>
      </c>
      <c r="D1223">
        <v>0</v>
      </c>
      <c r="E1223" s="3" t="s">
        <v>223</v>
      </c>
      <c r="F1223" t="s">
        <v>224</v>
      </c>
    </row>
    <row r="1224" spans="1:6" x14ac:dyDescent="0.25">
      <c r="A1224">
        <v>1221</v>
      </c>
      <c r="B1224" t="s">
        <v>226</v>
      </c>
      <c r="C1224">
        <v>0</v>
      </c>
      <c r="D1224">
        <v>0</v>
      </c>
      <c r="E1224" s="3" t="s">
        <v>223</v>
      </c>
      <c r="F1224" t="s">
        <v>224</v>
      </c>
    </row>
    <row r="1225" spans="1:6" x14ac:dyDescent="0.25">
      <c r="A1225">
        <v>1222</v>
      </c>
      <c r="B1225" t="s">
        <v>226</v>
      </c>
      <c r="C1225">
        <v>0</v>
      </c>
      <c r="D1225">
        <v>0</v>
      </c>
      <c r="E1225" s="3" t="s">
        <v>223</v>
      </c>
      <c r="F1225" t="s">
        <v>224</v>
      </c>
    </row>
    <row r="1226" spans="1:6" x14ac:dyDescent="0.25">
      <c r="A1226">
        <v>1223</v>
      </c>
      <c r="B1226" t="s">
        <v>226</v>
      </c>
      <c r="C1226">
        <v>0</v>
      </c>
      <c r="D1226">
        <v>0</v>
      </c>
      <c r="E1226" s="3" t="s">
        <v>223</v>
      </c>
      <c r="F1226" t="s">
        <v>224</v>
      </c>
    </row>
    <row r="1227" spans="1:6" x14ac:dyDescent="0.25">
      <c r="A1227">
        <v>1224</v>
      </c>
      <c r="B1227" t="s">
        <v>226</v>
      </c>
      <c r="C1227">
        <v>0</v>
      </c>
      <c r="D1227">
        <v>0</v>
      </c>
      <c r="E1227" s="3" t="s">
        <v>223</v>
      </c>
      <c r="F1227" t="s">
        <v>224</v>
      </c>
    </row>
    <row r="1228" spans="1:6" x14ac:dyDescent="0.25">
      <c r="A1228">
        <v>1225</v>
      </c>
      <c r="B1228" t="s">
        <v>226</v>
      </c>
      <c r="C1228">
        <v>0</v>
      </c>
      <c r="D1228">
        <v>0</v>
      </c>
      <c r="E1228" s="3" t="s">
        <v>223</v>
      </c>
      <c r="F1228" t="s">
        <v>224</v>
      </c>
    </row>
    <row r="1229" spans="1:6" x14ac:dyDescent="0.25">
      <c r="A1229">
        <v>1226</v>
      </c>
      <c r="B1229" t="s">
        <v>226</v>
      </c>
      <c r="C1229">
        <v>0</v>
      </c>
      <c r="D1229">
        <v>0</v>
      </c>
      <c r="E1229" s="3" t="s">
        <v>223</v>
      </c>
      <c r="F1229" t="s">
        <v>224</v>
      </c>
    </row>
    <row r="1230" spans="1:6" x14ac:dyDescent="0.25">
      <c r="A1230">
        <v>1227</v>
      </c>
      <c r="B1230" t="s">
        <v>226</v>
      </c>
      <c r="C1230">
        <v>0</v>
      </c>
      <c r="D1230">
        <v>0</v>
      </c>
      <c r="E1230" s="3" t="s">
        <v>223</v>
      </c>
      <c r="F1230" t="s">
        <v>224</v>
      </c>
    </row>
    <row r="1231" spans="1:6" x14ac:dyDescent="0.25">
      <c r="A1231">
        <v>1228</v>
      </c>
      <c r="B1231" t="s">
        <v>226</v>
      </c>
      <c r="C1231">
        <v>0</v>
      </c>
      <c r="D1231">
        <v>0</v>
      </c>
      <c r="E1231" s="3" t="s">
        <v>223</v>
      </c>
      <c r="F1231" t="s">
        <v>224</v>
      </c>
    </row>
    <row r="1232" spans="1:6" x14ac:dyDescent="0.25">
      <c r="A1232">
        <v>1229</v>
      </c>
      <c r="B1232" t="s">
        <v>226</v>
      </c>
      <c r="C1232">
        <v>0</v>
      </c>
      <c r="D1232">
        <v>0</v>
      </c>
      <c r="E1232" s="3" t="s">
        <v>223</v>
      </c>
      <c r="F1232" t="s">
        <v>224</v>
      </c>
    </row>
    <row r="1233" spans="1:6" x14ac:dyDescent="0.25">
      <c r="A1233">
        <v>1230</v>
      </c>
      <c r="B1233" t="s">
        <v>226</v>
      </c>
      <c r="C1233">
        <v>0</v>
      </c>
      <c r="D1233">
        <v>0</v>
      </c>
      <c r="E1233" s="3" t="s">
        <v>223</v>
      </c>
      <c r="F1233" t="s">
        <v>224</v>
      </c>
    </row>
    <row r="1234" spans="1:6" x14ac:dyDescent="0.25">
      <c r="A1234">
        <v>1231</v>
      </c>
      <c r="B1234" t="s">
        <v>226</v>
      </c>
      <c r="C1234">
        <v>0</v>
      </c>
      <c r="D1234">
        <v>0</v>
      </c>
      <c r="E1234" s="3" t="s">
        <v>223</v>
      </c>
      <c r="F1234" t="s">
        <v>224</v>
      </c>
    </row>
    <row r="1235" spans="1:6" x14ac:dyDescent="0.25">
      <c r="A1235">
        <v>1232</v>
      </c>
      <c r="B1235" t="s">
        <v>226</v>
      </c>
      <c r="C1235">
        <v>0</v>
      </c>
      <c r="D1235">
        <v>0</v>
      </c>
      <c r="E1235" s="3" t="s">
        <v>223</v>
      </c>
      <c r="F1235" t="s">
        <v>224</v>
      </c>
    </row>
    <row r="1236" spans="1:6" x14ac:dyDescent="0.25">
      <c r="A1236">
        <v>1233</v>
      </c>
      <c r="B1236" t="s">
        <v>226</v>
      </c>
      <c r="C1236">
        <v>0</v>
      </c>
      <c r="D1236">
        <v>0</v>
      </c>
      <c r="E1236" s="3" t="s">
        <v>223</v>
      </c>
      <c r="F1236" t="s">
        <v>224</v>
      </c>
    </row>
    <row r="1237" spans="1:6" x14ac:dyDescent="0.25">
      <c r="A1237">
        <v>1234</v>
      </c>
      <c r="B1237" t="s">
        <v>226</v>
      </c>
      <c r="C1237">
        <v>0</v>
      </c>
      <c r="D1237">
        <v>0</v>
      </c>
      <c r="E1237" s="3" t="s">
        <v>223</v>
      </c>
      <c r="F1237" t="s">
        <v>224</v>
      </c>
    </row>
    <row r="1238" spans="1:6" x14ac:dyDescent="0.25">
      <c r="A1238">
        <v>1235</v>
      </c>
      <c r="B1238" t="s">
        <v>226</v>
      </c>
      <c r="C1238">
        <v>0</v>
      </c>
      <c r="D1238">
        <v>0</v>
      </c>
      <c r="E1238" s="3" t="s">
        <v>223</v>
      </c>
      <c r="F1238" t="s">
        <v>224</v>
      </c>
    </row>
    <row r="1239" spans="1:6" x14ac:dyDescent="0.25">
      <c r="A1239">
        <v>1236</v>
      </c>
      <c r="B1239" t="s">
        <v>226</v>
      </c>
      <c r="C1239">
        <v>0</v>
      </c>
      <c r="D1239">
        <v>0</v>
      </c>
      <c r="E1239" s="3" t="s">
        <v>223</v>
      </c>
      <c r="F1239" t="s">
        <v>224</v>
      </c>
    </row>
    <row r="1240" spans="1:6" x14ac:dyDescent="0.25">
      <c r="A1240">
        <v>1237</v>
      </c>
      <c r="B1240" t="s">
        <v>226</v>
      </c>
      <c r="C1240">
        <v>0</v>
      </c>
      <c r="D1240">
        <v>0</v>
      </c>
      <c r="E1240" s="3" t="s">
        <v>223</v>
      </c>
      <c r="F1240" t="s">
        <v>224</v>
      </c>
    </row>
    <row r="1241" spans="1:6" x14ac:dyDescent="0.25">
      <c r="A1241">
        <v>1238</v>
      </c>
      <c r="B1241" t="s">
        <v>226</v>
      </c>
      <c r="C1241">
        <v>0</v>
      </c>
      <c r="D1241">
        <v>0</v>
      </c>
      <c r="E1241" s="3" t="s">
        <v>223</v>
      </c>
      <c r="F1241" t="s">
        <v>224</v>
      </c>
    </row>
    <row r="1242" spans="1:6" x14ac:dyDescent="0.25">
      <c r="A1242">
        <v>1239</v>
      </c>
      <c r="B1242" t="s">
        <v>226</v>
      </c>
      <c r="C1242">
        <v>0</v>
      </c>
      <c r="D1242">
        <v>0</v>
      </c>
      <c r="E1242" s="3" t="s">
        <v>223</v>
      </c>
      <c r="F1242" t="s">
        <v>224</v>
      </c>
    </row>
    <row r="1243" spans="1:6" x14ac:dyDescent="0.25">
      <c r="A1243">
        <v>1240</v>
      </c>
      <c r="B1243" t="s">
        <v>226</v>
      </c>
      <c r="C1243">
        <v>0</v>
      </c>
      <c r="D1243">
        <v>0</v>
      </c>
      <c r="E1243" s="3" t="s">
        <v>223</v>
      </c>
      <c r="F1243" t="s">
        <v>224</v>
      </c>
    </row>
    <row r="1244" spans="1:6" x14ac:dyDescent="0.25">
      <c r="A1244">
        <v>1241</v>
      </c>
      <c r="B1244" t="s">
        <v>226</v>
      </c>
      <c r="C1244">
        <v>0</v>
      </c>
      <c r="D1244">
        <v>0</v>
      </c>
      <c r="E1244" s="3" t="s">
        <v>223</v>
      </c>
      <c r="F1244" t="s">
        <v>224</v>
      </c>
    </row>
    <row r="1245" spans="1:6" x14ac:dyDescent="0.25">
      <c r="A1245">
        <v>1242</v>
      </c>
      <c r="B1245" t="s">
        <v>226</v>
      </c>
      <c r="C1245">
        <v>0</v>
      </c>
      <c r="D1245">
        <v>0</v>
      </c>
      <c r="E1245" s="3" t="s">
        <v>223</v>
      </c>
      <c r="F1245" t="s">
        <v>224</v>
      </c>
    </row>
    <row r="1246" spans="1:6" x14ac:dyDescent="0.25">
      <c r="A1246">
        <v>1243</v>
      </c>
      <c r="B1246" t="s">
        <v>226</v>
      </c>
      <c r="C1246">
        <v>0</v>
      </c>
      <c r="D1246">
        <v>0</v>
      </c>
      <c r="E1246" s="3" t="s">
        <v>223</v>
      </c>
      <c r="F1246" t="s">
        <v>224</v>
      </c>
    </row>
    <row r="1247" spans="1:6" x14ac:dyDescent="0.25">
      <c r="A1247">
        <v>1244</v>
      </c>
      <c r="B1247" t="s">
        <v>226</v>
      </c>
      <c r="C1247">
        <v>0</v>
      </c>
      <c r="D1247">
        <v>0</v>
      </c>
      <c r="E1247" s="3" t="s">
        <v>223</v>
      </c>
      <c r="F1247" t="s">
        <v>224</v>
      </c>
    </row>
    <row r="1248" spans="1:6" x14ac:dyDescent="0.25">
      <c r="A1248">
        <v>1245</v>
      </c>
      <c r="B1248" t="s">
        <v>226</v>
      </c>
      <c r="C1248">
        <v>0</v>
      </c>
      <c r="D1248">
        <v>0</v>
      </c>
      <c r="E1248" s="3" t="s">
        <v>223</v>
      </c>
      <c r="F1248" t="s">
        <v>224</v>
      </c>
    </row>
    <row r="1249" spans="1:6" x14ac:dyDescent="0.25">
      <c r="A1249">
        <v>1246</v>
      </c>
      <c r="B1249" t="s">
        <v>226</v>
      </c>
      <c r="C1249">
        <v>0</v>
      </c>
      <c r="D1249">
        <v>0</v>
      </c>
      <c r="E1249" s="3" t="s">
        <v>223</v>
      </c>
      <c r="F1249" t="s">
        <v>224</v>
      </c>
    </row>
    <row r="1250" spans="1:6" x14ac:dyDescent="0.25">
      <c r="A1250">
        <v>1247</v>
      </c>
      <c r="B1250" t="s">
        <v>226</v>
      </c>
      <c r="C1250">
        <v>0</v>
      </c>
      <c r="D1250">
        <v>0</v>
      </c>
      <c r="E1250" s="3" t="s">
        <v>223</v>
      </c>
      <c r="F1250" t="s">
        <v>224</v>
      </c>
    </row>
    <row r="1251" spans="1:6" x14ac:dyDescent="0.25">
      <c r="A1251">
        <v>1248</v>
      </c>
      <c r="B1251" t="s">
        <v>226</v>
      </c>
      <c r="C1251">
        <v>0</v>
      </c>
      <c r="D1251">
        <v>0</v>
      </c>
      <c r="E1251" s="3" t="s">
        <v>223</v>
      </c>
      <c r="F1251" t="s">
        <v>224</v>
      </c>
    </row>
    <row r="1252" spans="1:6" x14ac:dyDescent="0.25">
      <c r="A1252">
        <v>1249</v>
      </c>
      <c r="B1252" t="s">
        <v>226</v>
      </c>
      <c r="C1252">
        <v>0</v>
      </c>
      <c r="D1252">
        <v>0</v>
      </c>
      <c r="E1252" s="3" t="s">
        <v>223</v>
      </c>
      <c r="F1252" t="s">
        <v>224</v>
      </c>
    </row>
    <row r="1253" spans="1:6" x14ac:dyDescent="0.25">
      <c r="A1253">
        <v>1250</v>
      </c>
      <c r="B1253" t="s">
        <v>226</v>
      </c>
      <c r="C1253">
        <v>0</v>
      </c>
      <c r="D1253">
        <v>0</v>
      </c>
      <c r="E1253" s="3" t="s">
        <v>223</v>
      </c>
      <c r="F1253" t="s">
        <v>224</v>
      </c>
    </row>
    <row r="1254" spans="1:6" x14ac:dyDescent="0.25">
      <c r="A1254">
        <v>1251</v>
      </c>
      <c r="B1254" t="s">
        <v>226</v>
      </c>
      <c r="C1254">
        <v>0</v>
      </c>
      <c r="D1254">
        <v>0</v>
      </c>
      <c r="E1254" s="3" t="s">
        <v>223</v>
      </c>
      <c r="F1254" t="s">
        <v>224</v>
      </c>
    </row>
    <row r="1255" spans="1:6" x14ac:dyDescent="0.25">
      <c r="A1255">
        <v>1252</v>
      </c>
      <c r="B1255" t="s">
        <v>226</v>
      </c>
      <c r="C1255">
        <v>0</v>
      </c>
      <c r="D1255">
        <v>0</v>
      </c>
      <c r="E1255" s="3" t="s">
        <v>223</v>
      </c>
      <c r="F1255" t="s">
        <v>224</v>
      </c>
    </row>
    <row r="1256" spans="1:6" x14ac:dyDescent="0.25">
      <c r="A1256">
        <v>1253</v>
      </c>
      <c r="B1256" t="s">
        <v>226</v>
      </c>
      <c r="C1256">
        <v>0</v>
      </c>
      <c r="D1256">
        <v>0</v>
      </c>
      <c r="E1256" s="3" t="s">
        <v>223</v>
      </c>
      <c r="F1256" t="s">
        <v>224</v>
      </c>
    </row>
    <row r="1257" spans="1:6" x14ac:dyDescent="0.25">
      <c r="A1257">
        <v>1254</v>
      </c>
      <c r="B1257" t="s">
        <v>226</v>
      </c>
      <c r="C1257">
        <v>0</v>
      </c>
      <c r="D1257">
        <v>0</v>
      </c>
      <c r="E1257" s="3" t="s">
        <v>223</v>
      </c>
      <c r="F1257" t="s">
        <v>224</v>
      </c>
    </row>
    <row r="1258" spans="1:6" x14ac:dyDescent="0.25">
      <c r="A1258">
        <v>1255</v>
      </c>
      <c r="B1258" t="s">
        <v>226</v>
      </c>
      <c r="C1258">
        <v>0</v>
      </c>
      <c r="D1258">
        <v>0</v>
      </c>
      <c r="E1258" s="3" t="s">
        <v>223</v>
      </c>
      <c r="F1258" t="s">
        <v>224</v>
      </c>
    </row>
    <row r="1259" spans="1:6" x14ac:dyDescent="0.25">
      <c r="A1259">
        <v>1256</v>
      </c>
      <c r="B1259" t="s">
        <v>226</v>
      </c>
      <c r="C1259">
        <v>0</v>
      </c>
      <c r="D1259">
        <v>0</v>
      </c>
      <c r="E1259" s="3" t="s">
        <v>223</v>
      </c>
      <c r="F1259" t="s">
        <v>224</v>
      </c>
    </row>
    <row r="1260" spans="1:6" x14ac:dyDescent="0.25">
      <c r="A1260">
        <v>1257</v>
      </c>
      <c r="B1260" t="s">
        <v>226</v>
      </c>
      <c r="C1260">
        <v>0</v>
      </c>
      <c r="D1260">
        <v>0</v>
      </c>
      <c r="E1260" s="3" t="s">
        <v>223</v>
      </c>
      <c r="F1260" t="s">
        <v>224</v>
      </c>
    </row>
    <row r="1261" spans="1:6" x14ac:dyDescent="0.25">
      <c r="A1261">
        <v>1258</v>
      </c>
      <c r="B1261" t="s">
        <v>226</v>
      </c>
      <c r="C1261">
        <v>0</v>
      </c>
      <c r="D1261">
        <v>0</v>
      </c>
      <c r="E1261" s="3" t="s">
        <v>223</v>
      </c>
      <c r="F1261" t="s">
        <v>224</v>
      </c>
    </row>
    <row r="1262" spans="1:6" x14ac:dyDescent="0.25">
      <c r="A1262">
        <v>1259</v>
      </c>
      <c r="B1262" t="s">
        <v>226</v>
      </c>
      <c r="C1262">
        <v>0</v>
      </c>
      <c r="D1262">
        <v>0</v>
      </c>
      <c r="E1262" s="3" t="s">
        <v>223</v>
      </c>
      <c r="F1262" t="s">
        <v>224</v>
      </c>
    </row>
    <row r="1263" spans="1:6" x14ac:dyDescent="0.25">
      <c r="A1263">
        <v>1260</v>
      </c>
      <c r="B1263" t="s">
        <v>226</v>
      </c>
      <c r="C1263">
        <v>0</v>
      </c>
      <c r="D1263">
        <v>0</v>
      </c>
      <c r="E1263" s="3" t="s">
        <v>223</v>
      </c>
      <c r="F1263" t="s">
        <v>224</v>
      </c>
    </row>
    <row r="1264" spans="1:6" x14ac:dyDescent="0.25">
      <c r="A1264">
        <v>1261</v>
      </c>
      <c r="B1264" t="s">
        <v>226</v>
      </c>
      <c r="C1264">
        <v>0</v>
      </c>
      <c r="D1264">
        <v>0</v>
      </c>
      <c r="E1264" s="3" t="s">
        <v>223</v>
      </c>
      <c r="F1264" t="s">
        <v>224</v>
      </c>
    </row>
    <row r="1265" spans="1:6" x14ac:dyDescent="0.25">
      <c r="A1265">
        <v>1262</v>
      </c>
      <c r="B1265" t="s">
        <v>226</v>
      </c>
      <c r="C1265">
        <v>0</v>
      </c>
      <c r="D1265">
        <v>0</v>
      </c>
      <c r="E1265" s="3" t="s">
        <v>223</v>
      </c>
      <c r="F1265" t="s">
        <v>224</v>
      </c>
    </row>
    <row r="1266" spans="1:6" x14ac:dyDescent="0.25">
      <c r="A1266">
        <v>1263</v>
      </c>
      <c r="B1266" t="s">
        <v>226</v>
      </c>
      <c r="C1266">
        <v>0</v>
      </c>
      <c r="D1266">
        <v>0</v>
      </c>
      <c r="E1266" s="3" t="s">
        <v>223</v>
      </c>
      <c r="F1266" t="s">
        <v>224</v>
      </c>
    </row>
    <row r="1267" spans="1:6" x14ac:dyDescent="0.25">
      <c r="A1267">
        <v>1264</v>
      </c>
      <c r="B1267" t="s">
        <v>226</v>
      </c>
      <c r="C1267">
        <v>0</v>
      </c>
      <c r="D1267">
        <v>0</v>
      </c>
      <c r="E1267" s="3" t="s">
        <v>223</v>
      </c>
      <c r="F1267" t="s">
        <v>224</v>
      </c>
    </row>
    <row r="1268" spans="1:6" x14ac:dyDescent="0.25">
      <c r="A1268">
        <v>1265</v>
      </c>
      <c r="B1268" t="s">
        <v>226</v>
      </c>
      <c r="C1268">
        <v>0</v>
      </c>
      <c r="D1268">
        <v>0</v>
      </c>
      <c r="E1268" s="3" t="s">
        <v>223</v>
      </c>
      <c r="F1268" t="s">
        <v>224</v>
      </c>
    </row>
    <row r="1269" spans="1:6" x14ac:dyDescent="0.25">
      <c r="A1269">
        <v>1266</v>
      </c>
      <c r="B1269" t="s">
        <v>226</v>
      </c>
      <c r="C1269">
        <v>0</v>
      </c>
      <c r="D1269">
        <v>0</v>
      </c>
      <c r="E1269" s="3" t="s">
        <v>223</v>
      </c>
      <c r="F1269" t="s">
        <v>224</v>
      </c>
    </row>
    <row r="1270" spans="1:6" x14ac:dyDescent="0.25">
      <c r="A1270">
        <v>1267</v>
      </c>
      <c r="B1270" t="s">
        <v>226</v>
      </c>
      <c r="C1270">
        <v>0</v>
      </c>
      <c r="D1270">
        <v>0</v>
      </c>
      <c r="E1270" s="3" t="s">
        <v>223</v>
      </c>
      <c r="F1270" t="s">
        <v>224</v>
      </c>
    </row>
    <row r="1271" spans="1:6" x14ac:dyDescent="0.25">
      <c r="A1271">
        <v>1268</v>
      </c>
      <c r="B1271" t="s">
        <v>226</v>
      </c>
      <c r="C1271">
        <v>0</v>
      </c>
      <c r="D1271">
        <v>0</v>
      </c>
      <c r="E1271" s="3" t="s">
        <v>223</v>
      </c>
      <c r="F1271" t="s">
        <v>224</v>
      </c>
    </row>
    <row r="1272" spans="1:6" x14ac:dyDescent="0.25">
      <c r="A1272">
        <v>1269</v>
      </c>
      <c r="B1272" t="s">
        <v>226</v>
      </c>
      <c r="C1272">
        <v>0</v>
      </c>
      <c r="D1272">
        <v>0</v>
      </c>
      <c r="E1272" s="3" t="s">
        <v>223</v>
      </c>
      <c r="F1272" t="s">
        <v>224</v>
      </c>
    </row>
    <row r="1273" spans="1:6" x14ac:dyDescent="0.25">
      <c r="A1273">
        <v>1270</v>
      </c>
      <c r="B1273" t="s">
        <v>226</v>
      </c>
      <c r="C1273">
        <v>0</v>
      </c>
      <c r="D1273">
        <v>0</v>
      </c>
      <c r="E1273" s="3" t="s">
        <v>223</v>
      </c>
      <c r="F1273" t="s">
        <v>224</v>
      </c>
    </row>
    <row r="1274" spans="1:6" x14ac:dyDescent="0.25">
      <c r="A1274">
        <v>1271</v>
      </c>
      <c r="B1274" t="s">
        <v>226</v>
      </c>
      <c r="C1274">
        <v>0</v>
      </c>
      <c r="D1274">
        <v>0</v>
      </c>
      <c r="E1274" s="3" t="s">
        <v>223</v>
      </c>
      <c r="F1274" t="s">
        <v>224</v>
      </c>
    </row>
    <row r="1275" spans="1:6" x14ac:dyDescent="0.25">
      <c r="A1275">
        <v>1272</v>
      </c>
      <c r="B1275" t="s">
        <v>226</v>
      </c>
      <c r="C1275">
        <v>0</v>
      </c>
      <c r="D1275">
        <v>0</v>
      </c>
      <c r="E1275" s="3" t="s">
        <v>223</v>
      </c>
      <c r="F1275" t="s">
        <v>224</v>
      </c>
    </row>
    <row r="1276" spans="1:6" x14ac:dyDescent="0.25">
      <c r="A1276">
        <v>1273</v>
      </c>
      <c r="B1276" t="s">
        <v>226</v>
      </c>
      <c r="C1276">
        <v>0</v>
      </c>
      <c r="D1276">
        <v>0</v>
      </c>
      <c r="E1276" s="3" t="s">
        <v>223</v>
      </c>
      <c r="F1276" t="s">
        <v>224</v>
      </c>
    </row>
    <row r="1277" spans="1:6" x14ac:dyDescent="0.25">
      <c r="A1277">
        <v>1274</v>
      </c>
      <c r="B1277" t="s">
        <v>226</v>
      </c>
      <c r="C1277">
        <v>0</v>
      </c>
      <c r="D1277">
        <v>0</v>
      </c>
      <c r="E1277" s="3" t="s">
        <v>223</v>
      </c>
      <c r="F1277" t="s">
        <v>224</v>
      </c>
    </row>
    <row r="1278" spans="1:6" x14ac:dyDescent="0.25">
      <c r="A1278">
        <v>1275</v>
      </c>
      <c r="B1278" t="s">
        <v>226</v>
      </c>
      <c r="C1278">
        <v>0</v>
      </c>
      <c r="D1278">
        <v>0</v>
      </c>
      <c r="E1278" s="3" t="s">
        <v>223</v>
      </c>
      <c r="F1278" t="s">
        <v>224</v>
      </c>
    </row>
    <row r="1279" spans="1:6" x14ac:dyDescent="0.25">
      <c r="A1279">
        <v>1276</v>
      </c>
      <c r="B1279" t="s">
        <v>226</v>
      </c>
      <c r="C1279">
        <v>0</v>
      </c>
      <c r="D1279">
        <v>0</v>
      </c>
      <c r="E1279" s="3" t="s">
        <v>223</v>
      </c>
      <c r="F1279" t="s">
        <v>224</v>
      </c>
    </row>
    <row r="1280" spans="1:6" x14ac:dyDescent="0.25">
      <c r="A1280">
        <v>1277</v>
      </c>
      <c r="B1280" t="s">
        <v>226</v>
      </c>
      <c r="C1280">
        <v>0</v>
      </c>
      <c r="D1280">
        <v>0</v>
      </c>
      <c r="E1280" s="3" t="s">
        <v>223</v>
      </c>
      <c r="F1280" t="s">
        <v>224</v>
      </c>
    </row>
    <row r="1281" spans="1:6" x14ac:dyDescent="0.25">
      <c r="A1281">
        <v>1278</v>
      </c>
      <c r="B1281" t="s">
        <v>226</v>
      </c>
      <c r="C1281">
        <v>0</v>
      </c>
      <c r="D1281">
        <v>0</v>
      </c>
      <c r="E1281" s="3" t="s">
        <v>223</v>
      </c>
      <c r="F1281" t="s">
        <v>224</v>
      </c>
    </row>
    <row r="1282" spans="1:6" x14ac:dyDescent="0.25">
      <c r="A1282">
        <v>1279</v>
      </c>
      <c r="B1282" t="s">
        <v>226</v>
      </c>
      <c r="C1282">
        <v>0</v>
      </c>
      <c r="D1282">
        <v>0</v>
      </c>
      <c r="E1282" s="3" t="s">
        <v>223</v>
      </c>
      <c r="F1282" t="s">
        <v>224</v>
      </c>
    </row>
    <row r="1283" spans="1:6" x14ac:dyDescent="0.25">
      <c r="A1283">
        <v>1280</v>
      </c>
      <c r="B1283" t="s">
        <v>226</v>
      </c>
      <c r="C1283">
        <v>0</v>
      </c>
      <c r="D1283">
        <v>0</v>
      </c>
      <c r="E1283" s="3" t="s">
        <v>223</v>
      </c>
      <c r="F1283" t="s">
        <v>224</v>
      </c>
    </row>
    <row r="1284" spans="1:6" x14ac:dyDescent="0.25">
      <c r="A1284">
        <v>1281</v>
      </c>
      <c r="B1284" t="s">
        <v>226</v>
      </c>
      <c r="C1284">
        <v>0</v>
      </c>
      <c r="D1284">
        <v>0</v>
      </c>
      <c r="E1284" s="3" t="s">
        <v>223</v>
      </c>
      <c r="F1284" t="s">
        <v>224</v>
      </c>
    </row>
    <row r="1285" spans="1:6" x14ac:dyDescent="0.25">
      <c r="A1285">
        <v>1282</v>
      </c>
      <c r="B1285" t="s">
        <v>226</v>
      </c>
      <c r="C1285">
        <v>0</v>
      </c>
      <c r="D1285">
        <v>0</v>
      </c>
      <c r="E1285" s="3" t="s">
        <v>223</v>
      </c>
      <c r="F1285" t="s">
        <v>224</v>
      </c>
    </row>
    <row r="1286" spans="1:6" x14ac:dyDescent="0.25">
      <c r="A1286">
        <v>1283</v>
      </c>
      <c r="B1286" t="s">
        <v>226</v>
      </c>
      <c r="C1286">
        <v>0</v>
      </c>
      <c r="D1286">
        <v>0</v>
      </c>
      <c r="E1286" s="3" t="s">
        <v>223</v>
      </c>
      <c r="F1286" t="s">
        <v>224</v>
      </c>
    </row>
    <row r="1287" spans="1:6" x14ac:dyDescent="0.25">
      <c r="A1287">
        <v>1284</v>
      </c>
      <c r="B1287" t="s">
        <v>226</v>
      </c>
      <c r="C1287">
        <v>0</v>
      </c>
      <c r="D1287">
        <v>0</v>
      </c>
      <c r="E1287" s="3" t="s">
        <v>223</v>
      </c>
      <c r="F1287" t="s">
        <v>224</v>
      </c>
    </row>
    <row r="1288" spans="1:6" x14ac:dyDescent="0.25">
      <c r="A1288">
        <v>1285</v>
      </c>
      <c r="B1288" t="s">
        <v>226</v>
      </c>
      <c r="C1288">
        <v>0</v>
      </c>
      <c r="D1288">
        <v>0</v>
      </c>
      <c r="E1288" s="3" t="s">
        <v>223</v>
      </c>
      <c r="F1288" t="s">
        <v>224</v>
      </c>
    </row>
    <row r="1289" spans="1:6" x14ac:dyDescent="0.25">
      <c r="A1289">
        <v>1286</v>
      </c>
      <c r="B1289" t="s">
        <v>226</v>
      </c>
      <c r="C1289">
        <v>0</v>
      </c>
      <c r="D1289">
        <v>0</v>
      </c>
      <c r="E1289" s="3" t="s">
        <v>223</v>
      </c>
      <c r="F1289" t="s">
        <v>224</v>
      </c>
    </row>
    <row r="1290" spans="1:6" x14ac:dyDescent="0.25">
      <c r="A1290">
        <v>1287</v>
      </c>
      <c r="B1290" t="s">
        <v>226</v>
      </c>
      <c r="C1290">
        <v>0</v>
      </c>
      <c r="D1290">
        <v>0</v>
      </c>
      <c r="E1290" s="3" t="s">
        <v>223</v>
      </c>
      <c r="F1290" t="s">
        <v>224</v>
      </c>
    </row>
    <row r="1291" spans="1:6" x14ac:dyDescent="0.25">
      <c r="A1291">
        <v>1288</v>
      </c>
      <c r="B1291" t="s">
        <v>226</v>
      </c>
      <c r="C1291">
        <v>0</v>
      </c>
      <c r="D1291">
        <v>0</v>
      </c>
      <c r="E1291" s="3" t="s">
        <v>223</v>
      </c>
      <c r="F1291" t="s">
        <v>224</v>
      </c>
    </row>
    <row r="1292" spans="1:6" x14ac:dyDescent="0.25">
      <c r="A1292">
        <v>1289</v>
      </c>
      <c r="B1292" t="s">
        <v>226</v>
      </c>
      <c r="C1292">
        <v>0</v>
      </c>
      <c r="D1292">
        <v>0</v>
      </c>
      <c r="E1292" s="3" t="s">
        <v>223</v>
      </c>
      <c r="F1292" t="s">
        <v>224</v>
      </c>
    </row>
    <row r="1293" spans="1:6" x14ac:dyDescent="0.25">
      <c r="A1293">
        <v>1290</v>
      </c>
      <c r="B1293" t="s">
        <v>226</v>
      </c>
      <c r="C1293">
        <v>0</v>
      </c>
      <c r="D1293">
        <v>0</v>
      </c>
      <c r="E1293" s="3" t="s">
        <v>223</v>
      </c>
      <c r="F1293" t="s">
        <v>224</v>
      </c>
    </row>
    <row r="1294" spans="1:6" x14ac:dyDescent="0.25">
      <c r="A1294">
        <v>1291</v>
      </c>
      <c r="B1294" t="s">
        <v>226</v>
      </c>
      <c r="C1294">
        <v>0</v>
      </c>
      <c r="D1294">
        <v>0</v>
      </c>
      <c r="E1294" s="3" t="s">
        <v>223</v>
      </c>
      <c r="F1294" t="s">
        <v>224</v>
      </c>
    </row>
    <row r="1295" spans="1:6" x14ac:dyDescent="0.25">
      <c r="A1295">
        <v>1292</v>
      </c>
      <c r="B1295" t="s">
        <v>226</v>
      </c>
      <c r="C1295">
        <v>0</v>
      </c>
      <c r="D1295">
        <v>0</v>
      </c>
      <c r="E1295" s="3" t="s">
        <v>223</v>
      </c>
      <c r="F1295" t="s">
        <v>224</v>
      </c>
    </row>
    <row r="1296" spans="1:6" x14ac:dyDescent="0.25">
      <c r="A1296">
        <v>1293</v>
      </c>
      <c r="B1296" t="s">
        <v>226</v>
      </c>
      <c r="C1296">
        <v>0</v>
      </c>
      <c r="D1296">
        <v>0</v>
      </c>
      <c r="E1296" s="3" t="s">
        <v>223</v>
      </c>
      <c r="F1296" t="s">
        <v>224</v>
      </c>
    </row>
    <row r="1297" spans="1:6" x14ac:dyDescent="0.25">
      <c r="A1297">
        <v>1294</v>
      </c>
      <c r="B1297" t="s">
        <v>226</v>
      </c>
      <c r="C1297">
        <v>0</v>
      </c>
      <c r="D1297">
        <v>0</v>
      </c>
      <c r="E1297" s="3" t="s">
        <v>223</v>
      </c>
      <c r="F1297" t="s">
        <v>224</v>
      </c>
    </row>
    <row r="1298" spans="1:6" x14ac:dyDescent="0.25">
      <c r="A1298">
        <v>1295</v>
      </c>
      <c r="B1298" t="s">
        <v>226</v>
      </c>
      <c r="C1298">
        <v>0</v>
      </c>
      <c r="D1298">
        <v>0</v>
      </c>
      <c r="E1298" s="3" t="s">
        <v>223</v>
      </c>
      <c r="F1298" t="s">
        <v>224</v>
      </c>
    </row>
    <row r="1299" spans="1:6" x14ac:dyDescent="0.25">
      <c r="A1299">
        <v>1296</v>
      </c>
      <c r="B1299" t="s">
        <v>226</v>
      </c>
      <c r="C1299">
        <v>0</v>
      </c>
      <c r="D1299">
        <v>0</v>
      </c>
      <c r="E1299" s="3" t="s">
        <v>223</v>
      </c>
      <c r="F1299" t="s">
        <v>224</v>
      </c>
    </row>
    <row r="1300" spans="1:6" x14ac:dyDescent="0.25">
      <c r="A1300">
        <v>1297</v>
      </c>
      <c r="B1300" t="s">
        <v>226</v>
      </c>
      <c r="C1300">
        <v>0</v>
      </c>
      <c r="D1300">
        <v>0</v>
      </c>
      <c r="E1300" s="3" t="s">
        <v>223</v>
      </c>
      <c r="F1300" t="s">
        <v>224</v>
      </c>
    </row>
    <row r="1301" spans="1:6" x14ac:dyDescent="0.25">
      <c r="A1301">
        <v>1298</v>
      </c>
      <c r="B1301" t="s">
        <v>226</v>
      </c>
      <c r="C1301">
        <v>0</v>
      </c>
      <c r="D1301">
        <v>0</v>
      </c>
      <c r="E1301" s="3" t="s">
        <v>223</v>
      </c>
      <c r="F1301" t="s">
        <v>224</v>
      </c>
    </row>
    <row r="1302" spans="1:6" x14ac:dyDescent="0.25">
      <c r="A1302">
        <v>1299</v>
      </c>
      <c r="B1302" t="s">
        <v>226</v>
      </c>
      <c r="C1302">
        <v>0</v>
      </c>
      <c r="D1302">
        <v>0</v>
      </c>
      <c r="E1302" s="3" t="s">
        <v>223</v>
      </c>
      <c r="F1302" t="s">
        <v>224</v>
      </c>
    </row>
    <row r="1303" spans="1:6" x14ac:dyDescent="0.25">
      <c r="A1303">
        <v>1300</v>
      </c>
      <c r="B1303" t="s">
        <v>226</v>
      </c>
      <c r="C1303">
        <v>0</v>
      </c>
      <c r="D1303">
        <v>0</v>
      </c>
      <c r="E1303" s="3" t="s">
        <v>223</v>
      </c>
      <c r="F1303" t="s">
        <v>224</v>
      </c>
    </row>
    <row r="1304" spans="1:6" x14ac:dyDescent="0.25">
      <c r="A1304">
        <v>1301</v>
      </c>
      <c r="B1304" t="s">
        <v>226</v>
      </c>
      <c r="C1304">
        <v>0</v>
      </c>
      <c r="D1304">
        <v>0</v>
      </c>
      <c r="E1304" s="3" t="s">
        <v>223</v>
      </c>
      <c r="F1304" t="s">
        <v>224</v>
      </c>
    </row>
    <row r="1305" spans="1:6" x14ac:dyDescent="0.25">
      <c r="A1305">
        <v>1302</v>
      </c>
      <c r="B1305" t="s">
        <v>226</v>
      </c>
      <c r="C1305">
        <v>0</v>
      </c>
      <c r="D1305">
        <v>0</v>
      </c>
      <c r="E1305" s="3" t="s">
        <v>223</v>
      </c>
      <c r="F1305" t="s">
        <v>224</v>
      </c>
    </row>
    <row r="1306" spans="1:6" x14ac:dyDescent="0.25">
      <c r="A1306">
        <v>1303</v>
      </c>
      <c r="B1306" t="s">
        <v>226</v>
      </c>
      <c r="C1306">
        <v>0</v>
      </c>
      <c r="D1306">
        <v>0</v>
      </c>
      <c r="E1306" s="3" t="s">
        <v>223</v>
      </c>
      <c r="F1306" t="s">
        <v>224</v>
      </c>
    </row>
    <row r="1307" spans="1:6" x14ac:dyDescent="0.25">
      <c r="A1307">
        <v>1304</v>
      </c>
      <c r="B1307" t="s">
        <v>226</v>
      </c>
      <c r="C1307">
        <v>0</v>
      </c>
      <c r="D1307">
        <v>0</v>
      </c>
      <c r="E1307" s="3" t="s">
        <v>223</v>
      </c>
      <c r="F1307" t="s">
        <v>224</v>
      </c>
    </row>
    <row r="1308" spans="1:6" x14ac:dyDescent="0.25">
      <c r="A1308">
        <v>1305</v>
      </c>
      <c r="B1308" t="s">
        <v>226</v>
      </c>
      <c r="C1308">
        <v>0</v>
      </c>
      <c r="D1308">
        <v>0</v>
      </c>
      <c r="E1308" s="3" t="s">
        <v>223</v>
      </c>
      <c r="F1308" t="s">
        <v>224</v>
      </c>
    </row>
    <row r="1309" spans="1:6" x14ac:dyDescent="0.25">
      <c r="A1309">
        <v>1306</v>
      </c>
      <c r="B1309" t="s">
        <v>226</v>
      </c>
      <c r="C1309">
        <v>0</v>
      </c>
      <c r="D1309">
        <v>0</v>
      </c>
      <c r="E1309" s="3" t="s">
        <v>223</v>
      </c>
      <c r="F1309" t="s">
        <v>224</v>
      </c>
    </row>
    <row r="1310" spans="1:6" x14ac:dyDescent="0.25">
      <c r="A1310">
        <v>1307</v>
      </c>
      <c r="B1310" t="s">
        <v>226</v>
      </c>
      <c r="C1310">
        <v>0</v>
      </c>
      <c r="D1310">
        <v>0</v>
      </c>
      <c r="E1310" s="3" t="s">
        <v>223</v>
      </c>
      <c r="F1310" t="s">
        <v>224</v>
      </c>
    </row>
    <row r="1311" spans="1:6" x14ac:dyDescent="0.25">
      <c r="A1311">
        <v>1308</v>
      </c>
      <c r="B1311" t="s">
        <v>226</v>
      </c>
      <c r="C1311">
        <v>0</v>
      </c>
      <c r="D1311">
        <v>0</v>
      </c>
      <c r="E1311" s="3" t="s">
        <v>223</v>
      </c>
      <c r="F1311" t="s">
        <v>224</v>
      </c>
    </row>
    <row r="1312" spans="1:6" x14ac:dyDescent="0.25">
      <c r="A1312">
        <v>1309</v>
      </c>
      <c r="B1312" t="s">
        <v>226</v>
      </c>
      <c r="C1312">
        <v>0</v>
      </c>
      <c r="D1312">
        <v>0</v>
      </c>
      <c r="E1312" s="3" t="s">
        <v>223</v>
      </c>
      <c r="F1312" t="s">
        <v>224</v>
      </c>
    </row>
    <row r="1313" spans="1:6" x14ac:dyDescent="0.25">
      <c r="A1313">
        <v>1310</v>
      </c>
      <c r="B1313" t="s">
        <v>226</v>
      </c>
      <c r="C1313">
        <v>0</v>
      </c>
      <c r="D1313">
        <v>0</v>
      </c>
      <c r="E1313" s="3" t="s">
        <v>223</v>
      </c>
      <c r="F1313" t="s">
        <v>224</v>
      </c>
    </row>
    <row r="1314" spans="1:6" x14ac:dyDescent="0.25">
      <c r="A1314">
        <v>1311</v>
      </c>
      <c r="B1314" t="s">
        <v>226</v>
      </c>
      <c r="C1314">
        <v>0</v>
      </c>
      <c r="D1314">
        <v>0</v>
      </c>
      <c r="E1314" s="3" t="s">
        <v>223</v>
      </c>
      <c r="F1314" t="s">
        <v>224</v>
      </c>
    </row>
    <row r="1315" spans="1:6" x14ac:dyDescent="0.25">
      <c r="A1315">
        <v>1312</v>
      </c>
      <c r="B1315" t="s">
        <v>226</v>
      </c>
      <c r="C1315">
        <v>0</v>
      </c>
      <c r="D1315">
        <v>0</v>
      </c>
      <c r="E1315" s="3" t="s">
        <v>223</v>
      </c>
      <c r="F1315" t="s">
        <v>224</v>
      </c>
    </row>
    <row r="1316" spans="1:6" x14ac:dyDescent="0.25">
      <c r="A1316">
        <v>1313</v>
      </c>
      <c r="B1316" t="s">
        <v>226</v>
      </c>
      <c r="C1316">
        <v>0</v>
      </c>
      <c r="D1316">
        <v>0</v>
      </c>
      <c r="E1316" s="3" t="s">
        <v>223</v>
      </c>
      <c r="F1316" t="s">
        <v>224</v>
      </c>
    </row>
    <row r="1317" spans="1:6" x14ac:dyDescent="0.25">
      <c r="A1317">
        <v>1314</v>
      </c>
      <c r="B1317" t="s">
        <v>226</v>
      </c>
      <c r="C1317">
        <v>0</v>
      </c>
      <c r="D1317">
        <v>0</v>
      </c>
      <c r="E1317" s="3" t="s">
        <v>223</v>
      </c>
      <c r="F1317" t="s">
        <v>224</v>
      </c>
    </row>
    <row r="1318" spans="1:6" x14ac:dyDescent="0.25">
      <c r="A1318">
        <v>1315</v>
      </c>
      <c r="B1318" t="s">
        <v>226</v>
      </c>
      <c r="C1318">
        <v>0</v>
      </c>
      <c r="D1318">
        <v>0</v>
      </c>
      <c r="E1318" s="3" t="s">
        <v>223</v>
      </c>
      <c r="F1318" t="s">
        <v>224</v>
      </c>
    </row>
    <row r="1319" spans="1:6" x14ac:dyDescent="0.25">
      <c r="A1319">
        <v>1316</v>
      </c>
      <c r="B1319" t="s">
        <v>226</v>
      </c>
      <c r="C1319">
        <v>0</v>
      </c>
      <c r="D1319">
        <v>0</v>
      </c>
      <c r="E1319" s="3" t="s">
        <v>223</v>
      </c>
      <c r="F1319" t="s">
        <v>224</v>
      </c>
    </row>
    <row r="1320" spans="1:6" x14ac:dyDescent="0.25">
      <c r="A1320">
        <v>1317</v>
      </c>
      <c r="B1320" t="s">
        <v>226</v>
      </c>
      <c r="C1320">
        <v>0</v>
      </c>
      <c r="D1320">
        <v>0</v>
      </c>
      <c r="E1320" s="3" t="s">
        <v>223</v>
      </c>
      <c r="F1320" t="s">
        <v>224</v>
      </c>
    </row>
    <row r="1321" spans="1:6" x14ac:dyDescent="0.25">
      <c r="A1321">
        <v>1318</v>
      </c>
      <c r="B1321" t="s">
        <v>226</v>
      </c>
      <c r="C1321">
        <v>0</v>
      </c>
      <c r="D1321">
        <v>0</v>
      </c>
      <c r="E1321" s="3" t="s">
        <v>223</v>
      </c>
      <c r="F1321" t="s">
        <v>224</v>
      </c>
    </row>
    <row r="1322" spans="1:6" x14ac:dyDescent="0.25">
      <c r="A1322">
        <v>1319</v>
      </c>
      <c r="B1322" t="s">
        <v>226</v>
      </c>
      <c r="C1322">
        <v>0</v>
      </c>
      <c r="D1322">
        <v>0</v>
      </c>
      <c r="E1322" s="3" t="s">
        <v>223</v>
      </c>
      <c r="F1322" t="s">
        <v>224</v>
      </c>
    </row>
    <row r="1323" spans="1:6" x14ac:dyDescent="0.25">
      <c r="A1323">
        <v>1320</v>
      </c>
      <c r="B1323" t="s">
        <v>226</v>
      </c>
      <c r="C1323">
        <v>0</v>
      </c>
      <c r="D1323">
        <v>0</v>
      </c>
      <c r="E1323" s="3" t="s">
        <v>223</v>
      </c>
      <c r="F1323" t="s">
        <v>224</v>
      </c>
    </row>
    <row r="1324" spans="1:6" x14ac:dyDescent="0.25">
      <c r="A1324">
        <v>1321</v>
      </c>
      <c r="B1324" t="s">
        <v>226</v>
      </c>
      <c r="C1324">
        <v>0</v>
      </c>
      <c r="D1324">
        <v>0</v>
      </c>
      <c r="E1324" s="3" t="s">
        <v>223</v>
      </c>
      <c r="F1324" t="s">
        <v>224</v>
      </c>
    </row>
    <row r="1325" spans="1:6" x14ac:dyDescent="0.25">
      <c r="A1325">
        <v>1322</v>
      </c>
      <c r="B1325" t="s">
        <v>226</v>
      </c>
      <c r="C1325">
        <v>0</v>
      </c>
      <c r="D1325">
        <v>0</v>
      </c>
      <c r="E1325" s="3" t="s">
        <v>223</v>
      </c>
      <c r="F1325" t="s">
        <v>224</v>
      </c>
    </row>
    <row r="1326" spans="1:6" x14ac:dyDescent="0.25">
      <c r="A1326">
        <v>1323</v>
      </c>
      <c r="B1326" t="s">
        <v>226</v>
      </c>
      <c r="C1326">
        <v>0</v>
      </c>
      <c r="D1326">
        <v>0</v>
      </c>
      <c r="E1326" s="3" t="s">
        <v>223</v>
      </c>
      <c r="F1326" t="s">
        <v>224</v>
      </c>
    </row>
    <row r="1327" spans="1:6" x14ac:dyDescent="0.25">
      <c r="A1327">
        <v>1324</v>
      </c>
      <c r="B1327" t="s">
        <v>226</v>
      </c>
      <c r="C1327">
        <v>0</v>
      </c>
      <c r="D1327">
        <v>0</v>
      </c>
      <c r="E1327" s="3" t="s">
        <v>223</v>
      </c>
      <c r="F1327" t="s">
        <v>224</v>
      </c>
    </row>
    <row r="1328" spans="1:6" x14ac:dyDescent="0.25">
      <c r="A1328">
        <v>1325</v>
      </c>
      <c r="B1328" t="s">
        <v>226</v>
      </c>
      <c r="C1328">
        <v>0</v>
      </c>
      <c r="D1328">
        <v>0</v>
      </c>
      <c r="E1328" s="3" t="s">
        <v>223</v>
      </c>
      <c r="F1328" t="s">
        <v>224</v>
      </c>
    </row>
    <row r="1329" spans="1:6" x14ac:dyDescent="0.25">
      <c r="A1329">
        <v>1326</v>
      </c>
      <c r="B1329" t="s">
        <v>226</v>
      </c>
      <c r="C1329">
        <v>0</v>
      </c>
      <c r="D1329">
        <v>0</v>
      </c>
      <c r="E1329" s="3" t="s">
        <v>223</v>
      </c>
      <c r="F1329" t="s">
        <v>224</v>
      </c>
    </row>
    <row r="1330" spans="1:6" x14ac:dyDescent="0.25">
      <c r="A1330">
        <v>1327</v>
      </c>
      <c r="B1330" t="s">
        <v>226</v>
      </c>
      <c r="C1330">
        <v>0</v>
      </c>
      <c r="D1330">
        <v>0</v>
      </c>
      <c r="E1330" s="3" t="s">
        <v>223</v>
      </c>
      <c r="F1330" t="s">
        <v>224</v>
      </c>
    </row>
    <row r="1331" spans="1:6" x14ac:dyDescent="0.25">
      <c r="A1331">
        <v>1328</v>
      </c>
      <c r="B1331" t="s">
        <v>226</v>
      </c>
      <c r="C1331">
        <v>0</v>
      </c>
      <c r="D1331">
        <v>0</v>
      </c>
      <c r="E1331" s="3" t="s">
        <v>223</v>
      </c>
      <c r="F1331" t="s">
        <v>224</v>
      </c>
    </row>
    <row r="1332" spans="1:6" x14ac:dyDescent="0.25">
      <c r="A1332">
        <v>1329</v>
      </c>
      <c r="B1332" t="s">
        <v>226</v>
      </c>
      <c r="C1332">
        <v>0</v>
      </c>
      <c r="D1332">
        <v>0</v>
      </c>
      <c r="E1332" s="3" t="s">
        <v>223</v>
      </c>
      <c r="F1332" t="s">
        <v>224</v>
      </c>
    </row>
    <row r="1333" spans="1:6" x14ac:dyDescent="0.25">
      <c r="A1333">
        <v>1330</v>
      </c>
      <c r="B1333" t="s">
        <v>226</v>
      </c>
      <c r="C1333">
        <v>0</v>
      </c>
      <c r="D1333">
        <v>0</v>
      </c>
      <c r="E1333" s="3" t="s">
        <v>223</v>
      </c>
      <c r="F1333" t="s">
        <v>224</v>
      </c>
    </row>
    <row r="1334" spans="1:6" x14ac:dyDescent="0.25">
      <c r="A1334">
        <v>1331</v>
      </c>
      <c r="B1334" t="s">
        <v>226</v>
      </c>
      <c r="C1334">
        <v>0</v>
      </c>
      <c r="D1334">
        <v>0</v>
      </c>
      <c r="E1334" s="3" t="s">
        <v>223</v>
      </c>
      <c r="F1334" t="s">
        <v>224</v>
      </c>
    </row>
    <row r="1335" spans="1:6" x14ac:dyDescent="0.25">
      <c r="A1335">
        <v>1332</v>
      </c>
      <c r="B1335" t="s">
        <v>226</v>
      </c>
      <c r="C1335">
        <v>0</v>
      </c>
      <c r="D1335">
        <v>0</v>
      </c>
      <c r="E1335" s="3" t="s">
        <v>223</v>
      </c>
      <c r="F1335" t="s">
        <v>224</v>
      </c>
    </row>
    <row r="1336" spans="1:6" x14ac:dyDescent="0.25">
      <c r="A1336">
        <v>1333</v>
      </c>
      <c r="B1336" t="s">
        <v>226</v>
      </c>
      <c r="C1336">
        <v>0</v>
      </c>
      <c r="D1336">
        <v>0</v>
      </c>
      <c r="E1336" s="3" t="s">
        <v>223</v>
      </c>
      <c r="F1336" t="s">
        <v>224</v>
      </c>
    </row>
    <row r="1337" spans="1:6" x14ac:dyDescent="0.25">
      <c r="A1337">
        <v>1334</v>
      </c>
      <c r="B1337" t="s">
        <v>226</v>
      </c>
      <c r="C1337">
        <v>0</v>
      </c>
      <c r="D1337">
        <v>0</v>
      </c>
      <c r="E1337" s="3" t="s">
        <v>223</v>
      </c>
      <c r="F1337" t="s">
        <v>224</v>
      </c>
    </row>
    <row r="1338" spans="1:6" x14ac:dyDescent="0.25">
      <c r="A1338">
        <v>1335</v>
      </c>
      <c r="B1338" t="s">
        <v>226</v>
      </c>
      <c r="C1338">
        <v>0</v>
      </c>
      <c r="D1338">
        <v>0</v>
      </c>
      <c r="E1338" s="3" t="s">
        <v>223</v>
      </c>
      <c r="F1338" t="s">
        <v>224</v>
      </c>
    </row>
    <row r="1339" spans="1:6" x14ac:dyDescent="0.25">
      <c r="A1339">
        <v>1336</v>
      </c>
      <c r="B1339" t="s">
        <v>226</v>
      </c>
      <c r="C1339">
        <v>0</v>
      </c>
      <c r="D1339">
        <v>0</v>
      </c>
      <c r="E1339" s="3" t="s">
        <v>223</v>
      </c>
      <c r="F1339" t="s">
        <v>224</v>
      </c>
    </row>
    <row r="1340" spans="1:6" x14ac:dyDescent="0.25">
      <c r="A1340">
        <v>1337</v>
      </c>
      <c r="B1340" t="s">
        <v>226</v>
      </c>
      <c r="C1340">
        <v>0</v>
      </c>
      <c r="D1340">
        <v>0</v>
      </c>
      <c r="E1340" s="3" t="s">
        <v>223</v>
      </c>
      <c r="F1340" t="s">
        <v>224</v>
      </c>
    </row>
    <row r="1341" spans="1:6" x14ac:dyDescent="0.25">
      <c r="A1341">
        <v>1338</v>
      </c>
      <c r="B1341" t="s">
        <v>226</v>
      </c>
      <c r="C1341">
        <v>0</v>
      </c>
      <c r="D1341">
        <v>0</v>
      </c>
      <c r="E1341" s="3" t="s">
        <v>223</v>
      </c>
      <c r="F1341" t="s">
        <v>224</v>
      </c>
    </row>
    <row r="1342" spans="1:6" x14ac:dyDescent="0.25">
      <c r="A1342">
        <v>1339</v>
      </c>
      <c r="B1342" t="s">
        <v>226</v>
      </c>
      <c r="C1342">
        <v>0</v>
      </c>
      <c r="D1342">
        <v>0</v>
      </c>
      <c r="E1342" s="3" t="s">
        <v>223</v>
      </c>
      <c r="F1342" t="s">
        <v>224</v>
      </c>
    </row>
    <row r="1343" spans="1:6" x14ac:dyDescent="0.25">
      <c r="A1343">
        <v>1340</v>
      </c>
      <c r="B1343" t="s">
        <v>226</v>
      </c>
      <c r="C1343">
        <v>0</v>
      </c>
      <c r="D1343">
        <v>0</v>
      </c>
      <c r="E1343" s="3" t="s">
        <v>223</v>
      </c>
      <c r="F1343" t="s">
        <v>224</v>
      </c>
    </row>
    <row r="1344" spans="1:6" x14ac:dyDescent="0.25">
      <c r="A1344">
        <v>1341</v>
      </c>
      <c r="B1344" t="s">
        <v>226</v>
      </c>
      <c r="C1344">
        <v>0</v>
      </c>
      <c r="D1344">
        <v>0</v>
      </c>
      <c r="E1344" s="3" t="s">
        <v>223</v>
      </c>
      <c r="F1344" t="s">
        <v>224</v>
      </c>
    </row>
    <row r="1345" spans="1:6" x14ac:dyDescent="0.25">
      <c r="A1345">
        <v>1342</v>
      </c>
      <c r="B1345" t="s">
        <v>226</v>
      </c>
      <c r="C1345">
        <v>0</v>
      </c>
      <c r="D1345">
        <v>0</v>
      </c>
      <c r="E1345" s="3" t="s">
        <v>223</v>
      </c>
      <c r="F1345" t="s">
        <v>224</v>
      </c>
    </row>
    <row r="1346" spans="1:6" x14ac:dyDescent="0.25">
      <c r="A1346">
        <v>1343</v>
      </c>
      <c r="B1346" t="s">
        <v>226</v>
      </c>
      <c r="C1346">
        <v>0</v>
      </c>
      <c r="D1346">
        <v>0</v>
      </c>
      <c r="E1346" s="3" t="s">
        <v>223</v>
      </c>
      <c r="F1346" t="s">
        <v>224</v>
      </c>
    </row>
    <row r="1347" spans="1:6" x14ac:dyDescent="0.25">
      <c r="A1347">
        <v>1344</v>
      </c>
      <c r="B1347" t="s">
        <v>226</v>
      </c>
      <c r="C1347">
        <v>0</v>
      </c>
      <c r="D1347">
        <v>0</v>
      </c>
      <c r="E1347" s="3" t="s">
        <v>223</v>
      </c>
      <c r="F1347" t="s">
        <v>224</v>
      </c>
    </row>
    <row r="1348" spans="1:6" x14ac:dyDescent="0.25">
      <c r="A1348">
        <v>1345</v>
      </c>
      <c r="B1348" t="s">
        <v>226</v>
      </c>
      <c r="C1348">
        <v>0</v>
      </c>
      <c r="D1348">
        <v>0</v>
      </c>
      <c r="E1348" s="3" t="s">
        <v>223</v>
      </c>
      <c r="F1348" t="s">
        <v>224</v>
      </c>
    </row>
    <row r="1349" spans="1:6" x14ac:dyDescent="0.25">
      <c r="A1349">
        <v>1346</v>
      </c>
      <c r="B1349" t="s">
        <v>226</v>
      </c>
      <c r="C1349">
        <v>0</v>
      </c>
      <c r="D1349">
        <v>0</v>
      </c>
      <c r="E1349" s="3" t="s">
        <v>223</v>
      </c>
      <c r="F1349" t="s">
        <v>224</v>
      </c>
    </row>
    <row r="1350" spans="1:6" x14ac:dyDescent="0.25">
      <c r="A1350">
        <v>1347</v>
      </c>
      <c r="B1350" t="s">
        <v>226</v>
      </c>
      <c r="C1350">
        <v>0</v>
      </c>
      <c r="D1350">
        <v>0</v>
      </c>
      <c r="E1350" s="3" t="s">
        <v>223</v>
      </c>
      <c r="F1350" t="s">
        <v>224</v>
      </c>
    </row>
    <row r="1351" spans="1:6" x14ac:dyDescent="0.25">
      <c r="A1351">
        <v>1348</v>
      </c>
      <c r="B1351" t="s">
        <v>226</v>
      </c>
      <c r="C1351">
        <v>0</v>
      </c>
      <c r="D1351">
        <v>0</v>
      </c>
      <c r="E1351" s="3" t="s">
        <v>223</v>
      </c>
      <c r="F1351" t="s">
        <v>224</v>
      </c>
    </row>
    <row r="1352" spans="1:6" x14ac:dyDescent="0.25">
      <c r="A1352">
        <v>1349</v>
      </c>
      <c r="B1352" t="s">
        <v>226</v>
      </c>
      <c r="C1352">
        <v>0</v>
      </c>
      <c r="D1352">
        <v>0</v>
      </c>
      <c r="E1352" s="3" t="s">
        <v>223</v>
      </c>
      <c r="F1352" t="s">
        <v>224</v>
      </c>
    </row>
    <row r="1353" spans="1:6" x14ac:dyDescent="0.25">
      <c r="A1353">
        <v>1350</v>
      </c>
      <c r="B1353" t="s">
        <v>226</v>
      </c>
      <c r="C1353">
        <v>0</v>
      </c>
      <c r="D1353">
        <v>0</v>
      </c>
      <c r="E1353" s="3" t="s">
        <v>223</v>
      </c>
      <c r="F1353" t="s">
        <v>224</v>
      </c>
    </row>
    <row r="1354" spans="1:6" x14ac:dyDescent="0.25">
      <c r="A1354">
        <v>1351</v>
      </c>
      <c r="B1354" t="s">
        <v>226</v>
      </c>
      <c r="C1354">
        <v>0</v>
      </c>
      <c r="D1354">
        <v>0</v>
      </c>
      <c r="E1354" s="3" t="s">
        <v>223</v>
      </c>
      <c r="F1354" t="s">
        <v>224</v>
      </c>
    </row>
    <row r="1355" spans="1:6" x14ac:dyDescent="0.25">
      <c r="A1355">
        <v>1352</v>
      </c>
      <c r="B1355" t="s">
        <v>226</v>
      </c>
      <c r="C1355">
        <v>0</v>
      </c>
      <c r="D1355">
        <v>0</v>
      </c>
      <c r="E1355" s="3" t="s">
        <v>223</v>
      </c>
      <c r="F1355" t="s">
        <v>224</v>
      </c>
    </row>
    <row r="1356" spans="1:6" x14ac:dyDescent="0.25">
      <c r="A1356">
        <v>1353</v>
      </c>
      <c r="B1356" t="s">
        <v>226</v>
      </c>
      <c r="C1356">
        <v>0</v>
      </c>
      <c r="D1356">
        <v>0</v>
      </c>
      <c r="E1356" s="3" t="s">
        <v>223</v>
      </c>
      <c r="F1356" t="s">
        <v>224</v>
      </c>
    </row>
    <row r="1357" spans="1:6" x14ac:dyDescent="0.25">
      <c r="A1357">
        <v>1354</v>
      </c>
      <c r="B1357" t="s">
        <v>226</v>
      </c>
      <c r="C1357">
        <v>0</v>
      </c>
      <c r="D1357">
        <v>0</v>
      </c>
      <c r="E1357" s="3" t="s">
        <v>223</v>
      </c>
      <c r="F1357" t="s">
        <v>224</v>
      </c>
    </row>
    <row r="1358" spans="1:6" x14ac:dyDescent="0.25">
      <c r="A1358">
        <v>1355</v>
      </c>
      <c r="B1358" t="s">
        <v>226</v>
      </c>
      <c r="C1358">
        <v>0</v>
      </c>
      <c r="D1358">
        <v>0</v>
      </c>
      <c r="E1358" s="3" t="s">
        <v>223</v>
      </c>
      <c r="F1358" t="s">
        <v>224</v>
      </c>
    </row>
    <row r="1359" spans="1:6" x14ac:dyDescent="0.25">
      <c r="A1359">
        <v>1356</v>
      </c>
      <c r="B1359" t="s">
        <v>226</v>
      </c>
      <c r="C1359">
        <v>0</v>
      </c>
      <c r="D1359">
        <v>0</v>
      </c>
      <c r="E1359" s="3" t="s">
        <v>223</v>
      </c>
      <c r="F1359" t="s">
        <v>224</v>
      </c>
    </row>
    <row r="1360" spans="1:6" x14ac:dyDescent="0.25">
      <c r="A1360">
        <v>1357</v>
      </c>
      <c r="B1360" t="s">
        <v>226</v>
      </c>
      <c r="C1360">
        <v>0</v>
      </c>
      <c r="D1360">
        <v>0</v>
      </c>
      <c r="E1360" s="3" t="s">
        <v>223</v>
      </c>
      <c r="F1360" t="s">
        <v>224</v>
      </c>
    </row>
    <row r="1361" spans="1:6" x14ac:dyDescent="0.25">
      <c r="A1361">
        <v>1358</v>
      </c>
      <c r="B1361" t="s">
        <v>226</v>
      </c>
      <c r="C1361">
        <v>0</v>
      </c>
      <c r="D1361">
        <v>0</v>
      </c>
      <c r="E1361" s="3" t="s">
        <v>223</v>
      </c>
      <c r="F1361" t="s">
        <v>224</v>
      </c>
    </row>
    <row r="1362" spans="1:6" x14ac:dyDescent="0.25">
      <c r="A1362">
        <v>1359</v>
      </c>
      <c r="B1362" t="s">
        <v>226</v>
      </c>
      <c r="C1362">
        <v>0</v>
      </c>
      <c r="D1362">
        <v>0</v>
      </c>
      <c r="E1362" s="3" t="s">
        <v>223</v>
      </c>
      <c r="F1362" t="s">
        <v>224</v>
      </c>
    </row>
    <row r="1363" spans="1:6" x14ac:dyDescent="0.25">
      <c r="A1363">
        <v>1360</v>
      </c>
      <c r="B1363" t="s">
        <v>226</v>
      </c>
      <c r="C1363">
        <v>0</v>
      </c>
      <c r="D1363">
        <v>0</v>
      </c>
      <c r="E1363" s="3" t="s">
        <v>223</v>
      </c>
      <c r="F1363" t="s">
        <v>224</v>
      </c>
    </row>
    <row r="1364" spans="1:6" x14ac:dyDescent="0.25">
      <c r="A1364">
        <v>1361</v>
      </c>
      <c r="B1364" t="s">
        <v>226</v>
      </c>
      <c r="C1364">
        <v>0</v>
      </c>
      <c r="D1364">
        <v>0</v>
      </c>
      <c r="E1364" s="3" t="s">
        <v>223</v>
      </c>
      <c r="F1364" t="s">
        <v>224</v>
      </c>
    </row>
    <row r="1365" spans="1:6" x14ac:dyDescent="0.25">
      <c r="A1365">
        <v>1362</v>
      </c>
      <c r="B1365" t="s">
        <v>226</v>
      </c>
      <c r="C1365">
        <v>0</v>
      </c>
      <c r="D1365">
        <v>0</v>
      </c>
      <c r="E1365" s="3" t="s">
        <v>223</v>
      </c>
      <c r="F1365" t="s">
        <v>224</v>
      </c>
    </row>
    <row r="1366" spans="1:6" x14ac:dyDescent="0.25">
      <c r="A1366">
        <v>1363</v>
      </c>
      <c r="B1366" t="s">
        <v>226</v>
      </c>
      <c r="C1366">
        <v>0</v>
      </c>
      <c r="D1366">
        <v>0</v>
      </c>
      <c r="E1366" s="3" t="s">
        <v>223</v>
      </c>
      <c r="F1366" t="s">
        <v>224</v>
      </c>
    </row>
    <row r="1367" spans="1:6" x14ac:dyDescent="0.25">
      <c r="A1367">
        <v>1364</v>
      </c>
      <c r="B1367" t="s">
        <v>226</v>
      </c>
      <c r="C1367">
        <v>0</v>
      </c>
      <c r="D1367">
        <v>0</v>
      </c>
      <c r="E1367" s="3" t="s">
        <v>223</v>
      </c>
      <c r="F1367" t="s">
        <v>224</v>
      </c>
    </row>
    <row r="1368" spans="1:6" x14ac:dyDescent="0.25">
      <c r="A1368">
        <v>1365</v>
      </c>
      <c r="B1368" t="s">
        <v>226</v>
      </c>
      <c r="C1368">
        <v>0</v>
      </c>
      <c r="D1368">
        <v>0</v>
      </c>
      <c r="E1368" s="3" t="s">
        <v>223</v>
      </c>
      <c r="F1368" t="s">
        <v>224</v>
      </c>
    </row>
    <row r="1369" spans="1:6" x14ac:dyDescent="0.25">
      <c r="A1369">
        <v>1366</v>
      </c>
      <c r="B1369" t="s">
        <v>226</v>
      </c>
      <c r="C1369">
        <v>0</v>
      </c>
      <c r="D1369">
        <v>0</v>
      </c>
      <c r="E1369" s="3" t="s">
        <v>223</v>
      </c>
      <c r="F1369" t="s">
        <v>224</v>
      </c>
    </row>
    <row r="1370" spans="1:6" x14ac:dyDescent="0.25">
      <c r="A1370">
        <v>1367</v>
      </c>
      <c r="B1370" t="s">
        <v>226</v>
      </c>
      <c r="C1370">
        <v>0</v>
      </c>
      <c r="D1370">
        <v>0</v>
      </c>
      <c r="E1370" s="3" t="s">
        <v>223</v>
      </c>
      <c r="F1370" t="s">
        <v>224</v>
      </c>
    </row>
    <row r="1371" spans="1:6" x14ac:dyDescent="0.25">
      <c r="A1371">
        <v>1368</v>
      </c>
      <c r="B1371" t="s">
        <v>226</v>
      </c>
      <c r="C1371">
        <v>0</v>
      </c>
      <c r="D1371">
        <v>0</v>
      </c>
      <c r="E1371" s="3" t="s">
        <v>223</v>
      </c>
      <c r="F1371" t="s">
        <v>224</v>
      </c>
    </row>
    <row r="1372" spans="1:6" x14ac:dyDescent="0.25">
      <c r="A1372">
        <v>1369</v>
      </c>
      <c r="B1372" t="s">
        <v>226</v>
      </c>
      <c r="C1372">
        <v>0</v>
      </c>
      <c r="D1372">
        <v>0</v>
      </c>
      <c r="E1372" s="3" t="s">
        <v>223</v>
      </c>
      <c r="F1372" t="s">
        <v>224</v>
      </c>
    </row>
    <row r="1373" spans="1:6" x14ac:dyDescent="0.25">
      <c r="A1373">
        <v>1370</v>
      </c>
      <c r="B1373" t="s">
        <v>226</v>
      </c>
      <c r="C1373">
        <v>0</v>
      </c>
      <c r="D1373">
        <v>0</v>
      </c>
      <c r="E1373" s="3" t="s">
        <v>223</v>
      </c>
      <c r="F1373" t="s">
        <v>224</v>
      </c>
    </row>
    <row r="1374" spans="1:6" x14ac:dyDescent="0.25">
      <c r="A1374">
        <v>1371</v>
      </c>
      <c r="B1374" t="s">
        <v>226</v>
      </c>
      <c r="C1374">
        <v>0</v>
      </c>
      <c r="D1374">
        <v>0</v>
      </c>
      <c r="E1374" s="3" t="s">
        <v>223</v>
      </c>
      <c r="F1374" t="s">
        <v>224</v>
      </c>
    </row>
    <row r="1375" spans="1:6" x14ac:dyDescent="0.25">
      <c r="A1375">
        <v>1372</v>
      </c>
      <c r="B1375" t="s">
        <v>226</v>
      </c>
      <c r="C1375">
        <v>0</v>
      </c>
      <c r="D1375">
        <v>0</v>
      </c>
      <c r="E1375" s="3" t="s">
        <v>223</v>
      </c>
      <c r="F1375" t="s">
        <v>224</v>
      </c>
    </row>
    <row r="1376" spans="1:6" x14ac:dyDescent="0.25">
      <c r="A1376">
        <v>1373</v>
      </c>
      <c r="B1376" t="s">
        <v>226</v>
      </c>
      <c r="C1376">
        <v>0</v>
      </c>
      <c r="D1376">
        <v>0</v>
      </c>
      <c r="E1376" s="3" t="s">
        <v>223</v>
      </c>
      <c r="F1376" t="s">
        <v>224</v>
      </c>
    </row>
    <row r="1377" spans="1:6" x14ac:dyDescent="0.25">
      <c r="A1377">
        <v>1374</v>
      </c>
      <c r="B1377" t="s">
        <v>226</v>
      </c>
      <c r="C1377">
        <v>0</v>
      </c>
      <c r="D1377">
        <v>0</v>
      </c>
      <c r="E1377" s="3" t="s">
        <v>223</v>
      </c>
      <c r="F1377" t="s">
        <v>224</v>
      </c>
    </row>
    <row r="1378" spans="1:6" x14ac:dyDescent="0.25">
      <c r="A1378">
        <v>1375</v>
      </c>
      <c r="B1378" t="s">
        <v>226</v>
      </c>
      <c r="C1378">
        <v>0</v>
      </c>
      <c r="D1378">
        <v>0</v>
      </c>
      <c r="E1378" s="3" t="s">
        <v>223</v>
      </c>
      <c r="F1378" t="s">
        <v>224</v>
      </c>
    </row>
    <row r="1379" spans="1:6" x14ac:dyDescent="0.25">
      <c r="A1379">
        <v>1376</v>
      </c>
      <c r="B1379" t="s">
        <v>226</v>
      </c>
      <c r="C1379">
        <v>0</v>
      </c>
      <c r="D1379">
        <v>0</v>
      </c>
      <c r="E1379" s="3" t="s">
        <v>223</v>
      </c>
      <c r="F1379" t="s">
        <v>224</v>
      </c>
    </row>
    <row r="1380" spans="1:6" x14ac:dyDescent="0.25">
      <c r="A1380">
        <v>1377</v>
      </c>
      <c r="B1380" t="s">
        <v>226</v>
      </c>
      <c r="C1380">
        <v>0</v>
      </c>
      <c r="D1380">
        <v>0</v>
      </c>
      <c r="E1380" s="3" t="s">
        <v>223</v>
      </c>
      <c r="F1380" t="s">
        <v>224</v>
      </c>
    </row>
    <row r="1381" spans="1:6" x14ac:dyDescent="0.25">
      <c r="A1381">
        <v>1378</v>
      </c>
      <c r="B1381" t="s">
        <v>226</v>
      </c>
      <c r="C1381">
        <v>0</v>
      </c>
      <c r="D1381">
        <v>0</v>
      </c>
      <c r="E1381" s="3" t="s">
        <v>223</v>
      </c>
      <c r="F1381" t="s">
        <v>224</v>
      </c>
    </row>
    <row r="1382" spans="1:6" x14ac:dyDescent="0.25">
      <c r="A1382">
        <v>1379</v>
      </c>
      <c r="B1382" t="s">
        <v>226</v>
      </c>
      <c r="C1382">
        <v>0</v>
      </c>
      <c r="D1382">
        <v>0</v>
      </c>
      <c r="E1382" s="3" t="s">
        <v>223</v>
      </c>
      <c r="F1382" t="s">
        <v>224</v>
      </c>
    </row>
    <row r="1383" spans="1:6" x14ac:dyDescent="0.25">
      <c r="A1383">
        <v>1380</v>
      </c>
      <c r="B1383" t="s">
        <v>226</v>
      </c>
      <c r="C1383">
        <v>0</v>
      </c>
      <c r="D1383">
        <v>0</v>
      </c>
      <c r="E1383" s="3" t="s">
        <v>223</v>
      </c>
      <c r="F1383" t="s">
        <v>224</v>
      </c>
    </row>
    <row r="1384" spans="1:6" x14ac:dyDescent="0.25">
      <c r="A1384">
        <v>1381</v>
      </c>
      <c r="B1384" t="s">
        <v>226</v>
      </c>
      <c r="C1384">
        <v>0</v>
      </c>
      <c r="D1384">
        <v>0</v>
      </c>
      <c r="E1384" s="3" t="s">
        <v>223</v>
      </c>
      <c r="F1384" t="s">
        <v>224</v>
      </c>
    </row>
    <row r="1385" spans="1:6" x14ac:dyDescent="0.25">
      <c r="A1385">
        <v>1382</v>
      </c>
      <c r="B1385" t="s">
        <v>226</v>
      </c>
      <c r="C1385">
        <v>0</v>
      </c>
      <c r="D1385">
        <v>0</v>
      </c>
      <c r="E1385" s="3" t="s">
        <v>223</v>
      </c>
      <c r="F1385" t="s">
        <v>224</v>
      </c>
    </row>
    <row r="1386" spans="1:6" x14ac:dyDescent="0.25">
      <c r="A1386">
        <v>1383</v>
      </c>
      <c r="B1386" t="s">
        <v>226</v>
      </c>
      <c r="C1386">
        <v>0</v>
      </c>
      <c r="D1386">
        <v>0</v>
      </c>
      <c r="E1386" s="3" t="s">
        <v>223</v>
      </c>
      <c r="F1386" t="s">
        <v>224</v>
      </c>
    </row>
    <row r="1387" spans="1:6" x14ac:dyDescent="0.25">
      <c r="A1387">
        <v>1384</v>
      </c>
      <c r="B1387" t="s">
        <v>226</v>
      </c>
      <c r="C1387">
        <v>0</v>
      </c>
      <c r="D1387">
        <v>0</v>
      </c>
      <c r="E1387" s="3" t="s">
        <v>223</v>
      </c>
      <c r="F1387" t="s">
        <v>224</v>
      </c>
    </row>
    <row r="1388" spans="1:6" x14ac:dyDescent="0.25">
      <c r="A1388">
        <v>1385</v>
      </c>
      <c r="B1388" t="s">
        <v>226</v>
      </c>
      <c r="C1388">
        <v>0</v>
      </c>
      <c r="D1388">
        <v>0</v>
      </c>
      <c r="E1388" s="3" t="s">
        <v>223</v>
      </c>
      <c r="F1388" t="s">
        <v>224</v>
      </c>
    </row>
    <row r="1389" spans="1:6" x14ac:dyDescent="0.25">
      <c r="A1389">
        <v>1386</v>
      </c>
      <c r="B1389" t="s">
        <v>226</v>
      </c>
      <c r="C1389">
        <v>0</v>
      </c>
      <c r="D1389">
        <v>0</v>
      </c>
      <c r="E1389" s="3" t="s">
        <v>223</v>
      </c>
      <c r="F1389" t="s">
        <v>224</v>
      </c>
    </row>
    <row r="1390" spans="1:6" x14ac:dyDescent="0.25">
      <c r="A1390">
        <v>1387</v>
      </c>
      <c r="B1390" t="s">
        <v>226</v>
      </c>
      <c r="C1390">
        <v>0</v>
      </c>
      <c r="D1390">
        <v>0</v>
      </c>
      <c r="E1390" s="3" t="s">
        <v>223</v>
      </c>
      <c r="F1390" t="s">
        <v>224</v>
      </c>
    </row>
    <row r="1391" spans="1:6" x14ac:dyDescent="0.25">
      <c r="A1391">
        <v>1388</v>
      </c>
      <c r="B1391" t="s">
        <v>226</v>
      </c>
      <c r="C1391">
        <v>0</v>
      </c>
      <c r="D1391">
        <v>0</v>
      </c>
      <c r="E1391" s="3" t="s">
        <v>223</v>
      </c>
      <c r="F1391" t="s">
        <v>224</v>
      </c>
    </row>
    <row r="1392" spans="1:6" x14ac:dyDescent="0.25">
      <c r="A1392">
        <v>1389</v>
      </c>
      <c r="B1392" t="s">
        <v>226</v>
      </c>
      <c r="C1392">
        <v>0</v>
      </c>
      <c r="D1392">
        <v>0</v>
      </c>
      <c r="E1392" s="3" t="s">
        <v>223</v>
      </c>
      <c r="F1392" t="s">
        <v>224</v>
      </c>
    </row>
    <row r="1393" spans="1:6" x14ac:dyDescent="0.25">
      <c r="A1393">
        <v>1390</v>
      </c>
      <c r="B1393" t="s">
        <v>226</v>
      </c>
      <c r="C1393">
        <v>0</v>
      </c>
      <c r="D1393">
        <v>0</v>
      </c>
      <c r="E1393" s="3" t="s">
        <v>223</v>
      </c>
      <c r="F1393" t="s">
        <v>224</v>
      </c>
    </row>
    <row r="1394" spans="1:6" x14ac:dyDescent="0.25">
      <c r="A1394">
        <v>1391</v>
      </c>
      <c r="B1394" t="s">
        <v>226</v>
      </c>
      <c r="C1394">
        <v>0</v>
      </c>
      <c r="D1394">
        <v>0</v>
      </c>
      <c r="E1394" s="3" t="s">
        <v>223</v>
      </c>
      <c r="F1394" t="s">
        <v>224</v>
      </c>
    </row>
    <row r="1395" spans="1:6" x14ac:dyDescent="0.25">
      <c r="A1395">
        <v>1392</v>
      </c>
      <c r="B1395" t="s">
        <v>226</v>
      </c>
      <c r="C1395">
        <v>0</v>
      </c>
      <c r="D1395">
        <v>0</v>
      </c>
      <c r="E1395" s="3" t="s">
        <v>223</v>
      </c>
      <c r="F1395" t="s">
        <v>224</v>
      </c>
    </row>
    <row r="1396" spans="1:6" x14ac:dyDescent="0.25">
      <c r="A1396">
        <v>1393</v>
      </c>
      <c r="B1396" t="s">
        <v>226</v>
      </c>
      <c r="C1396">
        <v>0</v>
      </c>
      <c r="D1396">
        <v>0</v>
      </c>
      <c r="E1396" s="3" t="s">
        <v>223</v>
      </c>
      <c r="F1396" t="s">
        <v>224</v>
      </c>
    </row>
    <row r="1397" spans="1:6" x14ac:dyDescent="0.25">
      <c r="A1397">
        <v>1394</v>
      </c>
      <c r="B1397" t="s">
        <v>226</v>
      </c>
      <c r="C1397">
        <v>0</v>
      </c>
      <c r="D1397">
        <v>0</v>
      </c>
      <c r="E1397" s="3" t="s">
        <v>223</v>
      </c>
      <c r="F1397" t="s">
        <v>224</v>
      </c>
    </row>
    <row r="1398" spans="1:6" x14ac:dyDescent="0.25">
      <c r="A1398">
        <v>1395</v>
      </c>
      <c r="B1398" t="s">
        <v>226</v>
      </c>
      <c r="C1398">
        <v>0</v>
      </c>
      <c r="D1398">
        <v>0</v>
      </c>
      <c r="E1398" s="3" t="s">
        <v>223</v>
      </c>
      <c r="F1398" t="s">
        <v>224</v>
      </c>
    </row>
    <row r="1399" spans="1:6" x14ac:dyDescent="0.25">
      <c r="A1399">
        <v>1396</v>
      </c>
      <c r="B1399" t="s">
        <v>226</v>
      </c>
      <c r="C1399">
        <v>0</v>
      </c>
      <c r="D1399">
        <v>0</v>
      </c>
      <c r="E1399" s="3" t="s">
        <v>223</v>
      </c>
      <c r="F1399" t="s">
        <v>224</v>
      </c>
    </row>
    <row r="1400" spans="1:6" x14ac:dyDescent="0.25">
      <c r="A1400">
        <v>1397</v>
      </c>
      <c r="B1400" t="s">
        <v>226</v>
      </c>
      <c r="C1400">
        <v>0</v>
      </c>
      <c r="D1400">
        <v>0</v>
      </c>
      <c r="E1400" s="3" t="s">
        <v>223</v>
      </c>
      <c r="F1400" t="s">
        <v>224</v>
      </c>
    </row>
    <row r="1401" spans="1:6" x14ac:dyDescent="0.25">
      <c r="A1401">
        <v>1398</v>
      </c>
      <c r="B1401" t="s">
        <v>226</v>
      </c>
      <c r="C1401">
        <v>0</v>
      </c>
      <c r="D1401">
        <v>0</v>
      </c>
      <c r="E1401" s="3" t="s">
        <v>223</v>
      </c>
      <c r="F1401" t="s">
        <v>224</v>
      </c>
    </row>
    <row r="1402" spans="1:6" x14ac:dyDescent="0.25">
      <c r="A1402">
        <v>1399</v>
      </c>
      <c r="B1402" t="s">
        <v>226</v>
      </c>
      <c r="C1402">
        <v>0</v>
      </c>
      <c r="D1402">
        <v>0</v>
      </c>
      <c r="E1402" s="3" t="s">
        <v>223</v>
      </c>
      <c r="F1402" t="s">
        <v>224</v>
      </c>
    </row>
    <row r="1403" spans="1:6" x14ac:dyDescent="0.25">
      <c r="A1403">
        <v>1400</v>
      </c>
      <c r="B1403" t="s">
        <v>226</v>
      </c>
      <c r="C1403">
        <v>0</v>
      </c>
      <c r="D1403">
        <v>0</v>
      </c>
      <c r="E1403" s="3" t="s">
        <v>223</v>
      </c>
      <c r="F1403" t="s">
        <v>224</v>
      </c>
    </row>
    <row r="1404" spans="1:6" x14ac:dyDescent="0.25">
      <c r="A1404">
        <v>1401</v>
      </c>
      <c r="B1404" t="s">
        <v>226</v>
      </c>
      <c r="C1404">
        <v>0</v>
      </c>
      <c r="D1404">
        <v>0</v>
      </c>
      <c r="E1404" s="3" t="s">
        <v>223</v>
      </c>
      <c r="F1404" t="s">
        <v>224</v>
      </c>
    </row>
    <row r="1405" spans="1:6" x14ac:dyDescent="0.25">
      <c r="A1405">
        <v>1402</v>
      </c>
      <c r="B1405" t="s">
        <v>226</v>
      </c>
      <c r="C1405">
        <v>0</v>
      </c>
      <c r="D1405">
        <v>0</v>
      </c>
      <c r="E1405" s="3" t="s">
        <v>223</v>
      </c>
      <c r="F1405" t="s">
        <v>224</v>
      </c>
    </row>
    <row r="1406" spans="1:6" x14ac:dyDescent="0.25">
      <c r="A1406">
        <v>1403</v>
      </c>
      <c r="B1406" t="s">
        <v>226</v>
      </c>
      <c r="C1406">
        <v>0</v>
      </c>
      <c r="D1406">
        <v>0</v>
      </c>
      <c r="E1406" s="3" t="s">
        <v>223</v>
      </c>
      <c r="F1406" t="s">
        <v>224</v>
      </c>
    </row>
    <row r="1407" spans="1:6" x14ac:dyDescent="0.25">
      <c r="A1407">
        <v>1404</v>
      </c>
      <c r="B1407" t="s">
        <v>226</v>
      </c>
      <c r="C1407">
        <v>0</v>
      </c>
      <c r="D1407">
        <v>0</v>
      </c>
      <c r="E1407" s="3" t="s">
        <v>223</v>
      </c>
      <c r="F1407" t="s">
        <v>224</v>
      </c>
    </row>
    <row r="1408" spans="1:6" x14ac:dyDescent="0.25">
      <c r="A1408">
        <v>1405</v>
      </c>
      <c r="B1408" t="s">
        <v>226</v>
      </c>
      <c r="C1408">
        <v>0</v>
      </c>
      <c r="D1408">
        <v>0</v>
      </c>
      <c r="E1408" s="3" t="s">
        <v>223</v>
      </c>
      <c r="F1408" t="s">
        <v>224</v>
      </c>
    </row>
    <row r="1409" spans="1:6" x14ac:dyDescent="0.25">
      <c r="A1409">
        <v>1406</v>
      </c>
      <c r="B1409" t="s">
        <v>226</v>
      </c>
      <c r="C1409">
        <v>0</v>
      </c>
      <c r="D1409">
        <v>0</v>
      </c>
      <c r="E1409" s="3" t="s">
        <v>223</v>
      </c>
      <c r="F1409" t="s">
        <v>224</v>
      </c>
    </row>
    <row r="1410" spans="1:6" x14ac:dyDescent="0.25">
      <c r="A1410">
        <v>1407</v>
      </c>
      <c r="B1410" t="s">
        <v>226</v>
      </c>
      <c r="C1410">
        <v>0</v>
      </c>
      <c r="D1410">
        <v>0</v>
      </c>
      <c r="E1410" s="3" t="s">
        <v>223</v>
      </c>
      <c r="F1410" t="s">
        <v>224</v>
      </c>
    </row>
    <row r="1411" spans="1:6" x14ac:dyDescent="0.25">
      <c r="A1411">
        <v>1408</v>
      </c>
      <c r="B1411" t="s">
        <v>226</v>
      </c>
      <c r="C1411">
        <v>0</v>
      </c>
      <c r="D1411">
        <v>0</v>
      </c>
      <c r="E1411" s="3" t="s">
        <v>223</v>
      </c>
      <c r="F1411" t="s">
        <v>224</v>
      </c>
    </row>
    <row r="1412" spans="1:6" x14ac:dyDescent="0.25">
      <c r="A1412">
        <v>1409</v>
      </c>
      <c r="B1412" t="s">
        <v>226</v>
      </c>
      <c r="C1412">
        <v>0</v>
      </c>
      <c r="D1412">
        <v>0</v>
      </c>
      <c r="E1412" s="3" t="s">
        <v>223</v>
      </c>
      <c r="F1412" t="s">
        <v>224</v>
      </c>
    </row>
    <row r="1413" spans="1:6" x14ac:dyDescent="0.25">
      <c r="A1413">
        <v>1410</v>
      </c>
      <c r="B1413" t="s">
        <v>226</v>
      </c>
      <c r="C1413">
        <v>0</v>
      </c>
      <c r="D1413">
        <v>0</v>
      </c>
      <c r="E1413" s="3" t="s">
        <v>223</v>
      </c>
      <c r="F1413" t="s">
        <v>224</v>
      </c>
    </row>
    <row r="1414" spans="1:6" x14ac:dyDescent="0.25">
      <c r="A1414">
        <v>1411</v>
      </c>
      <c r="B1414" t="s">
        <v>226</v>
      </c>
      <c r="C1414">
        <v>0</v>
      </c>
      <c r="D1414">
        <v>0</v>
      </c>
      <c r="E1414" s="3" t="s">
        <v>223</v>
      </c>
      <c r="F1414" t="s">
        <v>224</v>
      </c>
    </row>
    <row r="1415" spans="1:6" x14ac:dyDescent="0.25">
      <c r="A1415">
        <v>1412</v>
      </c>
      <c r="B1415" t="s">
        <v>226</v>
      </c>
      <c r="C1415">
        <v>0</v>
      </c>
      <c r="D1415">
        <v>0</v>
      </c>
      <c r="E1415" s="3" t="s">
        <v>223</v>
      </c>
      <c r="F1415" t="s">
        <v>224</v>
      </c>
    </row>
    <row r="1416" spans="1:6" x14ac:dyDescent="0.25">
      <c r="A1416">
        <v>1413</v>
      </c>
      <c r="B1416" t="s">
        <v>226</v>
      </c>
      <c r="C1416">
        <v>0</v>
      </c>
      <c r="D1416">
        <v>0</v>
      </c>
      <c r="E1416" s="3" t="s">
        <v>223</v>
      </c>
      <c r="F1416" t="s">
        <v>224</v>
      </c>
    </row>
    <row r="1417" spans="1:6" x14ac:dyDescent="0.25">
      <c r="A1417">
        <v>1414</v>
      </c>
      <c r="B1417" t="s">
        <v>226</v>
      </c>
      <c r="C1417">
        <v>0</v>
      </c>
      <c r="D1417">
        <v>0</v>
      </c>
      <c r="E1417" s="3" t="s">
        <v>223</v>
      </c>
      <c r="F1417" t="s">
        <v>224</v>
      </c>
    </row>
    <row r="1418" spans="1:6" x14ac:dyDescent="0.25">
      <c r="A1418">
        <v>1415</v>
      </c>
      <c r="B1418" t="s">
        <v>226</v>
      </c>
      <c r="C1418">
        <v>0</v>
      </c>
      <c r="D1418">
        <v>0</v>
      </c>
      <c r="E1418" s="3" t="s">
        <v>223</v>
      </c>
      <c r="F1418" t="s">
        <v>224</v>
      </c>
    </row>
    <row r="1419" spans="1:6" x14ac:dyDescent="0.25">
      <c r="A1419">
        <v>1416</v>
      </c>
      <c r="B1419" t="s">
        <v>226</v>
      </c>
      <c r="C1419">
        <v>0</v>
      </c>
      <c r="D1419">
        <v>0</v>
      </c>
      <c r="E1419" s="3" t="s">
        <v>223</v>
      </c>
      <c r="F1419" t="s">
        <v>224</v>
      </c>
    </row>
    <row r="1420" spans="1:6" x14ac:dyDescent="0.25">
      <c r="A1420">
        <v>1417</v>
      </c>
      <c r="B1420" t="s">
        <v>226</v>
      </c>
      <c r="C1420">
        <v>0</v>
      </c>
      <c r="D1420">
        <v>0</v>
      </c>
      <c r="E1420" s="3" t="s">
        <v>223</v>
      </c>
      <c r="F1420" t="s">
        <v>224</v>
      </c>
    </row>
    <row r="1421" spans="1:6" x14ac:dyDescent="0.25">
      <c r="A1421">
        <v>1418</v>
      </c>
      <c r="B1421" t="s">
        <v>226</v>
      </c>
      <c r="C1421">
        <v>0</v>
      </c>
      <c r="D1421">
        <v>0</v>
      </c>
      <c r="E1421" s="3" t="s">
        <v>223</v>
      </c>
      <c r="F1421" t="s">
        <v>224</v>
      </c>
    </row>
    <row r="1422" spans="1:6" x14ac:dyDescent="0.25">
      <c r="A1422">
        <v>1419</v>
      </c>
      <c r="B1422" t="s">
        <v>226</v>
      </c>
      <c r="C1422">
        <v>0</v>
      </c>
      <c r="D1422">
        <v>0</v>
      </c>
      <c r="E1422" s="3" t="s">
        <v>223</v>
      </c>
      <c r="F1422" t="s">
        <v>224</v>
      </c>
    </row>
    <row r="1423" spans="1:6" x14ac:dyDescent="0.25">
      <c r="A1423">
        <v>1420</v>
      </c>
      <c r="B1423" t="s">
        <v>226</v>
      </c>
      <c r="C1423">
        <v>0</v>
      </c>
      <c r="D1423">
        <v>0</v>
      </c>
      <c r="E1423" s="3" t="s">
        <v>223</v>
      </c>
      <c r="F1423" t="s">
        <v>224</v>
      </c>
    </row>
    <row r="1424" spans="1:6" x14ac:dyDescent="0.25">
      <c r="A1424">
        <v>1421</v>
      </c>
      <c r="B1424" t="s">
        <v>226</v>
      </c>
      <c r="C1424">
        <v>0</v>
      </c>
      <c r="D1424">
        <v>0</v>
      </c>
      <c r="E1424" s="3" t="s">
        <v>223</v>
      </c>
      <c r="F1424" t="s">
        <v>224</v>
      </c>
    </row>
    <row r="1425" spans="1:6" x14ac:dyDescent="0.25">
      <c r="A1425">
        <v>1422</v>
      </c>
      <c r="B1425" t="s">
        <v>226</v>
      </c>
      <c r="C1425">
        <v>0</v>
      </c>
      <c r="D1425">
        <v>0</v>
      </c>
      <c r="E1425" s="3" t="s">
        <v>223</v>
      </c>
      <c r="F1425" t="s">
        <v>224</v>
      </c>
    </row>
    <row r="1426" spans="1:6" x14ac:dyDescent="0.25">
      <c r="A1426">
        <v>1423</v>
      </c>
      <c r="B1426" t="s">
        <v>226</v>
      </c>
      <c r="C1426">
        <v>0</v>
      </c>
      <c r="D1426">
        <v>0</v>
      </c>
      <c r="E1426" s="3" t="s">
        <v>223</v>
      </c>
      <c r="F1426" t="s">
        <v>224</v>
      </c>
    </row>
    <row r="1427" spans="1:6" x14ac:dyDescent="0.25">
      <c r="A1427">
        <v>1424</v>
      </c>
      <c r="B1427" t="s">
        <v>226</v>
      </c>
      <c r="C1427">
        <v>0</v>
      </c>
      <c r="D1427">
        <v>0</v>
      </c>
      <c r="E1427" s="3" t="s">
        <v>223</v>
      </c>
      <c r="F1427" t="s">
        <v>224</v>
      </c>
    </row>
    <row r="1428" spans="1:6" x14ac:dyDescent="0.25">
      <c r="A1428">
        <v>1425</v>
      </c>
      <c r="B1428" t="s">
        <v>226</v>
      </c>
      <c r="C1428">
        <v>0</v>
      </c>
      <c r="D1428">
        <v>0</v>
      </c>
      <c r="E1428" s="3" t="s">
        <v>223</v>
      </c>
      <c r="F1428" t="s">
        <v>224</v>
      </c>
    </row>
    <row r="1429" spans="1:6" x14ac:dyDescent="0.25">
      <c r="A1429">
        <v>1426</v>
      </c>
      <c r="B1429" t="s">
        <v>226</v>
      </c>
      <c r="C1429">
        <v>0</v>
      </c>
      <c r="D1429">
        <v>0</v>
      </c>
      <c r="E1429" s="3" t="s">
        <v>223</v>
      </c>
      <c r="F1429" t="s">
        <v>224</v>
      </c>
    </row>
    <row r="1430" spans="1:6" x14ac:dyDescent="0.25">
      <c r="A1430">
        <v>1427</v>
      </c>
      <c r="B1430" t="s">
        <v>226</v>
      </c>
      <c r="C1430">
        <v>0</v>
      </c>
      <c r="D1430">
        <v>0</v>
      </c>
      <c r="E1430" s="3" t="s">
        <v>223</v>
      </c>
      <c r="F1430" t="s">
        <v>224</v>
      </c>
    </row>
    <row r="1431" spans="1:6" x14ac:dyDescent="0.25">
      <c r="A1431">
        <v>1428</v>
      </c>
      <c r="B1431" t="s">
        <v>226</v>
      </c>
      <c r="C1431">
        <v>0</v>
      </c>
      <c r="D1431">
        <v>0</v>
      </c>
      <c r="E1431" s="3" t="s">
        <v>223</v>
      </c>
      <c r="F1431" t="s">
        <v>224</v>
      </c>
    </row>
    <row r="1432" spans="1:6" x14ac:dyDescent="0.25">
      <c r="A1432">
        <v>1429</v>
      </c>
      <c r="B1432" t="s">
        <v>226</v>
      </c>
      <c r="C1432">
        <v>0</v>
      </c>
      <c r="D1432">
        <v>0</v>
      </c>
      <c r="E1432" s="3" t="s">
        <v>223</v>
      </c>
      <c r="F1432" t="s">
        <v>224</v>
      </c>
    </row>
    <row r="1433" spans="1:6" x14ac:dyDescent="0.25">
      <c r="A1433">
        <v>1430</v>
      </c>
      <c r="B1433" t="s">
        <v>226</v>
      </c>
      <c r="C1433">
        <v>0</v>
      </c>
      <c r="D1433">
        <v>0</v>
      </c>
      <c r="E1433" s="3" t="s">
        <v>223</v>
      </c>
      <c r="F1433" t="s">
        <v>224</v>
      </c>
    </row>
    <row r="1434" spans="1:6" x14ac:dyDescent="0.25">
      <c r="A1434">
        <v>1431</v>
      </c>
      <c r="B1434" t="s">
        <v>226</v>
      </c>
      <c r="C1434">
        <v>0</v>
      </c>
      <c r="D1434">
        <v>0</v>
      </c>
      <c r="E1434" s="3" t="s">
        <v>223</v>
      </c>
      <c r="F1434" t="s">
        <v>224</v>
      </c>
    </row>
    <row r="1435" spans="1:6" x14ac:dyDescent="0.25">
      <c r="A1435">
        <v>1432</v>
      </c>
      <c r="B1435" t="s">
        <v>226</v>
      </c>
      <c r="C1435">
        <v>0</v>
      </c>
      <c r="D1435">
        <v>0</v>
      </c>
      <c r="E1435" s="3" t="s">
        <v>223</v>
      </c>
      <c r="F1435" t="s">
        <v>224</v>
      </c>
    </row>
    <row r="1436" spans="1:6" x14ac:dyDescent="0.25">
      <c r="A1436">
        <v>1433</v>
      </c>
      <c r="B1436" t="s">
        <v>226</v>
      </c>
      <c r="C1436">
        <v>0</v>
      </c>
      <c r="D1436">
        <v>0</v>
      </c>
      <c r="E1436" s="3" t="s">
        <v>223</v>
      </c>
      <c r="F1436" t="s">
        <v>224</v>
      </c>
    </row>
    <row r="1437" spans="1:6" x14ac:dyDescent="0.25">
      <c r="A1437">
        <v>1434</v>
      </c>
      <c r="B1437" t="s">
        <v>226</v>
      </c>
      <c r="C1437">
        <v>0</v>
      </c>
      <c r="D1437">
        <v>0</v>
      </c>
      <c r="E1437" s="3" t="s">
        <v>223</v>
      </c>
      <c r="F1437" t="s">
        <v>224</v>
      </c>
    </row>
    <row r="1438" spans="1:6" x14ac:dyDescent="0.25">
      <c r="A1438">
        <v>1435</v>
      </c>
      <c r="B1438" t="s">
        <v>226</v>
      </c>
      <c r="C1438">
        <v>0</v>
      </c>
      <c r="D1438">
        <v>0</v>
      </c>
      <c r="E1438" s="3" t="s">
        <v>223</v>
      </c>
      <c r="F1438" t="s">
        <v>224</v>
      </c>
    </row>
    <row r="1439" spans="1:6" x14ac:dyDescent="0.25">
      <c r="A1439">
        <v>1436</v>
      </c>
      <c r="B1439" t="s">
        <v>226</v>
      </c>
      <c r="C1439">
        <v>0</v>
      </c>
      <c r="D1439">
        <v>0</v>
      </c>
      <c r="E1439" s="3" t="s">
        <v>223</v>
      </c>
      <c r="F1439" t="s">
        <v>224</v>
      </c>
    </row>
    <row r="1440" spans="1:6" x14ac:dyDescent="0.25">
      <c r="A1440">
        <v>1437</v>
      </c>
      <c r="B1440" t="s">
        <v>226</v>
      </c>
      <c r="C1440">
        <v>0</v>
      </c>
      <c r="D1440">
        <v>0</v>
      </c>
      <c r="E1440" s="3" t="s">
        <v>223</v>
      </c>
      <c r="F1440" t="s">
        <v>224</v>
      </c>
    </row>
    <row r="1441" spans="1:6" x14ac:dyDescent="0.25">
      <c r="A1441">
        <v>1438</v>
      </c>
      <c r="B1441" t="s">
        <v>226</v>
      </c>
      <c r="C1441">
        <v>0</v>
      </c>
      <c r="D1441">
        <v>0</v>
      </c>
      <c r="E1441" s="3" t="s">
        <v>223</v>
      </c>
      <c r="F1441" t="s">
        <v>224</v>
      </c>
    </row>
    <row r="1442" spans="1:6" x14ac:dyDescent="0.25">
      <c r="A1442">
        <v>1439</v>
      </c>
      <c r="B1442" t="s">
        <v>226</v>
      </c>
      <c r="C1442">
        <v>0</v>
      </c>
      <c r="D1442">
        <v>0</v>
      </c>
      <c r="E1442" s="3" t="s">
        <v>223</v>
      </c>
      <c r="F1442" t="s">
        <v>224</v>
      </c>
    </row>
    <row r="1443" spans="1:6" x14ac:dyDescent="0.25">
      <c r="A1443">
        <v>1440</v>
      </c>
      <c r="B1443" t="s">
        <v>226</v>
      </c>
      <c r="C1443">
        <v>0</v>
      </c>
      <c r="D1443">
        <v>0</v>
      </c>
      <c r="E1443" s="3" t="s">
        <v>223</v>
      </c>
      <c r="F1443" t="s">
        <v>224</v>
      </c>
    </row>
    <row r="1444" spans="1:6" x14ac:dyDescent="0.25">
      <c r="A1444">
        <v>1441</v>
      </c>
      <c r="B1444" t="s">
        <v>226</v>
      </c>
      <c r="C1444">
        <v>0</v>
      </c>
      <c r="D1444">
        <v>0</v>
      </c>
      <c r="E1444" s="3" t="s">
        <v>223</v>
      </c>
      <c r="F1444" t="s">
        <v>224</v>
      </c>
    </row>
    <row r="1445" spans="1:6" x14ac:dyDescent="0.25">
      <c r="A1445">
        <v>1442</v>
      </c>
      <c r="B1445" t="s">
        <v>226</v>
      </c>
      <c r="C1445">
        <v>0</v>
      </c>
      <c r="D1445">
        <v>0</v>
      </c>
      <c r="E1445" s="3" t="s">
        <v>223</v>
      </c>
      <c r="F1445" t="s">
        <v>224</v>
      </c>
    </row>
    <row r="1446" spans="1:6" x14ac:dyDescent="0.25">
      <c r="A1446">
        <v>1443</v>
      </c>
      <c r="B1446" t="s">
        <v>226</v>
      </c>
      <c r="C1446">
        <v>0</v>
      </c>
      <c r="D1446">
        <v>0</v>
      </c>
      <c r="E1446" s="3" t="s">
        <v>223</v>
      </c>
      <c r="F1446" t="s">
        <v>224</v>
      </c>
    </row>
    <row r="1447" spans="1:6" x14ac:dyDescent="0.25">
      <c r="A1447">
        <v>1444</v>
      </c>
      <c r="B1447" t="s">
        <v>226</v>
      </c>
      <c r="C1447">
        <v>0</v>
      </c>
      <c r="D1447">
        <v>0</v>
      </c>
      <c r="E1447" s="3" t="s">
        <v>223</v>
      </c>
      <c r="F1447" t="s">
        <v>224</v>
      </c>
    </row>
    <row r="1448" spans="1:6" x14ac:dyDescent="0.25">
      <c r="A1448">
        <v>1445</v>
      </c>
      <c r="B1448" t="s">
        <v>226</v>
      </c>
      <c r="C1448">
        <v>0</v>
      </c>
      <c r="D1448">
        <v>0</v>
      </c>
      <c r="E1448" s="3" t="s">
        <v>223</v>
      </c>
      <c r="F1448" t="s">
        <v>224</v>
      </c>
    </row>
    <row r="1449" spans="1:6" x14ac:dyDescent="0.25">
      <c r="A1449">
        <v>1446</v>
      </c>
      <c r="B1449" t="s">
        <v>226</v>
      </c>
      <c r="C1449">
        <v>0</v>
      </c>
      <c r="D1449">
        <v>0</v>
      </c>
      <c r="E1449" s="3" t="s">
        <v>223</v>
      </c>
      <c r="F1449" t="s">
        <v>224</v>
      </c>
    </row>
    <row r="1450" spans="1:6" x14ac:dyDescent="0.25">
      <c r="A1450">
        <v>1447</v>
      </c>
      <c r="B1450" t="s">
        <v>226</v>
      </c>
      <c r="C1450">
        <v>0</v>
      </c>
      <c r="D1450">
        <v>0</v>
      </c>
      <c r="E1450" s="3" t="s">
        <v>223</v>
      </c>
      <c r="F1450" t="s">
        <v>224</v>
      </c>
    </row>
    <row r="1451" spans="1:6" x14ac:dyDescent="0.25">
      <c r="A1451">
        <v>1448</v>
      </c>
      <c r="B1451" t="s">
        <v>226</v>
      </c>
      <c r="C1451">
        <v>0</v>
      </c>
      <c r="D1451">
        <v>0</v>
      </c>
      <c r="E1451" s="3" t="s">
        <v>223</v>
      </c>
      <c r="F1451" t="s">
        <v>224</v>
      </c>
    </row>
    <row r="1452" spans="1:6" x14ac:dyDescent="0.25">
      <c r="A1452">
        <v>1449</v>
      </c>
      <c r="B1452" t="s">
        <v>226</v>
      </c>
      <c r="C1452">
        <v>0</v>
      </c>
      <c r="D1452">
        <v>0</v>
      </c>
      <c r="E1452" s="3" t="s">
        <v>223</v>
      </c>
      <c r="F1452" t="s">
        <v>224</v>
      </c>
    </row>
    <row r="1453" spans="1:6" x14ac:dyDescent="0.25">
      <c r="A1453">
        <v>1450</v>
      </c>
      <c r="B1453" t="s">
        <v>226</v>
      </c>
      <c r="C1453">
        <v>0</v>
      </c>
      <c r="D1453">
        <v>0</v>
      </c>
      <c r="E1453" s="3" t="s">
        <v>223</v>
      </c>
      <c r="F1453" t="s">
        <v>224</v>
      </c>
    </row>
    <row r="1454" spans="1:6" x14ac:dyDescent="0.25">
      <c r="A1454">
        <v>1451</v>
      </c>
      <c r="B1454" t="s">
        <v>226</v>
      </c>
      <c r="C1454">
        <v>0</v>
      </c>
      <c r="D1454">
        <v>0</v>
      </c>
      <c r="E1454" s="3" t="s">
        <v>223</v>
      </c>
      <c r="F1454" t="s">
        <v>224</v>
      </c>
    </row>
    <row r="1455" spans="1:6" x14ac:dyDescent="0.25">
      <c r="A1455">
        <v>1452</v>
      </c>
      <c r="B1455" t="s">
        <v>226</v>
      </c>
      <c r="C1455">
        <v>0</v>
      </c>
      <c r="D1455">
        <v>0</v>
      </c>
      <c r="E1455" s="3" t="s">
        <v>223</v>
      </c>
      <c r="F1455" t="s">
        <v>224</v>
      </c>
    </row>
    <row r="1456" spans="1:6" x14ac:dyDescent="0.25">
      <c r="A1456">
        <v>1453</v>
      </c>
      <c r="B1456" t="s">
        <v>226</v>
      </c>
      <c r="C1456">
        <v>0</v>
      </c>
      <c r="D1456">
        <v>0</v>
      </c>
      <c r="E1456" s="3" t="s">
        <v>223</v>
      </c>
      <c r="F1456" t="s">
        <v>224</v>
      </c>
    </row>
    <row r="1457" spans="1:6" x14ac:dyDescent="0.25">
      <c r="A1457">
        <v>1454</v>
      </c>
      <c r="B1457" t="s">
        <v>226</v>
      </c>
      <c r="C1457">
        <v>0</v>
      </c>
      <c r="D1457">
        <v>0</v>
      </c>
      <c r="E1457" s="3" t="s">
        <v>223</v>
      </c>
      <c r="F1457" t="s">
        <v>224</v>
      </c>
    </row>
    <row r="1458" spans="1:6" x14ac:dyDescent="0.25">
      <c r="A1458">
        <v>1455</v>
      </c>
      <c r="B1458" t="s">
        <v>226</v>
      </c>
      <c r="C1458">
        <v>0</v>
      </c>
      <c r="D1458">
        <v>0</v>
      </c>
      <c r="E1458" s="3" t="s">
        <v>223</v>
      </c>
      <c r="F1458" t="s">
        <v>224</v>
      </c>
    </row>
    <row r="1459" spans="1:6" x14ac:dyDescent="0.25">
      <c r="A1459">
        <v>1456</v>
      </c>
      <c r="B1459" t="s">
        <v>226</v>
      </c>
      <c r="C1459">
        <v>0</v>
      </c>
      <c r="D1459">
        <v>0</v>
      </c>
      <c r="E1459" s="3" t="s">
        <v>223</v>
      </c>
      <c r="F1459" t="s">
        <v>224</v>
      </c>
    </row>
    <row r="1460" spans="1:6" x14ac:dyDescent="0.25">
      <c r="A1460">
        <v>1457</v>
      </c>
      <c r="B1460" t="s">
        <v>226</v>
      </c>
      <c r="C1460">
        <v>0</v>
      </c>
      <c r="D1460">
        <v>0</v>
      </c>
      <c r="E1460" s="3" t="s">
        <v>223</v>
      </c>
      <c r="F1460" t="s">
        <v>224</v>
      </c>
    </row>
    <row r="1461" spans="1:6" x14ac:dyDescent="0.25">
      <c r="A1461">
        <v>1458</v>
      </c>
      <c r="B1461" t="s">
        <v>226</v>
      </c>
      <c r="C1461">
        <v>0</v>
      </c>
      <c r="D1461">
        <v>0</v>
      </c>
      <c r="E1461" s="3" t="s">
        <v>223</v>
      </c>
      <c r="F1461" t="s">
        <v>224</v>
      </c>
    </row>
    <row r="1462" spans="1:6" x14ac:dyDescent="0.25">
      <c r="A1462">
        <v>1459</v>
      </c>
      <c r="B1462" t="s">
        <v>226</v>
      </c>
      <c r="C1462">
        <v>0</v>
      </c>
      <c r="D1462">
        <v>0</v>
      </c>
      <c r="E1462" s="3" t="s">
        <v>223</v>
      </c>
      <c r="F1462" t="s">
        <v>224</v>
      </c>
    </row>
    <row r="1463" spans="1:6" x14ac:dyDescent="0.25">
      <c r="A1463">
        <v>1460</v>
      </c>
      <c r="B1463" t="s">
        <v>226</v>
      </c>
      <c r="C1463">
        <v>0</v>
      </c>
      <c r="D1463">
        <v>0</v>
      </c>
      <c r="E1463" s="3" t="s">
        <v>223</v>
      </c>
      <c r="F1463" t="s">
        <v>224</v>
      </c>
    </row>
    <row r="1464" spans="1:6" x14ac:dyDescent="0.25">
      <c r="A1464">
        <v>1461</v>
      </c>
      <c r="B1464" t="s">
        <v>226</v>
      </c>
      <c r="C1464">
        <v>0</v>
      </c>
      <c r="D1464">
        <v>0</v>
      </c>
      <c r="E1464" s="3" t="s">
        <v>223</v>
      </c>
      <c r="F1464" t="s">
        <v>224</v>
      </c>
    </row>
    <row r="1465" spans="1:6" x14ac:dyDescent="0.25">
      <c r="A1465">
        <v>1462</v>
      </c>
      <c r="B1465" t="s">
        <v>226</v>
      </c>
      <c r="C1465">
        <v>0</v>
      </c>
      <c r="D1465">
        <v>0</v>
      </c>
      <c r="E1465" s="3" t="s">
        <v>223</v>
      </c>
      <c r="F1465" t="s">
        <v>224</v>
      </c>
    </row>
    <row r="1466" spans="1:6" x14ac:dyDescent="0.25">
      <c r="A1466">
        <v>1463</v>
      </c>
      <c r="B1466" t="s">
        <v>226</v>
      </c>
      <c r="C1466">
        <v>0</v>
      </c>
      <c r="D1466">
        <v>0</v>
      </c>
      <c r="E1466" s="3" t="s">
        <v>223</v>
      </c>
      <c r="F1466" t="s">
        <v>224</v>
      </c>
    </row>
    <row r="1467" spans="1:6" x14ac:dyDescent="0.25">
      <c r="A1467">
        <v>1464</v>
      </c>
      <c r="B1467" t="s">
        <v>226</v>
      </c>
      <c r="C1467">
        <v>0</v>
      </c>
      <c r="D1467">
        <v>0</v>
      </c>
      <c r="E1467" s="3" t="s">
        <v>223</v>
      </c>
      <c r="F1467" t="s">
        <v>224</v>
      </c>
    </row>
    <row r="1468" spans="1:6" x14ac:dyDescent="0.25">
      <c r="A1468">
        <v>1465</v>
      </c>
      <c r="B1468" t="s">
        <v>226</v>
      </c>
      <c r="C1468">
        <v>0</v>
      </c>
      <c r="D1468">
        <v>0</v>
      </c>
      <c r="E1468" s="3" t="s">
        <v>223</v>
      </c>
      <c r="F1468" t="s">
        <v>224</v>
      </c>
    </row>
    <row r="1469" spans="1:6" x14ac:dyDescent="0.25">
      <c r="A1469">
        <v>1466</v>
      </c>
      <c r="B1469" t="s">
        <v>226</v>
      </c>
      <c r="C1469">
        <v>0</v>
      </c>
      <c r="D1469">
        <v>0</v>
      </c>
      <c r="E1469" s="3" t="s">
        <v>223</v>
      </c>
      <c r="F1469" t="s">
        <v>224</v>
      </c>
    </row>
    <row r="1470" spans="1:6" x14ac:dyDescent="0.25">
      <c r="A1470">
        <v>1467</v>
      </c>
      <c r="B1470" t="s">
        <v>226</v>
      </c>
      <c r="C1470">
        <v>0</v>
      </c>
      <c r="D1470">
        <v>0</v>
      </c>
      <c r="E1470" s="3" t="s">
        <v>223</v>
      </c>
      <c r="F1470" t="s">
        <v>224</v>
      </c>
    </row>
    <row r="1471" spans="1:6" x14ac:dyDescent="0.25">
      <c r="A1471">
        <v>1468</v>
      </c>
      <c r="B1471" t="s">
        <v>226</v>
      </c>
      <c r="C1471">
        <v>0</v>
      </c>
      <c r="D1471">
        <v>0</v>
      </c>
      <c r="E1471" s="3" t="s">
        <v>223</v>
      </c>
      <c r="F1471" t="s">
        <v>224</v>
      </c>
    </row>
    <row r="1472" spans="1:6" x14ac:dyDescent="0.25">
      <c r="A1472">
        <v>1469</v>
      </c>
      <c r="B1472" t="s">
        <v>226</v>
      </c>
      <c r="C1472">
        <v>0</v>
      </c>
      <c r="D1472">
        <v>0</v>
      </c>
      <c r="E1472" s="3" t="s">
        <v>223</v>
      </c>
      <c r="F1472" t="s">
        <v>224</v>
      </c>
    </row>
    <row r="1473" spans="1:6" x14ac:dyDescent="0.25">
      <c r="A1473">
        <v>1470</v>
      </c>
      <c r="B1473" t="s">
        <v>226</v>
      </c>
      <c r="C1473">
        <v>0</v>
      </c>
      <c r="D1473">
        <v>0</v>
      </c>
      <c r="E1473" s="3" t="s">
        <v>223</v>
      </c>
      <c r="F1473" t="s">
        <v>224</v>
      </c>
    </row>
    <row r="1474" spans="1:6" x14ac:dyDescent="0.25">
      <c r="A1474">
        <v>1471</v>
      </c>
      <c r="B1474" t="s">
        <v>226</v>
      </c>
      <c r="C1474">
        <v>0</v>
      </c>
      <c r="D1474">
        <v>0</v>
      </c>
      <c r="E1474" s="3" t="s">
        <v>223</v>
      </c>
      <c r="F1474" t="s">
        <v>224</v>
      </c>
    </row>
    <row r="1475" spans="1:6" x14ac:dyDescent="0.25">
      <c r="A1475">
        <v>1472</v>
      </c>
      <c r="B1475" t="s">
        <v>226</v>
      </c>
      <c r="C1475">
        <v>0</v>
      </c>
      <c r="D1475">
        <v>0</v>
      </c>
      <c r="E1475" s="3" t="s">
        <v>223</v>
      </c>
      <c r="F1475" t="s">
        <v>224</v>
      </c>
    </row>
    <row r="1476" spans="1:6" x14ac:dyDescent="0.25">
      <c r="A1476">
        <v>1473</v>
      </c>
      <c r="B1476" t="s">
        <v>226</v>
      </c>
      <c r="C1476">
        <v>0</v>
      </c>
      <c r="D1476">
        <v>0</v>
      </c>
      <c r="E1476" s="3" t="s">
        <v>223</v>
      </c>
      <c r="F1476" t="s">
        <v>224</v>
      </c>
    </row>
    <row r="1477" spans="1:6" x14ac:dyDescent="0.25">
      <c r="A1477">
        <v>1474</v>
      </c>
      <c r="B1477" t="s">
        <v>226</v>
      </c>
      <c r="C1477">
        <v>0</v>
      </c>
      <c r="D1477">
        <v>0</v>
      </c>
      <c r="E1477" s="3" t="s">
        <v>223</v>
      </c>
      <c r="F1477" t="s">
        <v>224</v>
      </c>
    </row>
    <row r="1478" spans="1:6" x14ac:dyDescent="0.25">
      <c r="A1478">
        <v>1475</v>
      </c>
      <c r="B1478" t="s">
        <v>226</v>
      </c>
      <c r="C1478">
        <v>0</v>
      </c>
      <c r="D1478">
        <v>0</v>
      </c>
      <c r="E1478" s="3" t="s">
        <v>223</v>
      </c>
      <c r="F1478" t="s">
        <v>224</v>
      </c>
    </row>
    <row r="1479" spans="1:6" x14ac:dyDescent="0.25">
      <c r="A1479">
        <v>1476</v>
      </c>
      <c r="B1479" t="s">
        <v>226</v>
      </c>
      <c r="C1479">
        <v>0</v>
      </c>
      <c r="D1479">
        <v>0</v>
      </c>
      <c r="E1479" s="3" t="s">
        <v>223</v>
      </c>
      <c r="F1479" t="s">
        <v>224</v>
      </c>
    </row>
    <row r="1480" spans="1:6" x14ac:dyDescent="0.25">
      <c r="A1480">
        <v>1477</v>
      </c>
      <c r="B1480" t="s">
        <v>226</v>
      </c>
      <c r="C1480">
        <v>0</v>
      </c>
      <c r="D1480">
        <v>0</v>
      </c>
      <c r="E1480" s="3" t="s">
        <v>223</v>
      </c>
      <c r="F1480" t="s">
        <v>224</v>
      </c>
    </row>
    <row r="1481" spans="1:6" x14ac:dyDescent="0.25">
      <c r="A1481">
        <v>1478</v>
      </c>
      <c r="B1481" t="s">
        <v>226</v>
      </c>
      <c r="C1481">
        <v>0</v>
      </c>
      <c r="D1481">
        <v>0</v>
      </c>
      <c r="E1481" s="3" t="s">
        <v>223</v>
      </c>
      <c r="F1481" t="s">
        <v>224</v>
      </c>
    </row>
    <row r="1482" spans="1:6" x14ac:dyDescent="0.25">
      <c r="A1482">
        <v>1479</v>
      </c>
      <c r="B1482" t="s">
        <v>226</v>
      </c>
      <c r="C1482">
        <v>0</v>
      </c>
      <c r="D1482">
        <v>0</v>
      </c>
      <c r="E1482" s="3" t="s">
        <v>223</v>
      </c>
      <c r="F1482" t="s">
        <v>224</v>
      </c>
    </row>
    <row r="1483" spans="1:6" x14ac:dyDescent="0.25">
      <c r="A1483">
        <v>1480</v>
      </c>
      <c r="B1483" t="s">
        <v>226</v>
      </c>
      <c r="C1483">
        <v>0</v>
      </c>
      <c r="D1483">
        <v>0</v>
      </c>
      <c r="E1483" s="3" t="s">
        <v>223</v>
      </c>
      <c r="F1483" t="s">
        <v>224</v>
      </c>
    </row>
    <row r="1484" spans="1:6" x14ac:dyDescent="0.25">
      <c r="A1484">
        <v>1481</v>
      </c>
      <c r="B1484" t="s">
        <v>226</v>
      </c>
      <c r="C1484">
        <v>0</v>
      </c>
      <c r="D1484">
        <v>0</v>
      </c>
      <c r="E1484" s="3" t="s">
        <v>223</v>
      </c>
      <c r="F1484" t="s">
        <v>224</v>
      </c>
    </row>
    <row r="1485" spans="1:6" x14ac:dyDescent="0.25">
      <c r="A1485">
        <v>1482</v>
      </c>
      <c r="B1485" t="s">
        <v>226</v>
      </c>
      <c r="C1485">
        <v>0</v>
      </c>
      <c r="D1485">
        <v>0</v>
      </c>
      <c r="E1485" s="3" t="s">
        <v>223</v>
      </c>
      <c r="F1485" t="s">
        <v>224</v>
      </c>
    </row>
    <row r="1486" spans="1:6" x14ac:dyDescent="0.25">
      <c r="A1486">
        <v>1483</v>
      </c>
      <c r="B1486" t="s">
        <v>226</v>
      </c>
      <c r="C1486">
        <v>0</v>
      </c>
      <c r="D1486">
        <v>0</v>
      </c>
      <c r="E1486" s="3" t="s">
        <v>223</v>
      </c>
      <c r="F1486" t="s">
        <v>224</v>
      </c>
    </row>
    <row r="1487" spans="1:6" x14ac:dyDescent="0.25">
      <c r="A1487">
        <v>1484</v>
      </c>
      <c r="B1487" t="s">
        <v>226</v>
      </c>
      <c r="C1487">
        <v>0</v>
      </c>
      <c r="D1487">
        <v>0</v>
      </c>
      <c r="E1487" s="3" t="s">
        <v>223</v>
      </c>
      <c r="F1487" t="s">
        <v>224</v>
      </c>
    </row>
    <row r="1488" spans="1:6" x14ac:dyDescent="0.25">
      <c r="A1488">
        <v>1485</v>
      </c>
      <c r="B1488" t="s">
        <v>226</v>
      </c>
      <c r="C1488">
        <v>0</v>
      </c>
      <c r="D1488">
        <v>0</v>
      </c>
      <c r="E1488" s="3" t="s">
        <v>223</v>
      </c>
      <c r="F1488" t="s">
        <v>224</v>
      </c>
    </row>
    <row r="1489" spans="1:6" x14ac:dyDescent="0.25">
      <c r="A1489">
        <v>1486</v>
      </c>
      <c r="B1489" t="s">
        <v>226</v>
      </c>
      <c r="C1489">
        <v>0</v>
      </c>
      <c r="D1489">
        <v>0</v>
      </c>
      <c r="E1489" s="3" t="s">
        <v>223</v>
      </c>
      <c r="F1489" t="s">
        <v>224</v>
      </c>
    </row>
    <row r="1490" spans="1:6" x14ac:dyDescent="0.25">
      <c r="A1490">
        <v>1487</v>
      </c>
      <c r="B1490" t="s">
        <v>226</v>
      </c>
      <c r="C1490">
        <v>0</v>
      </c>
      <c r="D1490">
        <v>0</v>
      </c>
      <c r="E1490" s="3" t="s">
        <v>223</v>
      </c>
      <c r="F1490" t="s">
        <v>224</v>
      </c>
    </row>
    <row r="1491" spans="1:6" x14ac:dyDescent="0.25">
      <c r="A1491">
        <v>1488</v>
      </c>
      <c r="B1491" t="s">
        <v>226</v>
      </c>
      <c r="C1491">
        <v>0</v>
      </c>
      <c r="D1491">
        <v>0</v>
      </c>
      <c r="E1491" s="3" t="s">
        <v>223</v>
      </c>
      <c r="F1491" t="s">
        <v>224</v>
      </c>
    </row>
    <row r="1492" spans="1:6" x14ac:dyDescent="0.25">
      <c r="A1492">
        <v>1489</v>
      </c>
      <c r="B1492" t="s">
        <v>226</v>
      </c>
      <c r="C1492">
        <v>0</v>
      </c>
      <c r="D1492">
        <v>0</v>
      </c>
      <c r="E1492" s="3" t="s">
        <v>223</v>
      </c>
      <c r="F1492" t="s">
        <v>224</v>
      </c>
    </row>
    <row r="1493" spans="1:6" x14ac:dyDescent="0.25">
      <c r="A1493">
        <v>1490</v>
      </c>
      <c r="B1493" t="s">
        <v>226</v>
      </c>
      <c r="C1493">
        <v>0</v>
      </c>
      <c r="D1493">
        <v>0</v>
      </c>
      <c r="E1493" s="3" t="s">
        <v>223</v>
      </c>
      <c r="F1493" t="s">
        <v>224</v>
      </c>
    </row>
    <row r="1494" spans="1:6" x14ac:dyDescent="0.25">
      <c r="A1494">
        <v>1491</v>
      </c>
      <c r="B1494" t="s">
        <v>226</v>
      </c>
      <c r="C1494">
        <v>0</v>
      </c>
      <c r="D1494">
        <v>0</v>
      </c>
      <c r="E1494" s="3" t="s">
        <v>223</v>
      </c>
      <c r="F1494" t="s">
        <v>224</v>
      </c>
    </row>
    <row r="1495" spans="1:6" x14ac:dyDescent="0.25">
      <c r="A1495">
        <v>1492</v>
      </c>
      <c r="B1495" t="s">
        <v>226</v>
      </c>
      <c r="C1495">
        <v>0</v>
      </c>
      <c r="D1495">
        <v>0</v>
      </c>
      <c r="E1495" s="3" t="s">
        <v>223</v>
      </c>
      <c r="F1495" t="s">
        <v>224</v>
      </c>
    </row>
    <row r="1496" spans="1:6" x14ac:dyDescent="0.25">
      <c r="A1496">
        <v>1493</v>
      </c>
      <c r="B1496" t="s">
        <v>226</v>
      </c>
      <c r="C1496">
        <v>0</v>
      </c>
      <c r="D1496">
        <v>0</v>
      </c>
      <c r="E1496" s="3" t="s">
        <v>223</v>
      </c>
      <c r="F1496" t="s">
        <v>224</v>
      </c>
    </row>
    <row r="1497" spans="1:6" x14ac:dyDescent="0.25">
      <c r="A1497">
        <v>1494</v>
      </c>
      <c r="B1497" t="s">
        <v>226</v>
      </c>
      <c r="C1497">
        <v>0</v>
      </c>
      <c r="D1497">
        <v>0</v>
      </c>
      <c r="E1497" s="3" t="s">
        <v>223</v>
      </c>
      <c r="F1497" t="s">
        <v>224</v>
      </c>
    </row>
    <row r="1498" spans="1:6" x14ac:dyDescent="0.25">
      <c r="A1498">
        <v>1495</v>
      </c>
      <c r="B1498" t="s">
        <v>226</v>
      </c>
      <c r="C1498">
        <v>0</v>
      </c>
      <c r="D1498">
        <v>0</v>
      </c>
      <c r="E1498" s="3" t="s">
        <v>223</v>
      </c>
      <c r="F1498" t="s">
        <v>224</v>
      </c>
    </row>
    <row r="1499" spans="1:6" x14ac:dyDescent="0.25">
      <c r="A1499">
        <v>1496</v>
      </c>
      <c r="B1499" t="s">
        <v>226</v>
      </c>
      <c r="C1499">
        <v>0</v>
      </c>
      <c r="D1499">
        <v>0</v>
      </c>
      <c r="E1499" s="3" t="s">
        <v>223</v>
      </c>
      <c r="F1499" t="s">
        <v>224</v>
      </c>
    </row>
    <row r="1500" spans="1:6" x14ac:dyDescent="0.25">
      <c r="A1500">
        <v>1497</v>
      </c>
      <c r="B1500" t="s">
        <v>226</v>
      </c>
      <c r="C1500">
        <v>0</v>
      </c>
      <c r="D1500">
        <v>0</v>
      </c>
      <c r="E1500" s="3" t="s">
        <v>223</v>
      </c>
      <c r="F1500" t="s">
        <v>224</v>
      </c>
    </row>
    <row r="1501" spans="1:6" x14ac:dyDescent="0.25">
      <c r="A1501">
        <v>1498</v>
      </c>
      <c r="B1501" t="s">
        <v>226</v>
      </c>
      <c r="C1501">
        <v>0</v>
      </c>
      <c r="D1501">
        <v>0</v>
      </c>
      <c r="E1501" s="3" t="s">
        <v>223</v>
      </c>
      <c r="F1501" t="s">
        <v>224</v>
      </c>
    </row>
    <row r="1502" spans="1:6" x14ac:dyDescent="0.25">
      <c r="A1502">
        <v>1499</v>
      </c>
      <c r="B1502" t="s">
        <v>226</v>
      </c>
      <c r="C1502">
        <v>0</v>
      </c>
      <c r="D1502">
        <v>0</v>
      </c>
      <c r="E1502" s="3" t="s">
        <v>223</v>
      </c>
      <c r="F1502" t="s">
        <v>224</v>
      </c>
    </row>
    <row r="1503" spans="1:6" x14ac:dyDescent="0.25">
      <c r="A1503">
        <v>1500</v>
      </c>
      <c r="B1503" t="s">
        <v>226</v>
      </c>
      <c r="C1503">
        <v>0</v>
      </c>
      <c r="D1503">
        <v>0</v>
      </c>
      <c r="E1503" s="3" t="s">
        <v>223</v>
      </c>
      <c r="F1503" t="s">
        <v>224</v>
      </c>
    </row>
    <row r="1504" spans="1:6" x14ac:dyDescent="0.25">
      <c r="A1504">
        <v>1501</v>
      </c>
      <c r="B1504" t="s">
        <v>226</v>
      </c>
      <c r="C1504">
        <v>0</v>
      </c>
      <c r="D1504">
        <v>0</v>
      </c>
      <c r="E1504" s="3" t="s">
        <v>223</v>
      </c>
      <c r="F1504" t="s">
        <v>224</v>
      </c>
    </row>
    <row r="1505" spans="1:6" x14ac:dyDescent="0.25">
      <c r="A1505">
        <v>1502</v>
      </c>
      <c r="B1505" t="s">
        <v>226</v>
      </c>
      <c r="C1505">
        <v>0</v>
      </c>
      <c r="D1505">
        <v>0</v>
      </c>
      <c r="E1505" s="3" t="s">
        <v>223</v>
      </c>
      <c r="F1505" t="s">
        <v>224</v>
      </c>
    </row>
    <row r="1506" spans="1:6" x14ac:dyDescent="0.25">
      <c r="A1506">
        <v>1503</v>
      </c>
      <c r="B1506" t="s">
        <v>226</v>
      </c>
      <c r="C1506">
        <v>0</v>
      </c>
      <c r="D1506">
        <v>0</v>
      </c>
      <c r="E1506" s="3" t="s">
        <v>223</v>
      </c>
      <c r="F1506" t="s">
        <v>224</v>
      </c>
    </row>
    <row r="1507" spans="1:6" x14ac:dyDescent="0.25">
      <c r="A1507">
        <v>1504</v>
      </c>
      <c r="B1507" t="s">
        <v>226</v>
      </c>
      <c r="C1507">
        <v>0</v>
      </c>
      <c r="D1507">
        <v>0</v>
      </c>
      <c r="E1507" s="3" t="s">
        <v>223</v>
      </c>
      <c r="F1507" t="s">
        <v>224</v>
      </c>
    </row>
    <row r="1508" spans="1:6" x14ac:dyDescent="0.25">
      <c r="A1508">
        <v>1505</v>
      </c>
      <c r="B1508" t="s">
        <v>226</v>
      </c>
      <c r="C1508">
        <v>0</v>
      </c>
      <c r="D1508">
        <v>0</v>
      </c>
      <c r="E1508" s="3" t="s">
        <v>223</v>
      </c>
      <c r="F1508" t="s">
        <v>224</v>
      </c>
    </row>
    <row r="1509" spans="1:6" x14ac:dyDescent="0.25">
      <c r="A1509">
        <v>1506</v>
      </c>
      <c r="B1509" t="s">
        <v>226</v>
      </c>
      <c r="C1509">
        <v>0</v>
      </c>
      <c r="D1509">
        <v>0</v>
      </c>
      <c r="E1509" s="3" t="s">
        <v>223</v>
      </c>
      <c r="F1509" t="s">
        <v>224</v>
      </c>
    </row>
    <row r="1510" spans="1:6" x14ac:dyDescent="0.25">
      <c r="A1510">
        <v>1507</v>
      </c>
      <c r="B1510" t="s">
        <v>226</v>
      </c>
      <c r="C1510">
        <v>0</v>
      </c>
      <c r="D1510">
        <v>0</v>
      </c>
      <c r="E1510" s="3" t="s">
        <v>223</v>
      </c>
      <c r="F1510" t="s">
        <v>224</v>
      </c>
    </row>
    <row r="1511" spans="1:6" x14ac:dyDescent="0.25">
      <c r="A1511">
        <v>1508</v>
      </c>
      <c r="B1511" t="s">
        <v>226</v>
      </c>
      <c r="C1511">
        <v>0</v>
      </c>
      <c r="D1511">
        <v>0</v>
      </c>
      <c r="E1511" s="3" t="s">
        <v>223</v>
      </c>
      <c r="F1511" t="s">
        <v>224</v>
      </c>
    </row>
    <row r="1512" spans="1:6" x14ac:dyDescent="0.25">
      <c r="A1512">
        <v>1509</v>
      </c>
      <c r="B1512" t="s">
        <v>226</v>
      </c>
      <c r="C1512">
        <v>0</v>
      </c>
      <c r="D1512">
        <v>0</v>
      </c>
      <c r="E1512" s="3" t="s">
        <v>223</v>
      </c>
      <c r="F1512" t="s">
        <v>224</v>
      </c>
    </row>
    <row r="1513" spans="1:6" x14ac:dyDescent="0.25">
      <c r="A1513">
        <v>1510</v>
      </c>
      <c r="B1513" t="s">
        <v>226</v>
      </c>
      <c r="C1513">
        <v>0</v>
      </c>
      <c r="D1513">
        <v>0</v>
      </c>
      <c r="E1513" s="3" t="s">
        <v>223</v>
      </c>
      <c r="F1513" t="s">
        <v>224</v>
      </c>
    </row>
    <row r="1514" spans="1:6" x14ac:dyDescent="0.25">
      <c r="A1514">
        <v>1511</v>
      </c>
      <c r="B1514" t="s">
        <v>226</v>
      </c>
      <c r="C1514">
        <v>0</v>
      </c>
      <c r="D1514">
        <v>0</v>
      </c>
      <c r="E1514" s="3" t="s">
        <v>223</v>
      </c>
      <c r="F1514" t="s">
        <v>224</v>
      </c>
    </row>
    <row r="1515" spans="1:6" x14ac:dyDescent="0.25">
      <c r="A1515">
        <v>1512</v>
      </c>
      <c r="B1515" t="s">
        <v>226</v>
      </c>
      <c r="C1515">
        <v>0</v>
      </c>
      <c r="D1515">
        <v>0</v>
      </c>
      <c r="E1515" s="3" t="s">
        <v>223</v>
      </c>
      <c r="F1515" t="s">
        <v>224</v>
      </c>
    </row>
    <row r="1516" spans="1:6" x14ac:dyDescent="0.25">
      <c r="A1516">
        <v>1513</v>
      </c>
      <c r="B1516" t="s">
        <v>226</v>
      </c>
      <c r="C1516">
        <v>0</v>
      </c>
      <c r="D1516">
        <v>0</v>
      </c>
      <c r="E1516" s="3" t="s">
        <v>223</v>
      </c>
      <c r="F1516" t="s">
        <v>224</v>
      </c>
    </row>
    <row r="1517" spans="1:6" x14ac:dyDescent="0.25">
      <c r="A1517">
        <v>1514</v>
      </c>
      <c r="B1517" t="s">
        <v>226</v>
      </c>
      <c r="C1517">
        <v>0</v>
      </c>
      <c r="D1517">
        <v>0</v>
      </c>
      <c r="E1517" s="3" t="s">
        <v>223</v>
      </c>
      <c r="F1517" t="s">
        <v>224</v>
      </c>
    </row>
    <row r="1518" spans="1:6" x14ac:dyDescent="0.25">
      <c r="A1518">
        <v>1515</v>
      </c>
      <c r="B1518" t="s">
        <v>226</v>
      </c>
      <c r="C1518">
        <v>0</v>
      </c>
      <c r="D1518">
        <v>0</v>
      </c>
      <c r="E1518" s="3" t="s">
        <v>223</v>
      </c>
      <c r="F1518" t="s">
        <v>224</v>
      </c>
    </row>
    <row r="1519" spans="1:6" x14ac:dyDescent="0.25">
      <c r="A1519">
        <v>1516</v>
      </c>
      <c r="B1519" t="s">
        <v>226</v>
      </c>
      <c r="C1519">
        <v>0</v>
      </c>
      <c r="D1519">
        <v>0</v>
      </c>
      <c r="E1519" s="3" t="s">
        <v>223</v>
      </c>
      <c r="F1519" t="s">
        <v>224</v>
      </c>
    </row>
    <row r="1520" spans="1:6" x14ac:dyDescent="0.25">
      <c r="A1520">
        <v>1517</v>
      </c>
      <c r="B1520" t="s">
        <v>226</v>
      </c>
      <c r="C1520">
        <v>0</v>
      </c>
      <c r="D1520">
        <v>0</v>
      </c>
      <c r="E1520" s="3" t="s">
        <v>223</v>
      </c>
      <c r="F1520" t="s">
        <v>224</v>
      </c>
    </row>
    <row r="1521" spans="1:6" x14ac:dyDescent="0.25">
      <c r="A1521">
        <v>1518</v>
      </c>
      <c r="B1521" t="s">
        <v>226</v>
      </c>
      <c r="C1521">
        <v>0</v>
      </c>
      <c r="D1521">
        <v>0</v>
      </c>
      <c r="E1521" s="3" t="s">
        <v>223</v>
      </c>
      <c r="F1521" t="s">
        <v>224</v>
      </c>
    </row>
    <row r="1522" spans="1:6" x14ac:dyDescent="0.25">
      <c r="A1522">
        <v>1519</v>
      </c>
      <c r="B1522" t="s">
        <v>226</v>
      </c>
      <c r="C1522">
        <v>0</v>
      </c>
      <c r="D1522">
        <v>0</v>
      </c>
      <c r="E1522" s="3" t="s">
        <v>223</v>
      </c>
      <c r="F1522" t="s">
        <v>224</v>
      </c>
    </row>
    <row r="1523" spans="1:6" x14ac:dyDescent="0.25">
      <c r="A1523">
        <v>1520</v>
      </c>
      <c r="B1523" t="s">
        <v>226</v>
      </c>
      <c r="C1523">
        <v>0</v>
      </c>
      <c r="D1523">
        <v>0</v>
      </c>
      <c r="E1523" s="3" t="s">
        <v>223</v>
      </c>
      <c r="F1523" t="s">
        <v>224</v>
      </c>
    </row>
    <row r="1524" spans="1:6" x14ac:dyDescent="0.25">
      <c r="A1524">
        <v>1521</v>
      </c>
      <c r="B1524" t="s">
        <v>226</v>
      </c>
      <c r="C1524">
        <v>0</v>
      </c>
      <c r="D1524">
        <v>0</v>
      </c>
      <c r="E1524" s="3" t="s">
        <v>223</v>
      </c>
      <c r="F1524" t="s">
        <v>224</v>
      </c>
    </row>
    <row r="1525" spans="1:6" x14ac:dyDescent="0.25">
      <c r="A1525">
        <v>1522</v>
      </c>
      <c r="B1525" t="s">
        <v>226</v>
      </c>
      <c r="C1525">
        <v>0</v>
      </c>
      <c r="D1525">
        <v>0</v>
      </c>
      <c r="E1525" s="3" t="s">
        <v>223</v>
      </c>
      <c r="F1525" t="s">
        <v>224</v>
      </c>
    </row>
    <row r="1526" spans="1:6" x14ac:dyDescent="0.25">
      <c r="A1526">
        <v>1523</v>
      </c>
      <c r="B1526" t="s">
        <v>226</v>
      </c>
      <c r="C1526">
        <v>0</v>
      </c>
      <c r="D1526">
        <v>0</v>
      </c>
      <c r="E1526" s="3" t="s">
        <v>223</v>
      </c>
      <c r="F1526" t="s">
        <v>224</v>
      </c>
    </row>
    <row r="1527" spans="1:6" x14ac:dyDescent="0.25">
      <c r="A1527">
        <v>1524</v>
      </c>
      <c r="B1527" t="s">
        <v>226</v>
      </c>
      <c r="C1527">
        <v>0</v>
      </c>
      <c r="D1527">
        <v>0</v>
      </c>
      <c r="E1527" s="3" t="s">
        <v>223</v>
      </c>
      <c r="F1527" t="s">
        <v>224</v>
      </c>
    </row>
    <row r="1528" spans="1:6" x14ac:dyDescent="0.25">
      <c r="A1528">
        <v>1525</v>
      </c>
      <c r="B1528" t="s">
        <v>226</v>
      </c>
      <c r="C1528">
        <v>0</v>
      </c>
      <c r="D1528">
        <v>0</v>
      </c>
      <c r="E1528" s="3" t="s">
        <v>223</v>
      </c>
      <c r="F1528" t="s">
        <v>224</v>
      </c>
    </row>
    <row r="1529" spans="1:6" x14ac:dyDescent="0.25">
      <c r="A1529">
        <v>1526</v>
      </c>
      <c r="B1529" t="s">
        <v>226</v>
      </c>
      <c r="C1529">
        <v>0</v>
      </c>
      <c r="D1529">
        <v>0</v>
      </c>
      <c r="E1529" s="3" t="s">
        <v>223</v>
      </c>
      <c r="F1529" t="s">
        <v>224</v>
      </c>
    </row>
    <row r="1530" spans="1:6" x14ac:dyDescent="0.25">
      <c r="A1530">
        <v>1527</v>
      </c>
      <c r="B1530" t="s">
        <v>226</v>
      </c>
      <c r="C1530">
        <v>0</v>
      </c>
      <c r="D1530">
        <v>0</v>
      </c>
      <c r="E1530" s="3" t="s">
        <v>223</v>
      </c>
      <c r="F1530" t="s">
        <v>224</v>
      </c>
    </row>
    <row r="1531" spans="1:6" x14ac:dyDescent="0.25">
      <c r="A1531">
        <v>1528</v>
      </c>
      <c r="B1531" t="s">
        <v>226</v>
      </c>
      <c r="C1531">
        <v>0</v>
      </c>
      <c r="D1531">
        <v>0</v>
      </c>
      <c r="E1531" s="3" t="s">
        <v>223</v>
      </c>
      <c r="F1531" t="s">
        <v>224</v>
      </c>
    </row>
    <row r="1532" spans="1:6" x14ac:dyDescent="0.25">
      <c r="A1532">
        <v>1529</v>
      </c>
      <c r="B1532" t="s">
        <v>226</v>
      </c>
      <c r="C1532">
        <v>0</v>
      </c>
      <c r="D1532">
        <v>0</v>
      </c>
      <c r="E1532" s="3" t="s">
        <v>223</v>
      </c>
      <c r="F1532" t="s">
        <v>224</v>
      </c>
    </row>
    <row r="1533" spans="1:6" x14ac:dyDescent="0.25">
      <c r="A1533">
        <v>1530</v>
      </c>
      <c r="B1533" t="s">
        <v>226</v>
      </c>
      <c r="C1533">
        <v>0</v>
      </c>
      <c r="D1533">
        <v>0</v>
      </c>
      <c r="E1533" s="3" t="s">
        <v>223</v>
      </c>
      <c r="F1533" t="s">
        <v>224</v>
      </c>
    </row>
    <row r="1534" spans="1:6" x14ac:dyDescent="0.25">
      <c r="A1534">
        <v>1531</v>
      </c>
      <c r="B1534" t="s">
        <v>226</v>
      </c>
      <c r="C1534">
        <v>0</v>
      </c>
      <c r="D1534">
        <v>0</v>
      </c>
      <c r="E1534" s="3" t="s">
        <v>223</v>
      </c>
      <c r="F1534" t="s">
        <v>224</v>
      </c>
    </row>
    <row r="1535" spans="1:6" x14ac:dyDescent="0.25">
      <c r="A1535">
        <v>1532</v>
      </c>
      <c r="B1535" t="s">
        <v>226</v>
      </c>
      <c r="C1535">
        <v>0</v>
      </c>
      <c r="D1535">
        <v>0</v>
      </c>
      <c r="E1535" s="3" t="s">
        <v>223</v>
      </c>
      <c r="F1535" t="s">
        <v>224</v>
      </c>
    </row>
    <row r="1536" spans="1:6" x14ac:dyDescent="0.25">
      <c r="A1536">
        <v>1533</v>
      </c>
      <c r="B1536" t="s">
        <v>226</v>
      </c>
      <c r="C1536">
        <v>0</v>
      </c>
      <c r="D1536">
        <v>0</v>
      </c>
      <c r="E1536" s="3" t="s">
        <v>223</v>
      </c>
      <c r="F1536" t="s">
        <v>224</v>
      </c>
    </row>
    <row r="1537" spans="1:6" x14ac:dyDescent="0.25">
      <c r="A1537">
        <v>1534</v>
      </c>
      <c r="B1537" t="s">
        <v>226</v>
      </c>
      <c r="C1537">
        <v>0</v>
      </c>
      <c r="D1537">
        <v>0</v>
      </c>
      <c r="E1537" s="3" t="s">
        <v>223</v>
      </c>
      <c r="F1537" t="s">
        <v>224</v>
      </c>
    </row>
    <row r="1538" spans="1:6" x14ac:dyDescent="0.25">
      <c r="A1538">
        <v>1535</v>
      </c>
      <c r="B1538" t="s">
        <v>226</v>
      </c>
      <c r="C1538">
        <v>0</v>
      </c>
      <c r="D1538">
        <v>0</v>
      </c>
      <c r="E1538" s="3" t="s">
        <v>223</v>
      </c>
      <c r="F1538" t="s">
        <v>224</v>
      </c>
    </row>
    <row r="1539" spans="1:6" x14ac:dyDescent="0.25">
      <c r="A1539">
        <v>1536</v>
      </c>
      <c r="B1539" t="s">
        <v>226</v>
      </c>
      <c r="C1539">
        <v>0</v>
      </c>
      <c r="D1539">
        <v>0</v>
      </c>
      <c r="E1539" s="3" t="s">
        <v>223</v>
      </c>
      <c r="F1539" t="s">
        <v>224</v>
      </c>
    </row>
    <row r="1540" spans="1:6" x14ac:dyDescent="0.25">
      <c r="A1540">
        <v>1537</v>
      </c>
      <c r="B1540" t="s">
        <v>226</v>
      </c>
      <c r="C1540">
        <v>0</v>
      </c>
      <c r="D1540">
        <v>0</v>
      </c>
      <c r="E1540" s="3" t="s">
        <v>223</v>
      </c>
      <c r="F1540" t="s">
        <v>224</v>
      </c>
    </row>
    <row r="1541" spans="1:6" x14ac:dyDescent="0.25">
      <c r="A1541">
        <v>1538</v>
      </c>
      <c r="B1541" t="s">
        <v>226</v>
      </c>
      <c r="C1541">
        <v>0</v>
      </c>
      <c r="D1541">
        <v>0</v>
      </c>
      <c r="E1541" s="3" t="s">
        <v>223</v>
      </c>
      <c r="F1541" t="s">
        <v>224</v>
      </c>
    </row>
    <row r="1542" spans="1:6" x14ac:dyDescent="0.25">
      <c r="A1542">
        <v>1539</v>
      </c>
      <c r="B1542" t="s">
        <v>226</v>
      </c>
      <c r="C1542">
        <v>0</v>
      </c>
      <c r="D1542">
        <v>0</v>
      </c>
      <c r="E1542" s="3" t="s">
        <v>223</v>
      </c>
      <c r="F1542" t="s">
        <v>224</v>
      </c>
    </row>
    <row r="1543" spans="1:6" x14ac:dyDescent="0.25">
      <c r="A1543">
        <v>1540</v>
      </c>
      <c r="B1543" t="s">
        <v>226</v>
      </c>
      <c r="C1543">
        <v>0</v>
      </c>
      <c r="D1543">
        <v>0</v>
      </c>
      <c r="E1543" s="3" t="s">
        <v>223</v>
      </c>
      <c r="F1543" t="s">
        <v>224</v>
      </c>
    </row>
    <row r="1544" spans="1:6" x14ac:dyDescent="0.25">
      <c r="A1544">
        <v>1541</v>
      </c>
      <c r="B1544" t="s">
        <v>226</v>
      </c>
      <c r="C1544">
        <v>0</v>
      </c>
      <c r="D1544">
        <v>0</v>
      </c>
      <c r="E1544" s="3" t="s">
        <v>223</v>
      </c>
      <c r="F1544" t="s">
        <v>224</v>
      </c>
    </row>
    <row r="1545" spans="1:6" x14ac:dyDescent="0.25">
      <c r="A1545">
        <v>1542</v>
      </c>
      <c r="B1545" t="s">
        <v>226</v>
      </c>
      <c r="C1545">
        <v>0</v>
      </c>
      <c r="D1545">
        <v>0</v>
      </c>
      <c r="E1545" s="3" t="s">
        <v>223</v>
      </c>
      <c r="F1545" t="s">
        <v>224</v>
      </c>
    </row>
    <row r="1546" spans="1:6" x14ac:dyDescent="0.25">
      <c r="A1546">
        <v>1543</v>
      </c>
      <c r="B1546" t="s">
        <v>226</v>
      </c>
      <c r="C1546">
        <v>0</v>
      </c>
      <c r="D1546">
        <v>0</v>
      </c>
      <c r="E1546" s="3" t="s">
        <v>223</v>
      </c>
      <c r="F1546" t="s">
        <v>224</v>
      </c>
    </row>
    <row r="1547" spans="1:6" x14ac:dyDescent="0.25">
      <c r="A1547">
        <v>1544</v>
      </c>
      <c r="B1547" t="s">
        <v>226</v>
      </c>
      <c r="C1547">
        <v>0</v>
      </c>
      <c r="D1547">
        <v>0</v>
      </c>
      <c r="E1547" s="3" t="s">
        <v>223</v>
      </c>
      <c r="F1547" t="s">
        <v>224</v>
      </c>
    </row>
    <row r="1548" spans="1:6" x14ac:dyDescent="0.25">
      <c r="A1548">
        <v>1545</v>
      </c>
      <c r="B1548" t="s">
        <v>226</v>
      </c>
      <c r="C1548">
        <v>0</v>
      </c>
      <c r="D1548">
        <v>0</v>
      </c>
      <c r="E1548" s="3" t="s">
        <v>223</v>
      </c>
      <c r="F1548" t="s">
        <v>224</v>
      </c>
    </row>
    <row r="1549" spans="1:6" x14ac:dyDescent="0.25">
      <c r="A1549">
        <v>1546</v>
      </c>
      <c r="B1549" t="s">
        <v>226</v>
      </c>
      <c r="C1549">
        <v>0</v>
      </c>
      <c r="D1549">
        <v>0</v>
      </c>
      <c r="E1549" s="3" t="s">
        <v>223</v>
      </c>
      <c r="F1549" t="s">
        <v>224</v>
      </c>
    </row>
    <row r="1550" spans="1:6" x14ac:dyDescent="0.25">
      <c r="A1550">
        <v>1547</v>
      </c>
      <c r="B1550" t="s">
        <v>226</v>
      </c>
      <c r="C1550">
        <v>0</v>
      </c>
      <c r="D1550">
        <v>0</v>
      </c>
      <c r="E1550" s="3" t="s">
        <v>223</v>
      </c>
      <c r="F1550" t="s">
        <v>224</v>
      </c>
    </row>
    <row r="1551" spans="1:6" x14ac:dyDescent="0.25">
      <c r="A1551">
        <v>1548</v>
      </c>
      <c r="B1551" t="s">
        <v>226</v>
      </c>
      <c r="C1551">
        <v>0</v>
      </c>
      <c r="D1551">
        <v>0</v>
      </c>
      <c r="E1551" s="3" t="s">
        <v>223</v>
      </c>
      <c r="F1551" t="s">
        <v>224</v>
      </c>
    </row>
    <row r="1552" spans="1:6" x14ac:dyDescent="0.25">
      <c r="A1552">
        <v>1549</v>
      </c>
      <c r="B1552" t="s">
        <v>226</v>
      </c>
      <c r="C1552">
        <v>0</v>
      </c>
      <c r="D1552">
        <v>0</v>
      </c>
      <c r="E1552" s="3" t="s">
        <v>223</v>
      </c>
      <c r="F1552" t="s">
        <v>224</v>
      </c>
    </row>
    <row r="1553" spans="1:6" x14ac:dyDescent="0.25">
      <c r="A1553">
        <v>1550</v>
      </c>
      <c r="B1553" t="s">
        <v>226</v>
      </c>
      <c r="C1553">
        <v>0</v>
      </c>
      <c r="D1553">
        <v>0</v>
      </c>
      <c r="E1553" s="3" t="s">
        <v>223</v>
      </c>
      <c r="F1553" t="s">
        <v>224</v>
      </c>
    </row>
    <row r="1554" spans="1:6" x14ac:dyDescent="0.25">
      <c r="A1554">
        <v>1551</v>
      </c>
      <c r="B1554" t="s">
        <v>226</v>
      </c>
      <c r="C1554">
        <v>0</v>
      </c>
      <c r="D1554">
        <v>0</v>
      </c>
      <c r="E1554" s="3" t="s">
        <v>223</v>
      </c>
      <c r="F1554" t="s">
        <v>224</v>
      </c>
    </row>
    <row r="1555" spans="1:6" x14ac:dyDescent="0.25">
      <c r="A1555">
        <v>1552</v>
      </c>
      <c r="B1555" t="s">
        <v>226</v>
      </c>
      <c r="C1555">
        <v>0</v>
      </c>
      <c r="D1555">
        <v>0</v>
      </c>
      <c r="E1555" s="3" t="s">
        <v>223</v>
      </c>
      <c r="F1555" t="s">
        <v>224</v>
      </c>
    </row>
    <row r="1556" spans="1:6" x14ac:dyDescent="0.25">
      <c r="A1556">
        <v>1553</v>
      </c>
      <c r="B1556" t="s">
        <v>226</v>
      </c>
      <c r="C1556">
        <v>0</v>
      </c>
      <c r="D1556">
        <v>0</v>
      </c>
      <c r="E1556" s="3" t="s">
        <v>223</v>
      </c>
      <c r="F1556" t="s">
        <v>224</v>
      </c>
    </row>
    <row r="1557" spans="1:6" x14ac:dyDescent="0.25">
      <c r="A1557">
        <v>1554</v>
      </c>
      <c r="B1557" t="s">
        <v>226</v>
      </c>
      <c r="C1557">
        <v>0</v>
      </c>
      <c r="D1557">
        <v>0</v>
      </c>
      <c r="E1557" s="3" t="s">
        <v>223</v>
      </c>
      <c r="F1557" t="s">
        <v>224</v>
      </c>
    </row>
    <row r="1558" spans="1:6" x14ac:dyDescent="0.25">
      <c r="A1558">
        <v>1555</v>
      </c>
      <c r="B1558" t="s">
        <v>226</v>
      </c>
      <c r="C1558">
        <v>0</v>
      </c>
      <c r="D1558">
        <v>0</v>
      </c>
      <c r="E1558" s="3" t="s">
        <v>223</v>
      </c>
      <c r="F1558" t="s">
        <v>224</v>
      </c>
    </row>
    <row r="1559" spans="1:6" x14ac:dyDescent="0.25">
      <c r="A1559">
        <v>1556</v>
      </c>
      <c r="B1559" t="s">
        <v>226</v>
      </c>
      <c r="C1559">
        <v>0</v>
      </c>
      <c r="D1559">
        <v>0</v>
      </c>
      <c r="E1559" s="3" t="s">
        <v>223</v>
      </c>
      <c r="F1559" t="s">
        <v>224</v>
      </c>
    </row>
    <row r="1560" spans="1:6" x14ac:dyDescent="0.25">
      <c r="A1560">
        <v>1557</v>
      </c>
      <c r="B1560" t="s">
        <v>226</v>
      </c>
      <c r="C1560">
        <v>0</v>
      </c>
      <c r="D1560">
        <v>0</v>
      </c>
      <c r="E1560" s="3" t="s">
        <v>223</v>
      </c>
      <c r="F1560" t="s">
        <v>224</v>
      </c>
    </row>
    <row r="1561" spans="1:6" x14ac:dyDescent="0.25">
      <c r="A1561">
        <v>1558</v>
      </c>
      <c r="B1561" t="s">
        <v>226</v>
      </c>
      <c r="C1561">
        <v>0</v>
      </c>
      <c r="D1561">
        <v>0</v>
      </c>
      <c r="E1561" s="3" t="s">
        <v>223</v>
      </c>
      <c r="F1561" t="s">
        <v>224</v>
      </c>
    </row>
    <row r="1562" spans="1:6" x14ac:dyDescent="0.25">
      <c r="A1562">
        <v>1559</v>
      </c>
      <c r="B1562" t="s">
        <v>226</v>
      </c>
      <c r="C1562">
        <v>0</v>
      </c>
      <c r="D1562">
        <v>0</v>
      </c>
      <c r="E1562" s="3" t="s">
        <v>223</v>
      </c>
      <c r="F1562" t="s">
        <v>224</v>
      </c>
    </row>
    <row r="1563" spans="1:6" x14ac:dyDescent="0.25">
      <c r="A1563">
        <v>1560</v>
      </c>
      <c r="B1563" t="s">
        <v>226</v>
      </c>
      <c r="C1563">
        <v>0</v>
      </c>
      <c r="D1563">
        <v>0</v>
      </c>
      <c r="E1563" s="3" t="s">
        <v>223</v>
      </c>
      <c r="F1563" t="s">
        <v>224</v>
      </c>
    </row>
    <row r="1564" spans="1:6" x14ac:dyDescent="0.25">
      <c r="A1564">
        <v>1561</v>
      </c>
      <c r="B1564" t="s">
        <v>226</v>
      </c>
      <c r="C1564">
        <v>0</v>
      </c>
      <c r="D1564">
        <v>0</v>
      </c>
      <c r="E1564" s="3" t="s">
        <v>223</v>
      </c>
      <c r="F1564" t="s">
        <v>224</v>
      </c>
    </row>
    <row r="1565" spans="1:6" x14ac:dyDescent="0.25">
      <c r="A1565">
        <v>1562</v>
      </c>
      <c r="B1565" t="s">
        <v>226</v>
      </c>
      <c r="C1565">
        <v>0</v>
      </c>
      <c r="D1565">
        <v>0</v>
      </c>
      <c r="E1565" s="3" t="s">
        <v>223</v>
      </c>
      <c r="F1565" t="s">
        <v>224</v>
      </c>
    </row>
    <row r="1566" spans="1:6" x14ac:dyDescent="0.25">
      <c r="A1566">
        <v>1563</v>
      </c>
      <c r="B1566" t="s">
        <v>226</v>
      </c>
      <c r="C1566">
        <v>0</v>
      </c>
      <c r="D1566">
        <v>0</v>
      </c>
      <c r="E1566" s="3" t="s">
        <v>223</v>
      </c>
      <c r="F1566" t="s">
        <v>224</v>
      </c>
    </row>
    <row r="1567" spans="1:6" x14ac:dyDescent="0.25">
      <c r="A1567">
        <v>1564</v>
      </c>
      <c r="B1567" t="s">
        <v>226</v>
      </c>
      <c r="C1567">
        <v>0</v>
      </c>
      <c r="D1567">
        <v>0</v>
      </c>
      <c r="E1567" s="3" t="s">
        <v>223</v>
      </c>
      <c r="F1567" t="s">
        <v>224</v>
      </c>
    </row>
    <row r="1568" spans="1:6" x14ac:dyDescent="0.25">
      <c r="A1568">
        <v>1565</v>
      </c>
      <c r="B1568" t="s">
        <v>226</v>
      </c>
      <c r="C1568">
        <v>0</v>
      </c>
      <c r="D1568">
        <v>0</v>
      </c>
      <c r="E1568" s="3" t="s">
        <v>223</v>
      </c>
      <c r="F1568" t="s">
        <v>224</v>
      </c>
    </row>
    <row r="1569" spans="1:6" x14ac:dyDescent="0.25">
      <c r="A1569">
        <v>1566</v>
      </c>
      <c r="B1569" t="s">
        <v>226</v>
      </c>
      <c r="C1569">
        <v>0</v>
      </c>
      <c r="D1569">
        <v>0</v>
      </c>
      <c r="E1569" s="3" t="s">
        <v>223</v>
      </c>
      <c r="F1569" t="s">
        <v>224</v>
      </c>
    </row>
    <row r="1570" spans="1:6" x14ac:dyDescent="0.25">
      <c r="A1570">
        <v>1567</v>
      </c>
      <c r="B1570" t="s">
        <v>226</v>
      </c>
      <c r="C1570">
        <v>0</v>
      </c>
      <c r="D1570">
        <v>0</v>
      </c>
      <c r="E1570" s="3" t="s">
        <v>223</v>
      </c>
      <c r="F1570" t="s">
        <v>224</v>
      </c>
    </row>
    <row r="1571" spans="1:6" x14ac:dyDescent="0.25">
      <c r="A1571">
        <v>1568</v>
      </c>
      <c r="B1571" t="s">
        <v>226</v>
      </c>
      <c r="C1571">
        <v>0</v>
      </c>
      <c r="D1571">
        <v>0</v>
      </c>
      <c r="E1571" s="3" t="s">
        <v>223</v>
      </c>
      <c r="F1571" t="s">
        <v>224</v>
      </c>
    </row>
    <row r="1572" spans="1:6" x14ac:dyDescent="0.25">
      <c r="A1572">
        <v>1569</v>
      </c>
      <c r="B1572" t="s">
        <v>226</v>
      </c>
      <c r="C1572">
        <v>0</v>
      </c>
      <c r="D1572">
        <v>0</v>
      </c>
      <c r="E1572" s="3" t="s">
        <v>223</v>
      </c>
      <c r="F1572" t="s">
        <v>224</v>
      </c>
    </row>
    <row r="1573" spans="1:6" x14ac:dyDescent="0.25">
      <c r="A1573">
        <v>1570</v>
      </c>
      <c r="B1573" t="s">
        <v>226</v>
      </c>
      <c r="C1573">
        <v>0</v>
      </c>
      <c r="D1573">
        <v>0</v>
      </c>
      <c r="E1573" s="3" t="s">
        <v>223</v>
      </c>
      <c r="F1573" t="s">
        <v>224</v>
      </c>
    </row>
    <row r="1574" spans="1:6" x14ac:dyDescent="0.25">
      <c r="A1574">
        <v>1571</v>
      </c>
      <c r="B1574" t="s">
        <v>226</v>
      </c>
      <c r="C1574">
        <v>0</v>
      </c>
      <c r="D1574">
        <v>0</v>
      </c>
      <c r="E1574" s="3" t="s">
        <v>223</v>
      </c>
      <c r="F1574" t="s">
        <v>224</v>
      </c>
    </row>
    <row r="1575" spans="1:6" x14ac:dyDescent="0.25">
      <c r="A1575">
        <v>1572</v>
      </c>
      <c r="B1575" t="s">
        <v>226</v>
      </c>
      <c r="C1575">
        <v>0</v>
      </c>
      <c r="D1575">
        <v>0</v>
      </c>
      <c r="E1575" s="3" t="s">
        <v>223</v>
      </c>
      <c r="F1575" t="s">
        <v>224</v>
      </c>
    </row>
    <row r="1576" spans="1:6" x14ac:dyDescent="0.25">
      <c r="A1576">
        <v>1573</v>
      </c>
      <c r="B1576" t="s">
        <v>226</v>
      </c>
      <c r="C1576">
        <v>0</v>
      </c>
      <c r="D1576">
        <v>0</v>
      </c>
      <c r="E1576" s="3" t="s">
        <v>223</v>
      </c>
      <c r="F1576" t="s">
        <v>224</v>
      </c>
    </row>
    <row r="1577" spans="1:6" x14ac:dyDescent="0.25">
      <c r="A1577">
        <v>1574</v>
      </c>
      <c r="B1577" t="s">
        <v>226</v>
      </c>
      <c r="C1577">
        <v>0</v>
      </c>
      <c r="D1577">
        <v>0</v>
      </c>
      <c r="E1577" s="3" t="s">
        <v>223</v>
      </c>
      <c r="F1577" t="s">
        <v>224</v>
      </c>
    </row>
    <row r="1578" spans="1:6" x14ac:dyDescent="0.25">
      <c r="A1578">
        <v>1575</v>
      </c>
      <c r="B1578" t="s">
        <v>226</v>
      </c>
      <c r="C1578">
        <v>0</v>
      </c>
      <c r="D1578">
        <v>0</v>
      </c>
      <c r="E1578" s="3" t="s">
        <v>223</v>
      </c>
      <c r="F1578" t="s">
        <v>224</v>
      </c>
    </row>
    <row r="1579" spans="1:6" x14ac:dyDescent="0.25">
      <c r="A1579">
        <v>1576</v>
      </c>
      <c r="B1579" t="s">
        <v>226</v>
      </c>
      <c r="C1579">
        <v>0</v>
      </c>
      <c r="D1579">
        <v>0</v>
      </c>
      <c r="E1579" s="3" t="s">
        <v>223</v>
      </c>
      <c r="F1579" t="s">
        <v>224</v>
      </c>
    </row>
    <row r="1580" spans="1:6" x14ac:dyDescent="0.25">
      <c r="A1580">
        <v>1577</v>
      </c>
      <c r="B1580" t="s">
        <v>226</v>
      </c>
      <c r="C1580">
        <v>0</v>
      </c>
      <c r="D1580">
        <v>0</v>
      </c>
      <c r="E1580" s="3" t="s">
        <v>223</v>
      </c>
      <c r="F1580" t="s">
        <v>224</v>
      </c>
    </row>
    <row r="1581" spans="1:6" x14ac:dyDescent="0.25">
      <c r="A1581">
        <v>1578</v>
      </c>
      <c r="B1581" t="s">
        <v>226</v>
      </c>
      <c r="C1581">
        <v>0</v>
      </c>
      <c r="D1581">
        <v>0</v>
      </c>
      <c r="E1581" s="3" t="s">
        <v>223</v>
      </c>
      <c r="F1581" t="s">
        <v>224</v>
      </c>
    </row>
    <row r="1582" spans="1:6" x14ac:dyDescent="0.25">
      <c r="A1582">
        <v>1579</v>
      </c>
      <c r="B1582" t="s">
        <v>226</v>
      </c>
      <c r="C1582">
        <v>0</v>
      </c>
      <c r="D1582">
        <v>0</v>
      </c>
      <c r="E1582" s="3" t="s">
        <v>223</v>
      </c>
      <c r="F1582" t="s">
        <v>224</v>
      </c>
    </row>
    <row r="1583" spans="1:6" x14ac:dyDescent="0.25">
      <c r="A1583">
        <v>1580</v>
      </c>
      <c r="B1583" t="s">
        <v>226</v>
      </c>
      <c r="C1583">
        <v>0</v>
      </c>
      <c r="D1583">
        <v>0</v>
      </c>
      <c r="E1583" s="3" t="s">
        <v>223</v>
      </c>
      <c r="F1583" t="s">
        <v>224</v>
      </c>
    </row>
    <row r="1584" spans="1:6" x14ac:dyDescent="0.25">
      <c r="A1584">
        <v>1581</v>
      </c>
      <c r="B1584" t="s">
        <v>226</v>
      </c>
      <c r="C1584">
        <v>0</v>
      </c>
      <c r="D1584">
        <v>0</v>
      </c>
      <c r="E1584" s="3" t="s">
        <v>223</v>
      </c>
      <c r="F1584" t="s">
        <v>224</v>
      </c>
    </row>
    <row r="1585" spans="1:6" x14ac:dyDescent="0.25">
      <c r="A1585">
        <v>1582</v>
      </c>
      <c r="B1585" t="s">
        <v>226</v>
      </c>
      <c r="C1585">
        <v>0</v>
      </c>
      <c r="D1585">
        <v>0</v>
      </c>
      <c r="E1585" s="3" t="s">
        <v>223</v>
      </c>
      <c r="F1585" t="s">
        <v>224</v>
      </c>
    </row>
    <row r="1586" spans="1:6" x14ac:dyDescent="0.25">
      <c r="A1586">
        <v>1583</v>
      </c>
      <c r="B1586" t="s">
        <v>226</v>
      </c>
      <c r="C1586">
        <v>0</v>
      </c>
      <c r="D1586">
        <v>0</v>
      </c>
      <c r="E1586" s="3" t="s">
        <v>223</v>
      </c>
      <c r="F1586" t="s">
        <v>224</v>
      </c>
    </row>
    <row r="1587" spans="1:6" x14ac:dyDescent="0.25">
      <c r="A1587">
        <v>1584</v>
      </c>
      <c r="B1587" t="s">
        <v>226</v>
      </c>
      <c r="C1587">
        <v>0</v>
      </c>
      <c r="D1587">
        <v>0</v>
      </c>
      <c r="E1587" s="3" t="s">
        <v>223</v>
      </c>
      <c r="F1587" t="s">
        <v>224</v>
      </c>
    </row>
    <row r="1588" spans="1:6" x14ac:dyDescent="0.25">
      <c r="A1588">
        <v>1585</v>
      </c>
      <c r="B1588" t="s">
        <v>226</v>
      </c>
      <c r="C1588">
        <v>0</v>
      </c>
      <c r="D1588">
        <v>0</v>
      </c>
      <c r="E1588" s="3" t="s">
        <v>223</v>
      </c>
      <c r="F1588" t="s">
        <v>224</v>
      </c>
    </row>
    <row r="1589" spans="1:6" x14ac:dyDescent="0.25">
      <c r="A1589">
        <v>1586</v>
      </c>
      <c r="B1589" t="s">
        <v>226</v>
      </c>
      <c r="C1589">
        <v>0</v>
      </c>
      <c r="D1589">
        <v>0</v>
      </c>
      <c r="E1589" s="3" t="s">
        <v>223</v>
      </c>
      <c r="F1589" t="s">
        <v>224</v>
      </c>
    </row>
    <row r="1590" spans="1:6" x14ac:dyDescent="0.25">
      <c r="A1590">
        <v>1587</v>
      </c>
      <c r="B1590" t="s">
        <v>226</v>
      </c>
      <c r="C1590">
        <v>0</v>
      </c>
      <c r="D1590">
        <v>0</v>
      </c>
      <c r="E1590" s="3" t="s">
        <v>223</v>
      </c>
      <c r="F1590" t="s">
        <v>224</v>
      </c>
    </row>
    <row r="1591" spans="1:6" x14ac:dyDescent="0.25">
      <c r="A1591">
        <v>1588</v>
      </c>
      <c r="B1591" t="s">
        <v>226</v>
      </c>
      <c r="C1591">
        <v>0</v>
      </c>
      <c r="D1591">
        <v>0</v>
      </c>
      <c r="E1591" s="3" t="s">
        <v>223</v>
      </c>
      <c r="F1591" t="s">
        <v>224</v>
      </c>
    </row>
    <row r="1592" spans="1:6" x14ac:dyDescent="0.25">
      <c r="A1592">
        <v>1589</v>
      </c>
      <c r="B1592" t="s">
        <v>226</v>
      </c>
      <c r="C1592">
        <v>0</v>
      </c>
      <c r="D1592">
        <v>0</v>
      </c>
      <c r="E1592" s="3" t="s">
        <v>223</v>
      </c>
      <c r="F1592" t="s">
        <v>224</v>
      </c>
    </row>
    <row r="1593" spans="1:6" x14ac:dyDescent="0.25">
      <c r="A1593">
        <v>1590</v>
      </c>
      <c r="B1593" t="s">
        <v>226</v>
      </c>
      <c r="C1593">
        <v>0</v>
      </c>
      <c r="D1593">
        <v>0</v>
      </c>
      <c r="E1593" s="3" t="s">
        <v>223</v>
      </c>
      <c r="F1593" t="s">
        <v>224</v>
      </c>
    </row>
    <row r="1594" spans="1:6" x14ac:dyDescent="0.25">
      <c r="A1594">
        <v>1591</v>
      </c>
      <c r="B1594" t="s">
        <v>226</v>
      </c>
      <c r="C1594">
        <v>0</v>
      </c>
      <c r="D1594">
        <v>0</v>
      </c>
      <c r="E1594" s="3" t="s">
        <v>223</v>
      </c>
      <c r="F1594" t="s">
        <v>224</v>
      </c>
    </row>
    <row r="1595" spans="1:6" x14ac:dyDescent="0.25">
      <c r="A1595">
        <v>1592</v>
      </c>
      <c r="B1595" t="s">
        <v>226</v>
      </c>
      <c r="C1595">
        <v>0</v>
      </c>
      <c r="D1595">
        <v>0</v>
      </c>
      <c r="E1595" s="3" t="s">
        <v>223</v>
      </c>
      <c r="F1595" t="s">
        <v>224</v>
      </c>
    </row>
    <row r="1596" spans="1:6" x14ac:dyDescent="0.25">
      <c r="A1596">
        <v>1593</v>
      </c>
      <c r="B1596" t="s">
        <v>226</v>
      </c>
      <c r="C1596">
        <v>0</v>
      </c>
      <c r="D1596">
        <v>0</v>
      </c>
      <c r="E1596" s="3" t="s">
        <v>223</v>
      </c>
      <c r="F1596" t="s">
        <v>224</v>
      </c>
    </row>
    <row r="1597" spans="1:6" x14ac:dyDescent="0.25">
      <c r="A1597">
        <v>1594</v>
      </c>
      <c r="B1597" t="s">
        <v>226</v>
      </c>
      <c r="C1597">
        <v>0</v>
      </c>
      <c r="D1597">
        <v>0</v>
      </c>
      <c r="E1597" s="3" t="s">
        <v>223</v>
      </c>
      <c r="F1597" t="s">
        <v>224</v>
      </c>
    </row>
    <row r="1598" spans="1:6" x14ac:dyDescent="0.25">
      <c r="A1598">
        <v>1595</v>
      </c>
      <c r="B1598" t="s">
        <v>226</v>
      </c>
      <c r="C1598">
        <v>0</v>
      </c>
      <c r="D1598">
        <v>0</v>
      </c>
      <c r="E1598" s="3" t="s">
        <v>223</v>
      </c>
      <c r="F1598" t="s">
        <v>224</v>
      </c>
    </row>
    <row r="1599" spans="1:6" x14ac:dyDescent="0.25">
      <c r="A1599">
        <v>1596</v>
      </c>
      <c r="B1599" t="s">
        <v>226</v>
      </c>
      <c r="C1599">
        <v>0</v>
      </c>
      <c r="D1599">
        <v>0</v>
      </c>
      <c r="E1599" s="3" t="s">
        <v>223</v>
      </c>
      <c r="F1599" t="s">
        <v>224</v>
      </c>
    </row>
    <row r="1600" spans="1:6" x14ac:dyDescent="0.25">
      <c r="A1600">
        <v>1597</v>
      </c>
      <c r="B1600" t="s">
        <v>226</v>
      </c>
      <c r="C1600">
        <v>0</v>
      </c>
      <c r="D1600">
        <v>0</v>
      </c>
      <c r="E1600" s="3" t="s">
        <v>223</v>
      </c>
      <c r="F1600" t="s">
        <v>224</v>
      </c>
    </row>
    <row r="1601" spans="1:6" x14ac:dyDescent="0.25">
      <c r="A1601">
        <v>1598</v>
      </c>
      <c r="B1601" t="s">
        <v>226</v>
      </c>
      <c r="C1601">
        <v>0</v>
      </c>
      <c r="D1601">
        <v>0</v>
      </c>
      <c r="E1601" s="3" t="s">
        <v>223</v>
      </c>
      <c r="F1601" t="s">
        <v>224</v>
      </c>
    </row>
    <row r="1602" spans="1:6" x14ac:dyDescent="0.25">
      <c r="A1602">
        <v>1599</v>
      </c>
      <c r="B1602" t="s">
        <v>226</v>
      </c>
      <c r="C1602">
        <v>0</v>
      </c>
      <c r="D1602">
        <v>0</v>
      </c>
      <c r="E1602" s="3" t="s">
        <v>223</v>
      </c>
      <c r="F1602" t="s">
        <v>224</v>
      </c>
    </row>
    <row r="1603" spans="1:6" x14ac:dyDescent="0.25">
      <c r="A1603">
        <v>1600</v>
      </c>
      <c r="B1603" t="s">
        <v>226</v>
      </c>
      <c r="C1603">
        <v>0</v>
      </c>
      <c r="D1603">
        <v>0</v>
      </c>
      <c r="E1603" s="3" t="s">
        <v>223</v>
      </c>
      <c r="F1603" t="s">
        <v>224</v>
      </c>
    </row>
    <row r="1604" spans="1:6" x14ac:dyDescent="0.25">
      <c r="A1604">
        <v>1601</v>
      </c>
      <c r="B1604" t="s">
        <v>226</v>
      </c>
      <c r="C1604">
        <v>0</v>
      </c>
      <c r="D1604">
        <v>0</v>
      </c>
      <c r="E1604" s="3" t="s">
        <v>223</v>
      </c>
      <c r="F1604" t="s">
        <v>224</v>
      </c>
    </row>
    <row r="1605" spans="1:6" x14ac:dyDescent="0.25">
      <c r="A1605">
        <v>1602</v>
      </c>
      <c r="B1605" t="s">
        <v>226</v>
      </c>
      <c r="C1605">
        <v>0</v>
      </c>
      <c r="D1605">
        <v>0</v>
      </c>
      <c r="E1605" s="3" t="s">
        <v>223</v>
      </c>
      <c r="F1605" t="s">
        <v>224</v>
      </c>
    </row>
    <row r="1606" spans="1:6" x14ac:dyDescent="0.25">
      <c r="A1606">
        <v>1603</v>
      </c>
      <c r="B1606" t="s">
        <v>226</v>
      </c>
      <c r="C1606">
        <v>0</v>
      </c>
      <c r="D1606">
        <v>0</v>
      </c>
      <c r="E1606" s="3" t="s">
        <v>223</v>
      </c>
      <c r="F1606" t="s">
        <v>224</v>
      </c>
    </row>
    <row r="1607" spans="1:6" x14ac:dyDescent="0.25">
      <c r="A1607">
        <v>1604</v>
      </c>
      <c r="B1607" t="s">
        <v>226</v>
      </c>
      <c r="C1607">
        <v>0</v>
      </c>
      <c r="D1607">
        <v>0</v>
      </c>
      <c r="E1607" s="3" t="s">
        <v>223</v>
      </c>
      <c r="F1607" t="s">
        <v>224</v>
      </c>
    </row>
    <row r="1608" spans="1:6" x14ac:dyDescent="0.25">
      <c r="A1608">
        <v>1605</v>
      </c>
      <c r="B1608" t="s">
        <v>226</v>
      </c>
      <c r="C1608">
        <v>0</v>
      </c>
      <c r="D1608">
        <v>0</v>
      </c>
      <c r="E1608" s="3" t="s">
        <v>223</v>
      </c>
      <c r="F1608" t="s">
        <v>224</v>
      </c>
    </row>
    <row r="1609" spans="1:6" x14ac:dyDescent="0.25">
      <c r="A1609">
        <v>1606</v>
      </c>
      <c r="B1609" t="s">
        <v>226</v>
      </c>
      <c r="C1609">
        <v>0</v>
      </c>
      <c r="D1609">
        <v>0</v>
      </c>
      <c r="E1609" s="3" t="s">
        <v>223</v>
      </c>
      <c r="F1609" t="s">
        <v>224</v>
      </c>
    </row>
    <row r="1610" spans="1:6" x14ac:dyDescent="0.25">
      <c r="A1610">
        <v>1607</v>
      </c>
      <c r="B1610" t="s">
        <v>226</v>
      </c>
      <c r="C1610">
        <v>0</v>
      </c>
      <c r="D1610">
        <v>0</v>
      </c>
      <c r="E1610" s="3" t="s">
        <v>223</v>
      </c>
      <c r="F1610" t="s">
        <v>224</v>
      </c>
    </row>
    <row r="1611" spans="1:6" x14ac:dyDescent="0.25">
      <c r="A1611">
        <v>1608</v>
      </c>
      <c r="B1611" t="s">
        <v>226</v>
      </c>
      <c r="C1611">
        <v>0</v>
      </c>
      <c r="D1611">
        <v>0</v>
      </c>
      <c r="E1611" s="3" t="s">
        <v>223</v>
      </c>
      <c r="F1611" t="s">
        <v>224</v>
      </c>
    </row>
    <row r="1612" spans="1:6" x14ac:dyDescent="0.25">
      <c r="A1612">
        <v>1609</v>
      </c>
      <c r="B1612" t="s">
        <v>226</v>
      </c>
      <c r="C1612">
        <v>0</v>
      </c>
      <c r="D1612">
        <v>0</v>
      </c>
      <c r="E1612" s="3" t="s">
        <v>223</v>
      </c>
      <c r="F1612" t="s">
        <v>224</v>
      </c>
    </row>
    <row r="1613" spans="1:6" x14ac:dyDescent="0.25">
      <c r="A1613">
        <v>1610</v>
      </c>
      <c r="B1613" t="s">
        <v>226</v>
      </c>
      <c r="C1613">
        <v>0</v>
      </c>
      <c r="D1613">
        <v>0</v>
      </c>
      <c r="E1613" s="3" t="s">
        <v>223</v>
      </c>
      <c r="F1613" t="s">
        <v>224</v>
      </c>
    </row>
    <row r="1614" spans="1:6" x14ac:dyDescent="0.25">
      <c r="A1614">
        <v>1611</v>
      </c>
      <c r="B1614" t="s">
        <v>226</v>
      </c>
      <c r="C1614">
        <v>0</v>
      </c>
      <c r="D1614">
        <v>0</v>
      </c>
      <c r="E1614" s="3" t="s">
        <v>223</v>
      </c>
      <c r="F1614" t="s">
        <v>224</v>
      </c>
    </row>
    <row r="1615" spans="1:6" x14ac:dyDescent="0.25">
      <c r="A1615">
        <v>1612</v>
      </c>
      <c r="B1615" t="s">
        <v>226</v>
      </c>
      <c r="C1615">
        <v>0</v>
      </c>
      <c r="D1615">
        <v>0</v>
      </c>
      <c r="E1615" s="3" t="s">
        <v>223</v>
      </c>
      <c r="F1615" t="s">
        <v>224</v>
      </c>
    </row>
    <row r="1616" spans="1:6" x14ac:dyDescent="0.25">
      <c r="A1616">
        <v>1613</v>
      </c>
      <c r="B1616" t="s">
        <v>226</v>
      </c>
      <c r="C1616">
        <v>0</v>
      </c>
      <c r="D1616">
        <v>0</v>
      </c>
      <c r="E1616" s="3" t="s">
        <v>223</v>
      </c>
      <c r="F1616" t="s">
        <v>224</v>
      </c>
    </row>
    <row r="1617" spans="1:6" x14ac:dyDescent="0.25">
      <c r="A1617">
        <v>1614</v>
      </c>
      <c r="B1617" t="s">
        <v>226</v>
      </c>
      <c r="C1617">
        <v>0</v>
      </c>
      <c r="D1617">
        <v>0</v>
      </c>
      <c r="E1617" s="3" t="s">
        <v>223</v>
      </c>
      <c r="F1617" t="s">
        <v>224</v>
      </c>
    </row>
    <row r="1618" spans="1:6" x14ac:dyDescent="0.25">
      <c r="A1618">
        <v>1615</v>
      </c>
      <c r="B1618" t="s">
        <v>226</v>
      </c>
      <c r="C1618">
        <v>0</v>
      </c>
      <c r="D1618">
        <v>0</v>
      </c>
      <c r="E1618" s="3" t="s">
        <v>223</v>
      </c>
      <c r="F1618" t="s">
        <v>224</v>
      </c>
    </row>
    <row r="1619" spans="1:6" x14ac:dyDescent="0.25">
      <c r="A1619">
        <v>1616</v>
      </c>
      <c r="B1619" t="s">
        <v>226</v>
      </c>
      <c r="C1619">
        <v>0</v>
      </c>
      <c r="D1619">
        <v>0</v>
      </c>
      <c r="E1619" s="3" t="s">
        <v>223</v>
      </c>
      <c r="F1619" t="s">
        <v>224</v>
      </c>
    </row>
    <row r="1620" spans="1:6" x14ac:dyDescent="0.25">
      <c r="A1620">
        <v>1617</v>
      </c>
      <c r="B1620" t="s">
        <v>226</v>
      </c>
      <c r="C1620">
        <v>0</v>
      </c>
      <c r="D1620">
        <v>0</v>
      </c>
      <c r="E1620" s="3" t="s">
        <v>223</v>
      </c>
      <c r="F1620" t="s">
        <v>224</v>
      </c>
    </row>
    <row r="1621" spans="1:6" x14ac:dyDescent="0.25">
      <c r="A1621">
        <v>1618</v>
      </c>
      <c r="B1621" t="s">
        <v>226</v>
      </c>
      <c r="C1621">
        <v>0</v>
      </c>
      <c r="D1621">
        <v>0</v>
      </c>
      <c r="E1621" s="3" t="s">
        <v>223</v>
      </c>
      <c r="F1621" t="s">
        <v>224</v>
      </c>
    </row>
    <row r="1622" spans="1:6" x14ac:dyDescent="0.25">
      <c r="A1622">
        <v>1619</v>
      </c>
      <c r="B1622" t="s">
        <v>226</v>
      </c>
      <c r="C1622">
        <v>0</v>
      </c>
      <c r="D1622">
        <v>0</v>
      </c>
      <c r="E1622" s="3" t="s">
        <v>223</v>
      </c>
      <c r="F1622" t="s">
        <v>224</v>
      </c>
    </row>
    <row r="1623" spans="1:6" x14ac:dyDescent="0.25">
      <c r="A1623">
        <v>1620</v>
      </c>
      <c r="B1623" t="s">
        <v>226</v>
      </c>
      <c r="C1623">
        <v>0</v>
      </c>
      <c r="D1623">
        <v>0</v>
      </c>
      <c r="E1623" s="3" t="s">
        <v>223</v>
      </c>
      <c r="F1623" t="s">
        <v>224</v>
      </c>
    </row>
    <row r="1624" spans="1:6" x14ac:dyDescent="0.25">
      <c r="A1624">
        <v>1621</v>
      </c>
      <c r="B1624" t="s">
        <v>226</v>
      </c>
      <c r="C1624">
        <v>0</v>
      </c>
      <c r="D1624">
        <v>0</v>
      </c>
      <c r="E1624" s="3" t="s">
        <v>223</v>
      </c>
      <c r="F1624" t="s">
        <v>224</v>
      </c>
    </row>
    <row r="1625" spans="1:6" x14ac:dyDescent="0.25">
      <c r="A1625">
        <v>1622</v>
      </c>
      <c r="B1625" t="s">
        <v>226</v>
      </c>
      <c r="C1625">
        <v>0</v>
      </c>
      <c r="D1625">
        <v>0</v>
      </c>
      <c r="E1625" s="3" t="s">
        <v>223</v>
      </c>
      <c r="F1625" t="s">
        <v>224</v>
      </c>
    </row>
    <row r="1626" spans="1:6" x14ac:dyDescent="0.25">
      <c r="A1626">
        <v>1623</v>
      </c>
      <c r="B1626" t="s">
        <v>226</v>
      </c>
      <c r="C1626">
        <v>0</v>
      </c>
      <c r="D1626">
        <v>0</v>
      </c>
      <c r="E1626" s="3" t="s">
        <v>223</v>
      </c>
      <c r="F1626" t="s">
        <v>224</v>
      </c>
    </row>
    <row r="1627" spans="1:6" x14ac:dyDescent="0.25">
      <c r="A1627">
        <v>1624</v>
      </c>
      <c r="B1627" t="s">
        <v>226</v>
      </c>
      <c r="C1627">
        <v>0</v>
      </c>
      <c r="D1627">
        <v>0</v>
      </c>
      <c r="E1627" s="3" t="s">
        <v>223</v>
      </c>
      <c r="F1627" t="s">
        <v>224</v>
      </c>
    </row>
    <row r="1628" spans="1:6" x14ac:dyDescent="0.25">
      <c r="A1628">
        <v>1625</v>
      </c>
      <c r="B1628" t="s">
        <v>226</v>
      </c>
      <c r="C1628">
        <v>0</v>
      </c>
      <c r="D1628">
        <v>0</v>
      </c>
      <c r="E1628" s="3" t="s">
        <v>223</v>
      </c>
      <c r="F1628" t="s">
        <v>224</v>
      </c>
    </row>
    <row r="1629" spans="1:6" x14ac:dyDescent="0.25">
      <c r="A1629">
        <v>1626</v>
      </c>
      <c r="B1629" t="s">
        <v>226</v>
      </c>
      <c r="C1629">
        <v>0</v>
      </c>
      <c r="D1629">
        <v>0</v>
      </c>
      <c r="E1629" s="3" t="s">
        <v>223</v>
      </c>
      <c r="F1629" t="s">
        <v>224</v>
      </c>
    </row>
    <row r="1630" spans="1:6" x14ac:dyDescent="0.25">
      <c r="A1630">
        <v>1627</v>
      </c>
      <c r="B1630" t="s">
        <v>226</v>
      </c>
      <c r="C1630">
        <v>0</v>
      </c>
      <c r="D1630">
        <v>0</v>
      </c>
      <c r="E1630" s="3" t="s">
        <v>223</v>
      </c>
      <c r="F1630" t="s">
        <v>224</v>
      </c>
    </row>
    <row r="1631" spans="1:6" x14ac:dyDescent="0.25">
      <c r="A1631">
        <v>1628</v>
      </c>
      <c r="B1631" t="s">
        <v>226</v>
      </c>
      <c r="C1631">
        <v>0</v>
      </c>
      <c r="D1631">
        <v>0</v>
      </c>
      <c r="E1631" s="3" t="s">
        <v>223</v>
      </c>
      <c r="F1631" t="s">
        <v>224</v>
      </c>
    </row>
    <row r="1632" spans="1:6" x14ac:dyDescent="0.25">
      <c r="A1632">
        <v>1629</v>
      </c>
      <c r="B1632" t="s">
        <v>226</v>
      </c>
      <c r="C1632">
        <v>0</v>
      </c>
      <c r="D1632">
        <v>0</v>
      </c>
      <c r="E1632" s="3" t="s">
        <v>223</v>
      </c>
      <c r="F1632" t="s">
        <v>224</v>
      </c>
    </row>
    <row r="1633" spans="1:6" x14ac:dyDescent="0.25">
      <c r="A1633">
        <v>1630</v>
      </c>
      <c r="B1633" t="s">
        <v>226</v>
      </c>
      <c r="C1633">
        <v>0</v>
      </c>
      <c r="D1633">
        <v>0</v>
      </c>
      <c r="E1633" s="3" t="s">
        <v>223</v>
      </c>
      <c r="F1633" t="s">
        <v>224</v>
      </c>
    </row>
    <row r="1634" spans="1:6" x14ac:dyDescent="0.25">
      <c r="A1634">
        <v>1631</v>
      </c>
      <c r="B1634" t="s">
        <v>226</v>
      </c>
      <c r="C1634">
        <v>0</v>
      </c>
      <c r="D1634">
        <v>0</v>
      </c>
      <c r="E1634" s="3" t="s">
        <v>223</v>
      </c>
      <c r="F1634" t="s">
        <v>224</v>
      </c>
    </row>
    <row r="1635" spans="1:6" x14ac:dyDescent="0.25">
      <c r="A1635">
        <v>1632</v>
      </c>
      <c r="B1635" t="s">
        <v>226</v>
      </c>
      <c r="C1635">
        <v>0</v>
      </c>
      <c r="D1635">
        <v>0</v>
      </c>
      <c r="E1635" s="3" t="s">
        <v>223</v>
      </c>
      <c r="F1635" t="s">
        <v>224</v>
      </c>
    </row>
    <row r="1636" spans="1:6" x14ac:dyDescent="0.25">
      <c r="A1636">
        <v>1633</v>
      </c>
      <c r="B1636" t="s">
        <v>226</v>
      </c>
      <c r="C1636">
        <v>0</v>
      </c>
      <c r="D1636">
        <v>0</v>
      </c>
      <c r="E1636" s="3" t="s">
        <v>223</v>
      </c>
      <c r="F1636" t="s">
        <v>224</v>
      </c>
    </row>
    <row r="1637" spans="1:6" x14ac:dyDescent="0.25">
      <c r="A1637">
        <v>1634</v>
      </c>
      <c r="B1637" t="s">
        <v>226</v>
      </c>
      <c r="C1637">
        <v>0</v>
      </c>
      <c r="D1637">
        <v>0</v>
      </c>
      <c r="E1637" s="3" t="s">
        <v>223</v>
      </c>
      <c r="F1637" t="s">
        <v>224</v>
      </c>
    </row>
    <row r="1638" spans="1:6" x14ac:dyDescent="0.25">
      <c r="A1638">
        <v>1635</v>
      </c>
      <c r="B1638" t="s">
        <v>226</v>
      </c>
      <c r="C1638">
        <v>0</v>
      </c>
      <c r="D1638">
        <v>0</v>
      </c>
      <c r="E1638" s="3" t="s">
        <v>223</v>
      </c>
      <c r="F1638" t="s">
        <v>224</v>
      </c>
    </row>
    <row r="1639" spans="1:6" x14ac:dyDescent="0.25">
      <c r="A1639">
        <v>1636</v>
      </c>
      <c r="B1639" t="s">
        <v>226</v>
      </c>
      <c r="C1639">
        <v>0</v>
      </c>
      <c r="D1639">
        <v>0</v>
      </c>
      <c r="E1639" s="3" t="s">
        <v>223</v>
      </c>
      <c r="F1639" t="s">
        <v>224</v>
      </c>
    </row>
    <row r="1640" spans="1:6" x14ac:dyDescent="0.25">
      <c r="A1640">
        <v>1637</v>
      </c>
      <c r="B1640" t="s">
        <v>226</v>
      </c>
      <c r="C1640">
        <v>0</v>
      </c>
      <c r="D1640">
        <v>0</v>
      </c>
      <c r="E1640" s="3" t="s">
        <v>223</v>
      </c>
      <c r="F1640" t="s">
        <v>224</v>
      </c>
    </row>
    <row r="1641" spans="1:6" x14ac:dyDescent="0.25">
      <c r="A1641">
        <v>1638</v>
      </c>
      <c r="B1641" t="s">
        <v>226</v>
      </c>
      <c r="C1641">
        <v>0</v>
      </c>
      <c r="D1641">
        <v>0</v>
      </c>
      <c r="E1641" s="3" t="s">
        <v>223</v>
      </c>
      <c r="F1641" t="s">
        <v>224</v>
      </c>
    </row>
    <row r="1642" spans="1:6" x14ac:dyDescent="0.25">
      <c r="A1642">
        <v>1639</v>
      </c>
      <c r="B1642" t="s">
        <v>226</v>
      </c>
      <c r="C1642">
        <v>0</v>
      </c>
      <c r="D1642">
        <v>0</v>
      </c>
      <c r="E1642" s="3" t="s">
        <v>223</v>
      </c>
      <c r="F1642" t="s">
        <v>224</v>
      </c>
    </row>
    <row r="1643" spans="1:6" x14ac:dyDescent="0.25">
      <c r="A1643">
        <v>1640</v>
      </c>
      <c r="B1643" t="s">
        <v>226</v>
      </c>
      <c r="C1643">
        <v>0</v>
      </c>
      <c r="D1643">
        <v>0</v>
      </c>
      <c r="E1643" s="3" t="s">
        <v>223</v>
      </c>
      <c r="F1643" t="s">
        <v>224</v>
      </c>
    </row>
    <row r="1644" spans="1:6" x14ac:dyDescent="0.25">
      <c r="A1644">
        <v>1641</v>
      </c>
      <c r="B1644" t="s">
        <v>226</v>
      </c>
      <c r="C1644">
        <v>0</v>
      </c>
      <c r="D1644">
        <v>0</v>
      </c>
      <c r="E1644" s="3" t="s">
        <v>223</v>
      </c>
      <c r="F1644" t="s">
        <v>224</v>
      </c>
    </row>
    <row r="1645" spans="1:6" x14ac:dyDescent="0.25">
      <c r="A1645">
        <v>1642</v>
      </c>
      <c r="B1645" t="s">
        <v>226</v>
      </c>
      <c r="C1645">
        <v>0</v>
      </c>
      <c r="D1645">
        <v>0</v>
      </c>
      <c r="E1645" s="3" t="s">
        <v>223</v>
      </c>
      <c r="F1645" t="s">
        <v>224</v>
      </c>
    </row>
    <row r="1646" spans="1:6" x14ac:dyDescent="0.25">
      <c r="A1646">
        <v>1643</v>
      </c>
      <c r="B1646" t="s">
        <v>226</v>
      </c>
      <c r="C1646">
        <v>0</v>
      </c>
      <c r="D1646">
        <v>0</v>
      </c>
      <c r="E1646" s="3" t="s">
        <v>223</v>
      </c>
      <c r="F1646" t="s">
        <v>224</v>
      </c>
    </row>
    <row r="1647" spans="1:6" x14ac:dyDescent="0.25">
      <c r="A1647">
        <v>1644</v>
      </c>
      <c r="B1647" t="s">
        <v>226</v>
      </c>
      <c r="C1647">
        <v>0</v>
      </c>
      <c r="D1647">
        <v>0</v>
      </c>
      <c r="E1647" s="3" t="s">
        <v>223</v>
      </c>
      <c r="F1647" t="s">
        <v>224</v>
      </c>
    </row>
    <row r="1648" spans="1:6" x14ac:dyDescent="0.25">
      <c r="A1648">
        <v>1645</v>
      </c>
      <c r="B1648" t="s">
        <v>226</v>
      </c>
      <c r="C1648">
        <v>0</v>
      </c>
      <c r="D1648">
        <v>0</v>
      </c>
      <c r="E1648" s="3" t="s">
        <v>223</v>
      </c>
      <c r="F1648" t="s">
        <v>224</v>
      </c>
    </row>
    <row r="1649" spans="1:6" x14ac:dyDescent="0.25">
      <c r="A1649">
        <v>1646</v>
      </c>
      <c r="B1649" t="s">
        <v>226</v>
      </c>
      <c r="C1649">
        <v>0</v>
      </c>
      <c r="D1649">
        <v>0</v>
      </c>
      <c r="E1649" s="3" t="s">
        <v>223</v>
      </c>
      <c r="F1649" t="s">
        <v>224</v>
      </c>
    </row>
    <row r="1650" spans="1:6" x14ac:dyDescent="0.25">
      <c r="A1650">
        <v>1647</v>
      </c>
      <c r="B1650" t="s">
        <v>226</v>
      </c>
      <c r="C1650">
        <v>0</v>
      </c>
      <c r="D1650">
        <v>0</v>
      </c>
      <c r="E1650" s="3" t="s">
        <v>223</v>
      </c>
      <c r="F1650" t="s">
        <v>224</v>
      </c>
    </row>
    <row r="1651" spans="1:6" x14ac:dyDescent="0.25">
      <c r="A1651">
        <v>1648</v>
      </c>
      <c r="B1651" t="s">
        <v>226</v>
      </c>
      <c r="C1651">
        <v>0</v>
      </c>
      <c r="D1651">
        <v>0</v>
      </c>
      <c r="E1651" s="3" t="s">
        <v>223</v>
      </c>
      <c r="F1651" t="s">
        <v>224</v>
      </c>
    </row>
    <row r="1652" spans="1:6" x14ac:dyDescent="0.25">
      <c r="A1652">
        <v>1649</v>
      </c>
      <c r="B1652" t="s">
        <v>226</v>
      </c>
      <c r="C1652">
        <v>0</v>
      </c>
      <c r="D1652">
        <v>0</v>
      </c>
      <c r="E1652" s="3" t="s">
        <v>223</v>
      </c>
      <c r="F1652" t="s">
        <v>224</v>
      </c>
    </row>
    <row r="1653" spans="1:6" x14ac:dyDescent="0.25">
      <c r="A1653">
        <v>1650</v>
      </c>
      <c r="B1653" t="s">
        <v>226</v>
      </c>
      <c r="C1653">
        <v>0</v>
      </c>
      <c r="D1653">
        <v>0</v>
      </c>
      <c r="E1653" s="3" t="s">
        <v>223</v>
      </c>
      <c r="F1653" t="s">
        <v>224</v>
      </c>
    </row>
    <row r="1654" spans="1:6" x14ac:dyDescent="0.25">
      <c r="A1654">
        <v>1651</v>
      </c>
      <c r="B1654" t="s">
        <v>226</v>
      </c>
      <c r="C1654">
        <v>0</v>
      </c>
      <c r="D1654">
        <v>0</v>
      </c>
      <c r="E1654" s="3" t="s">
        <v>223</v>
      </c>
      <c r="F1654" t="s">
        <v>224</v>
      </c>
    </row>
    <row r="1655" spans="1:6" x14ac:dyDescent="0.25">
      <c r="A1655">
        <v>1652</v>
      </c>
      <c r="B1655" t="s">
        <v>226</v>
      </c>
      <c r="C1655">
        <v>0</v>
      </c>
      <c r="D1655">
        <v>0</v>
      </c>
      <c r="E1655" s="3" t="s">
        <v>223</v>
      </c>
      <c r="F1655" t="s">
        <v>224</v>
      </c>
    </row>
    <row r="1656" spans="1:6" x14ac:dyDescent="0.25">
      <c r="A1656">
        <v>1653</v>
      </c>
      <c r="B1656" t="s">
        <v>226</v>
      </c>
      <c r="C1656">
        <v>0</v>
      </c>
      <c r="D1656">
        <v>0</v>
      </c>
      <c r="E1656" s="3" t="s">
        <v>223</v>
      </c>
      <c r="F1656" t="s">
        <v>224</v>
      </c>
    </row>
    <row r="1657" spans="1:6" x14ac:dyDescent="0.25">
      <c r="A1657">
        <v>1654</v>
      </c>
      <c r="B1657" t="s">
        <v>226</v>
      </c>
      <c r="C1657">
        <v>0</v>
      </c>
      <c r="D1657">
        <v>0</v>
      </c>
      <c r="E1657" s="3" t="s">
        <v>223</v>
      </c>
      <c r="F1657" t="s">
        <v>224</v>
      </c>
    </row>
    <row r="1658" spans="1:6" x14ac:dyDescent="0.25">
      <c r="A1658">
        <v>1655</v>
      </c>
      <c r="B1658" t="s">
        <v>226</v>
      </c>
      <c r="C1658">
        <v>0</v>
      </c>
      <c r="D1658">
        <v>0</v>
      </c>
      <c r="E1658" s="3" t="s">
        <v>223</v>
      </c>
      <c r="F1658" t="s">
        <v>224</v>
      </c>
    </row>
    <row r="1659" spans="1:6" x14ac:dyDescent="0.25">
      <c r="A1659">
        <v>1656</v>
      </c>
      <c r="B1659" t="s">
        <v>226</v>
      </c>
      <c r="C1659">
        <v>0</v>
      </c>
      <c r="D1659">
        <v>0</v>
      </c>
      <c r="E1659" s="3" t="s">
        <v>223</v>
      </c>
      <c r="F1659" t="s">
        <v>224</v>
      </c>
    </row>
    <row r="1660" spans="1:6" x14ac:dyDescent="0.25">
      <c r="A1660">
        <v>1657</v>
      </c>
      <c r="B1660" t="s">
        <v>226</v>
      </c>
      <c r="C1660">
        <v>0</v>
      </c>
      <c r="D1660">
        <v>0</v>
      </c>
      <c r="E1660" s="3" t="s">
        <v>223</v>
      </c>
      <c r="F1660" t="s">
        <v>224</v>
      </c>
    </row>
    <row r="1661" spans="1:6" x14ac:dyDescent="0.25">
      <c r="A1661">
        <v>1658</v>
      </c>
      <c r="B1661" t="s">
        <v>226</v>
      </c>
      <c r="C1661">
        <v>0</v>
      </c>
      <c r="D1661">
        <v>0</v>
      </c>
      <c r="E1661" s="3" t="s">
        <v>223</v>
      </c>
      <c r="F1661" t="s">
        <v>224</v>
      </c>
    </row>
    <row r="1662" spans="1:6" x14ac:dyDescent="0.25">
      <c r="A1662">
        <v>1659</v>
      </c>
      <c r="B1662" t="s">
        <v>226</v>
      </c>
      <c r="C1662">
        <v>0</v>
      </c>
      <c r="D1662">
        <v>0</v>
      </c>
      <c r="E1662" s="3" t="s">
        <v>223</v>
      </c>
      <c r="F1662" t="s">
        <v>224</v>
      </c>
    </row>
    <row r="1663" spans="1:6" x14ac:dyDescent="0.25">
      <c r="A1663">
        <v>1660</v>
      </c>
      <c r="B1663" t="s">
        <v>226</v>
      </c>
      <c r="C1663">
        <v>0</v>
      </c>
      <c r="D1663">
        <v>0</v>
      </c>
      <c r="E1663" s="3" t="s">
        <v>223</v>
      </c>
      <c r="F1663" t="s">
        <v>224</v>
      </c>
    </row>
    <row r="1664" spans="1:6" x14ac:dyDescent="0.25">
      <c r="A1664">
        <v>1661</v>
      </c>
      <c r="B1664" t="s">
        <v>226</v>
      </c>
      <c r="C1664">
        <v>0</v>
      </c>
      <c r="D1664">
        <v>0</v>
      </c>
      <c r="E1664" s="3" t="s">
        <v>223</v>
      </c>
      <c r="F1664" t="s">
        <v>224</v>
      </c>
    </row>
    <row r="1665" spans="1:6" x14ac:dyDescent="0.25">
      <c r="A1665">
        <v>1662</v>
      </c>
      <c r="B1665" t="s">
        <v>226</v>
      </c>
      <c r="C1665">
        <v>0</v>
      </c>
      <c r="D1665">
        <v>0</v>
      </c>
      <c r="E1665" s="3" t="s">
        <v>223</v>
      </c>
      <c r="F1665" t="s">
        <v>224</v>
      </c>
    </row>
    <row r="1666" spans="1:6" x14ac:dyDescent="0.25">
      <c r="A1666">
        <v>1663</v>
      </c>
      <c r="B1666" t="s">
        <v>226</v>
      </c>
      <c r="C1666">
        <v>0</v>
      </c>
      <c r="D1666">
        <v>0</v>
      </c>
      <c r="E1666" s="3" t="s">
        <v>223</v>
      </c>
      <c r="F1666" t="s">
        <v>224</v>
      </c>
    </row>
    <row r="1667" spans="1:6" x14ac:dyDescent="0.25">
      <c r="A1667">
        <v>1664</v>
      </c>
      <c r="B1667" t="s">
        <v>226</v>
      </c>
      <c r="C1667">
        <v>0</v>
      </c>
      <c r="D1667">
        <v>0</v>
      </c>
      <c r="E1667" s="3" t="s">
        <v>223</v>
      </c>
      <c r="F1667" t="s">
        <v>224</v>
      </c>
    </row>
    <row r="1668" spans="1:6" x14ac:dyDescent="0.25">
      <c r="A1668">
        <v>1665</v>
      </c>
      <c r="B1668" t="s">
        <v>226</v>
      </c>
      <c r="C1668">
        <v>0</v>
      </c>
      <c r="D1668">
        <v>0</v>
      </c>
      <c r="E1668" s="3" t="s">
        <v>223</v>
      </c>
      <c r="F1668" t="s">
        <v>224</v>
      </c>
    </row>
    <row r="1669" spans="1:6" x14ac:dyDescent="0.25">
      <c r="A1669">
        <v>1666</v>
      </c>
      <c r="B1669" t="s">
        <v>226</v>
      </c>
      <c r="C1669">
        <v>0</v>
      </c>
      <c r="D1669">
        <v>0</v>
      </c>
      <c r="E1669" s="3" t="s">
        <v>223</v>
      </c>
      <c r="F1669" t="s">
        <v>224</v>
      </c>
    </row>
    <row r="1670" spans="1:6" x14ac:dyDescent="0.25">
      <c r="A1670">
        <v>1667</v>
      </c>
      <c r="B1670" t="s">
        <v>226</v>
      </c>
      <c r="C1670">
        <v>0</v>
      </c>
      <c r="D1670">
        <v>0</v>
      </c>
      <c r="E1670" s="3" t="s">
        <v>223</v>
      </c>
      <c r="F1670" t="s">
        <v>224</v>
      </c>
    </row>
    <row r="1671" spans="1:6" x14ac:dyDescent="0.25">
      <c r="A1671">
        <v>1668</v>
      </c>
      <c r="B1671" t="s">
        <v>226</v>
      </c>
      <c r="C1671">
        <v>0</v>
      </c>
      <c r="D1671">
        <v>0</v>
      </c>
      <c r="E1671" s="3" t="s">
        <v>223</v>
      </c>
      <c r="F1671" t="s">
        <v>224</v>
      </c>
    </row>
    <row r="1672" spans="1:6" x14ac:dyDescent="0.25">
      <c r="A1672">
        <v>1669</v>
      </c>
      <c r="B1672" t="s">
        <v>226</v>
      </c>
      <c r="C1672">
        <v>0</v>
      </c>
      <c r="D1672">
        <v>0</v>
      </c>
      <c r="E1672" s="3" t="s">
        <v>223</v>
      </c>
      <c r="F1672" t="s">
        <v>224</v>
      </c>
    </row>
    <row r="1673" spans="1:6" x14ac:dyDescent="0.25">
      <c r="A1673">
        <v>1670</v>
      </c>
      <c r="B1673" t="s">
        <v>226</v>
      </c>
      <c r="C1673">
        <v>0</v>
      </c>
      <c r="D1673">
        <v>0</v>
      </c>
      <c r="E1673" s="3" t="s">
        <v>223</v>
      </c>
      <c r="F1673" t="s">
        <v>224</v>
      </c>
    </row>
    <row r="1674" spans="1:6" x14ac:dyDescent="0.25">
      <c r="A1674">
        <v>1671</v>
      </c>
      <c r="B1674" t="s">
        <v>226</v>
      </c>
      <c r="C1674">
        <v>0</v>
      </c>
      <c r="D1674">
        <v>0</v>
      </c>
      <c r="E1674" s="3" t="s">
        <v>223</v>
      </c>
      <c r="F1674" t="s">
        <v>224</v>
      </c>
    </row>
    <row r="1675" spans="1:6" x14ac:dyDescent="0.25">
      <c r="A1675">
        <v>1672</v>
      </c>
      <c r="B1675" t="s">
        <v>226</v>
      </c>
      <c r="C1675">
        <v>0</v>
      </c>
      <c r="D1675">
        <v>0</v>
      </c>
      <c r="E1675" s="3" t="s">
        <v>223</v>
      </c>
      <c r="F1675" t="s">
        <v>224</v>
      </c>
    </row>
    <row r="1676" spans="1:6" x14ac:dyDescent="0.25">
      <c r="A1676">
        <v>1673</v>
      </c>
      <c r="B1676" t="s">
        <v>226</v>
      </c>
      <c r="C1676">
        <v>0</v>
      </c>
      <c r="D1676">
        <v>0</v>
      </c>
      <c r="E1676" s="3" t="s">
        <v>223</v>
      </c>
      <c r="F1676" t="s">
        <v>224</v>
      </c>
    </row>
    <row r="1677" spans="1:6" x14ac:dyDescent="0.25">
      <c r="A1677">
        <v>1674</v>
      </c>
      <c r="B1677" t="s">
        <v>226</v>
      </c>
      <c r="C1677">
        <v>0</v>
      </c>
      <c r="D1677">
        <v>0</v>
      </c>
      <c r="E1677" s="3" t="s">
        <v>223</v>
      </c>
      <c r="F1677" t="s">
        <v>224</v>
      </c>
    </row>
    <row r="1678" spans="1:6" x14ac:dyDescent="0.25">
      <c r="A1678">
        <v>1675</v>
      </c>
      <c r="B1678" t="s">
        <v>226</v>
      </c>
      <c r="C1678">
        <v>0</v>
      </c>
      <c r="D1678">
        <v>0</v>
      </c>
      <c r="E1678" s="3" t="s">
        <v>223</v>
      </c>
      <c r="F1678" t="s">
        <v>224</v>
      </c>
    </row>
    <row r="1679" spans="1:6" x14ac:dyDescent="0.25">
      <c r="A1679">
        <v>1676</v>
      </c>
      <c r="B1679" t="s">
        <v>226</v>
      </c>
      <c r="C1679">
        <v>0</v>
      </c>
      <c r="D1679">
        <v>0</v>
      </c>
      <c r="E1679" s="3" t="s">
        <v>223</v>
      </c>
      <c r="F1679" t="s">
        <v>224</v>
      </c>
    </row>
    <row r="1680" spans="1:6" x14ac:dyDescent="0.25">
      <c r="A1680">
        <v>1677</v>
      </c>
      <c r="B1680" t="s">
        <v>226</v>
      </c>
      <c r="C1680">
        <v>0</v>
      </c>
      <c r="D1680">
        <v>0</v>
      </c>
      <c r="E1680" s="3" t="s">
        <v>223</v>
      </c>
      <c r="F1680" t="s">
        <v>224</v>
      </c>
    </row>
    <row r="1681" spans="1:6" x14ac:dyDescent="0.25">
      <c r="A1681">
        <v>1678</v>
      </c>
      <c r="B1681" t="s">
        <v>226</v>
      </c>
      <c r="C1681">
        <v>0</v>
      </c>
      <c r="D1681">
        <v>0</v>
      </c>
      <c r="E1681" s="3" t="s">
        <v>223</v>
      </c>
      <c r="F1681" t="s">
        <v>224</v>
      </c>
    </row>
    <row r="1682" spans="1:6" x14ac:dyDescent="0.25">
      <c r="A1682">
        <v>1679</v>
      </c>
      <c r="B1682" t="s">
        <v>226</v>
      </c>
      <c r="C1682">
        <v>0</v>
      </c>
      <c r="D1682">
        <v>0</v>
      </c>
      <c r="E1682" s="3" t="s">
        <v>223</v>
      </c>
      <c r="F1682" t="s">
        <v>224</v>
      </c>
    </row>
    <row r="1683" spans="1:6" x14ac:dyDescent="0.25">
      <c r="A1683">
        <v>1680</v>
      </c>
      <c r="B1683" t="s">
        <v>226</v>
      </c>
      <c r="C1683">
        <v>0</v>
      </c>
      <c r="D1683">
        <v>0</v>
      </c>
      <c r="E1683" s="3" t="s">
        <v>223</v>
      </c>
      <c r="F1683" t="s">
        <v>224</v>
      </c>
    </row>
    <row r="1684" spans="1:6" x14ac:dyDescent="0.25">
      <c r="A1684">
        <v>1681</v>
      </c>
      <c r="B1684" t="s">
        <v>226</v>
      </c>
      <c r="C1684">
        <v>0</v>
      </c>
      <c r="D1684">
        <v>0</v>
      </c>
      <c r="E1684" s="3" t="s">
        <v>223</v>
      </c>
      <c r="F1684" t="s">
        <v>224</v>
      </c>
    </row>
    <row r="1685" spans="1:6" x14ac:dyDescent="0.25">
      <c r="A1685">
        <v>1682</v>
      </c>
      <c r="B1685" t="s">
        <v>226</v>
      </c>
      <c r="C1685">
        <v>0</v>
      </c>
      <c r="D1685">
        <v>0</v>
      </c>
      <c r="E1685" s="3" t="s">
        <v>223</v>
      </c>
      <c r="F1685" t="s">
        <v>224</v>
      </c>
    </row>
    <row r="1686" spans="1:6" x14ac:dyDescent="0.25">
      <c r="A1686">
        <v>1683</v>
      </c>
      <c r="B1686" t="s">
        <v>226</v>
      </c>
      <c r="C1686">
        <v>0</v>
      </c>
      <c r="D1686">
        <v>0</v>
      </c>
      <c r="E1686" s="3" t="s">
        <v>223</v>
      </c>
      <c r="F1686" t="s">
        <v>224</v>
      </c>
    </row>
    <row r="1687" spans="1:6" x14ac:dyDescent="0.25">
      <c r="A1687">
        <v>1684</v>
      </c>
      <c r="B1687" t="s">
        <v>226</v>
      </c>
      <c r="C1687">
        <v>0</v>
      </c>
      <c r="D1687">
        <v>0</v>
      </c>
      <c r="E1687" s="3" t="s">
        <v>223</v>
      </c>
      <c r="F1687" t="s">
        <v>224</v>
      </c>
    </row>
    <row r="1688" spans="1:6" x14ac:dyDescent="0.25">
      <c r="A1688">
        <v>1685</v>
      </c>
      <c r="B1688" t="s">
        <v>226</v>
      </c>
      <c r="C1688">
        <v>0</v>
      </c>
      <c r="D1688">
        <v>0</v>
      </c>
      <c r="E1688" s="3" t="s">
        <v>223</v>
      </c>
      <c r="F1688" t="s">
        <v>224</v>
      </c>
    </row>
    <row r="1689" spans="1:6" x14ac:dyDescent="0.25">
      <c r="A1689">
        <v>1686</v>
      </c>
      <c r="B1689" t="s">
        <v>226</v>
      </c>
      <c r="C1689">
        <v>0</v>
      </c>
      <c r="D1689">
        <v>0</v>
      </c>
      <c r="E1689" s="3" t="s">
        <v>223</v>
      </c>
      <c r="F1689" t="s">
        <v>224</v>
      </c>
    </row>
    <row r="1690" spans="1:6" x14ac:dyDescent="0.25">
      <c r="A1690">
        <v>1687</v>
      </c>
      <c r="B1690" t="s">
        <v>226</v>
      </c>
      <c r="C1690">
        <v>0</v>
      </c>
      <c r="D1690">
        <v>0</v>
      </c>
      <c r="E1690" s="3" t="s">
        <v>223</v>
      </c>
      <c r="F1690" t="s">
        <v>224</v>
      </c>
    </row>
    <row r="1691" spans="1:6" x14ac:dyDescent="0.25">
      <c r="A1691">
        <v>1688</v>
      </c>
      <c r="B1691" t="s">
        <v>226</v>
      </c>
      <c r="C1691">
        <v>0</v>
      </c>
      <c r="D1691">
        <v>0</v>
      </c>
      <c r="E1691" s="3" t="s">
        <v>223</v>
      </c>
      <c r="F1691" t="s">
        <v>224</v>
      </c>
    </row>
    <row r="1692" spans="1:6" x14ac:dyDescent="0.25">
      <c r="A1692">
        <v>1689</v>
      </c>
      <c r="B1692" t="s">
        <v>226</v>
      </c>
      <c r="C1692">
        <v>0</v>
      </c>
      <c r="D1692">
        <v>0</v>
      </c>
      <c r="E1692" s="3" t="s">
        <v>223</v>
      </c>
      <c r="F1692" t="s">
        <v>224</v>
      </c>
    </row>
    <row r="1693" spans="1:6" x14ac:dyDescent="0.25">
      <c r="A1693">
        <v>1690</v>
      </c>
      <c r="B1693" t="s">
        <v>226</v>
      </c>
      <c r="C1693">
        <v>0</v>
      </c>
      <c r="D1693">
        <v>0</v>
      </c>
      <c r="E1693" s="3" t="s">
        <v>223</v>
      </c>
      <c r="F1693" t="s">
        <v>224</v>
      </c>
    </row>
    <row r="1694" spans="1:6" x14ac:dyDescent="0.25">
      <c r="A1694">
        <v>1691</v>
      </c>
      <c r="B1694" t="s">
        <v>226</v>
      </c>
      <c r="C1694">
        <v>0</v>
      </c>
      <c r="D1694">
        <v>0</v>
      </c>
      <c r="E1694" s="3" t="s">
        <v>223</v>
      </c>
      <c r="F1694" t="s">
        <v>224</v>
      </c>
    </row>
    <row r="1695" spans="1:6" x14ac:dyDescent="0.25">
      <c r="A1695">
        <v>1692</v>
      </c>
      <c r="B1695" t="s">
        <v>226</v>
      </c>
      <c r="C1695">
        <v>0</v>
      </c>
      <c r="D1695">
        <v>0</v>
      </c>
      <c r="E1695" s="3" t="s">
        <v>223</v>
      </c>
      <c r="F1695" t="s">
        <v>224</v>
      </c>
    </row>
    <row r="1696" spans="1:6" x14ac:dyDescent="0.25">
      <c r="A1696">
        <v>1693</v>
      </c>
      <c r="B1696" t="s">
        <v>226</v>
      </c>
      <c r="C1696">
        <v>0</v>
      </c>
      <c r="D1696">
        <v>0</v>
      </c>
      <c r="E1696" s="3" t="s">
        <v>223</v>
      </c>
      <c r="F1696" t="s">
        <v>224</v>
      </c>
    </row>
    <row r="1697" spans="1:6" x14ac:dyDescent="0.25">
      <c r="A1697">
        <v>1694</v>
      </c>
      <c r="B1697" t="s">
        <v>226</v>
      </c>
      <c r="C1697">
        <v>0</v>
      </c>
      <c r="D1697">
        <v>0</v>
      </c>
      <c r="E1697" s="3" t="s">
        <v>223</v>
      </c>
      <c r="F1697" t="s">
        <v>224</v>
      </c>
    </row>
    <row r="1698" spans="1:6" x14ac:dyDescent="0.25">
      <c r="A1698">
        <v>1695</v>
      </c>
      <c r="B1698" t="s">
        <v>226</v>
      </c>
      <c r="C1698">
        <v>0</v>
      </c>
      <c r="D1698">
        <v>0</v>
      </c>
      <c r="E1698" s="3" t="s">
        <v>223</v>
      </c>
      <c r="F1698" t="s">
        <v>224</v>
      </c>
    </row>
    <row r="1699" spans="1:6" x14ac:dyDescent="0.25">
      <c r="A1699">
        <v>1696</v>
      </c>
      <c r="B1699" t="s">
        <v>226</v>
      </c>
      <c r="C1699">
        <v>0</v>
      </c>
      <c r="D1699">
        <v>0</v>
      </c>
      <c r="E1699" s="3" t="s">
        <v>223</v>
      </c>
      <c r="F1699" t="s">
        <v>224</v>
      </c>
    </row>
    <row r="1700" spans="1:6" x14ac:dyDescent="0.25">
      <c r="A1700">
        <v>1697</v>
      </c>
      <c r="B1700" t="s">
        <v>226</v>
      </c>
      <c r="C1700">
        <v>0</v>
      </c>
      <c r="D1700">
        <v>0</v>
      </c>
      <c r="E1700" s="3" t="s">
        <v>223</v>
      </c>
      <c r="F1700" t="s">
        <v>224</v>
      </c>
    </row>
    <row r="1701" spans="1:6" x14ac:dyDescent="0.25">
      <c r="A1701">
        <v>1698</v>
      </c>
      <c r="B1701" t="s">
        <v>226</v>
      </c>
      <c r="C1701">
        <v>0</v>
      </c>
      <c r="D1701">
        <v>0</v>
      </c>
      <c r="E1701" s="3" t="s">
        <v>223</v>
      </c>
      <c r="F1701" t="s">
        <v>224</v>
      </c>
    </row>
    <row r="1702" spans="1:6" x14ac:dyDescent="0.25">
      <c r="A1702">
        <v>1699</v>
      </c>
      <c r="B1702" t="s">
        <v>226</v>
      </c>
      <c r="C1702">
        <v>0</v>
      </c>
      <c r="D1702">
        <v>0</v>
      </c>
      <c r="E1702" s="3" t="s">
        <v>223</v>
      </c>
      <c r="F1702" t="s">
        <v>224</v>
      </c>
    </row>
    <row r="1703" spans="1:6" x14ac:dyDescent="0.25">
      <c r="A1703">
        <v>1700</v>
      </c>
      <c r="B1703" t="s">
        <v>226</v>
      </c>
      <c r="C1703">
        <v>0</v>
      </c>
      <c r="D1703">
        <v>0</v>
      </c>
      <c r="E1703" s="3" t="s">
        <v>223</v>
      </c>
      <c r="F1703" t="s">
        <v>224</v>
      </c>
    </row>
    <row r="1704" spans="1:6" x14ac:dyDescent="0.25">
      <c r="A1704">
        <v>1701</v>
      </c>
      <c r="B1704" t="s">
        <v>226</v>
      </c>
      <c r="C1704">
        <v>0</v>
      </c>
      <c r="D1704">
        <v>0</v>
      </c>
      <c r="E1704" s="3" t="s">
        <v>223</v>
      </c>
      <c r="F1704" t="s">
        <v>224</v>
      </c>
    </row>
    <row r="1705" spans="1:6" x14ac:dyDescent="0.25">
      <c r="A1705">
        <v>1702</v>
      </c>
      <c r="B1705" t="s">
        <v>226</v>
      </c>
      <c r="C1705">
        <v>0</v>
      </c>
      <c r="D1705">
        <v>0</v>
      </c>
      <c r="E1705" s="3" t="s">
        <v>223</v>
      </c>
      <c r="F1705" t="s">
        <v>224</v>
      </c>
    </row>
    <row r="1706" spans="1:6" x14ac:dyDescent="0.25">
      <c r="A1706">
        <v>1703</v>
      </c>
      <c r="B1706" t="s">
        <v>226</v>
      </c>
      <c r="C1706">
        <v>0</v>
      </c>
      <c r="D1706">
        <v>0</v>
      </c>
      <c r="E1706" s="3" t="s">
        <v>223</v>
      </c>
      <c r="F1706" t="s">
        <v>224</v>
      </c>
    </row>
    <row r="1707" spans="1:6" x14ac:dyDescent="0.25">
      <c r="A1707">
        <v>1704</v>
      </c>
      <c r="B1707" t="s">
        <v>226</v>
      </c>
      <c r="C1707">
        <v>0</v>
      </c>
      <c r="D1707">
        <v>0</v>
      </c>
      <c r="E1707" s="3" t="s">
        <v>223</v>
      </c>
      <c r="F1707" t="s">
        <v>224</v>
      </c>
    </row>
    <row r="1708" spans="1:6" x14ac:dyDescent="0.25">
      <c r="A1708">
        <v>1705</v>
      </c>
      <c r="B1708" t="s">
        <v>226</v>
      </c>
      <c r="C1708">
        <v>0</v>
      </c>
      <c r="D1708">
        <v>0</v>
      </c>
      <c r="E1708" s="3" t="s">
        <v>223</v>
      </c>
      <c r="F1708" t="s">
        <v>224</v>
      </c>
    </row>
    <row r="1709" spans="1:6" x14ac:dyDescent="0.25">
      <c r="A1709">
        <v>1706</v>
      </c>
      <c r="B1709" t="s">
        <v>226</v>
      </c>
      <c r="C1709">
        <v>0</v>
      </c>
      <c r="D1709">
        <v>0</v>
      </c>
      <c r="E1709" s="3" t="s">
        <v>223</v>
      </c>
      <c r="F1709" t="s">
        <v>224</v>
      </c>
    </row>
    <row r="1710" spans="1:6" x14ac:dyDescent="0.25">
      <c r="A1710">
        <v>1707</v>
      </c>
      <c r="B1710" t="s">
        <v>226</v>
      </c>
      <c r="C1710">
        <v>0</v>
      </c>
      <c r="D1710">
        <v>0</v>
      </c>
      <c r="E1710" s="3" t="s">
        <v>223</v>
      </c>
      <c r="F1710" t="s">
        <v>224</v>
      </c>
    </row>
    <row r="1711" spans="1:6" x14ac:dyDescent="0.25">
      <c r="A1711">
        <v>1708</v>
      </c>
      <c r="B1711" t="s">
        <v>226</v>
      </c>
      <c r="C1711">
        <v>0</v>
      </c>
      <c r="D1711">
        <v>0</v>
      </c>
      <c r="E1711" s="3" t="s">
        <v>223</v>
      </c>
      <c r="F1711" t="s">
        <v>224</v>
      </c>
    </row>
    <row r="1712" spans="1:6" x14ac:dyDescent="0.25">
      <c r="A1712">
        <v>1709</v>
      </c>
      <c r="B1712" t="s">
        <v>226</v>
      </c>
      <c r="C1712">
        <v>0</v>
      </c>
      <c r="D1712">
        <v>0</v>
      </c>
      <c r="E1712" s="3" t="s">
        <v>223</v>
      </c>
      <c r="F1712" t="s">
        <v>224</v>
      </c>
    </row>
    <row r="1713" spans="1:6" x14ac:dyDescent="0.25">
      <c r="A1713">
        <v>1710</v>
      </c>
      <c r="B1713" t="s">
        <v>226</v>
      </c>
      <c r="C1713">
        <v>0</v>
      </c>
      <c r="D1713">
        <v>0</v>
      </c>
      <c r="E1713" s="3" t="s">
        <v>223</v>
      </c>
      <c r="F1713" t="s">
        <v>224</v>
      </c>
    </row>
    <row r="1714" spans="1:6" x14ac:dyDescent="0.25">
      <c r="A1714">
        <v>1711</v>
      </c>
      <c r="B1714" t="s">
        <v>226</v>
      </c>
      <c r="C1714">
        <v>0</v>
      </c>
      <c r="D1714">
        <v>0</v>
      </c>
      <c r="E1714" s="3" t="s">
        <v>223</v>
      </c>
      <c r="F1714" t="s">
        <v>224</v>
      </c>
    </row>
    <row r="1715" spans="1:6" x14ac:dyDescent="0.25">
      <c r="A1715">
        <v>1712</v>
      </c>
      <c r="B1715" t="s">
        <v>226</v>
      </c>
      <c r="C1715">
        <v>0</v>
      </c>
      <c r="D1715">
        <v>0</v>
      </c>
      <c r="E1715" s="3" t="s">
        <v>223</v>
      </c>
      <c r="F1715" t="s">
        <v>224</v>
      </c>
    </row>
    <row r="1716" spans="1:6" x14ac:dyDescent="0.25">
      <c r="A1716">
        <v>1713</v>
      </c>
      <c r="B1716" t="s">
        <v>226</v>
      </c>
      <c r="C1716">
        <v>0</v>
      </c>
      <c r="D1716">
        <v>0</v>
      </c>
      <c r="E1716" s="3" t="s">
        <v>223</v>
      </c>
      <c r="F1716" t="s">
        <v>224</v>
      </c>
    </row>
    <row r="1717" spans="1:6" x14ac:dyDescent="0.25">
      <c r="A1717">
        <v>1714</v>
      </c>
      <c r="B1717" t="s">
        <v>226</v>
      </c>
      <c r="C1717">
        <v>0</v>
      </c>
      <c r="D1717">
        <v>0</v>
      </c>
      <c r="E1717" s="3" t="s">
        <v>223</v>
      </c>
      <c r="F1717" t="s">
        <v>224</v>
      </c>
    </row>
    <row r="1718" spans="1:6" x14ac:dyDescent="0.25">
      <c r="A1718">
        <v>1715</v>
      </c>
      <c r="B1718" t="s">
        <v>226</v>
      </c>
      <c r="C1718">
        <v>0</v>
      </c>
      <c r="D1718">
        <v>0</v>
      </c>
      <c r="E1718" s="3" t="s">
        <v>223</v>
      </c>
      <c r="F1718" t="s">
        <v>224</v>
      </c>
    </row>
    <row r="1719" spans="1:6" x14ac:dyDescent="0.25">
      <c r="A1719">
        <v>1716</v>
      </c>
      <c r="B1719" t="s">
        <v>226</v>
      </c>
      <c r="C1719">
        <v>0</v>
      </c>
      <c r="D1719">
        <v>0</v>
      </c>
      <c r="E1719" s="3" t="s">
        <v>223</v>
      </c>
      <c r="F1719" t="s">
        <v>224</v>
      </c>
    </row>
    <row r="1720" spans="1:6" x14ac:dyDescent="0.25">
      <c r="A1720">
        <v>1717</v>
      </c>
      <c r="B1720" t="s">
        <v>226</v>
      </c>
      <c r="C1720">
        <v>0</v>
      </c>
      <c r="D1720">
        <v>0</v>
      </c>
      <c r="E1720" s="3" t="s">
        <v>223</v>
      </c>
      <c r="F1720" t="s">
        <v>224</v>
      </c>
    </row>
    <row r="1721" spans="1:6" x14ac:dyDescent="0.25">
      <c r="A1721">
        <v>1718</v>
      </c>
      <c r="B1721" t="s">
        <v>226</v>
      </c>
      <c r="C1721">
        <v>0</v>
      </c>
      <c r="D1721">
        <v>0</v>
      </c>
      <c r="E1721" s="3" t="s">
        <v>223</v>
      </c>
      <c r="F1721" t="s">
        <v>224</v>
      </c>
    </row>
    <row r="1722" spans="1:6" x14ac:dyDescent="0.25">
      <c r="A1722">
        <v>1719</v>
      </c>
      <c r="B1722" t="s">
        <v>226</v>
      </c>
      <c r="C1722">
        <v>0</v>
      </c>
      <c r="D1722">
        <v>0</v>
      </c>
      <c r="E1722" s="3" t="s">
        <v>223</v>
      </c>
      <c r="F1722" t="s">
        <v>224</v>
      </c>
    </row>
    <row r="1723" spans="1:6" x14ac:dyDescent="0.25">
      <c r="A1723">
        <v>1720</v>
      </c>
      <c r="B1723" t="s">
        <v>226</v>
      </c>
      <c r="C1723">
        <v>0</v>
      </c>
      <c r="D1723">
        <v>0</v>
      </c>
      <c r="E1723" s="3" t="s">
        <v>223</v>
      </c>
      <c r="F1723" t="s">
        <v>224</v>
      </c>
    </row>
    <row r="1724" spans="1:6" x14ac:dyDescent="0.25">
      <c r="A1724">
        <v>1721</v>
      </c>
      <c r="B1724" t="s">
        <v>226</v>
      </c>
      <c r="C1724">
        <v>0</v>
      </c>
      <c r="D1724">
        <v>0</v>
      </c>
      <c r="E1724" s="3" t="s">
        <v>223</v>
      </c>
      <c r="F1724" t="s">
        <v>224</v>
      </c>
    </row>
    <row r="1725" spans="1:6" x14ac:dyDescent="0.25">
      <c r="A1725">
        <v>1722</v>
      </c>
      <c r="B1725" t="s">
        <v>226</v>
      </c>
      <c r="C1725">
        <v>0</v>
      </c>
      <c r="D1725">
        <v>0</v>
      </c>
      <c r="E1725" s="3" t="s">
        <v>223</v>
      </c>
      <c r="F1725" t="s">
        <v>224</v>
      </c>
    </row>
    <row r="1726" spans="1:6" x14ac:dyDescent="0.25">
      <c r="A1726">
        <v>1723</v>
      </c>
      <c r="B1726" t="s">
        <v>226</v>
      </c>
      <c r="C1726">
        <v>0</v>
      </c>
      <c r="D1726">
        <v>0</v>
      </c>
      <c r="E1726" s="3" t="s">
        <v>223</v>
      </c>
      <c r="F1726" t="s">
        <v>224</v>
      </c>
    </row>
    <row r="1727" spans="1:6" x14ac:dyDescent="0.25">
      <c r="A1727">
        <v>1724</v>
      </c>
      <c r="B1727" t="s">
        <v>226</v>
      </c>
      <c r="C1727">
        <v>0</v>
      </c>
      <c r="D1727">
        <v>0</v>
      </c>
      <c r="E1727" s="3" t="s">
        <v>223</v>
      </c>
      <c r="F1727" t="s">
        <v>224</v>
      </c>
    </row>
    <row r="1728" spans="1:6" x14ac:dyDescent="0.25">
      <c r="A1728">
        <v>1725</v>
      </c>
      <c r="B1728" t="s">
        <v>226</v>
      </c>
      <c r="C1728">
        <v>0</v>
      </c>
      <c r="D1728">
        <v>0</v>
      </c>
      <c r="E1728" s="3" t="s">
        <v>223</v>
      </c>
      <c r="F1728" t="s">
        <v>224</v>
      </c>
    </row>
    <row r="1729" spans="1:6" x14ac:dyDescent="0.25">
      <c r="A1729">
        <v>1726</v>
      </c>
      <c r="B1729" t="s">
        <v>226</v>
      </c>
      <c r="C1729">
        <v>0</v>
      </c>
      <c r="D1729">
        <v>0</v>
      </c>
      <c r="E1729" s="3" t="s">
        <v>223</v>
      </c>
      <c r="F1729" t="s">
        <v>224</v>
      </c>
    </row>
    <row r="1730" spans="1:6" x14ac:dyDescent="0.25">
      <c r="A1730">
        <v>1727</v>
      </c>
      <c r="B1730" t="s">
        <v>226</v>
      </c>
      <c r="C1730">
        <v>0</v>
      </c>
      <c r="D1730">
        <v>0</v>
      </c>
      <c r="E1730" s="3" t="s">
        <v>223</v>
      </c>
      <c r="F1730" t="s">
        <v>224</v>
      </c>
    </row>
    <row r="1731" spans="1:6" x14ac:dyDescent="0.25">
      <c r="A1731">
        <v>1728</v>
      </c>
      <c r="B1731" t="s">
        <v>226</v>
      </c>
      <c r="C1731">
        <v>0</v>
      </c>
      <c r="D1731">
        <v>0</v>
      </c>
      <c r="E1731" s="3" t="s">
        <v>223</v>
      </c>
      <c r="F1731" t="s">
        <v>224</v>
      </c>
    </row>
    <row r="1732" spans="1:6" x14ac:dyDescent="0.25">
      <c r="A1732">
        <v>1729</v>
      </c>
      <c r="B1732" t="s">
        <v>226</v>
      </c>
      <c r="C1732">
        <v>0</v>
      </c>
      <c r="D1732">
        <v>0</v>
      </c>
      <c r="E1732" s="3" t="s">
        <v>223</v>
      </c>
      <c r="F1732" t="s">
        <v>224</v>
      </c>
    </row>
    <row r="1733" spans="1:6" x14ac:dyDescent="0.25">
      <c r="A1733">
        <v>1730</v>
      </c>
      <c r="B1733" t="s">
        <v>226</v>
      </c>
      <c r="C1733">
        <v>0</v>
      </c>
      <c r="D1733">
        <v>0</v>
      </c>
      <c r="E1733" s="3" t="s">
        <v>223</v>
      </c>
      <c r="F1733" t="s">
        <v>224</v>
      </c>
    </row>
    <row r="1734" spans="1:6" x14ac:dyDescent="0.25">
      <c r="A1734">
        <v>1731</v>
      </c>
      <c r="B1734" t="s">
        <v>226</v>
      </c>
      <c r="C1734">
        <v>0</v>
      </c>
      <c r="D1734">
        <v>0</v>
      </c>
      <c r="E1734" s="3" t="s">
        <v>223</v>
      </c>
      <c r="F1734" t="s">
        <v>224</v>
      </c>
    </row>
    <row r="1735" spans="1:6" x14ac:dyDescent="0.25">
      <c r="A1735">
        <v>1732</v>
      </c>
      <c r="B1735" t="s">
        <v>226</v>
      </c>
      <c r="C1735">
        <v>0</v>
      </c>
      <c r="D1735">
        <v>0</v>
      </c>
      <c r="E1735" s="3" t="s">
        <v>223</v>
      </c>
      <c r="F1735" t="s">
        <v>224</v>
      </c>
    </row>
    <row r="1736" spans="1:6" x14ac:dyDescent="0.25">
      <c r="A1736">
        <v>1733</v>
      </c>
      <c r="B1736" t="s">
        <v>226</v>
      </c>
      <c r="C1736">
        <v>0</v>
      </c>
      <c r="D1736">
        <v>0</v>
      </c>
      <c r="E1736" s="3" t="s">
        <v>223</v>
      </c>
      <c r="F1736" t="s">
        <v>224</v>
      </c>
    </row>
    <row r="1737" spans="1:6" x14ac:dyDescent="0.25">
      <c r="A1737">
        <v>1734</v>
      </c>
      <c r="B1737" t="s">
        <v>226</v>
      </c>
      <c r="C1737">
        <v>0</v>
      </c>
      <c r="D1737">
        <v>0</v>
      </c>
      <c r="E1737" s="3" t="s">
        <v>223</v>
      </c>
      <c r="F1737" t="s">
        <v>224</v>
      </c>
    </row>
    <row r="1738" spans="1:6" x14ac:dyDescent="0.25">
      <c r="A1738">
        <v>1735</v>
      </c>
      <c r="B1738" t="s">
        <v>226</v>
      </c>
      <c r="C1738">
        <v>0</v>
      </c>
      <c r="D1738">
        <v>0</v>
      </c>
      <c r="E1738" s="3" t="s">
        <v>223</v>
      </c>
      <c r="F1738" t="s">
        <v>224</v>
      </c>
    </row>
    <row r="1739" spans="1:6" x14ac:dyDescent="0.25">
      <c r="A1739">
        <v>1736</v>
      </c>
      <c r="B1739" t="s">
        <v>226</v>
      </c>
      <c r="C1739">
        <v>0</v>
      </c>
      <c r="D1739">
        <v>0</v>
      </c>
      <c r="E1739" s="3" t="s">
        <v>223</v>
      </c>
      <c r="F1739" t="s">
        <v>224</v>
      </c>
    </row>
    <row r="1740" spans="1:6" x14ac:dyDescent="0.25">
      <c r="A1740">
        <v>1737</v>
      </c>
      <c r="B1740" t="s">
        <v>226</v>
      </c>
      <c r="C1740">
        <v>0</v>
      </c>
      <c r="D1740">
        <v>0</v>
      </c>
      <c r="E1740" s="3" t="s">
        <v>223</v>
      </c>
      <c r="F1740" t="s">
        <v>224</v>
      </c>
    </row>
    <row r="1741" spans="1:6" x14ac:dyDescent="0.25">
      <c r="A1741">
        <v>1738</v>
      </c>
      <c r="B1741" t="s">
        <v>226</v>
      </c>
      <c r="C1741">
        <v>0</v>
      </c>
      <c r="D1741">
        <v>0</v>
      </c>
      <c r="E1741" s="3" t="s">
        <v>223</v>
      </c>
      <c r="F1741" t="s">
        <v>224</v>
      </c>
    </row>
    <row r="1742" spans="1:6" x14ac:dyDescent="0.25">
      <c r="A1742">
        <v>1739</v>
      </c>
      <c r="B1742" t="s">
        <v>226</v>
      </c>
      <c r="C1742">
        <v>0</v>
      </c>
      <c r="D1742">
        <v>0</v>
      </c>
      <c r="E1742" s="3" t="s">
        <v>223</v>
      </c>
      <c r="F1742" t="s">
        <v>224</v>
      </c>
    </row>
    <row r="1743" spans="1:6" x14ac:dyDescent="0.25">
      <c r="A1743">
        <v>1740</v>
      </c>
      <c r="B1743" t="s">
        <v>226</v>
      </c>
      <c r="C1743">
        <v>0</v>
      </c>
      <c r="D1743">
        <v>0</v>
      </c>
      <c r="E1743" s="3" t="s">
        <v>223</v>
      </c>
      <c r="F1743" t="s">
        <v>224</v>
      </c>
    </row>
    <row r="1744" spans="1:6" x14ac:dyDescent="0.25">
      <c r="A1744">
        <v>1741</v>
      </c>
      <c r="B1744" t="s">
        <v>226</v>
      </c>
      <c r="C1744">
        <v>0</v>
      </c>
      <c r="D1744">
        <v>0</v>
      </c>
      <c r="E1744" s="3" t="s">
        <v>223</v>
      </c>
      <c r="F1744" t="s">
        <v>224</v>
      </c>
    </row>
    <row r="1745" spans="1:6" x14ac:dyDescent="0.25">
      <c r="A1745">
        <v>1742</v>
      </c>
      <c r="B1745" t="s">
        <v>226</v>
      </c>
      <c r="C1745">
        <v>0</v>
      </c>
      <c r="D1745">
        <v>0</v>
      </c>
      <c r="E1745" s="3" t="s">
        <v>223</v>
      </c>
      <c r="F1745" t="s">
        <v>224</v>
      </c>
    </row>
    <row r="1746" spans="1:6" x14ac:dyDescent="0.25">
      <c r="A1746">
        <v>1743</v>
      </c>
      <c r="B1746" t="s">
        <v>226</v>
      </c>
      <c r="C1746">
        <v>0</v>
      </c>
      <c r="D1746">
        <v>0</v>
      </c>
      <c r="E1746" s="3" t="s">
        <v>223</v>
      </c>
      <c r="F1746" t="s">
        <v>224</v>
      </c>
    </row>
    <row r="1747" spans="1:6" x14ac:dyDescent="0.25">
      <c r="A1747">
        <v>1744</v>
      </c>
      <c r="B1747" t="s">
        <v>226</v>
      </c>
      <c r="C1747">
        <v>0</v>
      </c>
      <c r="D1747">
        <v>0</v>
      </c>
      <c r="E1747" s="3" t="s">
        <v>223</v>
      </c>
      <c r="F1747" t="s">
        <v>224</v>
      </c>
    </row>
    <row r="1748" spans="1:6" x14ac:dyDescent="0.25">
      <c r="A1748">
        <v>1745</v>
      </c>
      <c r="B1748" t="s">
        <v>226</v>
      </c>
      <c r="C1748">
        <v>0</v>
      </c>
      <c r="D1748">
        <v>0</v>
      </c>
      <c r="E1748" s="3" t="s">
        <v>223</v>
      </c>
      <c r="F1748" t="s">
        <v>224</v>
      </c>
    </row>
    <row r="1749" spans="1:6" x14ac:dyDescent="0.25">
      <c r="A1749">
        <v>1746</v>
      </c>
      <c r="B1749" t="s">
        <v>226</v>
      </c>
      <c r="C1749">
        <v>0</v>
      </c>
      <c r="D1749">
        <v>0</v>
      </c>
      <c r="E1749" s="3" t="s">
        <v>223</v>
      </c>
      <c r="F1749" t="s">
        <v>224</v>
      </c>
    </row>
    <row r="1750" spans="1:6" x14ac:dyDescent="0.25">
      <c r="A1750">
        <v>1747</v>
      </c>
      <c r="B1750" t="s">
        <v>226</v>
      </c>
      <c r="C1750">
        <v>0</v>
      </c>
      <c r="D1750">
        <v>0</v>
      </c>
      <c r="E1750" s="3" t="s">
        <v>223</v>
      </c>
      <c r="F1750" t="s">
        <v>224</v>
      </c>
    </row>
    <row r="1751" spans="1:6" x14ac:dyDescent="0.25">
      <c r="A1751">
        <v>1748</v>
      </c>
      <c r="B1751" t="s">
        <v>226</v>
      </c>
      <c r="C1751">
        <v>0</v>
      </c>
      <c r="D1751">
        <v>0</v>
      </c>
      <c r="E1751" s="3" t="s">
        <v>223</v>
      </c>
      <c r="F1751" t="s">
        <v>224</v>
      </c>
    </row>
    <row r="1752" spans="1:6" x14ac:dyDescent="0.25">
      <c r="A1752">
        <v>1749</v>
      </c>
      <c r="B1752" t="s">
        <v>226</v>
      </c>
      <c r="C1752">
        <v>0</v>
      </c>
      <c r="D1752">
        <v>0</v>
      </c>
      <c r="E1752" s="3" t="s">
        <v>223</v>
      </c>
      <c r="F1752" t="s">
        <v>224</v>
      </c>
    </row>
    <row r="1753" spans="1:6" x14ac:dyDescent="0.25">
      <c r="A1753">
        <v>1750</v>
      </c>
      <c r="B1753" t="s">
        <v>226</v>
      </c>
      <c r="C1753">
        <v>0</v>
      </c>
      <c r="D1753">
        <v>0</v>
      </c>
      <c r="E1753" s="3" t="s">
        <v>223</v>
      </c>
      <c r="F1753" t="s">
        <v>224</v>
      </c>
    </row>
    <row r="1754" spans="1:6" x14ac:dyDescent="0.25">
      <c r="A1754">
        <v>1751</v>
      </c>
      <c r="B1754" t="s">
        <v>226</v>
      </c>
      <c r="C1754">
        <v>0</v>
      </c>
      <c r="D1754">
        <v>0</v>
      </c>
      <c r="E1754" s="3" t="s">
        <v>223</v>
      </c>
      <c r="F1754" t="s">
        <v>224</v>
      </c>
    </row>
    <row r="1755" spans="1:6" x14ac:dyDescent="0.25">
      <c r="A1755">
        <v>1752</v>
      </c>
      <c r="B1755" t="s">
        <v>226</v>
      </c>
      <c r="C1755">
        <v>0</v>
      </c>
      <c r="D1755">
        <v>0</v>
      </c>
      <c r="E1755" s="3" t="s">
        <v>223</v>
      </c>
      <c r="F1755" t="s">
        <v>224</v>
      </c>
    </row>
    <row r="1756" spans="1:6" x14ac:dyDescent="0.25">
      <c r="A1756">
        <v>1753</v>
      </c>
      <c r="B1756" t="s">
        <v>226</v>
      </c>
      <c r="C1756">
        <v>0</v>
      </c>
      <c r="D1756">
        <v>0</v>
      </c>
      <c r="E1756" s="3" t="s">
        <v>223</v>
      </c>
      <c r="F1756" t="s">
        <v>224</v>
      </c>
    </row>
    <row r="1757" spans="1:6" x14ac:dyDescent="0.25">
      <c r="A1757">
        <v>1754</v>
      </c>
      <c r="B1757" t="s">
        <v>226</v>
      </c>
      <c r="C1757">
        <v>0</v>
      </c>
      <c r="D1757">
        <v>0</v>
      </c>
      <c r="E1757" s="3" t="s">
        <v>223</v>
      </c>
      <c r="F1757" t="s">
        <v>224</v>
      </c>
    </row>
    <row r="1758" spans="1:6" x14ac:dyDescent="0.25">
      <c r="A1758">
        <v>1755</v>
      </c>
      <c r="B1758" t="s">
        <v>226</v>
      </c>
      <c r="C1758">
        <v>0</v>
      </c>
      <c r="D1758">
        <v>0</v>
      </c>
      <c r="E1758" s="3" t="s">
        <v>223</v>
      </c>
      <c r="F1758" t="s">
        <v>224</v>
      </c>
    </row>
    <row r="1759" spans="1:6" x14ac:dyDescent="0.25">
      <c r="A1759">
        <v>1756</v>
      </c>
      <c r="B1759" t="s">
        <v>226</v>
      </c>
      <c r="C1759">
        <v>0</v>
      </c>
      <c r="D1759">
        <v>0</v>
      </c>
      <c r="E1759" s="3" t="s">
        <v>223</v>
      </c>
      <c r="F1759" t="s">
        <v>224</v>
      </c>
    </row>
    <row r="1760" spans="1:6" x14ac:dyDescent="0.25">
      <c r="A1760">
        <v>1757</v>
      </c>
      <c r="B1760" t="s">
        <v>226</v>
      </c>
      <c r="C1760">
        <v>0</v>
      </c>
      <c r="D1760">
        <v>0</v>
      </c>
      <c r="E1760" s="3" t="s">
        <v>223</v>
      </c>
      <c r="F1760" t="s">
        <v>224</v>
      </c>
    </row>
    <row r="1761" spans="1:6" x14ac:dyDescent="0.25">
      <c r="A1761">
        <v>1758</v>
      </c>
      <c r="B1761" t="s">
        <v>226</v>
      </c>
      <c r="C1761">
        <v>0</v>
      </c>
      <c r="D1761">
        <v>0</v>
      </c>
      <c r="E1761" s="3" t="s">
        <v>223</v>
      </c>
      <c r="F1761" t="s">
        <v>224</v>
      </c>
    </row>
    <row r="1762" spans="1:6" x14ac:dyDescent="0.25">
      <c r="A1762">
        <v>1759</v>
      </c>
      <c r="B1762" t="s">
        <v>226</v>
      </c>
      <c r="C1762">
        <v>0</v>
      </c>
      <c r="D1762">
        <v>0</v>
      </c>
      <c r="E1762" s="3" t="s">
        <v>223</v>
      </c>
      <c r="F1762" t="s">
        <v>224</v>
      </c>
    </row>
    <row r="1763" spans="1:6" x14ac:dyDescent="0.25">
      <c r="A1763">
        <v>1760</v>
      </c>
      <c r="B1763" t="s">
        <v>226</v>
      </c>
      <c r="C1763">
        <v>0</v>
      </c>
      <c r="D1763">
        <v>0</v>
      </c>
      <c r="E1763" s="3" t="s">
        <v>223</v>
      </c>
      <c r="F1763" t="s">
        <v>224</v>
      </c>
    </row>
    <row r="1764" spans="1:6" x14ac:dyDescent="0.25">
      <c r="A1764">
        <v>1761</v>
      </c>
      <c r="B1764" t="s">
        <v>226</v>
      </c>
      <c r="C1764">
        <v>0</v>
      </c>
      <c r="D1764">
        <v>0</v>
      </c>
      <c r="E1764" s="3" t="s">
        <v>223</v>
      </c>
      <c r="F1764" t="s">
        <v>224</v>
      </c>
    </row>
    <row r="1765" spans="1:6" x14ac:dyDescent="0.25">
      <c r="A1765">
        <v>1762</v>
      </c>
      <c r="B1765" t="s">
        <v>226</v>
      </c>
      <c r="C1765">
        <v>0</v>
      </c>
      <c r="D1765">
        <v>0</v>
      </c>
      <c r="E1765" s="3" t="s">
        <v>223</v>
      </c>
      <c r="F1765" t="s">
        <v>224</v>
      </c>
    </row>
    <row r="1766" spans="1:6" x14ac:dyDescent="0.25">
      <c r="A1766">
        <v>1763</v>
      </c>
      <c r="B1766" t="s">
        <v>226</v>
      </c>
      <c r="C1766">
        <v>0</v>
      </c>
      <c r="D1766">
        <v>0</v>
      </c>
      <c r="E1766" s="3" t="s">
        <v>223</v>
      </c>
      <c r="F1766" t="s">
        <v>224</v>
      </c>
    </row>
    <row r="1767" spans="1:6" x14ac:dyDescent="0.25">
      <c r="A1767">
        <v>1764</v>
      </c>
      <c r="B1767" t="s">
        <v>226</v>
      </c>
      <c r="C1767">
        <v>0</v>
      </c>
      <c r="D1767">
        <v>0</v>
      </c>
      <c r="E1767" s="3" t="s">
        <v>223</v>
      </c>
      <c r="F1767" t="s">
        <v>224</v>
      </c>
    </row>
    <row r="1768" spans="1:6" x14ac:dyDescent="0.25">
      <c r="A1768">
        <v>1765</v>
      </c>
      <c r="B1768" t="s">
        <v>226</v>
      </c>
      <c r="C1768">
        <v>0</v>
      </c>
      <c r="D1768">
        <v>0</v>
      </c>
      <c r="E1768" s="3" t="s">
        <v>223</v>
      </c>
      <c r="F1768" t="s">
        <v>224</v>
      </c>
    </row>
    <row r="1769" spans="1:6" x14ac:dyDescent="0.25">
      <c r="A1769">
        <v>1766</v>
      </c>
      <c r="B1769" t="s">
        <v>226</v>
      </c>
      <c r="C1769">
        <v>0</v>
      </c>
      <c r="D1769">
        <v>0</v>
      </c>
      <c r="E1769" s="3" t="s">
        <v>223</v>
      </c>
      <c r="F1769" t="s">
        <v>224</v>
      </c>
    </row>
    <row r="1770" spans="1:6" x14ac:dyDescent="0.25">
      <c r="A1770">
        <v>1767</v>
      </c>
      <c r="B1770" t="s">
        <v>226</v>
      </c>
      <c r="C1770">
        <v>0</v>
      </c>
      <c r="D1770">
        <v>0</v>
      </c>
      <c r="E1770" s="3" t="s">
        <v>223</v>
      </c>
      <c r="F1770" t="s">
        <v>224</v>
      </c>
    </row>
    <row r="1771" spans="1:6" x14ac:dyDescent="0.25">
      <c r="A1771">
        <v>1768</v>
      </c>
      <c r="B1771" t="s">
        <v>226</v>
      </c>
      <c r="C1771">
        <v>0</v>
      </c>
      <c r="D1771">
        <v>0</v>
      </c>
      <c r="E1771" s="3" t="s">
        <v>223</v>
      </c>
      <c r="F1771" t="s">
        <v>224</v>
      </c>
    </row>
    <row r="1772" spans="1:6" x14ac:dyDescent="0.25">
      <c r="A1772">
        <v>1769</v>
      </c>
      <c r="B1772" t="s">
        <v>226</v>
      </c>
      <c r="C1772">
        <v>0</v>
      </c>
      <c r="D1772">
        <v>0</v>
      </c>
      <c r="E1772" s="3" t="s">
        <v>223</v>
      </c>
      <c r="F1772" t="s">
        <v>224</v>
      </c>
    </row>
    <row r="1773" spans="1:6" x14ac:dyDescent="0.25">
      <c r="A1773">
        <v>1770</v>
      </c>
      <c r="B1773" t="s">
        <v>226</v>
      </c>
      <c r="C1773">
        <v>0</v>
      </c>
      <c r="D1773">
        <v>0</v>
      </c>
      <c r="E1773" s="3" t="s">
        <v>223</v>
      </c>
      <c r="F1773" t="s">
        <v>224</v>
      </c>
    </row>
    <row r="1774" spans="1:6" x14ac:dyDescent="0.25">
      <c r="A1774">
        <v>1771</v>
      </c>
      <c r="B1774" t="s">
        <v>226</v>
      </c>
      <c r="C1774">
        <v>0</v>
      </c>
      <c r="D1774">
        <v>0</v>
      </c>
      <c r="E1774" s="3" t="s">
        <v>223</v>
      </c>
      <c r="F1774" t="s">
        <v>224</v>
      </c>
    </row>
    <row r="1775" spans="1:6" x14ac:dyDescent="0.25">
      <c r="A1775">
        <v>1772</v>
      </c>
      <c r="B1775" t="s">
        <v>226</v>
      </c>
      <c r="C1775">
        <v>0</v>
      </c>
      <c r="D1775">
        <v>0</v>
      </c>
      <c r="E1775" s="3" t="s">
        <v>223</v>
      </c>
      <c r="F1775" t="s">
        <v>224</v>
      </c>
    </row>
    <row r="1776" spans="1:6" x14ac:dyDescent="0.25">
      <c r="A1776">
        <v>1773</v>
      </c>
      <c r="B1776" t="s">
        <v>226</v>
      </c>
      <c r="C1776">
        <v>0</v>
      </c>
      <c r="D1776">
        <v>0</v>
      </c>
      <c r="E1776" s="3" t="s">
        <v>223</v>
      </c>
      <c r="F1776" t="s">
        <v>224</v>
      </c>
    </row>
    <row r="1777" spans="1:6" x14ac:dyDescent="0.25">
      <c r="A1777">
        <v>1774</v>
      </c>
      <c r="B1777" t="s">
        <v>226</v>
      </c>
      <c r="C1777">
        <v>0</v>
      </c>
      <c r="D1777">
        <v>0</v>
      </c>
      <c r="E1777" s="3" t="s">
        <v>223</v>
      </c>
      <c r="F1777" t="s">
        <v>224</v>
      </c>
    </row>
    <row r="1778" spans="1:6" x14ac:dyDescent="0.25">
      <c r="A1778">
        <v>1775</v>
      </c>
      <c r="B1778" t="s">
        <v>226</v>
      </c>
      <c r="C1778">
        <v>0</v>
      </c>
      <c r="D1778">
        <v>0</v>
      </c>
      <c r="E1778" s="3" t="s">
        <v>223</v>
      </c>
      <c r="F1778" t="s">
        <v>224</v>
      </c>
    </row>
    <row r="1779" spans="1:6" x14ac:dyDescent="0.25">
      <c r="A1779">
        <v>1776</v>
      </c>
      <c r="B1779" t="s">
        <v>226</v>
      </c>
      <c r="C1779">
        <v>0</v>
      </c>
      <c r="D1779">
        <v>0</v>
      </c>
      <c r="E1779" s="3" t="s">
        <v>223</v>
      </c>
      <c r="F1779" t="s">
        <v>224</v>
      </c>
    </row>
    <row r="1780" spans="1:6" x14ac:dyDescent="0.25">
      <c r="A1780">
        <v>1777</v>
      </c>
      <c r="B1780" t="s">
        <v>226</v>
      </c>
      <c r="C1780">
        <v>0</v>
      </c>
      <c r="D1780">
        <v>0</v>
      </c>
      <c r="E1780" s="3" t="s">
        <v>223</v>
      </c>
      <c r="F1780" t="s">
        <v>224</v>
      </c>
    </row>
    <row r="1781" spans="1:6" x14ac:dyDescent="0.25">
      <c r="A1781">
        <v>1778</v>
      </c>
      <c r="B1781" t="s">
        <v>226</v>
      </c>
      <c r="C1781">
        <v>0</v>
      </c>
      <c r="D1781">
        <v>0</v>
      </c>
      <c r="E1781" s="3" t="s">
        <v>223</v>
      </c>
      <c r="F1781" t="s">
        <v>224</v>
      </c>
    </row>
    <row r="1782" spans="1:6" x14ac:dyDescent="0.25">
      <c r="A1782">
        <v>1779</v>
      </c>
      <c r="B1782" t="s">
        <v>226</v>
      </c>
      <c r="C1782">
        <v>0</v>
      </c>
      <c r="D1782">
        <v>0</v>
      </c>
      <c r="E1782" s="3" t="s">
        <v>223</v>
      </c>
      <c r="F1782" t="s">
        <v>224</v>
      </c>
    </row>
    <row r="1783" spans="1:6" x14ac:dyDescent="0.25">
      <c r="A1783">
        <v>1780</v>
      </c>
      <c r="B1783" t="s">
        <v>226</v>
      </c>
      <c r="C1783">
        <v>0</v>
      </c>
      <c r="D1783">
        <v>0</v>
      </c>
      <c r="E1783" s="3" t="s">
        <v>223</v>
      </c>
      <c r="F1783" t="s">
        <v>224</v>
      </c>
    </row>
    <row r="1784" spans="1:6" x14ac:dyDescent="0.25">
      <c r="A1784">
        <v>1781</v>
      </c>
      <c r="B1784" t="s">
        <v>226</v>
      </c>
      <c r="C1784">
        <v>0</v>
      </c>
      <c r="D1784">
        <v>0</v>
      </c>
      <c r="E1784" s="3" t="s">
        <v>223</v>
      </c>
      <c r="F1784" t="s">
        <v>224</v>
      </c>
    </row>
    <row r="1785" spans="1:6" x14ac:dyDescent="0.25">
      <c r="A1785">
        <v>1782</v>
      </c>
      <c r="B1785" t="s">
        <v>226</v>
      </c>
      <c r="C1785">
        <v>0</v>
      </c>
      <c r="D1785">
        <v>0</v>
      </c>
      <c r="E1785" s="3" t="s">
        <v>223</v>
      </c>
      <c r="F1785" t="s">
        <v>224</v>
      </c>
    </row>
    <row r="1786" spans="1:6" x14ac:dyDescent="0.25">
      <c r="A1786">
        <v>1783</v>
      </c>
      <c r="B1786" t="s">
        <v>226</v>
      </c>
      <c r="C1786">
        <v>0</v>
      </c>
      <c r="D1786">
        <v>0</v>
      </c>
      <c r="E1786" s="3" t="s">
        <v>223</v>
      </c>
      <c r="F1786" t="s">
        <v>224</v>
      </c>
    </row>
    <row r="1787" spans="1:6" x14ac:dyDescent="0.25">
      <c r="A1787">
        <v>1784</v>
      </c>
      <c r="B1787" t="s">
        <v>226</v>
      </c>
      <c r="C1787">
        <v>0</v>
      </c>
      <c r="D1787">
        <v>0</v>
      </c>
      <c r="E1787" s="3" t="s">
        <v>223</v>
      </c>
      <c r="F1787" t="s">
        <v>224</v>
      </c>
    </row>
    <row r="1788" spans="1:6" x14ac:dyDescent="0.25">
      <c r="A1788">
        <v>1785</v>
      </c>
      <c r="B1788" t="s">
        <v>226</v>
      </c>
      <c r="C1788">
        <v>0</v>
      </c>
      <c r="D1788">
        <v>0</v>
      </c>
      <c r="E1788" s="3" t="s">
        <v>223</v>
      </c>
      <c r="F1788" t="s">
        <v>224</v>
      </c>
    </row>
    <row r="1789" spans="1:6" x14ac:dyDescent="0.25">
      <c r="A1789">
        <v>1786</v>
      </c>
      <c r="B1789" t="s">
        <v>226</v>
      </c>
      <c r="C1789">
        <v>0</v>
      </c>
      <c r="D1789">
        <v>0</v>
      </c>
      <c r="E1789" s="3" t="s">
        <v>223</v>
      </c>
      <c r="F1789" t="s">
        <v>224</v>
      </c>
    </row>
    <row r="1790" spans="1:6" x14ac:dyDescent="0.25">
      <c r="A1790">
        <v>1787</v>
      </c>
      <c r="B1790" t="s">
        <v>226</v>
      </c>
      <c r="C1790">
        <v>0</v>
      </c>
      <c r="D1790">
        <v>0</v>
      </c>
      <c r="E1790" s="3" t="s">
        <v>223</v>
      </c>
      <c r="F1790" t="s">
        <v>224</v>
      </c>
    </row>
    <row r="1791" spans="1:6" x14ac:dyDescent="0.25">
      <c r="A1791">
        <v>1788</v>
      </c>
      <c r="B1791" t="s">
        <v>226</v>
      </c>
      <c r="C1791">
        <v>0</v>
      </c>
      <c r="D1791">
        <v>0</v>
      </c>
      <c r="E1791" s="3" t="s">
        <v>223</v>
      </c>
      <c r="F1791" t="s">
        <v>224</v>
      </c>
    </row>
    <row r="1792" spans="1:6" x14ac:dyDescent="0.25">
      <c r="A1792">
        <v>1789</v>
      </c>
      <c r="B1792" t="s">
        <v>226</v>
      </c>
      <c r="C1792">
        <v>0</v>
      </c>
      <c r="D1792">
        <v>0</v>
      </c>
      <c r="E1792" s="3" t="s">
        <v>223</v>
      </c>
      <c r="F1792" t="s">
        <v>224</v>
      </c>
    </row>
    <row r="1793" spans="1:6" x14ac:dyDescent="0.25">
      <c r="A1793">
        <v>1790</v>
      </c>
      <c r="B1793" t="s">
        <v>226</v>
      </c>
      <c r="C1793">
        <v>0</v>
      </c>
      <c r="D1793">
        <v>0</v>
      </c>
      <c r="E1793" s="3" t="s">
        <v>223</v>
      </c>
      <c r="F1793" t="s">
        <v>224</v>
      </c>
    </row>
    <row r="1794" spans="1:6" x14ac:dyDescent="0.25">
      <c r="A1794">
        <v>1791</v>
      </c>
      <c r="B1794" t="s">
        <v>226</v>
      </c>
      <c r="C1794">
        <v>0</v>
      </c>
      <c r="D1794">
        <v>0</v>
      </c>
      <c r="E1794" s="3" t="s">
        <v>223</v>
      </c>
      <c r="F1794" t="s">
        <v>224</v>
      </c>
    </row>
    <row r="1795" spans="1:6" x14ac:dyDescent="0.25">
      <c r="A1795">
        <v>1792</v>
      </c>
      <c r="B1795" t="s">
        <v>226</v>
      </c>
      <c r="C1795">
        <v>0</v>
      </c>
      <c r="D1795">
        <v>0</v>
      </c>
      <c r="E1795" s="3" t="s">
        <v>223</v>
      </c>
      <c r="F1795" t="s">
        <v>224</v>
      </c>
    </row>
    <row r="1796" spans="1:6" x14ac:dyDescent="0.25">
      <c r="A1796">
        <v>1793</v>
      </c>
      <c r="B1796" t="s">
        <v>226</v>
      </c>
      <c r="C1796">
        <v>0</v>
      </c>
      <c r="D1796">
        <v>0</v>
      </c>
      <c r="E1796" s="3" t="s">
        <v>223</v>
      </c>
      <c r="F1796" t="s">
        <v>224</v>
      </c>
    </row>
    <row r="1797" spans="1:6" x14ac:dyDescent="0.25">
      <c r="A1797">
        <v>1794</v>
      </c>
      <c r="B1797" t="s">
        <v>226</v>
      </c>
      <c r="C1797">
        <v>0</v>
      </c>
      <c r="D1797">
        <v>0</v>
      </c>
      <c r="E1797" s="3" t="s">
        <v>223</v>
      </c>
      <c r="F1797" t="s">
        <v>224</v>
      </c>
    </row>
    <row r="1798" spans="1:6" x14ac:dyDescent="0.25">
      <c r="A1798">
        <v>1795</v>
      </c>
      <c r="B1798" t="s">
        <v>226</v>
      </c>
      <c r="C1798">
        <v>0</v>
      </c>
      <c r="D1798">
        <v>0</v>
      </c>
      <c r="E1798" s="3" t="s">
        <v>223</v>
      </c>
      <c r="F1798" t="s">
        <v>224</v>
      </c>
    </row>
    <row r="1799" spans="1:6" x14ac:dyDescent="0.25">
      <c r="A1799">
        <v>1796</v>
      </c>
      <c r="B1799" t="s">
        <v>226</v>
      </c>
      <c r="C1799">
        <v>0</v>
      </c>
      <c r="D1799">
        <v>0</v>
      </c>
      <c r="E1799" s="3" t="s">
        <v>223</v>
      </c>
      <c r="F1799" t="s">
        <v>224</v>
      </c>
    </row>
    <row r="1800" spans="1:6" x14ac:dyDescent="0.25">
      <c r="A1800">
        <v>1797</v>
      </c>
      <c r="B1800" t="s">
        <v>226</v>
      </c>
      <c r="C1800">
        <v>0</v>
      </c>
      <c r="D1800">
        <v>0</v>
      </c>
      <c r="E1800" s="3" t="s">
        <v>223</v>
      </c>
      <c r="F1800" t="s">
        <v>224</v>
      </c>
    </row>
    <row r="1801" spans="1:6" x14ac:dyDescent="0.25">
      <c r="A1801">
        <v>1798</v>
      </c>
      <c r="B1801" t="s">
        <v>226</v>
      </c>
      <c r="C1801">
        <v>0</v>
      </c>
      <c r="D1801">
        <v>0</v>
      </c>
      <c r="E1801" s="3" t="s">
        <v>223</v>
      </c>
      <c r="F1801" t="s">
        <v>224</v>
      </c>
    </row>
    <row r="1802" spans="1:6" x14ac:dyDescent="0.25">
      <c r="A1802">
        <v>1799</v>
      </c>
      <c r="B1802" t="s">
        <v>226</v>
      </c>
      <c r="C1802">
        <v>0</v>
      </c>
      <c r="D1802">
        <v>0</v>
      </c>
      <c r="E1802" s="3" t="s">
        <v>223</v>
      </c>
      <c r="F1802" t="s">
        <v>224</v>
      </c>
    </row>
    <row r="1803" spans="1:6" x14ac:dyDescent="0.25">
      <c r="A1803">
        <v>1800</v>
      </c>
      <c r="B1803" t="s">
        <v>226</v>
      </c>
      <c r="C1803">
        <v>0</v>
      </c>
      <c r="D1803">
        <v>0</v>
      </c>
      <c r="E1803" s="3" t="s">
        <v>223</v>
      </c>
      <c r="F1803" t="s">
        <v>224</v>
      </c>
    </row>
    <row r="1804" spans="1:6" x14ac:dyDescent="0.25">
      <c r="A1804">
        <v>1801</v>
      </c>
      <c r="B1804" t="s">
        <v>226</v>
      </c>
      <c r="C1804">
        <v>0</v>
      </c>
      <c r="D1804">
        <v>0</v>
      </c>
      <c r="E1804" s="3" t="s">
        <v>223</v>
      </c>
      <c r="F1804" t="s">
        <v>224</v>
      </c>
    </row>
    <row r="1805" spans="1:6" x14ac:dyDescent="0.25">
      <c r="A1805">
        <v>1802</v>
      </c>
      <c r="B1805" t="s">
        <v>226</v>
      </c>
      <c r="C1805">
        <v>0</v>
      </c>
      <c r="D1805">
        <v>0</v>
      </c>
      <c r="E1805" s="3" t="s">
        <v>223</v>
      </c>
      <c r="F1805" t="s">
        <v>224</v>
      </c>
    </row>
    <row r="1806" spans="1:6" x14ac:dyDescent="0.25">
      <c r="A1806">
        <v>1803</v>
      </c>
      <c r="B1806" t="s">
        <v>226</v>
      </c>
      <c r="C1806">
        <v>0</v>
      </c>
      <c r="D1806">
        <v>0</v>
      </c>
      <c r="E1806" s="3" t="s">
        <v>223</v>
      </c>
      <c r="F1806" t="s">
        <v>224</v>
      </c>
    </row>
    <row r="1807" spans="1:6" x14ac:dyDescent="0.25">
      <c r="A1807">
        <v>1804</v>
      </c>
      <c r="B1807" t="s">
        <v>226</v>
      </c>
      <c r="C1807">
        <v>0</v>
      </c>
      <c r="D1807">
        <v>0</v>
      </c>
      <c r="E1807" s="3" t="s">
        <v>223</v>
      </c>
      <c r="F1807" t="s">
        <v>224</v>
      </c>
    </row>
    <row r="1808" spans="1:6" x14ac:dyDescent="0.25">
      <c r="A1808">
        <v>1805</v>
      </c>
      <c r="B1808" t="s">
        <v>226</v>
      </c>
      <c r="C1808">
        <v>0</v>
      </c>
      <c r="D1808">
        <v>0</v>
      </c>
      <c r="E1808" s="3" t="s">
        <v>223</v>
      </c>
      <c r="F1808" t="s">
        <v>224</v>
      </c>
    </row>
    <row r="1809" spans="1:6" x14ac:dyDescent="0.25">
      <c r="A1809">
        <v>1806</v>
      </c>
      <c r="B1809" t="s">
        <v>226</v>
      </c>
      <c r="C1809">
        <v>0</v>
      </c>
      <c r="D1809">
        <v>0</v>
      </c>
      <c r="E1809" s="3" t="s">
        <v>223</v>
      </c>
      <c r="F1809" t="s">
        <v>224</v>
      </c>
    </row>
    <row r="1810" spans="1:6" x14ac:dyDescent="0.25">
      <c r="A1810">
        <v>1807</v>
      </c>
      <c r="B1810" t="s">
        <v>226</v>
      </c>
      <c r="C1810">
        <v>0</v>
      </c>
      <c r="D1810">
        <v>0</v>
      </c>
      <c r="E1810" s="3" t="s">
        <v>223</v>
      </c>
      <c r="F1810" t="s">
        <v>224</v>
      </c>
    </row>
    <row r="1811" spans="1:6" x14ac:dyDescent="0.25">
      <c r="A1811">
        <v>1808</v>
      </c>
      <c r="B1811" t="s">
        <v>226</v>
      </c>
      <c r="C1811">
        <v>0</v>
      </c>
      <c r="D1811">
        <v>0</v>
      </c>
      <c r="E1811" s="3" t="s">
        <v>223</v>
      </c>
      <c r="F1811" t="s">
        <v>224</v>
      </c>
    </row>
    <row r="1812" spans="1:6" x14ac:dyDescent="0.25">
      <c r="A1812">
        <v>1809</v>
      </c>
      <c r="B1812" t="s">
        <v>226</v>
      </c>
      <c r="C1812">
        <v>0</v>
      </c>
      <c r="D1812">
        <v>0</v>
      </c>
      <c r="E1812" s="3" t="s">
        <v>223</v>
      </c>
      <c r="F1812" t="s">
        <v>224</v>
      </c>
    </row>
    <row r="1813" spans="1:6" x14ac:dyDescent="0.25">
      <c r="A1813">
        <v>1810</v>
      </c>
      <c r="B1813" t="s">
        <v>226</v>
      </c>
      <c r="C1813">
        <v>0</v>
      </c>
      <c r="D1813">
        <v>0</v>
      </c>
      <c r="E1813" s="3" t="s">
        <v>223</v>
      </c>
      <c r="F1813" t="s">
        <v>224</v>
      </c>
    </row>
    <row r="1814" spans="1:6" x14ac:dyDescent="0.25">
      <c r="A1814">
        <v>1811</v>
      </c>
      <c r="B1814" t="s">
        <v>226</v>
      </c>
      <c r="C1814">
        <v>0</v>
      </c>
      <c r="D1814">
        <v>0</v>
      </c>
      <c r="E1814" s="3" t="s">
        <v>223</v>
      </c>
      <c r="F1814" t="s">
        <v>224</v>
      </c>
    </row>
    <row r="1815" spans="1:6" x14ac:dyDescent="0.25">
      <c r="A1815">
        <v>1812</v>
      </c>
      <c r="B1815" t="s">
        <v>226</v>
      </c>
      <c r="C1815">
        <v>0</v>
      </c>
      <c r="D1815">
        <v>0</v>
      </c>
      <c r="E1815" s="3" t="s">
        <v>223</v>
      </c>
      <c r="F1815" t="s">
        <v>224</v>
      </c>
    </row>
    <row r="1816" spans="1:6" x14ac:dyDescent="0.25">
      <c r="A1816">
        <v>1813</v>
      </c>
      <c r="B1816" t="s">
        <v>226</v>
      </c>
      <c r="C1816">
        <v>0</v>
      </c>
      <c r="D1816">
        <v>0</v>
      </c>
      <c r="E1816" s="3" t="s">
        <v>223</v>
      </c>
      <c r="F1816" t="s">
        <v>224</v>
      </c>
    </row>
    <row r="1817" spans="1:6" x14ac:dyDescent="0.25">
      <c r="A1817">
        <v>1814</v>
      </c>
      <c r="B1817" t="s">
        <v>226</v>
      </c>
      <c r="C1817">
        <v>0</v>
      </c>
      <c r="D1817">
        <v>0</v>
      </c>
      <c r="E1817" s="3" t="s">
        <v>223</v>
      </c>
      <c r="F1817" t="s">
        <v>224</v>
      </c>
    </row>
    <row r="1818" spans="1:6" x14ac:dyDescent="0.25">
      <c r="A1818">
        <v>1815</v>
      </c>
      <c r="B1818" t="s">
        <v>226</v>
      </c>
      <c r="C1818">
        <v>0</v>
      </c>
      <c r="D1818">
        <v>0</v>
      </c>
      <c r="E1818" s="3" t="s">
        <v>223</v>
      </c>
      <c r="F1818" t="s">
        <v>224</v>
      </c>
    </row>
    <row r="1819" spans="1:6" x14ac:dyDescent="0.25">
      <c r="A1819">
        <v>1816</v>
      </c>
      <c r="B1819" t="s">
        <v>226</v>
      </c>
      <c r="C1819">
        <v>0</v>
      </c>
      <c r="D1819">
        <v>0</v>
      </c>
      <c r="E1819" s="3" t="s">
        <v>223</v>
      </c>
      <c r="F1819" t="s">
        <v>224</v>
      </c>
    </row>
    <row r="1820" spans="1:6" x14ac:dyDescent="0.25">
      <c r="A1820">
        <v>1817</v>
      </c>
      <c r="B1820" t="s">
        <v>226</v>
      </c>
      <c r="C1820">
        <v>0</v>
      </c>
      <c r="D1820">
        <v>0</v>
      </c>
      <c r="E1820" s="3" t="s">
        <v>223</v>
      </c>
      <c r="F1820" t="s">
        <v>224</v>
      </c>
    </row>
    <row r="1821" spans="1:6" x14ac:dyDescent="0.25">
      <c r="A1821">
        <v>1818</v>
      </c>
      <c r="B1821" t="s">
        <v>226</v>
      </c>
      <c r="C1821">
        <v>0</v>
      </c>
      <c r="D1821">
        <v>0</v>
      </c>
      <c r="E1821" s="3" t="s">
        <v>223</v>
      </c>
      <c r="F1821" t="s">
        <v>224</v>
      </c>
    </row>
    <row r="1822" spans="1:6" x14ac:dyDescent="0.25">
      <c r="A1822">
        <v>1819</v>
      </c>
      <c r="B1822" t="s">
        <v>226</v>
      </c>
      <c r="C1822">
        <v>0</v>
      </c>
      <c r="D1822">
        <v>0</v>
      </c>
      <c r="E1822" s="3" t="s">
        <v>223</v>
      </c>
      <c r="F1822" t="s">
        <v>224</v>
      </c>
    </row>
    <row r="1823" spans="1:6" x14ac:dyDescent="0.25">
      <c r="A1823">
        <v>1820</v>
      </c>
      <c r="B1823" t="s">
        <v>226</v>
      </c>
      <c r="C1823">
        <v>0</v>
      </c>
      <c r="D1823">
        <v>0</v>
      </c>
      <c r="E1823" s="3" t="s">
        <v>223</v>
      </c>
      <c r="F1823" t="s">
        <v>224</v>
      </c>
    </row>
    <row r="1824" spans="1:6" x14ac:dyDescent="0.25">
      <c r="A1824">
        <v>1821</v>
      </c>
      <c r="B1824" t="s">
        <v>226</v>
      </c>
      <c r="C1824">
        <v>0</v>
      </c>
      <c r="D1824">
        <v>0</v>
      </c>
      <c r="E1824" s="3" t="s">
        <v>223</v>
      </c>
      <c r="F1824" t="s">
        <v>224</v>
      </c>
    </row>
    <row r="1825" spans="1:6" x14ac:dyDescent="0.25">
      <c r="A1825">
        <v>1822</v>
      </c>
      <c r="B1825" t="s">
        <v>226</v>
      </c>
      <c r="C1825">
        <v>0</v>
      </c>
      <c r="D1825">
        <v>0</v>
      </c>
      <c r="E1825" s="3" t="s">
        <v>223</v>
      </c>
      <c r="F1825" t="s">
        <v>224</v>
      </c>
    </row>
    <row r="1826" spans="1:6" x14ac:dyDescent="0.25">
      <c r="A1826">
        <v>1823</v>
      </c>
      <c r="B1826" t="s">
        <v>226</v>
      </c>
      <c r="C1826">
        <v>0</v>
      </c>
      <c r="D1826">
        <v>0</v>
      </c>
      <c r="E1826" s="3" t="s">
        <v>223</v>
      </c>
      <c r="F1826" t="s">
        <v>224</v>
      </c>
    </row>
    <row r="1827" spans="1:6" x14ac:dyDescent="0.25">
      <c r="A1827">
        <v>1824</v>
      </c>
      <c r="B1827" t="s">
        <v>226</v>
      </c>
      <c r="C1827">
        <v>0</v>
      </c>
      <c r="D1827">
        <v>0</v>
      </c>
      <c r="E1827" s="3" t="s">
        <v>223</v>
      </c>
      <c r="F1827" t="s">
        <v>224</v>
      </c>
    </row>
    <row r="1828" spans="1:6" x14ac:dyDescent="0.25">
      <c r="A1828">
        <v>1825</v>
      </c>
      <c r="B1828" t="s">
        <v>226</v>
      </c>
      <c r="C1828">
        <v>0</v>
      </c>
      <c r="D1828">
        <v>0</v>
      </c>
      <c r="E1828" s="3" t="s">
        <v>223</v>
      </c>
      <c r="F1828" t="s">
        <v>224</v>
      </c>
    </row>
    <row r="1829" spans="1:6" x14ac:dyDescent="0.25">
      <c r="A1829">
        <v>1826</v>
      </c>
      <c r="B1829" t="s">
        <v>226</v>
      </c>
      <c r="C1829">
        <v>0</v>
      </c>
      <c r="D1829">
        <v>0</v>
      </c>
      <c r="E1829" s="3" t="s">
        <v>223</v>
      </c>
      <c r="F1829" t="s">
        <v>224</v>
      </c>
    </row>
    <row r="1830" spans="1:6" x14ac:dyDescent="0.25">
      <c r="A1830">
        <v>1827</v>
      </c>
      <c r="B1830" t="s">
        <v>226</v>
      </c>
      <c r="C1830">
        <v>0</v>
      </c>
      <c r="D1830">
        <v>0</v>
      </c>
      <c r="E1830" s="3" t="s">
        <v>223</v>
      </c>
      <c r="F1830" t="s">
        <v>224</v>
      </c>
    </row>
    <row r="1831" spans="1:6" x14ac:dyDescent="0.25">
      <c r="A1831">
        <v>1828</v>
      </c>
      <c r="B1831" t="s">
        <v>226</v>
      </c>
      <c r="C1831">
        <v>0</v>
      </c>
      <c r="D1831">
        <v>0</v>
      </c>
      <c r="E1831" s="3" t="s">
        <v>223</v>
      </c>
      <c r="F1831" t="s">
        <v>224</v>
      </c>
    </row>
    <row r="1832" spans="1:6" x14ac:dyDescent="0.25">
      <c r="A1832">
        <v>1829</v>
      </c>
      <c r="B1832" t="s">
        <v>226</v>
      </c>
      <c r="C1832">
        <v>0</v>
      </c>
      <c r="D1832">
        <v>0</v>
      </c>
      <c r="E1832" s="3" t="s">
        <v>223</v>
      </c>
      <c r="F1832" t="s">
        <v>224</v>
      </c>
    </row>
    <row r="1833" spans="1:6" x14ac:dyDescent="0.25">
      <c r="A1833">
        <v>1830</v>
      </c>
      <c r="B1833" t="s">
        <v>226</v>
      </c>
      <c r="C1833">
        <v>0</v>
      </c>
      <c r="D1833">
        <v>0</v>
      </c>
      <c r="E1833" s="3" t="s">
        <v>223</v>
      </c>
      <c r="F1833" t="s">
        <v>224</v>
      </c>
    </row>
    <row r="1834" spans="1:6" x14ac:dyDescent="0.25">
      <c r="A1834">
        <v>1831</v>
      </c>
      <c r="B1834" t="s">
        <v>226</v>
      </c>
      <c r="C1834">
        <v>0</v>
      </c>
      <c r="D1834">
        <v>0</v>
      </c>
      <c r="E1834" s="3" t="s">
        <v>223</v>
      </c>
      <c r="F1834" t="s">
        <v>224</v>
      </c>
    </row>
    <row r="1835" spans="1:6" x14ac:dyDescent="0.25">
      <c r="A1835">
        <v>1832</v>
      </c>
      <c r="B1835" t="s">
        <v>226</v>
      </c>
      <c r="C1835">
        <v>0</v>
      </c>
      <c r="D1835">
        <v>0</v>
      </c>
      <c r="E1835" s="3" t="s">
        <v>223</v>
      </c>
      <c r="F1835" t="s">
        <v>224</v>
      </c>
    </row>
    <row r="1836" spans="1:6" x14ac:dyDescent="0.25">
      <c r="A1836">
        <v>1833</v>
      </c>
      <c r="B1836" t="s">
        <v>226</v>
      </c>
      <c r="C1836">
        <v>0</v>
      </c>
      <c r="D1836">
        <v>0</v>
      </c>
      <c r="E1836" s="3" t="s">
        <v>223</v>
      </c>
      <c r="F1836" t="s">
        <v>224</v>
      </c>
    </row>
    <row r="1837" spans="1:6" x14ac:dyDescent="0.25">
      <c r="A1837">
        <v>1834</v>
      </c>
      <c r="B1837" t="s">
        <v>226</v>
      </c>
      <c r="C1837">
        <v>0</v>
      </c>
      <c r="D1837">
        <v>0</v>
      </c>
      <c r="E1837" s="3" t="s">
        <v>223</v>
      </c>
      <c r="F1837" t="s">
        <v>224</v>
      </c>
    </row>
    <row r="1838" spans="1:6" x14ac:dyDescent="0.25">
      <c r="A1838">
        <v>1835</v>
      </c>
      <c r="B1838" t="s">
        <v>226</v>
      </c>
      <c r="C1838">
        <v>0</v>
      </c>
      <c r="D1838">
        <v>0</v>
      </c>
      <c r="E1838" s="3" t="s">
        <v>223</v>
      </c>
      <c r="F1838" t="s">
        <v>224</v>
      </c>
    </row>
    <row r="1839" spans="1:6" x14ac:dyDescent="0.25">
      <c r="A1839">
        <v>1836</v>
      </c>
      <c r="B1839" t="s">
        <v>226</v>
      </c>
      <c r="C1839">
        <v>0</v>
      </c>
      <c r="D1839">
        <v>0</v>
      </c>
      <c r="E1839" s="3" t="s">
        <v>223</v>
      </c>
      <c r="F1839" t="s">
        <v>224</v>
      </c>
    </row>
    <row r="1840" spans="1:6" x14ac:dyDescent="0.25">
      <c r="A1840">
        <v>1837</v>
      </c>
      <c r="B1840" t="s">
        <v>226</v>
      </c>
      <c r="C1840">
        <v>0</v>
      </c>
      <c r="D1840">
        <v>0</v>
      </c>
      <c r="E1840" s="3" t="s">
        <v>223</v>
      </c>
      <c r="F1840" t="s">
        <v>224</v>
      </c>
    </row>
    <row r="1841" spans="1:6" x14ac:dyDescent="0.25">
      <c r="A1841">
        <v>1838</v>
      </c>
      <c r="B1841" t="s">
        <v>226</v>
      </c>
      <c r="C1841">
        <v>0</v>
      </c>
      <c r="D1841">
        <v>0</v>
      </c>
      <c r="E1841" s="3" t="s">
        <v>223</v>
      </c>
      <c r="F1841" t="s">
        <v>224</v>
      </c>
    </row>
    <row r="1842" spans="1:6" x14ac:dyDescent="0.25">
      <c r="A1842">
        <v>1839</v>
      </c>
      <c r="B1842" t="s">
        <v>226</v>
      </c>
      <c r="C1842">
        <v>0</v>
      </c>
      <c r="D1842">
        <v>0</v>
      </c>
      <c r="E1842" s="3" t="s">
        <v>223</v>
      </c>
      <c r="F1842" t="s">
        <v>224</v>
      </c>
    </row>
    <row r="1843" spans="1:6" x14ac:dyDescent="0.25">
      <c r="A1843">
        <v>1840</v>
      </c>
      <c r="B1843" t="s">
        <v>226</v>
      </c>
      <c r="C1843">
        <v>0</v>
      </c>
      <c r="D1843">
        <v>0</v>
      </c>
      <c r="E1843" s="3" t="s">
        <v>223</v>
      </c>
      <c r="F1843" t="s">
        <v>224</v>
      </c>
    </row>
    <row r="1844" spans="1:6" x14ac:dyDescent="0.25">
      <c r="A1844">
        <v>1841</v>
      </c>
      <c r="B1844" t="s">
        <v>226</v>
      </c>
      <c r="C1844">
        <v>0</v>
      </c>
      <c r="D1844">
        <v>0</v>
      </c>
      <c r="E1844" s="3" t="s">
        <v>223</v>
      </c>
      <c r="F1844" t="s">
        <v>224</v>
      </c>
    </row>
    <row r="1845" spans="1:6" x14ac:dyDescent="0.25">
      <c r="A1845">
        <v>1842</v>
      </c>
      <c r="B1845" t="s">
        <v>226</v>
      </c>
      <c r="C1845">
        <v>0</v>
      </c>
      <c r="D1845">
        <v>0</v>
      </c>
      <c r="E1845" s="3" t="s">
        <v>223</v>
      </c>
      <c r="F1845" t="s">
        <v>224</v>
      </c>
    </row>
    <row r="1846" spans="1:6" x14ac:dyDescent="0.25">
      <c r="A1846">
        <v>1843</v>
      </c>
      <c r="B1846" t="s">
        <v>226</v>
      </c>
      <c r="C1846">
        <v>0</v>
      </c>
      <c r="D1846">
        <v>0</v>
      </c>
      <c r="E1846" s="3" t="s">
        <v>223</v>
      </c>
      <c r="F1846" t="s">
        <v>224</v>
      </c>
    </row>
    <row r="1847" spans="1:6" x14ac:dyDescent="0.25">
      <c r="A1847">
        <v>1844</v>
      </c>
      <c r="B1847" t="s">
        <v>226</v>
      </c>
      <c r="C1847">
        <v>0</v>
      </c>
      <c r="D1847">
        <v>0</v>
      </c>
      <c r="E1847" s="3" t="s">
        <v>223</v>
      </c>
      <c r="F1847" t="s">
        <v>224</v>
      </c>
    </row>
    <row r="1848" spans="1:6" x14ac:dyDescent="0.25">
      <c r="A1848">
        <v>1845</v>
      </c>
      <c r="B1848" t="s">
        <v>226</v>
      </c>
      <c r="C1848">
        <v>0</v>
      </c>
      <c r="D1848">
        <v>0</v>
      </c>
      <c r="E1848" s="3" t="s">
        <v>223</v>
      </c>
      <c r="F1848" t="s">
        <v>224</v>
      </c>
    </row>
    <row r="1849" spans="1:6" x14ac:dyDescent="0.25">
      <c r="A1849">
        <v>1846</v>
      </c>
      <c r="B1849" t="s">
        <v>226</v>
      </c>
      <c r="C1849">
        <v>0</v>
      </c>
      <c r="D1849">
        <v>0</v>
      </c>
      <c r="E1849" s="3" t="s">
        <v>223</v>
      </c>
      <c r="F1849" t="s">
        <v>224</v>
      </c>
    </row>
    <row r="1850" spans="1:6" x14ac:dyDescent="0.25">
      <c r="A1850">
        <v>1847</v>
      </c>
      <c r="B1850" t="s">
        <v>226</v>
      </c>
      <c r="C1850">
        <v>0</v>
      </c>
      <c r="D1850">
        <v>0</v>
      </c>
      <c r="E1850" s="3" t="s">
        <v>223</v>
      </c>
      <c r="F1850" t="s">
        <v>224</v>
      </c>
    </row>
    <row r="1851" spans="1:6" x14ac:dyDescent="0.25">
      <c r="A1851">
        <v>1848</v>
      </c>
      <c r="B1851" t="s">
        <v>226</v>
      </c>
      <c r="C1851">
        <v>0</v>
      </c>
      <c r="D1851">
        <v>0</v>
      </c>
      <c r="E1851" s="3" t="s">
        <v>223</v>
      </c>
      <c r="F1851" t="s">
        <v>224</v>
      </c>
    </row>
    <row r="1852" spans="1:6" x14ac:dyDescent="0.25">
      <c r="A1852">
        <v>1849</v>
      </c>
      <c r="B1852" t="s">
        <v>226</v>
      </c>
      <c r="C1852">
        <v>0</v>
      </c>
      <c r="D1852">
        <v>0</v>
      </c>
      <c r="E1852" s="3" t="s">
        <v>223</v>
      </c>
      <c r="F1852" t="s">
        <v>224</v>
      </c>
    </row>
    <row r="1853" spans="1:6" x14ac:dyDescent="0.25">
      <c r="A1853">
        <v>1850</v>
      </c>
      <c r="B1853" t="s">
        <v>226</v>
      </c>
      <c r="C1853">
        <v>0</v>
      </c>
      <c r="D1853">
        <v>0</v>
      </c>
      <c r="E1853" s="3" t="s">
        <v>223</v>
      </c>
      <c r="F1853" t="s">
        <v>224</v>
      </c>
    </row>
    <row r="1854" spans="1:6" x14ac:dyDescent="0.25">
      <c r="A1854">
        <v>1851</v>
      </c>
      <c r="B1854" t="s">
        <v>226</v>
      </c>
      <c r="C1854">
        <v>0</v>
      </c>
      <c r="D1854">
        <v>0</v>
      </c>
      <c r="E1854" s="3" t="s">
        <v>223</v>
      </c>
      <c r="F1854" t="s">
        <v>224</v>
      </c>
    </row>
    <row r="1855" spans="1:6" x14ac:dyDescent="0.25">
      <c r="A1855">
        <v>1852</v>
      </c>
      <c r="B1855" t="s">
        <v>226</v>
      </c>
      <c r="C1855">
        <v>0</v>
      </c>
      <c r="D1855">
        <v>0</v>
      </c>
      <c r="E1855" s="3" t="s">
        <v>223</v>
      </c>
      <c r="F1855" t="s">
        <v>224</v>
      </c>
    </row>
    <row r="1856" spans="1:6" x14ac:dyDescent="0.25">
      <c r="A1856">
        <v>1853</v>
      </c>
      <c r="B1856" t="s">
        <v>226</v>
      </c>
      <c r="C1856">
        <v>0</v>
      </c>
      <c r="D1856">
        <v>0</v>
      </c>
      <c r="E1856" s="3" t="s">
        <v>223</v>
      </c>
      <c r="F1856" t="s">
        <v>224</v>
      </c>
    </row>
    <row r="1857" spans="1:6" x14ac:dyDescent="0.25">
      <c r="A1857">
        <v>1854</v>
      </c>
      <c r="B1857" t="s">
        <v>226</v>
      </c>
      <c r="C1857">
        <v>0</v>
      </c>
      <c r="D1857">
        <v>0</v>
      </c>
      <c r="E1857" s="3" t="s">
        <v>223</v>
      </c>
      <c r="F1857" t="s">
        <v>224</v>
      </c>
    </row>
    <row r="1858" spans="1:6" x14ac:dyDescent="0.25">
      <c r="A1858">
        <v>1855</v>
      </c>
      <c r="B1858" t="s">
        <v>226</v>
      </c>
      <c r="C1858">
        <v>0</v>
      </c>
      <c r="D1858">
        <v>0</v>
      </c>
      <c r="E1858" s="3" t="s">
        <v>223</v>
      </c>
      <c r="F1858" t="s">
        <v>224</v>
      </c>
    </row>
    <row r="1859" spans="1:6" x14ac:dyDescent="0.25">
      <c r="A1859">
        <v>1856</v>
      </c>
      <c r="B1859" t="s">
        <v>226</v>
      </c>
      <c r="C1859">
        <v>0</v>
      </c>
      <c r="D1859">
        <v>0</v>
      </c>
      <c r="E1859" s="3" t="s">
        <v>223</v>
      </c>
      <c r="F1859" t="s">
        <v>224</v>
      </c>
    </row>
    <row r="1860" spans="1:6" x14ac:dyDescent="0.25">
      <c r="A1860">
        <v>1857</v>
      </c>
      <c r="B1860" t="s">
        <v>226</v>
      </c>
      <c r="C1860">
        <v>0</v>
      </c>
      <c r="D1860">
        <v>0</v>
      </c>
      <c r="E1860" s="3" t="s">
        <v>223</v>
      </c>
      <c r="F1860" t="s">
        <v>224</v>
      </c>
    </row>
    <row r="1861" spans="1:6" x14ac:dyDescent="0.25">
      <c r="A1861">
        <v>1858</v>
      </c>
      <c r="B1861" t="s">
        <v>226</v>
      </c>
      <c r="C1861">
        <v>0</v>
      </c>
      <c r="D1861">
        <v>0</v>
      </c>
      <c r="E1861" s="3" t="s">
        <v>223</v>
      </c>
      <c r="F1861" t="s">
        <v>224</v>
      </c>
    </row>
    <row r="1862" spans="1:6" x14ac:dyDescent="0.25">
      <c r="A1862">
        <v>1859</v>
      </c>
      <c r="B1862" t="s">
        <v>226</v>
      </c>
      <c r="C1862">
        <v>0</v>
      </c>
      <c r="D1862">
        <v>0</v>
      </c>
      <c r="E1862" s="3" t="s">
        <v>223</v>
      </c>
      <c r="F1862" t="s">
        <v>224</v>
      </c>
    </row>
    <row r="1863" spans="1:6" x14ac:dyDescent="0.25">
      <c r="A1863">
        <v>1860</v>
      </c>
      <c r="B1863" t="s">
        <v>226</v>
      </c>
      <c r="C1863">
        <v>0</v>
      </c>
      <c r="D1863">
        <v>0</v>
      </c>
      <c r="E1863" s="3" t="s">
        <v>223</v>
      </c>
      <c r="F1863" t="s">
        <v>224</v>
      </c>
    </row>
    <row r="1864" spans="1:6" x14ac:dyDescent="0.25">
      <c r="A1864">
        <v>1861</v>
      </c>
      <c r="B1864" t="s">
        <v>226</v>
      </c>
      <c r="C1864">
        <v>0</v>
      </c>
      <c r="D1864">
        <v>0</v>
      </c>
      <c r="E1864" s="3" t="s">
        <v>223</v>
      </c>
      <c r="F1864" t="s">
        <v>224</v>
      </c>
    </row>
    <row r="1865" spans="1:6" x14ac:dyDescent="0.25">
      <c r="A1865">
        <v>1862</v>
      </c>
      <c r="B1865" t="s">
        <v>226</v>
      </c>
      <c r="C1865">
        <v>0</v>
      </c>
      <c r="D1865">
        <v>0</v>
      </c>
      <c r="E1865" s="3" t="s">
        <v>223</v>
      </c>
      <c r="F1865" t="s">
        <v>224</v>
      </c>
    </row>
    <row r="1866" spans="1:6" x14ac:dyDescent="0.25">
      <c r="A1866">
        <v>1863</v>
      </c>
      <c r="B1866" t="s">
        <v>226</v>
      </c>
      <c r="C1866">
        <v>0</v>
      </c>
      <c r="D1866">
        <v>0</v>
      </c>
      <c r="E1866" s="3" t="s">
        <v>223</v>
      </c>
      <c r="F1866" t="s">
        <v>224</v>
      </c>
    </row>
    <row r="1867" spans="1:6" x14ac:dyDescent="0.25">
      <c r="A1867">
        <v>1864</v>
      </c>
      <c r="B1867" t="s">
        <v>226</v>
      </c>
      <c r="C1867">
        <v>0</v>
      </c>
      <c r="D1867">
        <v>0</v>
      </c>
      <c r="E1867" s="3" t="s">
        <v>223</v>
      </c>
      <c r="F1867" t="s">
        <v>224</v>
      </c>
    </row>
    <row r="1868" spans="1:6" x14ac:dyDescent="0.25">
      <c r="A1868">
        <v>1865</v>
      </c>
      <c r="B1868" t="s">
        <v>226</v>
      </c>
      <c r="C1868">
        <v>0</v>
      </c>
      <c r="D1868">
        <v>0</v>
      </c>
      <c r="E1868" s="3" t="s">
        <v>223</v>
      </c>
      <c r="F1868" t="s">
        <v>224</v>
      </c>
    </row>
    <row r="1869" spans="1:6" x14ac:dyDescent="0.25">
      <c r="A1869">
        <v>1866</v>
      </c>
      <c r="B1869" t="s">
        <v>226</v>
      </c>
      <c r="C1869">
        <v>0</v>
      </c>
      <c r="D1869">
        <v>0</v>
      </c>
      <c r="E1869" s="3" t="s">
        <v>223</v>
      </c>
      <c r="F1869" t="s">
        <v>224</v>
      </c>
    </row>
    <row r="1870" spans="1:6" x14ac:dyDescent="0.25">
      <c r="A1870">
        <v>1867</v>
      </c>
      <c r="B1870" t="s">
        <v>226</v>
      </c>
      <c r="C1870">
        <v>0</v>
      </c>
      <c r="D1870">
        <v>0</v>
      </c>
      <c r="E1870" s="3" t="s">
        <v>223</v>
      </c>
      <c r="F1870" t="s">
        <v>224</v>
      </c>
    </row>
    <row r="1871" spans="1:6" x14ac:dyDescent="0.25">
      <c r="A1871">
        <v>1868</v>
      </c>
      <c r="B1871" t="s">
        <v>226</v>
      </c>
      <c r="C1871">
        <v>0</v>
      </c>
      <c r="D1871">
        <v>0</v>
      </c>
      <c r="E1871" s="3" t="s">
        <v>223</v>
      </c>
      <c r="F1871" t="s">
        <v>224</v>
      </c>
    </row>
    <row r="1872" spans="1:6" x14ac:dyDescent="0.25">
      <c r="A1872">
        <v>1869</v>
      </c>
      <c r="B1872" t="s">
        <v>226</v>
      </c>
      <c r="C1872">
        <v>0</v>
      </c>
      <c r="D1872">
        <v>0</v>
      </c>
      <c r="E1872" s="3" t="s">
        <v>223</v>
      </c>
      <c r="F1872" t="s">
        <v>224</v>
      </c>
    </row>
    <row r="1873" spans="1:6" x14ac:dyDescent="0.25">
      <c r="A1873">
        <v>1870</v>
      </c>
      <c r="B1873" t="s">
        <v>226</v>
      </c>
      <c r="C1873">
        <v>0</v>
      </c>
      <c r="D1873">
        <v>0</v>
      </c>
      <c r="E1873" s="3" t="s">
        <v>223</v>
      </c>
      <c r="F1873" t="s">
        <v>224</v>
      </c>
    </row>
    <row r="1874" spans="1:6" x14ac:dyDescent="0.25">
      <c r="A1874">
        <v>1871</v>
      </c>
      <c r="B1874" t="s">
        <v>226</v>
      </c>
      <c r="C1874">
        <v>0</v>
      </c>
      <c r="D1874">
        <v>0</v>
      </c>
      <c r="E1874" s="3" t="s">
        <v>223</v>
      </c>
      <c r="F1874" t="s">
        <v>224</v>
      </c>
    </row>
    <row r="1875" spans="1:6" x14ac:dyDescent="0.25">
      <c r="A1875">
        <v>1872</v>
      </c>
      <c r="B1875" t="s">
        <v>226</v>
      </c>
      <c r="C1875">
        <v>0</v>
      </c>
      <c r="D1875">
        <v>0</v>
      </c>
      <c r="E1875" s="3" t="s">
        <v>223</v>
      </c>
      <c r="F1875" t="s">
        <v>224</v>
      </c>
    </row>
    <row r="1876" spans="1:6" x14ac:dyDescent="0.25">
      <c r="A1876">
        <v>1873</v>
      </c>
      <c r="B1876" t="s">
        <v>226</v>
      </c>
      <c r="C1876">
        <v>0</v>
      </c>
      <c r="D1876">
        <v>0</v>
      </c>
      <c r="E1876" s="3" t="s">
        <v>223</v>
      </c>
      <c r="F1876" t="s">
        <v>224</v>
      </c>
    </row>
    <row r="1877" spans="1:6" x14ac:dyDescent="0.25">
      <c r="A1877">
        <v>1874</v>
      </c>
      <c r="B1877" t="s">
        <v>226</v>
      </c>
      <c r="C1877">
        <v>0</v>
      </c>
      <c r="D1877">
        <v>0</v>
      </c>
      <c r="E1877" s="3" t="s">
        <v>223</v>
      </c>
      <c r="F1877" t="s">
        <v>224</v>
      </c>
    </row>
    <row r="1878" spans="1:6" x14ac:dyDescent="0.25">
      <c r="A1878">
        <v>1875</v>
      </c>
      <c r="B1878" t="s">
        <v>226</v>
      </c>
      <c r="C1878">
        <v>0</v>
      </c>
      <c r="D1878">
        <v>0</v>
      </c>
      <c r="E1878" s="3" t="s">
        <v>223</v>
      </c>
      <c r="F1878" t="s">
        <v>224</v>
      </c>
    </row>
    <row r="1879" spans="1:6" x14ac:dyDescent="0.25">
      <c r="A1879">
        <v>1876</v>
      </c>
      <c r="B1879" t="s">
        <v>226</v>
      </c>
      <c r="C1879">
        <v>0</v>
      </c>
      <c r="D1879">
        <v>0</v>
      </c>
      <c r="E1879" s="3" t="s">
        <v>223</v>
      </c>
      <c r="F1879" t="s">
        <v>224</v>
      </c>
    </row>
    <row r="1880" spans="1:6" x14ac:dyDescent="0.25">
      <c r="A1880">
        <v>1877</v>
      </c>
      <c r="B1880" t="s">
        <v>226</v>
      </c>
      <c r="C1880">
        <v>0</v>
      </c>
      <c r="D1880">
        <v>0</v>
      </c>
      <c r="E1880" s="3" t="s">
        <v>223</v>
      </c>
      <c r="F1880" t="s">
        <v>224</v>
      </c>
    </row>
    <row r="1881" spans="1:6" x14ac:dyDescent="0.25">
      <c r="A1881">
        <v>1878</v>
      </c>
      <c r="B1881" t="s">
        <v>226</v>
      </c>
      <c r="C1881">
        <v>0</v>
      </c>
      <c r="D1881">
        <v>0</v>
      </c>
      <c r="E1881" s="3" t="s">
        <v>223</v>
      </c>
      <c r="F1881" t="s">
        <v>224</v>
      </c>
    </row>
    <row r="1882" spans="1:6" x14ac:dyDescent="0.25">
      <c r="A1882">
        <v>1879</v>
      </c>
      <c r="B1882" t="s">
        <v>226</v>
      </c>
      <c r="C1882">
        <v>0</v>
      </c>
      <c r="D1882">
        <v>0</v>
      </c>
      <c r="E1882" s="3" t="s">
        <v>223</v>
      </c>
      <c r="F1882" t="s">
        <v>224</v>
      </c>
    </row>
    <row r="1883" spans="1:6" x14ac:dyDescent="0.25">
      <c r="A1883">
        <v>1880</v>
      </c>
      <c r="B1883" t="s">
        <v>226</v>
      </c>
      <c r="C1883">
        <v>0</v>
      </c>
      <c r="D1883">
        <v>0</v>
      </c>
      <c r="E1883" s="3" t="s">
        <v>223</v>
      </c>
      <c r="F1883" t="s">
        <v>224</v>
      </c>
    </row>
    <row r="1884" spans="1:6" x14ac:dyDescent="0.25">
      <c r="A1884">
        <v>1881</v>
      </c>
      <c r="B1884" t="s">
        <v>226</v>
      </c>
      <c r="C1884">
        <v>0</v>
      </c>
      <c r="D1884">
        <v>0</v>
      </c>
      <c r="E1884" s="3" t="s">
        <v>223</v>
      </c>
      <c r="F1884" t="s">
        <v>224</v>
      </c>
    </row>
    <row r="1885" spans="1:6" x14ac:dyDescent="0.25">
      <c r="A1885">
        <v>1882</v>
      </c>
      <c r="B1885" t="s">
        <v>226</v>
      </c>
      <c r="C1885">
        <v>0</v>
      </c>
      <c r="D1885">
        <v>0</v>
      </c>
      <c r="E1885" s="3" t="s">
        <v>223</v>
      </c>
      <c r="F1885" t="s">
        <v>224</v>
      </c>
    </row>
    <row r="1886" spans="1:6" x14ac:dyDescent="0.25">
      <c r="A1886">
        <v>1883</v>
      </c>
      <c r="B1886" t="s">
        <v>226</v>
      </c>
      <c r="C1886">
        <v>0</v>
      </c>
      <c r="D1886">
        <v>0</v>
      </c>
      <c r="E1886" s="3" t="s">
        <v>223</v>
      </c>
      <c r="F1886" t="s">
        <v>224</v>
      </c>
    </row>
    <row r="1887" spans="1:6" x14ac:dyDescent="0.25">
      <c r="A1887">
        <v>1884</v>
      </c>
      <c r="B1887" t="s">
        <v>226</v>
      </c>
      <c r="C1887">
        <v>0</v>
      </c>
      <c r="D1887">
        <v>0</v>
      </c>
      <c r="E1887" s="3" t="s">
        <v>223</v>
      </c>
      <c r="F1887" t="s">
        <v>224</v>
      </c>
    </row>
    <row r="1888" spans="1:6" x14ac:dyDescent="0.25">
      <c r="A1888">
        <v>1885</v>
      </c>
      <c r="B1888" t="s">
        <v>226</v>
      </c>
      <c r="C1888">
        <v>0</v>
      </c>
      <c r="D1888">
        <v>0</v>
      </c>
      <c r="E1888" s="3" t="s">
        <v>223</v>
      </c>
      <c r="F1888" t="s">
        <v>224</v>
      </c>
    </row>
    <row r="1889" spans="1:6" x14ac:dyDescent="0.25">
      <c r="A1889">
        <v>1886</v>
      </c>
      <c r="B1889" t="s">
        <v>226</v>
      </c>
      <c r="C1889">
        <v>0</v>
      </c>
      <c r="D1889">
        <v>0</v>
      </c>
      <c r="E1889" s="3" t="s">
        <v>223</v>
      </c>
      <c r="F1889" t="s">
        <v>224</v>
      </c>
    </row>
    <row r="1890" spans="1:6" x14ac:dyDescent="0.25">
      <c r="A1890">
        <v>1887</v>
      </c>
      <c r="B1890" t="s">
        <v>226</v>
      </c>
      <c r="C1890">
        <v>0</v>
      </c>
      <c r="D1890">
        <v>0</v>
      </c>
      <c r="E1890" s="3" t="s">
        <v>223</v>
      </c>
      <c r="F1890" t="s">
        <v>224</v>
      </c>
    </row>
    <row r="1891" spans="1:6" x14ac:dyDescent="0.25">
      <c r="A1891">
        <v>1888</v>
      </c>
      <c r="B1891" t="s">
        <v>226</v>
      </c>
      <c r="C1891">
        <v>0</v>
      </c>
      <c r="D1891">
        <v>0</v>
      </c>
      <c r="E1891" s="3" t="s">
        <v>223</v>
      </c>
      <c r="F1891" t="s">
        <v>224</v>
      </c>
    </row>
    <row r="1892" spans="1:6" x14ac:dyDescent="0.25">
      <c r="A1892">
        <v>1889</v>
      </c>
      <c r="B1892" t="s">
        <v>226</v>
      </c>
      <c r="C1892">
        <v>0</v>
      </c>
      <c r="D1892">
        <v>0</v>
      </c>
      <c r="E1892" s="3" t="s">
        <v>223</v>
      </c>
      <c r="F1892" t="s">
        <v>224</v>
      </c>
    </row>
    <row r="1893" spans="1:6" x14ac:dyDescent="0.25">
      <c r="A1893">
        <v>1890</v>
      </c>
      <c r="B1893" t="s">
        <v>226</v>
      </c>
      <c r="C1893">
        <v>0</v>
      </c>
      <c r="D1893">
        <v>0</v>
      </c>
      <c r="E1893" s="3" t="s">
        <v>223</v>
      </c>
      <c r="F1893" t="s">
        <v>224</v>
      </c>
    </row>
    <row r="1894" spans="1:6" x14ac:dyDescent="0.25">
      <c r="A1894">
        <v>1891</v>
      </c>
      <c r="B1894" t="s">
        <v>226</v>
      </c>
      <c r="C1894">
        <v>0</v>
      </c>
      <c r="D1894">
        <v>0</v>
      </c>
      <c r="E1894" s="3" t="s">
        <v>223</v>
      </c>
      <c r="F1894" t="s">
        <v>224</v>
      </c>
    </row>
    <row r="1895" spans="1:6" x14ac:dyDescent="0.25">
      <c r="A1895">
        <v>1892</v>
      </c>
      <c r="B1895" t="s">
        <v>226</v>
      </c>
      <c r="C1895">
        <v>0</v>
      </c>
      <c r="D1895">
        <v>0</v>
      </c>
      <c r="E1895" s="3" t="s">
        <v>223</v>
      </c>
      <c r="F1895" t="s">
        <v>224</v>
      </c>
    </row>
    <row r="1896" spans="1:6" x14ac:dyDescent="0.25">
      <c r="A1896">
        <v>1893</v>
      </c>
      <c r="B1896" t="s">
        <v>226</v>
      </c>
      <c r="C1896">
        <v>0</v>
      </c>
      <c r="D1896">
        <v>0</v>
      </c>
      <c r="E1896" s="3" t="s">
        <v>223</v>
      </c>
      <c r="F1896" t="s">
        <v>224</v>
      </c>
    </row>
    <row r="1897" spans="1:6" x14ac:dyDescent="0.25">
      <c r="A1897">
        <v>1894</v>
      </c>
      <c r="B1897" t="s">
        <v>226</v>
      </c>
      <c r="C1897">
        <v>0</v>
      </c>
      <c r="D1897">
        <v>0</v>
      </c>
      <c r="E1897" s="3" t="s">
        <v>223</v>
      </c>
      <c r="F1897" t="s">
        <v>224</v>
      </c>
    </row>
    <row r="1898" spans="1:6" x14ac:dyDescent="0.25">
      <c r="A1898">
        <v>1895</v>
      </c>
      <c r="B1898" t="s">
        <v>226</v>
      </c>
      <c r="C1898">
        <v>0</v>
      </c>
      <c r="D1898">
        <v>0</v>
      </c>
      <c r="E1898" s="3" t="s">
        <v>223</v>
      </c>
      <c r="F1898" t="s">
        <v>224</v>
      </c>
    </row>
    <row r="1899" spans="1:6" x14ac:dyDescent="0.25">
      <c r="A1899">
        <v>1896</v>
      </c>
      <c r="B1899" t="s">
        <v>226</v>
      </c>
      <c r="C1899">
        <v>0</v>
      </c>
      <c r="D1899">
        <v>0</v>
      </c>
      <c r="E1899" s="3" t="s">
        <v>223</v>
      </c>
      <c r="F1899" t="s">
        <v>224</v>
      </c>
    </row>
    <row r="1900" spans="1:6" x14ac:dyDescent="0.25">
      <c r="A1900">
        <v>1897</v>
      </c>
      <c r="B1900" t="s">
        <v>226</v>
      </c>
      <c r="C1900">
        <v>0</v>
      </c>
      <c r="D1900">
        <v>0</v>
      </c>
      <c r="E1900" s="3" t="s">
        <v>223</v>
      </c>
      <c r="F1900" t="s">
        <v>224</v>
      </c>
    </row>
    <row r="1901" spans="1:6" x14ac:dyDescent="0.25">
      <c r="A1901">
        <v>1898</v>
      </c>
      <c r="B1901" t="s">
        <v>226</v>
      </c>
      <c r="C1901">
        <v>0</v>
      </c>
      <c r="D1901">
        <v>0</v>
      </c>
      <c r="E1901" s="3" t="s">
        <v>223</v>
      </c>
      <c r="F1901" t="s">
        <v>224</v>
      </c>
    </row>
    <row r="1902" spans="1:6" x14ac:dyDescent="0.25">
      <c r="A1902">
        <v>1899</v>
      </c>
      <c r="B1902" t="s">
        <v>226</v>
      </c>
      <c r="C1902">
        <v>0</v>
      </c>
      <c r="D1902">
        <v>0</v>
      </c>
      <c r="E1902" s="3" t="s">
        <v>223</v>
      </c>
      <c r="F1902" t="s">
        <v>224</v>
      </c>
    </row>
    <row r="1903" spans="1:6" x14ac:dyDescent="0.25">
      <c r="A1903">
        <v>1900</v>
      </c>
      <c r="B1903" t="s">
        <v>226</v>
      </c>
      <c r="C1903">
        <v>0</v>
      </c>
      <c r="D1903">
        <v>0</v>
      </c>
      <c r="E1903" s="3" t="s">
        <v>223</v>
      </c>
      <c r="F1903" t="s">
        <v>224</v>
      </c>
    </row>
    <row r="1904" spans="1:6" x14ac:dyDescent="0.25">
      <c r="A1904">
        <v>1901</v>
      </c>
      <c r="B1904" t="s">
        <v>226</v>
      </c>
      <c r="C1904">
        <v>0</v>
      </c>
      <c r="D1904">
        <v>0</v>
      </c>
      <c r="E1904" s="3" t="s">
        <v>223</v>
      </c>
      <c r="F1904" t="s">
        <v>224</v>
      </c>
    </row>
    <row r="1905" spans="1:6" x14ac:dyDescent="0.25">
      <c r="A1905">
        <v>1902</v>
      </c>
      <c r="B1905" t="s">
        <v>226</v>
      </c>
      <c r="C1905">
        <v>0</v>
      </c>
      <c r="D1905">
        <v>0</v>
      </c>
      <c r="E1905" s="3" t="s">
        <v>223</v>
      </c>
      <c r="F1905" t="s">
        <v>224</v>
      </c>
    </row>
    <row r="1906" spans="1:6" x14ac:dyDescent="0.25">
      <c r="A1906">
        <v>1903</v>
      </c>
      <c r="B1906" t="s">
        <v>226</v>
      </c>
      <c r="C1906">
        <v>0</v>
      </c>
      <c r="D1906">
        <v>0</v>
      </c>
      <c r="E1906" s="3" t="s">
        <v>223</v>
      </c>
      <c r="F1906" t="s">
        <v>224</v>
      </c>
    </row>
    <row r="1907" spans="1:6" x14ac:dyDescent="0.25">
      <c r="A1907">
        <v>1904</v>
      </c>
      <c r="B1907" t="s">
        <v>226</v>
      </c>
      <c r="C1907">
        <v>0</v>
      </c>
      <c r="D1907">
        <v>0</v>
      </c>
      <c r="E1907" s="3" t="s">
        <v>223</v>
      </c>
      <c r="F1907" t="s">
        <v>224</v>
      </c>
    </row>
    <row r="1908" spans="1:6" x14ac:dyDescent="0.25">
      <c r="A1908">
        <v>1905</v>
      </c>
      <c r="B1908" t="s">
        <v>226</v>
      </c>
      <c r="C1908">
        <v>0</v>
      </c>
      <c r="D1908">
        <v>0</v>
      </c>
      <c r="E1908" s="3" t="s">
        <v>223</v>
      </c>
      <c r="F1908" t="s">
        <v>224</v>
      </c>
    </row>
    <row r="1909" spans="1:6" x14ac:dyDescent="0.25">
      <c r="A1909">
        <v>1906</v>
      </c>
      <c r="B1909" t="s">
        <v>226</v>
      </c>
      <c r="C1909">
        <v>0</v>
      </c>
      <c r="D1909">
        <v>0</v>
      </c>
      <c r="E1909" s="3" t="s">
        <v>223</v>
      </c>
      <c r="F1909" t="s">
        <v>224</v>
      </c>
    </row>
    <row r="1910" spans="1:6" x14ac:dyDescent="0.25">
      <c r="A1910">
        <v>1907</v>
      </c>
      <c r="B1910" t="s">
        <v>226</v>
      </c>
      <c r="C1910">
        <v>0</v>
      </c>
      <c r="D1910">
        <v>0</v>
      </c>
      <c r="E1910" s="3" t="s">
        <v>223</v>
      </c>
      <c r="F1910" t="s">
        <v>224</v>
      </c>
    </row>
    <row r="1911" spans="1:6" x14ac:dyDescent="0.25">
      <c r="A1911">
        <v>1908</v>
      </c>
      <c r="B1911" t="s">
        <v>226</v>
      </c>
      <c r="C1911">
        <v>0</v>
      </c>
      <c r="D1911">
        <v>0</v>
      </c>
      <c r="E1911" s="3" t="s">
        <v>223</v>
      </c>
      <c r="F1911" t="s">
        <v>224</v>
      </c>
    </row>
    <row r="1912" spans="1:6" x14ac:dyDescent="0.25">
      <c r="A1912">
        <v>1909</v>
      </c>
      <c r="B1912" t="s">
        <v>226</v>
      </c>
      <c r="C1912">
        <v>0</v>
      </c>
      <c r="D1912">
        <v>0</v>
      </c>
      <c r="E1912" s="3" t="s">
        <v>223</v>
      </c>
      <c r="F1912" t="s">
        <v>224</v>
      </c>
    </row>
    <row r="1913" spans="1:6" x14ac:dyDescent="0.25">
      <c r="A1913">
        <v>1910</v>
      </c>
      <c r="B1913" t="s">
        <v>226</v>
      </c>
      <c r="C1913">
        <v>0</v>
      </c>
      <c r="D1913">
        <v>0</v>
      </c>
      <c r="E1913" s="3" t="s">
        <v>223</v>
      </c>
      <c r="F1913" t="s">
        <v>224</v>
      </c>
    </row>
    <row r="1914" spans="1:6" x14ac:dyDescent="0.25">
      <c r="A1914">
        <v>1911</v>
      </c>
      <c r="B1914" t="s">
        <v>226</v>
      </c>
      <c r="C1914">
        <v>0</v>
      </c>
      <c r="D1914">
        <v>0</v>
      </c>
      <c r="E1914" s="3" t="s">
        <v>223</v>
      </c>
      <c r="F1914" t="s">
        <v>224</v>
      </c>
    </row>
    <row r="1915" spans="1:6" x14ac:dyDescent="0.25">
      <c r="A1915">
        <v>1912</v>
      </c>
      <c r="B1915" t="s">
        <v>226</v>
      </c>
      <c r="C1915">
        <v>0</v>
      </c>
      <c r="D1915">
        <v>0</v>
      </c>
      <c r="E1915" s="3" t="s">
        <v>223</v>
      </c>
      <c r="F1915" t="s">
        <v>224</v>
      </c>
    </row>
    <row r="1916" spans="1:6" x14ac:dyDescent="0.25">
      <c r="A1916">
        <v>1913</v>
      </c>
      <c r="B1916" t="s">
        <v>226</v>
      </c>
      <c r="C1916">
        <v>0</v>
      </c>
      <c r="D1916">
        <v>0</v>
      </c>
      <c r="E1916" s="3" t="s">
        <v>223</v>
      </c>
      <c r="F1916" t="s">
        <v>224</v>
      </c>
    </row>
    <row r="1917" spans="1:6" x14ac:dyDescent="0.25">
      <c r="A1917">
        <v>1914</v>
      </c>
      <c r="B1917" t="s">
        <v>226</v>
      </c>
      <c r="C1917">
        <v>0</v>
      </c>
      <c r="D1917">
        <v>0</v>
      </c>
      <c r="E1917" s="3" t="s">
        <v>223</v>
      </c>
      <c r="F1917" t="s">
        <v>224</v>
      </c>
    </row>
    <row r="1918" spans="1:6" x14ac:dyDescent="0.25">
      <c r="A1918">
        <v>1915</v>
      </c>
      <c r="B1918" t="s">
        <v>226</v>
      </c>
      <c r="C1918">
        <v>0</v>
      </c>
      <c r="D1918">
        <v>0</v>
      </c>
      <c r="E1918" s="3" t="s">
        <v>223</v>
      </c>
      <c r="F1918" t="s">
        <v>224</v>
      </c>
    </row>
    <row r="1919" spans="1:6" x14ac:dyDescent="0.25">
      <c r="A1919">
        <v>1916</v>
      </c>
      <c r="B1919" t="s">
        <v>226</v>
      </c>
      <c r="C1919">
        <v>0</v>
      </c>
      <c r="D1919">
        <v>0</v>
      </c>
      <c r="E1919" s="3" t="s">
        <v>223</v>
      </c>
      <c r="F1919" t="s">
        <v>224</v>
      </c>
    </row>
    <row r="1920" spans="1:6" x14ac:dyDescent="0.25">
      <c r="A1920">
        <v>1917</v>
      </c>
      <c r="B1920" t="s">
        <v>226</v>
      </c>
      <c r="C1920">
        <v>0</v>
      </c>
      <c r="D1920">
        <v>0</v>
      </c>
      <c r="E1920" s="3" t="s">
        <v>223</v>
      </c>
      <c r="F1920" t="s">
        <v>224</v>
      </c>
    </row>
    <row r="1921" spans="1:6" x14ac:dyDescent="0.25">
      <c r="A1921">
        <v>1918</v>
      </c>
      <c r="B1921" t="s">
        <v>226</v>
      </c>
      <c r="C1921">
        <v>0</v>
      </c>
      <c r="D1921">
        <v>0</v>
      </c>
      <c r="E1921" s="3" t="s">
        <v>223</v>
      </c>
      <c r="F1921" t="s">
        <v>224</v>
      </c>
    </row>
    <row r="1922" spans="1:6" x14ac:dyDescent="0.25">
      <c r="A1922">
        <v>1919</v>
      </c>
      <c r="B1922" t="s">
        <v>226</v>
      </c>
      <c r="C1922">
        <v>0</v>
      </c>
      <c r="D1922">
        <v>0</v>
      </c>
      <c r="E1922" s="3" t="s">
        <v>223</v>
      </c>
      <c r="F1922" t="s">
        <v>224</v>
      </c>
    </row>
    <row r="1923" spans="1:6" x14ac:dyDescent="0.25">
      <c r="A1923">
        <v>1920</v>
      </c>
      <c r="B1923" t="s">
        <v>226</v>
      </c>
      <c r="C1923">
        <v>0</v>
      </c>
      <c r="D1923">
        <v>0</v>
      </c>
      <c r="E1923" s="3" t="s">
        <v>223</v>
      </c>
      <c r="F1923" t="s">
        <v>224</v>
      </c>
    </row>
    <row r="1924" spans="1:6" x14ac:dyDescent="0.25">
      <c r="A1924">
        <v>1921</v>
      </c>
      <c r="B1924" t="s">
        <v>226</v>
      </c>
      <c r="C1924">
        <v>0</v>
      </c>
      <c r="D1924">
        <v>0</v>
      </c>
      <c r="E1924" s="3" t="s">
        <v>223</v>
      </c>
      <c r="F1924" t="s">
        <v>224</v>
      </c>
    </row>
    <row r="1925" spans="1:6" x14ac:dyDescent="0.25">
      <c r="A1925">
        <v>1922</v>
      </c>
      <c r="B1925" t="s">
        <v>226</v>
      </c>
      <c r="C1925">
        <v>0</v>
      </c>
      <c r="D1925">
        <v>0</v>
      </c>
      <c r="E1925" s="3" t="s">
        <v>223</v>
      </c>
      <c r="F1925" t="s">
        <v>224</v>
      </c>
    </row>
    <row r="1926" spans="1:6" x14ac:dyDescent="0.25">
      <c r="A1926">
        <v>1923</v>
      </c>
      <c r="B1926" t="s">
        <v>226</v>
      </c>
      <c r="C1926">
        <v>0</v>
      </c>
      <c r="D1926">
        <v>0</v>
      </c>
      <c r="E1926" s="3" t="s">
        <v>223</v>
      </c>
      <c r="F1926" t="s">
        <v>224</v>
      </c>
    </row>
    <row r="1927" spans="1:6" x14ac:dyDescent="0.25">
      <c r="A1927">
        <v>1924</v>
      </c>
      <c r="B1927" t="s">
        <v>226</v>
      </c>
      <c r="C1927">
        <v>0</v>
      </c>
      <c r="D1927">
        <v>0</v>
      </c>
      <c r="E1927" s="3" t="s">
        <v>223</v>
      </c>
      <c r="F1927" t="s">
        <v>224</v>
      </c>
    </row>
    <row r="1928" spans="1:6" x14ac:dyDescent="0.25">
      <c r="A1928">
        <v>1925</v>
      </c>
      <c r="B1928" t="s">
        <v>226</v>
      </c>
      <c r="C1928">
        <v>0</v>
      </c>
      <c r="D1928">
        <v>0</v>
      </c>
      <c r="E1928" s="3" t="s">
        <v>223</v>
      </c>
      <c r="F1928" t="s">
        <v>224</v>
      </c>
    </row>
    <row r="1929" spans="1:6" x14ac:dyDescent="0.25">
      <c r="A1929">
        <v>1926</v>
      </c>
      <c r="B1929" t="s">
        <v>226</v>
      </c>
      <c r="C1929">
        <v>0</v>
      </c>
      <c r="D1929">
        <v>0</v>
      </c>
      <c r="E1929" s="3" t="s">
        <v>223</v>
      </c>
      <c r="F1929" t="s">
        <v>224</v>
      </c>
    </row>
    <row r="1930" spans="1:6" x14ac:dyDescent="0.25">
      <c r="A1930">
        <v>1927</v>
      </c>
      <c r="B1930" t="s">
        <v>226</v>
      </c>
      <c r="C1930">
        <v>0</v>
      </c>
      <c r="D1930">
        <v>0</v>
      </c>
      <c r="E1930" s="3" t="s">
        <v>223</v>
      </c>
      <c r="F1930" t="s">
        <v>224</v>
      </c>
    </row>
    <row r="1931" spans="1:6" x14ac:dyDescent="0.25">
      <c r="A1931">
        <v>1928</v>
      </c>
      <c r="B1931" t="s">
        <v>226</v>
      </c>
      <c r="C1931">
        <v>0</v>
      </c>
      <c r="D1931">
        <v>0</v>
      </c>
      <c r="E1931" s="3" t="s">
        <v>223</v>
      </c>
      <c r="F1931" t="s">
        <v>224</v>
      </c>
    </row>
    <row r="1932" spans="1:6" x14ac:dyDescent="0.25">
      <c r="A1932">
        <v>1929</v>
      </c>
      <c r="B1932" t="s">
        <v>226</v>
      </c>
      <c r="C1932">
        <v>0</v>
      </c>
      <c r="D1932">
        <v>0</v>
      </c>
      <c r="E1932" s="3" t="s">
        <v>223</v>
      </c>
      <c r="F1932" t="s">
        <v>224</v>
      </c>
    </row>
    <row r="1933" spans="1:6" x14ac:dyDescent="0.25">
      <c r="A1933">
        <v>1930</v>
      </c>
      <c r="B1933" t="s">
        <v>226</v>
      </c>
      <c r="C1933">
        <v>0</v>
      </c>
      <c r="D1933">
        <v>0</v>
      </c>
      <c r="E1933" s="3" t="s">
        <v>223</v>
      </c>
      <c r="F1933" t="s">
        <v>224</v>
      </c>
    </row>
    <row r="1934" spans="1:6" x14ac:dyDescent="0.25">
      <c r="A1934">
        <v>1931</v>
      </c>
      <c r="B1934" t="s">
        <v>226</v>
      </c>
      <c r="C1934">
        <v>0</v>
      </c>
      <c r="D1934">
        <v>0</v>
      </c>
      <c r="E1934" s="3" t="s">
        <v>223</v>
      </c>
      <c r="F1934" t="s">
        <v>224</v>
      </c>
    </row>
    <row r="1935" spans="1:6" x14ac:dyDescent="0.25">
      <c r="A1935">
        <v>1932</v>
      </c>
      <c r="B1935" t="s">
        <v>226</v>
      </c>
      <c r="C1935">
        <v>0</v>
      </c>
      <c r="D1935">
        <v>0</v>
      </c>
      <c r="E1935" s="3" t="s">
        <v>223</v>
      </c>
      <c r="F1935" t="s">
        <v>224</v>
      </c>
    </row>
    <row r="1936" spans="1:6" x14ac:dyDescent="0.25">
      <c r="A1936">
        <v>1933</v>
      </c>
      <c r="B1936" t="s">
        <v>226</v>
      </c>
      <c r="C1936">
        <v>0</v>
      </c>
      <c r="D1936">
        <v>0</v>
      </c>
      <c r="E1936" s="3" t="s">
        <v>223</v>
      </c>
      <c r="F1936" t="s">
        <v>224</v>
      </c>
    </row>
    <row r="1937" spans="1:6" x14ac:dyDescent="0.25">
      <c r="A1937">
        <v>1934</v>
      </c>
      <c r="B1937" t="s">
        <v>226</v>
      </c>
      <c r="C1937">
        <v>0</v>
      </c>
      <c r="D1937">
        <v>0</v>
      </c>
      <c r="E1937" s="3" t="s">
        <v>223</v>
      </c>
      <c r="F1937" t="s">
        <v>224</v>
      </c>
    </row>
    <row r="1938" spans="1:6" x14ac:dyDescent="0.25">
      <c r="A1938">
        <v>1935</v>
      </c>
      <c r="B1938" t="s">
        <v>226</v>
      </c>
      <c r="C1938">
        <v>0</v>
      </c>
      <c r="D1938">
        <v>0</v>
      </c>
      <c r="E1938" s="3" t="s">
        <v>223</v>
      </c>
      <c r="F1938" t="s">
        <v>224</v>
      </c>
    </row>
    <row r="1939" spans="1:6" x14ac:dyDescent="0.25">
      <c r="A1939">
        <v>1936</v>
      </c>
      <c r="B1939" t="s">
        <v>226</v>
      </c>
      <c r="C1939">
        <v>0</v>
      </c>
      <c r="D1939">
        <v>0</v>
      </c>
      <c r="E1939" s="3" t="s">
        <v>223</v>
      </c>
      <c r="F1939" t="s">
        <v>224</v>
      </c>
    </row>
    <row r="1940" spans="1:6" x14ac:dyDescent="0.25">
      <c r="A1940">
        <v>1937</v>
      </c>
      <c r="B1940" t="s">
        <v>226</v>
      </c>
      <c r="C1940">
        <v>0</v>
      </c>
      <c r="D1940">
        <v>0</v>
      </c>
      <c r="E1940" s="3" t="s">
        <v>223</v>
      </c>
      <c r="F1940" t="s">
        <v>224</v>
      </c>
    </row>
    <row r="1941" spans="1:6" x14ac:dyDescent="0.25">
      <c r="A1941">
        <v>1938</v>
      </c>
      <c r="B1941" t="s">
        <v>226</v>
      </c>
      <c r="C1941">
        <v>0</v>
      </c>
      <c r="D1941">
        <v>0</v>
      </c>
      <c r="E1941" s="3" t="s">
        <v>223</v>
      </c>
      <c r="F1941" t="s">
        <v>224</v>
      </c>
    </row>
    <row r="1942" spans="1:6" x14ac:dyDescent="0.25">
      <c r="A1942">
        <v>1939</v>
      </c>
      <c r="B1942" t="s">
        <v>226</v>
      </c>
      <c r="C1942">
        <v>0</v>
      </c>
      <c r="D1942">
        <v>0</v>
      </c>
      <c r="E1942" s="3" t="s">
        <v>223</v>
      </c>
      <c r="F1942" t="s">
        <v>224</v>
      </c>
    </row>
    <row r="1943" spans="1:6" x14ac:dyDescent="0.25">
      <c r="A1943">
        <v>1940</v>
      </c>
      <c r="B1943" t="s">
        <v>226</v>
      </c>
      <c r="C1943">
        <v>0</v>
      </c>
      <c r="D1943">
        <v>0</v>
      </c>
      <c r="E1943" s="3" t="s">
        <v>223</v>
      </c>
      <c r="F1943" t="s">
        <v>224</v>
      </c>
    </row>
    <row r="1944" spans="1:6" x14ac:dyDescent="0.25">
      <c r="A1944">
        <v>1941</v>
      </c>
      <c r="B1944" t="s">
        <v>226</v>
      </c>
      <c r="C1944">
        <v>0</v>
      </c>
      <c r="D1944">
        <v>0</v>
      </c>
      <c r="E1944" s="3" t="s">
        <v>223</v>
      </c>
      <c r="F1944" t="s">
        <v>224</v>
      </c>
    </row>
    <row r="1945" spans="1:6" x14ac:dyDescent="0.25">
      <c r="A1945">
        <v>1942</v>
      </c>
      <c r="B1945" t="s">
        <v>226</v>
      </c>
      <c r="C1945">
        <v>0</v>
      </c>
      <c r="D1945">
        <v>0</v>
      </c>
      <c r="E1945" s="3" t="s">
        <v>223</v>
      </c>
      <c r="F1945" t="s">
        <v>224</v>
      </c>
    </row>
    <row r="1946" spans="1:6" x14ac:dyDescent="0.25">
      <c r="A1946">
        <v>1943</v>
      </c>
      <c r="B1946" t="s">
        <v>226</v>
      </c>
      <c r="C1946">
        <v>0</v>
      </c>
      <c r="D1946">
        <v>0</v>
      </c>
      <c r="E1946" s="3" t="s">
        <v>223</v>
      </c>
      <c r="F1946" t="s">
        <v>224</v>
      </c>
    </row>
    <row r="1947" spans="1:6" x14ac:dyDescent="0.25">
      <c r="A1947">
        <v>1944</v>
      </c>
      <c r="B1947" t="s">
        <v>226</v>
      </c>
      <c r="C1947">
        <v>0</v>
      </c>
      <c r="D1947">
        <v>0</v>
      </c>
      <c r="E1947" s="3" t="s">
        <v>223</v>
      </c>
      <c r="F1947" t="s">
        <v>224</v>
      </c>
    </row>
    <row r="1948" spans="1:6" x14ac:dyDescent="0.25">
      <c r="A1948">
        <v>1945</v>
      </c>
      <c r="B1948" t="s">
        <v>226</v>
      </c>
      <c r="C1948">
        <v>0</v>
      </c>
      <c r="D1948">
        <v>0</v>
      </c>
      <c r="E1948" s="3" t="s">
        <v>223</v>
      </c>
      <c r="F1948" t="s">
        <v>224</v>
      </c>
    </row>
    <row r="1949" spans="1:6" x14ac:dyDescent="0.25">
      <c r="A1949">
        <v>1946</v>
      </c>
      <c r="B1949" t="s">
        <v>226</v>
      </c>
      <c r="C1949">
        <v>0</v>
      </c>
      <c r="D1949">
        <v>0</v>
      </c>
      <c r="E1949" s="3" t="s">
        <v>223</v>
      </c>
      <c r="F1949" t="s">
        <v>224</v>
      </c>
    </row>
    <row r="1950" spans="1:6" x14ac:dyDescent="0.25">
      <c r="A1950">
        <v>1947</v>
      </c>
      <c r="B1950" t="s">
        <v>226</v>
      </c>
      <c r="C1950">
        <v>0</v>
      </c>
      <c r="D1950">
        <v>0</v>
      </c>
      <c r="E1950" s="3" t="s">
        <v>223</v>
      </c>
      <c r="F1950" t="s">
        <v>224</v>
      </c>
    </row>
    <row r="1951" spans="1:6" x14ac:dyDescent="0.25">
      <c r="A1951">
        <v>1948</v>
      </c>
      <c r="B1951" t="s">
        <v>226</v>
      </c>
      <c r="C1951">
        <v>0</v>
      </c>
      <c r="D1951">
        <v>0</v>
      </c>
      <c r="E1951" s="3" t="s">
        <v>223</v>
      </c>
      <c r="F1951" t="s">
        <v>224</v>
      </c>
    </row>
    <row r="1952" spans="1:6" x14ac:dyDescent="0.25">
      <c r="A1952">
        <v>1949</v>
      </c>
      <c r="B1952" t="s">
        <v>226</v>
      </c>
      <c r="C1952">
        <v>0</v>
      </c>
      <c r="D1952">
        <v>0</v>
      </c>
      <c r="E1952" s="3" t="s">
        <v>223</v>
      </c>
      <c r="F1952" t="s">
        <v>224</v>
      </c>
    </row>
    <row r="1953" spans="1:6" x14ac:dyDescent="0.25">
      <c r="A1953">
        <v>1950</v>
      </c>
      <c r="B1953" t="s">
        <v>226</v>
      </c>
      <c r="C1953">
        <v>0</v>
      </c>
      <c r="D1953">
        <v>0</v>
      </c>
      <c r="E1953" s="3" t="s">
        <v>223</v>
      </c>
      <c r="F1953" t="s">
        <v>224</v>
      </c>
    </row>
    <row r="1954" spans="1:6" x14ac:dyDescent="0.25">
      <c r="A1954">
        <v>1951</v>
      </c>
      <c r="B1954" t="s">
        <v>226</v>
      </c>
      <c r="C1954">
        <v>0</v>
      </c>
      <c r="D1954">
        <v>0</v>
      </c>
      <c r="E1954" s="3" t="s">
        <v>223</v>
      </c>
      <c r="F1954" t="s">
        <v>224</v>
      </c>
    </row>
    <row r="1955" spans="1:6" x14ac:dyDescent="0.25">
      <c r="A1955">
        <v>1952</v>
      </c>
      <c r="B1955" t="s">
        <v>226</v>
      </c>
      <c r="C1955">
        <v>0</v>
      </c>
      <c r="D1955">
        <v>0</v>
      </c>
      <c r="E1955" s="3" t="s">
        <v>223</v>
      </c>
      <c r="F1955" t="s">
        <v>224</v>
      </c>
    </row>
    <row r="1956" spans="1:6" x14ac:dyDescent="0.25">
      <c r="A1956">
        <v>1953</v>
      </c>
      <c r="B1956" t="s">
        <v>226</v>
      </c>
      <c r="C1956">
        <v>0</v>
      </c>
      <c r="D1956">
        <v>0</v>
      </c>
      <c r="E1956" s="3" t="s">
        <v>223</v>
      </c>
      <c r="F1956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956"/>
  <sheetViews>
    <sheetView topLeftCell="A3" workbookViewId="0">
      <selection activeCell="D1957" sqref="A1957:XFD1048576"/>
    </sheetView>
  </sheetViews>
  <sheetFormatPr baseColWidth="10" defaultColWidth="9.140625" defaultRowHeight="15" x14ac:dyDescent="0.25"/>
  <cols>
    <col min="1" max="1" width="4.85546875" bestFit="1" customWidth="1"/>
    <col min="2" max="2" width="29.7109375" bestFit="1" customWidth="1"/>
    <col min="3" max="3" width="27.85546875" style="4" bestFit="1" customWidth="1"/>
    <col min="4" max="4" width="26.85546875" style="4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s="4" t="s">
        <v>11</v>
      </c>
      <c r="D1" s="4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s="4" t="s">
        <v>161</v>
      </c>
      <c r="D2" s="4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8" t="s">
        <v>166</v>
      </c>
      <c r="D3" s="8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230</v>
      </c>
      <c r="C4" s="7">
        <v>101100.06</v>
      </c>
      <c r="D4" s="7">
        <v>101100.06</v>
      </c>
      <c r="E4" s="3" t="s">
        <v>223</v>
      </c>
      <c r="F4" t="s">
        <v>224</v>
      </c>
    </row>
    <row r="5" spans="1:6" x14ac:dyDescent="0.25">
      <c r="A5">
        <v>2</v>
      </c>
      <c r="B5" t="s">
        <v>230</v>
      </c>
      <c r="C5" s="7">
        <v>48480</v>
      </c>
      <c r="D5" s="7">
        <v>48480</v>
      </c>
      <c r="E5" s="3" t="s">
        <v>223</v>
      </c>
      <c r="F5" t="s">
        <v>224</v>
      </c>
    </row>
    <row r="6" spans="1:6" x14ac:dyDescent="0.25">
      <c r="A6">
        <v>3</v>
      </c>
      <c r="B6" t="s">
        <v>230</v>
      </c>
      <c r="C6" s="7">
        <v>48480</v>
      </c>
      <c r="D6" s="7">
        <v>48480</v>
      </c>
      <c r="E6" s="3" t="s">
        <v>223</v>
      </c>
      <c r="F6" t="s">
        <v>224</v>
      </c>
    </row>
    <row r="7" spans="1:6" x14ac:dyDescent="0.25">
      <c r="A7">
        <v>4</v>
      </c>
      <c r="B7" t="s">
        <v>230</v>
      </c>
      <c r="C7" s="4">
        <v>40440</v>
      </c>
      <c r="D7" s="4">
        <v>40440</v>
      </c>
      <c r="E7" s="3" t="s">
        <v>223</v>
      </c>
      <c r="F7" t="s">
        <v>224</v>
      </c>
    </row>
    <row r="8" spans="1:6" x14ac:dyDescent="0.25">
      <c r="A8">
        <v>5</v>
      </c>
      <c r="B8" t="s">
        <v>230</v>
      </c>
      <c r="C8" s="4">
        <v>40440</v>
      </c>
      <c r="D8" s="4">
        <v>40440</v>
      </c>
      <c r="E8" s="3" t="s">
        <v>223</v>
      </c>
      <c r="F8" t="s">
        <v>224</v>
      </c>
    </row>
    <row r="9" spans="1:6" x14ac:dyDescent="0.25">
      <c r="A9">
        <v>6</v>
      </c>
      <c r="B9" t="s">
        <v>230</v>
      </c>
      <c r="C9" s="4">
        <v>40440</v>
      </c>
      <c r="D9" s="4">
        <v>40440</v>
      </c>
      <c r="E9" s="3" t="s">
        <v>223</v>
      </c>
      <c r="F9" t="s">
        <v>224</v>
      </c>
    </row>
    <row r="10" spans="1:6" x14ac:dyDescent="0.25">
      <c r="A10">
        <v>7</v>
      </c>
      <c r="B10" t="s">
        <v>230</v>
      </c>
      <c r="C10" s="4">
        <v>40440</v>
      </c>
      <c r="D10" s="4">
        <v>40440</v>
      </c>
      <c r="E10" s="3" t="s">
        <v>223</v>
      </c>
      <c r="F10" t="s">
        <v>224</v>
      </c>
    </row>
    <row r="11" spans="1:6" x14ac:dyDescent="0.25">
      <c r="A11">
        <v>8</v>
      </c>
      <c r="B11" t="s">
        <v>230</v>
      </c>
      <c r="C11" s="4">
        <v>40440</v>
      </c>
      <c r="D11" s="4">
        <v>40440</v>
      </c>
      <c r="E11" s="3" t="s">
        <v>223</v>
      </c>
      <c r="F11" t="s">
        <v>224</v>
      </c>
    </row>
    <row r="12" spans="1:6" x14ac:dyDescent="0.25">
      <c r="A12">
        <v>9</v>
      </c>
      <c r="B12" t="s">
        <v>230</v>
      </c>
      <c r="C12" s="4">
        <v>40440</v>
      </c>
      <c r="D12" s="4">
        <v>40440</v>
      </c>
      <c r="E12" s="3" t="s">
        <v>223</v>
      </c>
      <c r="F12" t="s">
        <v>224</v>
      </c>
    </row>
    <row r="13" spans="1:6" x14ac:dyDescent="0.25">
      <c r="A13">
        <v>10</v>
      </c>
      <c r="B13" t="s">
        <v>230</v>
      </c>
      <c r="C13" s="4">
        <v>40440</v>
      </c>
      <c r="D13" s="4">
        <v>40440</v>
      </c>
      <c r="E13" s="3" t="s">
        <v>223</v>
      </c>
      <c r="F13" t="s">
        <v>224</v>
      </c>
    </row>
    <row r="14" spans="1:6" x14ac:dyDescent="0.25">
      <c r="A14">
        <v>11</v>
      </c>
      <c r="B14" t="s">
        <v>230</v>
      </c>
      <c r="C14" s="4">
        <v>40440</v>
      </c>
      <c r="D14" s="4">
        <v>40440</v>
      </c>
      <c r="E14" s="3" t="s">
        <v>223</v>
      </c>
      <c r="F14" t="s">
        <v>224</v>
      </c>
    </row>
    <row r="15" spans="1:6" x14ac:dyDescent="0.25">
      <c r="A15">
        <v>12</v>
      </c>
      <c r="B15" t="s">
        <v>230</v>
      </c>
      <c r="C15" s="4">
        <v>40440</v>
      </c>
      <c r="D15" s="4">
        <v>40440</v>
      </c>
      <c r="E15" s="3" t="s">
        <v>223</v>
      </c>
      <c r="F15" t="s">
        <v>224</v>
      </c>
    </row>
    <row r="16" spans="1:6" x14ac:dyDescent="0.25">
      <c r="A16">
        <v>13</v>
      </c>
      <c r="B16" t="s">
        <v>230</v>
      </c>
      <c r="C16" s="4">
        <v>40440</v>
      </c>
      <c r="D16" s="4">
        <v>40440</v>
      </c>
      <c r="E16" s="3" t="s">
        <v>223</v>
      </c>
      <c r="F16" t="s">
        <v>224</v>
      </c>
    </row>
    <row r="17" spans="1:6" x14ac:dyDescent="0.25">
      <c r="A17">
        <v>14</v>
      </c>
      <c r="B17" t="s">
        <v>230</v>
      </c>
      <c r="C17" s="4">
        <v>40440</v>
      </c>
      <c r="D17" s="4">
        <v>40440</v>
      </c>
      <c r="E17" s="3" t="s">
        <v>223</v>
      </c>
      <c r="F17" t="s">
        <v>224</v>
      </c>
    </row>
    <row r="18" spans="1:6" x14ac:dyDescent="0.25">
      <c r="A18">
        <v>15</v>
      </c>
      <c r="B18" t="s">
        <v>230</v>
      </c>
      <c r="C18" s="4">
        <v>40440</v>
      </c>
      <c r="D18" s="4">
        <v>40440</v>
      </c>
      <c r="E18" s="3" t="s">
        <v>223</v>
      </c>
      <c r="F18" t="s">
        <v>224</v>
      </c>
    </row>
    <row r="19" spans="1:6" x14ac:dyDescent="0.25">
      <c r="A19">
        <v>16</v>
      </c>
      <c r="B19" t="s">
        <v>230</v>
      </c>
      <c r="C19" s="4">
        <v>0</v>
      </c>
      <c r="D19" s="4">
        <v>0</v>
      </c>
      <c r="E19" s="3" t="s">
        <v>223</v>
      </c>
      <c r="F19" t="s">
        <v>224</v>
      </c>
    </row>
    <row r="20" spans="1:6" x14ac:dyDescent="0.25">
      <c r="A20">
        <v>17</v>
      </c>
      <c r="B20" t="s">
        <v>230</v>
      </c>
      <c r="C20" s="4">
        <v>0</v>
      </c>
      <c r="D20" s="4">
        <v>0</v>
      </c>
      <c r="E20" s="3" t="s">
        <v>223</v>
      </c>
      <c r="F20" t="s">
        <v>224</v>
      </c>
    </row>
    <row r="21" spans="1:6" x14ac:dyDescent="0.25">
      <c r="A21">
        <v>18</v>
      </c>
      <c r="B21" t="s">
        <v>230</v>
      </c>
      <c r="C21" s="4">
        <v>0</v>
      </c>
      <c r="D21" s="4">
        <v>0</v>
      </c>
      <c r="E21" s="3" t="s">
        <v>223</v>
      </c>
      <c r="F21" t="s">
        <v>224</v>
      </c>
    </row>
    <row r="22" spans="1:6" x14ac:dyDescent="0.25">
      <c r="A22">
        <v>19</v>
      </c>
      <c r="B22" t="s">
        <v>230</v>
      </c>
      <c r="C22" s="4">
        <v>0</v>
      </c>
      <c r="D22" s="4">
        <v>0</v>
      </c>
      <c r="E22" s="3" t="s">
        <v>223</v>
      </c>
      <c r="F22" t="s">
        <v>224</v>
      </c>
    </row>
    <row r="23" spans="1:6" x14ac:dyDescent="0.25">
      <c r="A23">
        <v>20</v>
      </c>
      <c r="B23" t="s">
        <v>230</v>
      </c>
      <c r="C23" s="4">
        <v>0</v>
      </c>
      <c r="D23" s="4">
        <v>0</v>
      </c>
      <c r="E23" s="3" t="s">
        <v>223</v>
      </c>
      <c r="F23" t="s">
        <v>224</v>
      </c>
    </row>
    <row r="24" spans="1:6" x14ac:dyDescent="0.25">
      <c r="A24">
        <v>21</v>
      </c>
      <c r="B24" t="s">
        <v>230</v>
      </c>
      <c r="C24" s="4">
        <v>0</v>
      </c>
      <c r="D24" s="4">
        <v>0</v>
      </c>
      <c r="E24" s="3" t="s">
        <v>223</v>
      </c>
      <c r="F24" t="s">
        <v>224</v>
      </c>
    </row>
    <row r="25" spans="1:6" x14ac:dyDescent="0.25">
      <c r="A25">
        <v>22</v>
      </c>
      <c r="B25" t="s">
        <v>230</v>
      </c>
      <c r="C25" s="4">
        <v>0</v>
      </c>
      <c r="D25" s="4">
        <v>0</v>
      </c>
      <c r="E25" s="3" t="s">
        <v>223</v>
      </c>
      <c r="F25" t="s">
        <v>224</v>
      </c>
    </row>
    <row r="26" spans="1:6" x14ac:dyDescent="0.25">
      <c r="A26">
        <v>23</v>
      </c>
      <c r="B26" t="s">
        <v>230</v>
      </c>
      <c r="C26" s="4">
        <v>0</v>
      </c>
      <c r="D26" s="4">
        <v>0</v>
      </c>
      <c r="E26" s="3" t="s">
        <v>223</v>
      </c>
      <c r="F26" t="s">
        <v>224</v>
      </c>
    </row>
    <row r="27" spans="1:6" x14ac:dyDescent="0.25">
      <c r="A27">
        <v>24</v>
      </c>
      <c r="B27" t="s">
        <v>230</v>
      </c>
      <c r="C27" s="4">
        <v>0</v>
      </c>
      <c r="D27" s="4">
        <v>0</v>
      </c>
      <c r="E27" s="3" t="s">
        <v>223</v>
      </c>
      <c r="F27" t="s">
        <v>224</v>
      </c>
    </row>
    <row r="28" spans="1:6" x14ac:dyDescent="0.25">
      <c r="A28">
        <v>25</v>
      </c>
      <c r="B28" t="s">
        <v>230</v>
      </c>
      <c r="C28" s="4">
        <v>0</v>
      </c>
      <c r="D28" s="4">
        <v>0</v>
      </c>
      <c r="E28" s="3" t="s">
        <v>223</v>
      </c>
      <c r="F28" t="s">
        <v>224</v>
      </c>
    </row>
    <row r="29" spans="1:6" x14ac:dyDescent="0.25">
      <c r="A29">
        <v>26</v>
      </c>
      <c r="B29" t="s">
        <v>230</v>
      </c>
      <c r="C29" s="4">
        <v>0</v>
      </c>
      <c r="D29" s="4">
        <v>0</v>
      </c>
      <c r="E29" s="3" t="s">
        <v>223</v>
      </c>
      <c r="F29" t="s">
        <v>224</v>
      </c>
    </row>
    <row r="30" spans="1:6" x14ac:dyDescent="0.25">
      <c r="A30">
        <v>27</v>
      </c>
      <c r="B30" t="s">
        <v>230</v>
      </c>
      <c r="C30" s="4">
        <v>0</v>
      </c>
      <c r="D30" s="4">
        <v>0</v>
      </c>
      <c r="E30" s="3" t="s">
        <v>223</v>
      </c>
      <c r="F30" t="s">
        <v>224</v>
      </c>
    </row>
    <row r="31" spans="1:6" x14ac:dyDescent="0.25">
      <c r="A31">
        <v>28</v>
      </c>
      <c r="B31" t="s">
        <v>230</v>
      </c>
      <c r="C31" s="4">
        <v>0</v>
      </c>
      <c r="D31" s="4">
        <v>0</v>
      </c>
      <c r="E31" s="3" t="s">
        <v>223</v>
      </c>
      <c r="F31" t="s">
        <v>224</v>
      </c>
    </row>
    <row r="32" spans="1:6" x14ac:dyDescent="0.25">
      <c r="A32">
        <v>29</v>
      </c>
      <c r="B32" t="s">
        <v>230</v>
      </c>
      <c r="C32" s="4">
        <v>0</v>
      </c>
      <c r="D32" s="4">
        <v>0</v>
      </c>
      <c r="E32" s="3" t="s">
        <v>223</v>
      </c>
      <c r="F32" t="s">
        <v>224</v>
      </c>
    </row>
    <row r="33" spans="1:6" x14ac:dyDescent="0.25">
      <c r="A33">
        <v>30</v>
      </c>
      <c r="B33" t="s">
        <v>230</v>
      </c>
      <c r="C33" s="4">
        <v>0</v>
      </c>
      <c r="D33" s="4">
        <v>0</v>
      </c>
      <c r="E33" s="3" t="s">
        <v>223</v>
      </c>
      <c r="F33" t="s">
        <v>224</v>
      </c>
    </row>
    <row r="34" spans="1:6" x14ac:dyDescent="0.25">
      <c r="A34">
        <v>31</v>
      </c>
      <c r="B34" t="s">
        <v>230</v>
      </c>
      <c r="C34" s="4">
        <v>0</v>
      </c>
      <c r="D34" s="4">
        <v>0</v>
      </c>
      <c r="E34" s="3" t="s">
        <v>223</v>
      </c>
      <c r="F34" t="s">
        <v>224</v>
      </c>
    </row>
    <row r="35" spans="1:6" x14ac:dyDescent="0.25">
      <c r="A35">
        <v>32</v>
      </c>
      <c r="B35" t="s">
        <v>230</v>
      </c>
      <c r="C35" s="4">
        <v>0</v>
      </c>
      <c r="D35" s="4">
        <v>0</v>
      </c>
      <c r="E35" s="3" t="s">
        <v>223</v>
      </c>
      <c r="F35" t="s">
        <v>224</v>
      </c>
    </row>
    <row r="36" spans="1:6" x14ac:dyDescent="0.25">
      <c r="A36">
        <v>33</v>
      </c>
      <c r="B36" t="s">
        <v>230</v>
      </c>
      <c r="C36" s="4">
        <v>0</v>
      </c>
      <c r="D36" s="4">
        <v>0</v>
      </c>
      <c r="E36" s="3" t="s">
        <v>223</v>
      </c>
      <c r="F36" t="s">
        <v>224</v>
      </c>
    </row>
    <row r="37" spans="1:6" x14ac:dyDescent="0.25">
      <c r="A37">
        <v>34</v>
      </c>
      <c r="B37" t="s">
        <v>230</v>
      </c>
      <c r="C37" s="4">
        <v>0</v>
      </c>
      <c r="D37" s="4">
        <v>0</v>
      </c>
      <c r="E37" s="3" t="s">
        <v>223</v>
      </c>
      <c r="F37" t="s">
        <v>224</v>
      </c>
    </row>
    <row r="38" spans="1:6" x14ac:dyDescent="0.25">
      <c r="A38">
        <v>35</v>
      </c>
      <c r="B38" t="s">
        <v>230</v>
      </c>
      <c r="C38" s="4">
        <v>0</v>
      </c>
      <c r="D38" s="4">
        <v>0</v>
      </c>
      <c r="E38" s="3" t="s">
        <v>223</v>
      </c>
      <c r="F38" t="s">
        <v>224</v>
      </c>
    </row>
    <row r="39" spans="1:6" x14ac:dyDescent="0.25">
      <c r="A39">
        <v>36</v>
      </c>
      <c r="B39" t="s">
        <v>230</v>
      </c>
      <c r="C39" s="4">
        <v>0</v>
      </c>
      <c r="D39" s="4">
        <v>0</v>
      </c>
      <c r="E39" s="3" t="s">
        <v>223</v>
      </c>
      <c r="F39" t="s">
        <v>224</v>
      </c>
    </row>
    <row r="40" spans="1:6" x14ac:dyDescent="0.25">
      <c r="A40">
        <v>37</v>
      </c>
      <c r="B40" t="s">
        <v>230</v>
      </c>
      <c r="C40" s="4">
        <v>0</v>
      </c>
      <c r="D40" s="4">
        <v>0</v>
      </c>
      <c r="E40" s="3" t="s">
        <v>223</v>
      </c>
      <c r="F40" t="s">
        <v>224</v>
      </c>
    </row>
    <row r="41" spans="1:6" x14ac:dyDescent="0.25">
      <c r="A41">
        <v>38</v>
      </c>
      <c r="B41" t="s">
        <v>230</v>
      </c>
      <c r="C41" s="4">
        <v>0</v>
      </c>
      <c r="D41" s="4">
        <v>0</v>
      </c>
      <c r="E41" s="3" t="s">
        <v>223</v>
      </c>
      <c r="F41" t="s">
        <v>224</v>
      </c>
    </row>
    <row r="42" spans="1:6" x14ac:dyDescent="0.25">
      <c r="A42">
        <v>39</v>
      </c>
      <c r="B42" t="s">
        <v>230</v>
      </c>
      <c r="C42" s="4">
        <v>0</v>
      </c>
      <c r="D42" s="4">
        <v>0</v>
      </c>
      <c r="E42" s="3" t="s">
        <v>223</v>
      </c>
      <c r="F42" t="s">
        <v>224</v>
      </c>
    </row>
    <row r="43" spans="1:6" x14ac:dyDescent="0.25">
      <c r="A43">
        <v>40</v>
      </c>
      <c r="B43" t="s">
        <v>230</v>
      </c>
      <c r="C43" s="4">
        <v>0</v>
      </c>
      <c r="D43" s="4">
        <v>0</v>
      </c>
      <c r="E43" s="3" t="s">
        <v>223</v>
      </c>
      <c r="F43" t="s">
        <v>224</v>
      </c>
    </row>
    <row r="44" spans="1:6" x14ac:dyDescent="0.25">
      <c r="A44">
        <v>41</v>
      </c>
      <c r="B44" t="s">
        <v>230</v>
      </c>
      <c r="C44" s="4">
        <v>0</v>
      </c>
      <c r="D44" s="4">
        <v>0</v>
      </c>
      <c r="E44" s="3" t="s">
        <v>223</v>
      </c>
      <c r="F44" t="s">
        <v>224</v>
      </c>
    </row>
    <row r="45" spans="1:6" x14ac:dyDescent="0.25">
      <c r="A45">
        <v>42</v>
      </c>
      <c r="B45" t="s">
        <v>230</v>
      </c>
      <c r="C45" s="4">
        <v>0</v>
      </c>
      <c r="D45" s="4">
        <v>0</v>
      </c>
      <c r="E45" s="3" t="s">
        <v>223</v>
      </c>
      <c r="F45" t="s">
        <v>224</v>
      </c>
    </row>
    <row r="46" spans="1:6" x14ac:dyDescent="0.25">
      <c r="A46">
        <v>43</v>
      </c>
      <c r="B46" t="s">
        <v>230</v>
      </c>
      <c r="C46" s="4">
        <v>0</v>
      </c>
      <c r="D46" s="4">
        <v>0</v>
      </c>
      <c r="E46" s="3" t="s">
        <v>223</v>
      </c>
      <c r="F46" t="s">
        <v>224</v>
      </c>
    </row>
    <row r="47" spans="1:6" x14ac:dyDescent="0.25">
      <c r="A47">
        <v>44</v>
      </c>
      <c r="B47" t="s">
        <v>230</v>
      </c>
      <c r="C47" s="4">
        <v>0</v>
      </c>
      <c r="D47" s="4">
        <v>0</v>
      </c>
      <c r="E47" s="3" t="s">
        <v>223</v>
      </c>
      <c r="F47" t="s">
        <v>224</v>
      </c>
    </row>
    <row r="48" spans="1:6" x14ac:dyDescent="0.25">
      <c r="A48">
        <v>45</v>
      </c>
      <c r="B48" t="s">
        <v>230</v>
      </c>
      <c r="C48" s="4">
        <v>0</v>
      </c>
      <c r="D48" s="4">
        <v>0</v>
      </c>
      <c r="E48" s="3" t="s">
        <v>223</v>
      </c>
      <c r="F48" t="s">
        <v>224</v>
      </c>
    </row>
    <row r="49" spans="1:6" x14ac:dyDescent="0.25">
      <c r="A49">
        <v>46</v>
      </c>
      <c r="B49" t="s">
        <v>230</v>
      </c>
      <c r="C49" s="4">
        <v>0</v>
      </c>
      <c r="D49" s="4">
        <v>0</v>
      </c>
      <c r="E49" s="3" t="s">
        <v>223</v>
      </c>
      <c r="F49" t="s">
        <v>224</v>
      </c>
    </row>
    <row r="50" spans="1:6" x14ac:dyDescent="0.25">
      <c r="A50">
        <v>47</v>
      </c>
      <c r="B50" t="s">
        <v>230</v>
      </c>
      <c r="C50" s="4">
        <v>0</v>
      </c>
      <c r="D50" s="4">
        <v>0</v>
      </c>
      <c r="E50" s="3" t="s">
        <v>223</v>
      </c>
      <c r="F50" t="s">
        <v>224</v>
      </c>
    </row>
    <row r="51" spans="1:6" x14ac:dyDescent="0.25">
      <c r="A51">
        <v>48</v>
      </c>
      <c r="B51" t="s">
        <v>230</v>
      </c>
      <c r="C51" s="4">
        <v>0</v>
      </c>
      <c r="D51" s="4">
        <v>0</v>
      </c>
      <c r="E51" s="3" t="s">
        <v>223</v>
      </c>
      <c r="F51" t="s">
        <v>224</v>
      </c>
    </row>
    <row r="52" spans="1:6" x14ac:dyDescent="0.25">
      <c r="A52">
        <v>49</v>
      </c>
      <c r="B52" t="s">
        <v>230</v>
      </c>
      <c r="C52" s="4">
        <v>0</v>
      </c>
      <c r="D52" s="4">
        <v>0</v>
      </c>
      <c r="E52" s="3" t="s">
        <v>223</v>
      </c>
      <c r="F52" t="s">
        <v>224</v>
      </c>
    </row>
    <row r="53" spans="1:6" x14ac:dyDescent="0.25">
      <c r="A53">
        <v>50</v>
      </c>
      <c r="B53" t="s">
        <v>230</v>
      </c>
      <c r="C53" s="4">
        <v>0</v>
      </c>
      <c r="D53" s="4">
        <v>0</v>
      </c>
      <c r="E53" s="3" t="s">
        <v>223</v>
      </c>
      <c r="F53" t="s">
        <v>224</v>
      </c>
    </row>
    <row r="54" spans="1:6" x14ac:dyDescent="0.25">
      <c r="A54">
        <v>51</v>
      </c>
      <c r="B54" t="s">
        <v>230</v>
      </c>
      <c r="C54" s="4">
        <v>0</v>
      </c>
      <c r="D54" s="4">
        <v>0</v>
      </c>
      <c r="E54" s="3" t="s">
        <v>223</v>
      </c>
      <c r="F54" t="s">
        <v>224</v>
      </c>
    </row>
    <row r="55" spans="1:6" x14ac:dyDescent="0.25">
      <c r="A55">
        <v>52</v>
      </c>
      <c r="B55" t="s">
        <v>230</v>
      </c>
      <c r="C55" s="4">
        <v>0</v>
      </c>
      <c r="D55" s="4">
        <v>0</v>
      </c>
      <c r="E55" s="3" t="s">
        <v>223</v>
      </c>
      <c r="F55" t="s">
        <v>224</v>
      </c>
    </row>
    <row r="56" spans="1:6" x14ac:dyDescent="0.25">
      <c r="A56">
        <v>53</v>
      </c>
      <c r="B56" t="s">
        <v>230</v>
      </c>
      <c r="C56" s="4">
        <v>0</v>
      </c>
      <c r="D56" s="4">
        <v>0</v>
      </c>
      <c r="E56" s="3" t="s">
        <v>223</v>
      </c>
      <c r="F56" t="s">
        <v>224</v>
      </c>
    </row>
    <row r="57" spans="1:6" x14ac:dyDescent="0.25">
      <c r="A57">
        <v>54</v>
      </c>
      <c r="B57" t="s">
        <v>230</v>
      </c>
      <c r="C57" s="4">
        <v>0</v>
      </c>
      <c r="D57" s="4">
        <v>0</v>
      </c>
      <c r="E57" s="3" t="s">
        <v>223</v>
      </c>
      <c r="F57" t="s">
        <v>224</v>
      </c>
    </row>
    <row r="58" spans="1:6" x14ac:dyDescent="0.25">
      <c r="A58">
        <v>55</v>
      </c>
      <c r="B58" t="s">
        <v>230</v>
      </c>
      <c r="C58" s="4">
        <v>0</v>
      </c>
      <c r="D58" s="4">
        <v>0</v>
      </c>
      <c r="E58" s="3" t="s">
        <v>223</v>
      </c>
      <c r="F58" t="s">
        <v>224</v>
      </c>
    </row>
    <row r="59" spans="1:6" x14ac:dyDescent="0.25">
      <c r="A59">
        <v>56</v>
      </c>
      <c r="B59" t="s">
        <v>230</v>
      </c>
      <c r="C59" s="4">
        <v>0</v>
      </c>
      <c r="D59" s="4">
        <v>0</v>
      </c>
      <c r="E59" s="3" t="s">
        <v>223</v>
      </c>
      <c r="F59" t="s">
        <v>224</v>
      </c>
    </row>
    <row r="60" spans="1:6" x14ac:dyDescent="0.25">
      <c r="A60">
        <v>57</v>
      </c>
      <c r="B60" t="s">
        <v>230</v>
      </c>
      <c r="C60" s="4">
        <v>0</v>
      </c>
      <c r="D60" s="4">
        <v>0</v>
      </c>
      <c r="E60" s="3" t="s">
        <v>223</v>
      </c>
      <c r="F60" t="s">
        <v>224</v>
      </c>
    </row>
    <row r="61" spans="1:6" x14ac:dyDescent="0.25">
      <c r="A61">
        <v>58</v>
      </c>
      <c r="B61" t="s">
        <v>230</v>
      </c>
      <c r="C61" s="4">
        <v>0</v>
      </c>
      <c r="D61" s="4">
        <v>0</v>
      </c>
      <c r="E61" s="3" t="s">
        <v>223</v>
      </c>
      <c r="F61" t="s">
        <v>224</v>
      </c>
    </row>
    <row r="62" spans="1:6" x14ac:dyDescent="0.25">
      <c r="A62">
        <v>59</v>
      </c>
      <c r="B62" t="s">
        <v>230</v>
      </c>
      <c r="C62" s="4">
        <v>0</v>
      </c>
      <c r="D62" s="4">
        <v>0</v>
      </c>
      <c r="E62" s="3" t="s">
        <v>223</v>
      </c>
      <c r="F62" t="s">
        <v>224</v>
      </c>
    </row>
    <row r="63" spans="1:6" x14ac:dyDescent="0.25">
      <c r="A63">
        <v>60</v>
      </c>
      <c r="B63" t="s">
        <v>230</v>
      </c>
      <c r="C63" s="4">
        <v>0</v>
      </c>
      <c r="D63" s="4">
        <v>0</v>
      </c>
      <c r="E63" s="3" t="s">
        <v>223</v>
      </c>
      <c r="F63" t="s">
        <v>224</v>
      </c>
    </row>
    <row r="64" spans="1:6" x14ac:dyDescent="0.25">
      <c r="A64">
        <v>61</v>
      </c>
      <c r="B64" t="s">
        <v>230</v>
      </c>
      <c r="C64" s="4">
        <v>0</v>
      </c>
      <c r="D64" s="4">
        <v>0</v>
      </c>
      <c r="E64" s="3" t="s">
        <v>223</v>
      </c>
      <c r="F64" t="s">
        <v>224</v>
      </c>
    </row>
    <row r="65" spans="1:6" x14ac:dyDescent="0.25">
      <c r="A65">
        <v>62</v>
      </c>
      <c r="B65" t="s">
        <v>230</v>
      </c>
      <c r="C65" s="4">
        <v>0</v>
      </c>
      <c r="D65" s="4">
        <v>0</v>
      </c>
      <c r="E65" s="3" t="s">
        <v>223</v>
      </c>
      <c r="F65" t="s">
        <v>224</v>
      </c>
    </row>
    <row r="66" spans="1:6" x14ac:dyDescent="0.25">
      <c r="A66">
        <v>63</v>
      </c>
      <c r="B66" t="s">
        <v>230</v>
      </c>
      <c r="C66" s="4">
        <v>0</v>
      </c>
      <c r="D66" s="4">
        <v>0</v>
      </c>
      <c r="E66" s="3" t="s">
        <v>223</v>
      </c>
      <c r="F66" t="s">
        <v>224</v>
      </c>
    </row>
    <row r="67" spans="1:6" x14ac:dyDescent="0.25">
      <c r="A67">
        <v>64</v>
      </c>
      <c r="B67" t="s">
        <v>230</v>
      </c>
      <c r="C67" s="4">
        <v>0</v>
      </c>
      <c r="D67" s="4">
        <v>0</v>
      </c>
      <c r="E67" s="3" t="s">
        <v>223</v>
      </c>
      <c r="F67" t="s">
        <v>224</v>
      </c>
    </row>
    <row r="68" spans="1:6" x14ac:dyDescent="0.25">
      <c r="A68">
        <v>65</v>
      </c>
      <c r="B68" t="s">
        <v>230</v>
      </c>
      <c r="C68" s="4">
        <v>0</v>
      </c>
      <c r="D68" s="4">
        <v>0</v>
      </c>
      <c r="E68" s="3" t="s">
        <v>223</v>
      </c>
      <c r="F68" t="s">
        <v>224</v>
      </c>
    </row>
    <row r="69" spans="1:6" x14ac:dyDescent="0.25">
      <c r="A69">
        <v>66</v>
      </c>
      <c r="B69" t="s">
        <v>230</v>
      </c>
      <c r="C69" s="4">
        <v>0</v>
      </c>
      <c r="D69" s="4">
        <v>0</v>
      </c>
      <c r="E69" s="3" t="s">
        <v>223</v>
      </c>
      <c r="F69" t="s">
        <v>224</v>
      </c>
    </row>
    <row r="70" spans="1:6" x14ac:dyDescent="0.25">
      <c r="A70">
        <v>67</v>
      </c>
      <c r="B70" t="s">
        <v>230</v>
      </c>
      <c r="C70" s="4">
        <v>0</v>
      </c>
      <c r="D70" s="4">
        <v>0</v>
      </c>
      <c r="E70" s="3" t="s">
        <v>223</v>
      </c>
      <c r="F70" t="s">
        <v>224</v>
      </c>
    </row>
    <row r="71" spans="1:6" x14ac:dyDescent="0.25">
      <c r="A71">
        <v>68</v>
      </c>
      <c r="B71" t="s">
        <v>230</v>
      </c>
      <c r="C71" s="4">
        <v>0</v>
      </c>
      <c r="D71" s="4">
        <v>0</v>
      </c>
      <c r="E71" s="3" t="s">
        <v>223</v>
      </c>
      <c r="F71" t="s">
        <v>224</v>
      </c>
    </row>
    <row r="72" spans="1:6" x14ac:dyDescent="0.25">
      <c r="A72">
        <v>69</v>
      </c>
      <c r="B72" t="s">
        <v>230</v>
      </c>
      <c r="C72" s="4">
        <v>0</v>
      </c>
      <c r="D72" s="4">
        <v>0</v>
      </c>
      <c r="E72" s="3" t="s">
        <v>223</v>
      </c>
      <c r="F72" t="s">
        <v>224</v>
      </c>
    </row>
    <row r="73" spans="1:6" x14ac:dyDescent="0.25">
      <c r="A73">
        <v>70</v>
      </c>
      <c r="B73" t="s">
        <v>230</v>
      </c>
      <c r="C73" s="4">
        <v>0</v>
      </c>
      <c r="D73" s="4">
        <v>0</v>
      </c>
      <c r="E73" s="3" t="s">
        <v>223</v>
      </c>
      <c r="F73" t="s">
        <v>224</v>
      </c>
    </row>
    <row r="74" spans="1:6" x14ac:dyDescent="0.25">
      <c r="A74">
        <v>71</v>
      </c>
      <c r="B74" t="s">
        <v>230</v>
      </c>
      <c r="C74" s="4">
        <v>0</v>
      </c>
      <c r="D74" s="4">
        <v>0</v>
      </c>
      <c r="E74" s="3" t="s">
        <v>223</v>
      </c>
      <c r="F74" t="s">
        <v>224</v>
      </c>
    </row>
    <row r="75" spans="1:6" x14ac:dyDescent="0.25">
      <c r="A75">
        <v>72</v>
      </c>
      <c r="B75" t="s">
        <v>230</v>
      </c>
      <c r="C75" s="4">
        <v>0</v>
      </c>
      <c r="D75" s="4">
        <v>0</v>
      </c>
      <c r="E75" s="3" t="s">
        <v>223</v>
      </c>
      <c r="F75" t="s">
        <v>224</v>
      </c>
    </row>
    <row r="76" spans="1:6" x14ac:dyDescent="0.25">
      <c r="A76">
        <v>73</v>
      </c>
      <c r="B76" t="s">
        <v>230</v>
      </c>
      <c r="C76" s="4">
        <v>0</v>
      </c>
      <c r="D76" s="4">
        <v>0</v>
      </c>
      <c r="E76" s="3" t="s">
        <v>223</v>
      </c>
      <c r="F76" t="s">
        <v>224</v>
      </c>
    </row>
    <row r="77" spans="1:6" x14ac:dyDescent="0.25">
      <c r="A77">
        <v>74</v>
      </c>
      <c r="B77" t="s">
        <v>230</v>
      </c>
      <c r="C77" s="4">
        <v>0</v>
      </c>
      <c r="D77" s="4">
        <v>0</v>
      </c>
      <c r="E77" s="3" t="s">
        <v>223</v>
      </c>
      <c r="F77" t="s">
        <v>224</v>
      </c>
    </row>
    <row r="78" spans="1:6" x14ac:dyDescent="0.25">
      <c r="A78">
        <v>75</v>
      </c>
      <c r="B78" t="s">
        <v>230</v>
      </c>
      <c r="C78" s="4">
        <v>0</v>
      </c>
      <c r="D78" s="4">
        <v>0</v>
      </c>
      <c r="E78" s="3" t="s">
        <v>223</v>
      </c>
      <c r="F78" t="s">
        <v>224</v>
      </c>
    </row>
    <row r="79" spans="1:6" x14ac:dyDescent="0.25">
      <c r="A79">
        <v>76</v>
      </c>
      <c r="B79" t="s">
        <v>230</v>
      </c>
      <c r="C79" s="4">
        <v>0</v>
      </c>
      <c r="D79" s="4">
        <v>0</v>
      </c>
      <c r="E79" s="3" t="s">
        <v>223</v>
      </c>
      <c r="F79" t="s">
        <v>224</v>
      </c>
    </row>
    <row r="80" spans="1:6" x14ac:dyDescent="0.25">
      <c r="A80">
        <v>77</v>
      </c>
      <c r="B80" t="s">
        <v>230</v>
      </c>
      <c r="C80" s="4">
        <v>0</v>
      </c>
      <c r="D80" s="4">
        <v>0</v>
      </c>
      <c r="E80" s="3" t="s">
        <v>223</v>
      </c>
      <c r="F80" t="s">
        <v>224</v>
      </c>
    </row>
    <row r="81" spans="1:6" x14ac:dyDescent="0.25">
      <c r="A81">
        <v>78</v>
      </c>
      <c r="B81" t="s">
        <v>230</v>
      </c>
      <c r="C81" s="4">
        <v>0</v>
      </c>
      <c r="D81" s="4">
        <v>0</v>
      </c>
      <c r="E81" s="3" t="s">
        <v>223</v>
      </c>
      <c r="F81" t="s">
        <v>224</v>
      </c>
    </row>
    <row r="82" spans="1:6" x14ac:dyDescent="0.25">
      <c r="A82">
        <v>79</v>
      </c>
      <c r="B82" t="s">
        <v>230</v>
      </c>
      <c r="C82" s="4">
        <v>0</v>
      </c>
      <c r="D82" s="4">
        <v>0</v>
      </c>
      <c r="E82" s="3" t="s">
        <v>223</v>
      </c>
      <c r="F82" t="s">
        <v>224</v>
      </c>
    </row>
    <row r="83" spans="1:6" x14ac:dyDescent="0.25">
      <c r="A83">
        <v>80</v>
      </c>
      <c r="B83" t="s">
        <v>230</v>
      </c>
      <c r="C83" s="4">
        <v>0</v>
      </c>
      <c r="D83" s="4">
        <v>0</v>
      </c>
      <c r="E83" s="3" t="s">
        <v>223</v>
      </c>
      <c r="F83" t="s">
        <v>224</v>
      </c>
    </row>
    <row r="84" spans="1:6" x14ac:dyDescent="0.25">
      <c r="A84">
        <v>81</v>
      </c>
      <c r="B84" t="s">
        <v>230</v>
      </c>
      <c r="C84" s="4">
        <v>0</v>
      </c>
      <c r="D84" s="4">
        <v>0</v>
      </c>
      <c r="E84" s="3" t="s">
        <v>223</v>
      </c>
      <c r="F84" t="s">
        <v>224</v>
      </c>
    </row>
    <row r="85" spans="1:6" x14ac:dyDescent="0.25">
      <c r="A85">
        <v>82</v>
      </c>
      <c r="B85" t="s">
        <v>230</v>
      </c>
      <c r="C85" s="4">
        <v>0</v>
      </c>
      <c r="D85" s="4">
        <v>0</v>
      </c>
      <c r="E85" s="3" t="s">
        <v>223</v>
      </c>
      <c r="F85" t="s">
        <v>224</v>
      </c>
    </row>
    <row r="86" spans="1:6" x14ac:dyDescent="0.25">
      <c r="A86">
        <v>83</v>
      </c>
      <c r="B86" t="s">
        <v>230</v>
      </c>
      <c r="C86" s="4">
        <v>0</v>
      </c>
      <c r="D86" s="4">
        <v>0</v>
      </c>
      <c r="E86" s="3" t="s">
        <v>223</v>
      </c>
      <c r="F86" t="s">
        <v>224</v>
      </c>
    </row>
    <row r="87" spans="1:6" x14ac:dyDescent="0.25">
      <c r="A87">
        <v>84</v>
      </c>
      <c r="B87" t="s">
        <v>230</v>
      </c>
      <c r="C87" s="4">
        <v>0</v>
      </c>
      <c r="D87" s="4">
        <v>0</v>
      </c>
      <c r="E87" s="3" t="s">
        <v>223</v>
      </c>
      <c r="F87" t="s">
        <v>224</v>
      </c>
    </row>
    <row r="88" spans="1:6" x14ac:dyDescent="0.25">
      <c r="A88">
        <v>85</v>
      </c>
      <c r="B88" t="s">
        <v>230</v>
      </c>
      <c r="C88" s="4">
        <v>0</v>
      </c>
      <c r="D88" s="4">
        <v>0</v>
      </c>
      <c r="E88" s="3" t="s">
        <v>223</v>
      </c>
      <c r="F88" t="s">
        <v>224</v>
      </c>
    </row>
    <row r="89" spans="1:6" x14ac:dyDescent="0.25">
      <c r="A89">
        <v>86</v>
      </c>
      <c r="B89" t="s">
        <v>230</v>
      </c>
      <c r="C89" s="4">
        <v>0</v>
      </c>
      <c r="D89" s="4">
        <v>0</v>
      </c>
      <c r="E89" s="3" t="s">
        <v>223</v>
      </c>
      <c r="F89" t="s">
        <v>224</v>
      </c>
    </row>
    <row r="90" spans="1:6" x14ac:dyDescent="0.25">
      <c r="A90">
        <v>87</v>
      </c>
      <c r="B90" t="s">
        <v>230</v>
      </c>
      <c r="C90" s="4">
        <v>0</v>
      </c>
      <c r="D90" s="4">
        <v>0</v>
      </c>
      <c r="E90" s="3" t="s">
        <v>223</v>
      </c>
      <c r="F90" t="s">
        <v>224</v>
      </c>
    </row>
    <row r="91" spans="1:6" x14ac:dyDescent="0.25">
      <c r="A91">
        <v>88</v>
      </c>
      <c r="B91" t="s">
        <v>230</v>
      </c>
      <c r="C91" s="4">
        <v>0</v>
      </c>
      <c r="D91" s="4">
        <v>0</v>
      </c>
      <c r="E91" s="3" t="s">
        <v>223</v>
      </c>
      <c r="F91" t="s">
        <v>224</v>
      </c>
    </row>
    <row r="92" spans="1:6" x14ac:dyDescent="0.25">
      <c r="A92">
        <v>89</v>
      </c>
      <c r="B92" t="s">
        <v>230</v>
      </c>
      <c r="C92" s="4">
        <v>0</v>
      </c>
      <c r="D92" s="4">
        <v>0</v>
      </c>
      <c r="E92" s="3" t="s">
        <v>223</v>
      </c>
      <c r="F92" t="s">
        <v>224</v>
      </c>
    </row>
    <row r="93" spans="1:6" x14ac:dyDescent="0.25">
      <c r="A93">
        <v>90</v>
      </c>
      <c r="B93" t="s">
        <v>230</v>
      </c>
      <c r="C93" s="4">
        <v>0</v>
      </c>
      <c r="D93" s="4">
        <v>0</v>
      </c>
      <c r="E93" s="3" t="s">
        <v>223</v>
      </c>
      <c r="F93" t="s">
        <v>224</v>
      </c>
    </row>
    <row r="94" spans="1:6" x14ac:dyDescent="0.25">
      <c r="A94">
        <v>91</v>
      </c>
      <c r="B94" t="s">
        <v>230</v>
      </c>
      <c r="C94" s="4">
        <v>0</v>
      </c>
      <c r="D94" s="4">
        <v>0</v>
      </c>
      <c r="E94" s="3" t="s">
        <v>223</v>
      </c>
      <c r="F94" t="s">
        <v>224</v>
      </c>
    </row>
    <row r="95" spans="1:6" x14ac:dyDescent="0.25">
      <c r="A95">
        <v>92</v>
      </c>
      <c r="B95" t="s">
        <v>230</v>
      </c>
      <c r="C95" s="4">
        <v>0</v>
      </c>
      <c r="D95" s="4">
        <v>0</v>
      </c>
      <c r="E95" s="3" t="s">
        <v>223</v>
      </c>
      <c r="F95" t="s">
        <v>224</v>
      </c>
    </row>
    <row r="96" spans="1:6" x14ac:dyDescent="0.25">
      <c r="A96">
        <v>93</v>
      </c>
      <c r="B96" t="s">
        <v>230</v>
      </c>
      <c r="C96" s="4">
        <v>0</v>
      </c>
      <c r="D96" s="4">
        <v>0</v>
      </c>
      <c r="E96" s="3" t="s">
        <v>223</v>
      </c>
      <c r="F96" t="s">
        <v>224</v>
      </c>
    </row>
    <row r="97" spans="1:6" x14ac:dyDescent="0.25">
      <c r="A97">
        <v>94</v>
      </c>
      <c r="B97" t="s">
        <v>230</v>
      </c>
      <c r="C97" s="4">
        <v>0</v>
      </c>
      <c r="D97" s="4">
        <v>0</v>
      </c>
      <c r="E97" s="3" t="s">
        <v>223</v>
      </c>
      <c r="F97" t="s">
        <v>224</v>
      </c>
    </row>
    <row r="98" spans="1:6" x14ac:dyDescent="0.25">
      <c r="A98">
        <v>95</v>
      </c>
      <c r="B98" t="s">
        <v>230</v>
      </c>
      <c r="C98" s="4">
        <v>0</v>
      </c>
      <c r="D98" s="4">
        <v>0</v>
      </c>
      <c r="E98" s="3" t="s">
        <v>223</v>
      </c>
      <c r="F98" t="s">
        <v>224</v>
      </c>
    </row>
    <row r="99" spans="1:6" x14ac:dyDescent="0.25">
      <c r="A99">
        <v>96</v>
      </c>
      <c r="B99" t="s">
        <v>230</v>
      </c>
      <c r="C99" s="4">
        <v>0</v>
      </c>
      <c r="D99" s="4">
        <v>0</v>
      </c>
      <c r="E99" s="3" t="s">
        <v>223</v>
      </c>
      <c r="F99" t="s">
        <v>224</v>
      </c>
    </row>
    <row r="100" spans="1:6" x14ac:dyDescent="0.25">
      <c r="A100">
        <v>97</v>
      </c>
      <c r="B100" t="s">
        <v>230</v>
      </c>
      <c r="C100" s="4">
        <v>0</v>
      </c>
      <c r="D100" s="4">
        <v>0</v>
      </c>
      <c r="E100" s="3" t="s">
        <v>223</v>
      </c>
      <c r="F100" t="s">
        <v>224</v>
      </c>
    </row>
    <row r="101" spans="1:6" x14ac:dyDescent="0.25">
      <c r="A101">
        <v>98</v>
      </c>
      <c r="B101" t="s">
        <v>230</v>
      </c>
      <c r="C101" s="4">
        <v>0</v>
      </c>
      <c r="D101" s="4">
        <v>0</v>
      </c>
      <c r="E101" s="3" t="s">
        <v>223</v>
      </c>
      <c r="F101" t="s">
        <v>224</v>
      </c>
    </row>
    <row r="102" spans="1:6" x14ac:dyDescent="0.25">
      <c r="A102">
        <v>99</v>
      </c>
      <c r="B102" t="s">
        <v>230</v>
      </c>
      <c r="C102" s="4">
        <v>0</v>
      </c>
      <c r="D102" s="4">
        <v>0</v>
      </c>
      <c r="E102" s="3" t="s">
        <v>223</v>
      </c>
      <c r="F102" t="s">
        <v>224</v>
      </c>
    </row>
    <row r="103" spans="1:6" x14ac:dyDescent="0.25">
      <c r="A103">
        <v>100</v>
      </c>
      <c r="B103" t="s">
        <v>230</v>
      </c>
      <c r="C103" s="4">
        <v>0</v>
      </c>
      <c r="D103" s="4">
        <v>0</v>
      </c>
      <c r="E103" s="3" t="s">
        <v>223</v>
      </c>
      <c r="F103" t="s">
        <v>224</v>
      </c>
    </row>
    <row r="104" spans="1:6" x14ac:dyDescent="0.25">
      <c r="A104">
        <v>101</v>
      </c>
      <c r="B104" t="s">
        <v>230</v>
      </c>
      <c r="C104" s="4">
        <v>0</v>
      </c>
      <c r="D104" s="4">
        <v>0</v>
      </c>
      <c r="E104" s="3" t="s">
        <v>223</v>
      </c>
      <c r="F104" t="s">
        <v>224</v>
      </c>
    </row>
    <row r="105" spans="1:6" x14ac:dyDescent="0.25">
      <c r="A105">
        <v>102</v>
      </c>
      <c r="B105" t="s">
        <v>230</v>
      </c>
      <c r="C105" s="4">
        <v>0</v>
      </c>
      <c r="D105" s="4">
        <v>0</v>
      </c>
      <c r="E105" s="3" t="s">
        <v>223</v>
      </c>
      <c r="F105" t="s">
        <v>224</v>
      </c>
    </row>
    <row r="106" spans="1:6" x14ac:dyDescent="0.25">
      <c r="A106">
        <v>103</v>
      </c>
      <c r="B106" t="s">
        <v>230</v>
      </c>
      <c r="C106" s="4">
        <v>0</v>
      </c>
      <c r="D106" s="4">
        <v>0</v>
      </c>
      <c r="E106" s="3" t="s">
        <v>223</v>
      </c>
      <c r="F106" t="s">
        <v>224</v>
      </c>
    </row>
    <row r="107" spans="1:6" x14ac:dyDescent="0.25">
      <c r="A107">
        <v>104</v>
      </c>
      <c r="B107" t="s">
        <v>230</v>
      </c>
      <c r="C107" s="4">
        <v>0</v>
      </c>
      <c r="D107" s="4">
        <v>0</v>
      </c>
      <c r="E107" s="3" t="s">
        <v>223</v>
      </c>
      <c r="F107" t="s">
        <v>224</v>
      </c>
    </row>
    <row r="108" spans="1:6" x14ac:dyDescent="0.25">
      <c r="A108">
        <v>105</v>
      </c>
      <c r="B108" t="s">
        <v>230</v>
      </c>
      <c r="C108" s="4">
        <v>0</v>
      </c>
      <c r="D108" s="4">
        <v>0</v>
      </c>
      <c r="E108" s="3" t="s">
        <v>223</v>
      </c>
      <c r="F108" t="s">
        <v>224</v>
      </c>
    </row>
    <row r="109" spans="1:6" x14ac:dyDescent="0.25">
      <c r="A109">
        <v>106</v>
      </c>
      <c r="B109" t="s">
        <v>230</v>
      </c>
      <c r="C109" s="4">
        <v>0</v>
      </c>
      <c r="D109" s="4">
        <v>0</v>
      </c>
      <c r="E109" s="3" t="s">
        <v>223</v>
      </c>
      <c r="F109" t="s">
        <v>224</v>
      </c>
    </row>
    <row r="110" spans="1:6" x14ac:dyDescent="0.25">
      <c r="A110">
        <v>107</v>
      </c>
      <c r="B110" t="s">
        <v>230</v>
      </c>
      <c r="C110" s="4">
        <v>0</v>
      </c>
      <c r="D110" s="4">
        <v>0</v>
      </c>
      <c r="E110" s="3" t="s">
        <v>223</v>
      </c>
      <c r="F110" t="s">
        <v>224</v>
      </c>
    </row>
    <row r="111" spans="1:6" x14ac:dyDescent="0.25">
      <c r="A111">
        <v>108</v>
      </c>
      <c r="B111" t="s">
        <v>230</v>
      </c>
      <c r="C111" s="4">
        <v>0</v>
      </c>
      <c r="D111" s="4">
        <v>0</v>
      </c>
      <c r="E111" s="3" t="s">
        <v>223</v>
      </c>
      <c r="F111" t="s">
        <v>224</v>
      </c>
    </row>
    <row r="112" spans="1:6" x14ac:dyDescent="0.25">
      <c r="A112">
        <v>109</v>
      </c>
      <c r="B112" t="s">
        <v>230</v>
      </c>
      <c r="C112" s="4">
        <v>0</v>
      </c>
      <c r="D112" s="4">
        <v>0</v>
      </c>
      <c r="E112" s="3" t="s">
        <v>223</v>
      </c>
      <c r="F112" t="s">
        <v>224</v>
      </c>
    </row>
    <row r="113" spans="1:6" x14ac:dyDescent="0.25">
      <c r="A113">
        <v>110</v>
      </c>
      <c r="B113" t="s">
        <v>230</v>
      </c>
      <c r="C113" s="4">
        <v>0</v>
      </c>
      <c r="D113" s="4">
        <v>0</v>
      </c>
      <c r="E113" s="3" t="s">
        <v>223</v>
      </c>
      <c r="F113" t="s">
        <v>224</v>
      </c>
    </row>
    <row r="114" spans="1:6" x14ac:dyDescent="0.25">
      <c r="A114">
        <v>111</v>
      </c>
      <c r="B114" t="s">
        <v>230</v>
      </c>
      <c r="C114" s="4">
        <v>0</v>
      </c>
      <c r="D114" s="4">
        <v>0</v>
      </c>
      <c r="E114" s="3" t="s">
        <v>223</v>
      </c>
      <c r="F114" t="s">
        <v>224</v>
      </c>
    </row>
    <row r="115" spans="1:6" x14ac:dyDescent="0.25">
      <c r="A115">
        <v>112</v>
      </c>
      <c r="B115" t="s">
        <v>230</v>
      </c>
      <c r="C115" s="4">
        <v>0</v>
      </c>
      <c r="D115" s="4">
        <v>0</v>
      </c>
      <c r="E115" s="3" t="s">
        <v>223</v>
      </c>
      <c r="F115" t="s">
        <v>224</v>
      </c>
    </row>
    <row r="116" spans="1:6" x14ac:dyDescent="0.25">
      <c r="A116">
        <v>113</v>
      </c>
      <c r="B116" t="s">
        <v>230</v>
      </c>
      <c r="C116" s="4">
        <v>0</v>
      </c>
      <c r="D116" s="4">
        <v>0</v>
      </c>
      <c r="E116" s="3" t="s">
        <v>223</v>
      </c>
      <c r="F116" t="s">
        <v>224</v>
      </c>
    </row>
    <row r="117" spans="1:6" x14ac:dyDescent="0.25">
      <c r="A117">
        <v>114</v>
      </c>
      <c r="B117" t="s">
        <v>230</v>
      </c>
      <c r="C117" s="4">
        <v>0</v>
      </c>
      <c r="D117" s="4">
        <v>0</v>
      </c>
      <c r="E117" s="3" t="s">
        <v>223</v>
      </c>
      <c r="F117" t="s">
        <v>224</v>
      </c>
    </row>
    <row r="118" spans="1:6" x14ac:dyDescent="0.25">
      <c r="A118">
        <v>115</v>
      </c>
      <c r="B118" t="s">
        <v>230</v>
      </c>
      <c r="C118" s="4">
        <v>0</v>
      </c>
      <c r="D118" s="4">
        <v>0</v>
      </c>
      <c r="E118" s="3" t="s">
        <v>223</v>
      </c>
      <c r="F118" t="s">
        <v>224</v>
      </c>
    </row>
    <row r="119" spans="1:6" x14ac:dyDescent="0.25">
      <c r="A119">
        <v>116</v>
      </c>
      <c r="B119" t="s">
        <v>230</v>
      </c>
      <c r="C119" s="4">
        <v>0</v>
      </c>
      <c r="D119" s="4">
        <v>0</v>
      </c>
      <c r="E119" s="3" t="s">
        <v>223</v>
      </c>
      <c r="F119" t="s">
        <v>224</v>
      </c>
    </row>
    <row r="120" spans="1:6" x14ac:dyDescent="0.25">
      <c r="A120">
        <v>117</v>
      </c>
      <c r="B120" t="s">
        <v>230</v>
      </c>
      <c r="C120" s="4">
        <v>0</v>
      </c>
      <c r="D120" s="4">
        <v>0</v>
      </c>
      <c r="E120" s="3" t="s">
        <v>223</v>
      </c>
      <c r="F120" t="s">
        <v>224</v>
      </c>
    </row>
    <row r="121" spans="1:6" x14ac:dyDescent="0.25">
      <c r="A121">
        <v>118</v>
      </c>
      <c r="B121" t="s">
        <v>230</v>
      </c>
      <c r="C121" s="4">
        <v>0</v>
      </c>
      <c r="D121" s="4">
        <v>0</v>
      </c>
      <c r="E121" s="3" t="s">
        <v>223</v>
      </c>
      <c r="F121" t="s">
        <v>224</v>
      </c>
    </row>
    <row r="122" spans="1:6" x14ac:dyDescent="0.25">
      <c r="A122">
        <v>119</v>
      </c>
      <c r="B122" t="s">
        <v>230</v>
      </c>
      <c r="C122" s="4">
        <v>0</v>
      </c>
      <c r="D122" s="4">
        <v>0</v>
      </c>
      <c r="E122" s="3" t="s">
        <v>223</v>
      </c>
      <c r="F122" t="s">
        <v>224</v>
      </c>
    </row>
    <row r="123" spans="1:6" x14ac:dyDescent="0.25">
      <c r="A123">
        <v>120</v>
      </c>
      <c r="B123" t="s">
        <v>230</v>
      </c>
      <c r="C123" s="4">
        <v>0</v>
      </c>
      <c r="D123" s="4">
        <v>0</v>
      </c>
      <c r="E123" s="3" t="s">
        <v>223</v>
      </c>
      <c r="F123" t="s">
        <v>224</v>
      </c>
    </row>
    <row r="124" spans="1:6" x14ac:dyDescent="0.25">
      <c r="A124">
        <v>121</v>
      </c>
      <c r="B124" t="s">
        <v>230</v>
      </c>
      <c r="C124" s="4">
        <v>0</v>
      </c>
      <c r="D124" s="4">
        <v>0</v>
      </c>
      <c r="E124" s="3" t="s">
        <v>223</v>
      </c>
      <c r="F124" t="s">
        <v>224</v>
      </c>
    </row>
    <row r="125" spans="1:6" x14ac:dyDescent="0.25">
      <c r="A125">
        <v>122</v>
      </c>
      <c r="B125" t="s">
        <v>230</v>
      </c>
      <c r="C125" s="4">
        <v>0</v>
      </c>
      <c r="D125" s="4">
        <v>0</v>
      </c>
      <c r="E125" s="3" t="s">
        <v>223</v>
      </c>
      <c r="F125" t="s">
        <v>224</v>
      </c>
    </row>
    <row r="126" spans="1:6" x14ac:dyDescent="0.25">
      <c r="A126">
        <v>123</v>
      </c>
      <c r="B126" t="s">
        <v>230</v>
      </c>
      <c r="C126" s="4">
        <v>0</v>
      </c>
      <c r="D126" s="4">
        <v>0</v>
      </c>
      <c r="E126" s="3" t="s">
        <v>223</v>
      </c>
      <c r="F126" t="s">
        <v>224</v>
      </c>
    </row>
    <row r="127" spans="1:6" x14ac:dyDescent="0.25">
      <c r="A127">
        <v>124</v>
      </c>
      <c r="B127" t="s">
        <v>230</v>
      </c>
      <c r="C127" s="4">
        <v>0</v>
      </c>
      <c r="D127" s="4">
        <v>0</v>
      </c>
      <c r="E127" s="3" t="s">
        <v>223</v>
      </c>
      <c r="F127" t="s">
        <v>224</v>
      </c>
    </row>
    <row r="128" spans="1:6" x14ac:dyDescent="0.25">
      <c r="A128">
        <v>125</v>
      </c>
      <c r="B128" t="s">
        <v>230</v>
      </c>
      <c r="C128" s="4">
        <v>0</v>
      </c>
      <c r="D128" s="4">
        <v>0</v>
      </c>
      <c r="E128" s="3" t="s">
        <v>223</v>
      </c>
      <c r="F128" t="s">
        <v>224</v>
      </c>
    </row>
    <row r="129" spans="1:6" x14ac:dyDescent="0.25">
      <c r="A129">
        <v>126</v>
      </c>
      <c r="B129" t="s">
        <v>230</v>
      </c>
      <c r="C129" s="4">
        <v>0</v>
      </c>
      <c r="D129" s="4">
        <v>0</v>
      </c>
      <c r="E129" s="3" t="s">
        <v>223</v>
      </c>
      <c r="F129" t="s">
        <v>224</v>
      </c>
    </row>
    <row r="130" spans="1:6" x14ac:dyDescent="0.25">
      <c r="A130">
        <v>127</v>
      </c>
      <c r="B130" t="s">
        <v>230</v>
      </c>
      <c r="C130" s="4">
        <v>0</v>
      </c>
      <c r="D130" s="4">
        <v>0</v>
      </c>
      <c r="E130" s="3" t="s">
        <v>223</v>
      </c>
      <c r="F130" t="s">
        <v>224</v>
      </c>
    </row>
    <row r="131" spans="1:6" x14ac:dyDescent="0.25">
      <c r="A131">
        <v>128</v>
      </c>
      <c r="B131" t="s">
        <v>230</v>
      </c>
      <c r="C131" s="4">
        <v>0</v>
      </c>
      <c r="D131" s="4">
        <v>0</v>
      </c>
      <c r="E131" s="3" t="s">
        <v>223</v>
      </c>
      <c r="F131" t="s">
        <v>224</v>
      </c>
    </row>
    <row r="132" spans="1:6" x14ac:dyDescent="0.25">
      <c r="A132">
        <v>129</v>
      </c>
      <c r="B132" t="s">
        <v>230</v>
      </c>
      <c r="C132" s="4">
        <v>0</v>
      </c>
      <c r="D132" s="4">
        <v>0</v>
      </c>
      <c r="E132" s="3" t="s">
        <v>223</v>
      </c>
      <c r="F132" t="s">
        <v>224</v>
      </c>
    </row>
    <row r="133" spans="1:6" x14ac:dyDescent="0.25">
      <c r="A133">
        <v>130</v>
      </c>
      <c r="B133" t="s">
        <v>230</v>
      </c>
      <c r="C133" s="4">
        <v>0</v>
      </c>
      <c r="D133" s="4">
        <v>0</v>
      </c>
      <c r="E133" s="3" t="s">
        <v>223</v>
      </c>
      <c r="F133" t="s">
        <v>224</v>
      </c>
    </row>
    <row r="134" spans="1:6" x14ac:dyDescent="0.25">
      <c r="A134">
        <v>131</v>
      </c>
      <c r="B134" t="s">
        <v>230</v>
      </c>
      <c r="C134" s="4">
        <v>0</v>
      </c>
      <c r="D134" s="4">
        <v>0</v>
      </c>
      <c r="E134" s="3" t="s">
        <v>223</v>
      </c>
      <c r="F134" t="s">
        <v>224</v>
      </c>
    </row>
    <row r="135" spans="1:6" x14ac:dyDescent="0.25">
      <c r="A135">
        <v>132</v>
      </c>
      <c r="B135" t="s">
        <v>230</v>
      </c>
      <c r="C135" s="4">
        <v>0</v>
      </c>
      <c r="D135" s="4">
        <v>0</v>
      </c>
      <c r="E135" s="3" t="s">
        <v>223</v>
      </c>
      <c r="F135" t="s">
        <v>224</v>
      </c>
    </row>
    <row r="136" spans="1:6" x14ac:dyDescent="0.25">
      <c r="A136">
        <v>133</v>
      </c>
      <c r="B136" t="s">
        <v>230</v>
      </c>
      <c r="C136" s="4">
        <v>0</v>
      </c>
      <c r="D136" s="4">
        <v>0</v>
      </c>
      <c r="E136" s="3" t="s">
        <v>223</v>
      </c>
      <c r="F136" t="s">
        <v>224</v>
      </c>
    </row>
    <row r="137" spans="1:6" x14ac:dyDescent="0.25">
      <c r="A137">
        <v>134</v>
      </c>
      <c r="B137" t="s">
        <v>230</v>
      </c>
      <c r="C137" s="4">
        <v>0</v>
      </c>
      <c r="D137" s="4">
        <v>0</v>
      </c>
      <c r="E137" s="3" t="s">
        <v>223</v>
      </c>
      <c r="F137" t="s">
        <v>224</v>
      </c>
    </row>
    <row r="138" spans="1:6" x14ac:dyDescent="0.25">
      <c r="A138">
        <v>135</v>
      </c>
      <c r="B138" t="s">
        <v>230</v>
      </c>
      <c r="C138" s="4">
        <v>0</v>
      </c>
      <c r="D138" s="4">
        <v>0</v>
      </c>
      <c r="E138" s="3" t="s">
        <v>223</v>
      </c>
      <c r="F138" t="s">
        <v>224</v>
      </c>
    </row>
    <row r="139" spans="1:6" x14ac:dyDescent="0.25">
      <c r="A139">
        <v>136</v>
      </c>
      <c r="B139" t="s">
        <v>230</v>
      </c>
      <c r="C139" s="4">
        <v>0</v>
      </c>
      <c r="D139" s="4">
        <v>0</v>
      </c>
      <c r="E139" s="3" t="s">
        <v>223</v>
      </c>
      <c r="F139" t="s">
        <v>224</v>
      </c>
    </row>
    <row r="140" spans="1:6" x14ac:dyDescent="0.25">
      <c r="A140">
        <v>137</v>
      </c>
      <c r="B140" t="s">
        <v>230</v>
      </c>
      <c r="C140" s="4">
        <v>0</v>
      </c>
      <c r="D140" s="4">
        <v>0</v>
      </c>
      <c r="E140" s="3" t="s">
        <v>223</v>
      </c>
      <c r="F140" t="s">
        <v>224</v>
      </c>
    </row>
    <row r="141" spans="1:6" x14ac:dyDescent="0.25">
      <c r="A141">
        <v>138</v>
      </c>
      <c r="B141" t="s">
        <v>230</v>
      </c>
      <c r="C141" s="4">
        <v>0</v>
      </c>
      <c r="D141" s="4">
        <v>0</v>
      </c>
      <c r="E141" s="3" t="s">
        <v>223</v>
      </c>
      <c r="F141" t="s">
        <v>224</v>
      </c>
    </row>
    <row r="142" spans="1:6" x14ac:dyDescent="0.25">
      <c r="A142">
        <v>139</v>
      </c>
      <c r="B142" t="s">
        <v>230</v>
      </c>
      <c r="C142" s="4">
        <v>0</v>
      </c>
      <c r="D142" s="4">
        <v>0</v>
      </c>
      <c r="E142" s="3" t="s">
        <v>223</v>
      </c>
      <c r="F142" t="s">
        <v>224</v>
      </c>
    </row>
    <row r="143" spans="1:6" x14ac:dyDescent="0.25">
      <c r="A143">
        <v>140</v>
      </c>
      <c r="B143" t="s">
        <v>230</v>
      </c>
      <c r="C143" s="4">
        <v>0</v>
      </c>
      <c r="D143" s="4">
        <v>0</v>
      </c>
      <c r="E143" s="3" t="s">
        <v>223</v>
      </c>
      <c r="F143" t="s">
        <v>224</v>
      </c>
    </row>
    <row r="144" spans="1:6" x14ac:dyDescent="0.25">
      <c r="A144">
        <v>141</v>
      </c>
      <c r="B144" t="s">
        <v>230</v>
      </c>
      <c r="C144" s="4">
        <v>0</v>
      </c>
      <c r="D144" s="4">
        <v>0</v>
      </c>
      <c r="E144" s="3" t="s">
        <v>223</v>
      </c>
      <c r="F144" t="s">
        <v>224</v>
      </c>
    </row>
    <row r="145" spans="1:6" x14ac:dyDescent="0.25">
      <c r="A145">
        <v>142</v>
      </c>
      <c r="B145" t="s">
        <v>230</v>
      </c>
      <c r="C145" s="4">
        <v>0</v>
      </c>
      <c r="D145" s="4">
        <v>0</v>
      </c>
      <c r="E145" s="3" t="s">
        <v>223</v>
      </c>
      <c r="F145" t="s">
        <v>224</v>
      </c>
    </row>
    <row r="146" spans="1:6" x14ac:dyDescent="0.25">
      <c r="A146">
        <v>143</v>
      </c>
      <c r="B146" t="s">
        <v>230</v>
      </c>
      <c r="C146" s="4">
        <v>0</v>
      </c>
      <c r="D146" s="4">
        <v>0</v>
      </c>
      <c r="E146" s="3" t="s">
        <v>223</v>
      </c>
      <c r="F146" t="s">
        <v>224</v>
      </c>
    </row>
    <row r="147" spans="1:6" x14ac:dyDescent="0.25">
      <c r="A147">
        <v>144</v>
      </c>
      <c r="B147" t="s">
        <v>230</v>
      </c>
      <c r="C147" s="4">
        <v>0</v>
      </c>
      <c r="D147" s="4">
        <v>0</v>
      </c>
      <c r="E147" s="3" t="s">
        <v>223</v>
      </c>
      <c r="F147" t="s">
        <v>224</v>
      </c>
    </row>
    <row r="148" spans="1:6" x14ac:dyDescent="0.25">
      <c r="A148">
        <v>145</v>
      </c>
      <c r="B148" t="s">
        <v>230</v>
      </c>
      <c r="C148" s="4">
        <v>0</v>
      </c>
      <c r="D148" s="4">
        <v>0</v>
      </c>
      <c r="E148" s="3" t="s">
        <v>223</v>
      </c>
      <c r="F148" t="s">
        <v>224</v>
      </c>
    </row>
    <row r="149" spans="1:6" x14ac:dyDescent="0.25">
      <c r="A149">
        <v>146</v>
      </c>
      <c r="B149" t="s">
        <v>230</v>
      </c>
      <c r="C149" s="4">
        <v>0</v>
      </c>
      <c r="D149" s="4">
        <v>0</v>
      </c>
      <c r="E149" s="3" t="s">
        <v>223</v>
      </c>
      <c r="F149" t="s">
        <v>224</v>
      </c>
    </row>
    <row r="150" spans="1:6" x14ac:dyDescent="0.25">
      <c r="A150">
        <v>147</v>
      </c>
      <c r="B150" t="s">
        <v>230</v>
      </c>
      <c r="C150" s="4">
        <v>0</v>
      </c>
      <c r="D150" s="4">
        <v>0</v>
      </c>
      <c r="E150" s="3" t="s">
        <v>223</v>
      </c>
      <c r="F150" t="s">
        <v>224</v>
      </c>
    </row>
    <row r="151" spans="1:6" x14ac:dyDescent="0.25">
      <c r="A151">
        <v>148</v>
      </c>
      <c r="B151" t="s">
        <v>230</v>
      </c>
      <c r="C151" s="4">
        <v>0</v>
      </c>
      <c r="D151" s="4">
        <v>0</v>
      </c>
      <c r="E151" s="3" t="s">
        <v>223</v>
      </c>
      <c r="F151" t="s">
        <v>224</v>
      </c>
    </row>
    <row r="152" spans="1:6" x14ac:dyDescent="0.25">
      <c r="A152">
        <v>149</v>
      </c>
      <c r="B152" t="s">
        <v>230</v>
      </c>
      <c r="C152" s="4">
        <v>0</v>
      </c>
      <c r="D152" s="4">
        <v>0</v>
      </c>
      <c r="E152" s="3" t="s">
        <v>223</v>
      </c>
      <c r="F152" t="s">
        <v>224</v>
      </c>
    </row>
    <row r="153" spans="1:6" x14ac:dyDescent="0.25">
      <c r="A153">
        <v>150</v>
      </c>
      <c r="B153" t="s">
        <v>230</v>
      </c>
      <c r="C153" s="4">
        <v>0</v>
      </c>
      <c r="D153" s="4">
        <v>0</v>
      </c>
      <c r="E153" s="3" t="s">
        <v>223</v>
      </c>
      <c r="F153" t="s">
        <v>224</v>
      </c>
    </row>
    <row r="154" spans="1:6" x14ac:dyDescent="0.25">
      <c r="A154">
        <v>151</v>
      </c>
      <c r="B154" t="s">
        <v>230</v>
      </c>
      <c r="C154" s="4">
        <v>0</v>
      </c>
      <c r="D154" s="4">
        <v>0</v>
      </c>
      <c r="E154" s="3" t="s">
        <v>223</v>
      </c>
      <c r="F154" t="s">
        <v>224</v>
      </c>
    </row>
    <row r="155" spans="1:6" x14ac:dyDescent="0.25">
      <c r="A155">
        <v>152</v>
      </c>
      <c r="B155" t="s">
        <v>230</v>
      </c>
      <c r="C155" s="4">
        <v>0</v>
      </c>
      <c r="D155" s="4">
        <v>0</v>
      </c>
      <c r="E155" s="3" t="s">
        <v>223</v>
      </c>
      <c r="F155" t="s">
        <v>224</v>
      </c>
    </row>
    <row r="156" spans="1:6" x14ac:dyDescent="0.25">
      <c r="A156">
        <v>153</v>
      </c>
      <c r="B156" t="s">
        <v>230</v>
      </c>
      <c r="C156" s="4">
        <v>0</v>
      </c>
      <c r="D156" s="4">
        <v>0</v>
      </c>
      <c r="E156" s="3" t="s">
        <v>223</v>
      </c>
      <c r="F156" t="s">
        <v>224</v>
      </c>
    </row>
    <row r="157" spans="1:6" x14ac:dyDescent="0.25">
      <c r="A157">
        <v>154</v>
      </c>
      <c r="B157" t="s">
        <v>230</v>
      </c>
      <c r="C157" s="4">
        <v>0</v>
      </c>
      <c r="D157" s="4">
        <v>0</v>
      </c>
      <c r="E157" s="3" t="s">
        <v>223</v>
      </c>
      <c r="F157" t="s">
        <v>224</v>
      </c>
    </row>
    <row r="158" spans="1:6" x14ac:dyDescent="0.25">
      <c r="A158">
        <v>155</v>
      </c>
      <c r="B158" t="s">
        <v>230</v>
      </c>
      <c r="C158" s="4">
        <v>0</v>
      </c>
      <c r="D158" s="4">
        <v>0</v>
      </c>
      <c r="E158" s="3" t="s">
        <v>223</v>
      </c>
      <c r="F158" t="s">
        <v>224</v>
      </c>
    </row>
    <row r="159" spans="1:6" x14ac:dyDescent="0.25">
      <c r="A159">
        <v>156</v>
      </c>
      <c r="B159" t="s">
        <v>230</v>
      </c>
      <c r="C159" s="4">
        <v>0</v>
      </c>
      <c r="D159" s="4">
        <v>0</v>
      </c>
      <c r="E159" s="3" t="s">
        <v>223</v>
      </c>
      <c r="F159" t="s">
        <v>224</v>
      </c>
    </row>
    <row r="160" spans="1:6" x14ac:dyDescent="0.25">
      <c r="A160">
        <v>157</v>
      </c>
      <c r="B160" t="s">
        <v>230</v>
      </c>
      <c r="C160" s="4">
        <v>0</v>
      </c>
      <c r="D160" s="4">
        <v>0</v>
      </c>
      <c r="E160" s="3" t="s">
        <v>223</v>
      </c>
      <c r="F160" t="s">
        <v>224</v>
      </c>
    </row>
    <row r="161" spans="1:6" x14ac:dyDescent="0.25">
      <c r="A161">
        <v>158</v>
      </c>
      <c r="B161" t="s">
        <v>230</v>
      </c>
      <c r="C161" s="4">
        <v>0</v>
      </c>
      <c r="D161" s="4">
        <v>0</v>
      </c>
      <c r="E161" s="3" t="s">
        <v>223</v>
      </c>
      <c r="F161" t="s">
        <v>224</v>
      </c>
    </row>
    <row r="162" spans="1:6" x14ac:dyDescent="0.25">
      <c r="A162">
        <v>159</v>
      </c>
      <c r="B162" t="s">
        <v>230</v>
      </c>
      <c r="C162" s="4">
        <v>0</v>
      </c>
      <c r="D162" s="4">
        <v>0</v>
      </c>
      <c r="E162" s="3" t="s">
        <v>223</v>
      </c>
      <c r="F162" t="s">
        <v>224</v>
      </c>
    </row>
    <row r="163" spans="1:6" x14ac:dyDescent="0.25">
      <c r="A163">
        <v>160</v>
      </c>
      <c r="B163" t="s">
        <v>230</v>
      </c>
      <c r="C163" s="4">
        <v>0</v>
      </c>
      <c r="D163" s="4">
        <v>0</v>
      </c>
      <c r="E163" s="3" t="s">
        <v>223</v>
      </c>
      <c r="F163" t="s">
        <v>224</v>
      </c>
    </row>
    <row r="164" spans="1:6" x14ac:dyDescent="0.25">
      <c r="A164">
        <v>161</v>
      </c>
      <c r="B164" t="s">
        <v>230</v>
      </c>
      <c r="C164" s="4">
        <v>0</v>
      </c>
      <c r="D164" s="4">
        <v>0</v>
      </c>
      <c r="E164" s="3" t="s">
        <v>223</v>
      </c>
      <c r="F164" t="s">
        <v>224</v>
      </c>
    </row>
    <row r="165" spans="1:6" x14ac:dyDescent="0.25">
      <c r="A165">
        <v>162</v>
      </c>
      <c r="B165" t="s">
        <v>230</v>
      </c>
      <c r="C165" s="4">
        <v>0</v>
      </c>
      <c r="D165" s="4">
        <v>0</v>
      </c>
      <c r="E165" s="3" t="s">
        <v>223</v>
      </c>
      <c r="F165" t="s">
        <v>224</v>
      </c>
    </row>
    <row r="166" spans="1:6" x14ac:dyDescent="0.25">
      <c r="A166">
        <v>163</v>
      </c>
      <c r="B166" t="s">
        <v>230</v>
      </c>
      <c r="C166" s="4">
        <v>0</v>
      </c>
      <c r="D166" s="4">
        <v>0</v>
      </c>
      <c r="E166" s="3" t="s">
        <v>223</v>
      </c>
      <c r="F166" t="s">
        <v>224</v>
      </c>
    </row>
    <row r="167" spans="1:6" x14ac:dyDescent="0.25">
      <c r="A167">
        <v>164</v>
      </c>
      <c r="B167" t="s">
        <v>230</v>
      </c>
      <c r="C167" s="4">
        <v>0</v>
      </c>
      <c r="D167" s="4">
        <v>0</v>
      </c>
      <c r="E167" s="3" t="s">
        <v>223</v>
      </c>
      <c r="F167" t="s">
        <v>224</v>
      </c>
    </row>
    <row r="168" spans="1:6" x14ac:dyDescent="0.25">
      <c r="A168">
        <v>165</v>
      </c>
      <c r="B168" t="s">
        <v>230</v>
      </c>
      <c r="C168" s="4">
        <v>0</v>
      </c>
      <c r="D168" s="4">
        <v>0</v>
      </c>
      <c r="E168" s="3" t="s">
        <v>223</v>
      </c>
      <c r="F168" t="s">
        <v>224</v>
      </c>
    </row>
    <row r="169" spans="1:6" x14ac:dyDescent="0.25">
      <c r="A169">
        <v>166</v>
      </c>
      <c r="B169" t="s">
        <v>230</v>
      </c>
      <c r="C169" s="4">
        <v>0</v>
      </c>
      <c r="D169" s="4">
        <v>0</v>
      </c>
      <c r="E169" s="3" t="s">
        <v>223</v>
      </c>
      <c r="F169" t="s">
        <v>224</v>
      </c>
    </row>
    <row r="170" spans="1:6" x14ac:dyDescent="0.25">
      <c r="A170">
        <v>167</v>
      </c>
      <c r="B170" t="s">
        <v>230</v>
      </c>
      <c r="C170" s="4">
        <v>0</v>
      </c>
      <c r="D170" s="4">
        <v>0</v>
      </c>
      <c r="E170" s="3" t="s">
        <v>223</v>
      </c>
      <c r="F170" t="s">
        <v>224</v>
      </c>
    </row>
    <row r="171" spans="1:6" x14ac:dyDescent="0.25">
      <c r="A171">
        <v>168</v>
      </c>
      <c r="B171" t="s">
        <v>230</v>
      </c>
      <c r="C171" s="4">
        <v>0</v>
      </c>
      <c r="D171" s="4">
        <v>0</v>
      </c>
      <c r="E171" s="3" t="s">
        <v>223</v>
      </c>
      <c r="F171" t="s">
        <v>224</v>
      </c>
    </row>
    <row r="172" spans="1:6" x14ac:dyDescent="0.25">
      <c r="A172">
        <v>169</v>
      </c>
      <c r="B172" t="s">
        <v>230</v>
      </c>
      <c r="C172" s="4">
        <v>0</v>
      </c>
      <c r="D172" s="4">
        <v>0</v>
      </c>
      <c r="E172" s="3" t="s">
        <v>223</v>
      </c>
      <c r="F172" t="s">
        <v>224</v>
      </c>
    </row>
    <row r="173" spans="1:6" x14ac:dyDescent="0.25">
      <c r="A173">
        <v>170</v>
      </c>
      <c r="B173" t="s">
        <v>230</v>
      </c>
      <c r="C173" s="4">
        <v>0</v>
      </c>
      <c r="D173" s="4">
        <v>0</v>
      </c>
      <c r="E173" s="3" t="s">
        <v>223</v>
      </c>
      <c r="F173" t="s">
        <v>224</v>
      </c>
    </row>
    <row r="174" spans="1:6" x14ac:dyDescent="0.25">
      <c r="A174">
        <v>171</v>
      </c>
      <c r="B174" t="s">
        <v>230</v>
      </c>
      <c r="C174" s="4">
        <v>0</v>
      </c>
      <c r="D174" s="4">
        <v>0</v>
      </c>
      <c r="E174" s="3" t="s">
        <v>223</v>
      </c>
      <c r="F174" t="s">
        <v>224</v>
      </c>
    </row>
    <row r="175" spans="1:6" x14ac:dyDescent="0.25">
      <c r="A175">
        <v>172</v>
      </c>
      <c r="B175" t="s">
        <v>230</v>
      </c>
      <c r="C175" s="4">
        <v>0</v>
      </c>
      <c r="D175" s="4">
        <v>0</v>
      </c>
      <c r="E175" s="3" t="s">
        <v>223</v>
      </c>
      <c r="F175" t="s">
        <v>224</v>
      </c>
    </row>
    <row r="176" spans="1:6" x14ac:dyDescent="0.25">
      <c r="A176">
        <v>173</v>
      </c>
      <c r="B176" t="s">
        <v>230</v>
      </c>
      <c r="C176" s="4">
        <v>0</v>
      </c>
      <c r="D176" s="4">
        <v>0</v>
      </c>
      <c r="E176" s="3" t="s">
        <v>223</v>
      </c>
      <c r="F176" t="s">
        <v>224</v>
      </c>
    </row>
    <row r="177" spans="1:6" x14ac:dyDescent="0.25">
      <c r="A177">
        <v>174</v>
      </c>
      <c r="B177" t="s">
        <v>230</v>
      </c>
      <c r="C177" s="4">
        <v>0</v>
      </c>
      <c r="D177" s="4">
        <v>0</v>
      </c>
      <c r="E177" s="3" t="s">
        <v>223</v>
      </c>
      <c r="F177" t="s">
        <v>224</v>
      </c>
    </row>
    <row r="178" spans="1:6" x14ac:dyDescent="0.25">
      <c r="A178">
        <v>175</v>
      </c>
      <c r="B178" t="s">
        <v>230</v>
      </c>
      <c r="C178" s="4">
        <v>0</v>
      </c>
      <c r="D178" s="4">
        <v>0</v>
      </c>
      <c r="E178" s="3" t="s">
        <v>223</v>
      </c>
      <c r="F178" t="s">
        <v>224</v>
      </c>
    </row>
    <row r="179" spans="1:6" x14ac:dyDescent="0.25">
      <c r="A179">
        <v>176</v>
      </c>
      <c r="B179" t="s">
        <v>230</v>
      </c>
      <c r="C179" s="4">
        <v>0</v>
      </c>
      <c r="D179" s="4">
        <v>0</v>
      </c>
      <c r="E179" s="3" t="s">
        <v>223</v>
      </c>
      <c r="F179" t="s">
        <v>224</v>
      </c>
    </row>
    <row r="180" spans="1:6" x14ac:dyDescent="0.25">
      <c r="A180">
        <v>177</v>
      </c>
      <c r="B180" t="s">
        <v>230</v>
      </c>
      <c r="C180" s="4">
        <v>0</v>
      </c>
      <c r="D180" s="4">
        <v>0</v>
      </c>
      <c r="E180" s="3" t="s">
        <v>223</v>
      </c>
      <c r="F180" t="s">
        <v>224</v>
      </c>
    </row>
    <row r="181" spans="1:6" x14ac:dyDescent="0.25">
      <c r="A181">
        <v>178</v>
      </c>
      <c r="B181" t="s">
        <v>230</v>
      </c>
      <c r="C181" s="4">
        <v>0</v>
      </c>
      <c r="D181" s="4">
        <v>0</v>
      </c>
      <c r="E181" s="3" t="s">
        <v>223</v>
      </c>
      <c r="F181" t="s">
        <v>224</v>
      </c>
    </row>
    <row r="182" spans="1:6" x14ac:dyDescent="0.25">
      <c r="A182">
        <v>179</v>
      </c>
      <c r="B182" t="s">
        <v>230</v>
      </c>
      <c r="C182" s="4">
        <v>0</v>
      </c>
      <c r="D182" s="4">
        <v>0</v>
      </c>
      <c r="E182" s="3" t="s">
        <v>223</v>
      </c>
      <c r="F182" t="s">
        <v>224</v>
      </c>
    </row>
    <row r="183" spans="1:6" x14ac:dyDescent="0.25">
      <c r="A183">
        <v>180</v>
      </c>
      <c r="B183" t="s">
        <v>230</v>
      </c>
      <c r="C183" s="4">
        <v>0</v>
      </c>
      <c r="D183" s="4">
        <v>0</v>
      </c>
      <c r="E183" s="3" t="s">
        <v>223</v>
      </c>
      <c r="F183" t="s">
        <v>224</v>
      </c>
    </row>
    <row r="184" spans="1:6" x14ac:dyDescent="0.25">
      <c r="A184">
        <v>181</v>
      </c>
      <c r="B184" t="s">
        <v>230</v>
      </c>
      <c r="C184" s="4">
        <v>0</v>
      </c>
      <c r="D184" s="4">
        <v>0</v>
      </c>
      <c r="E184" s="3" t="s">
        <v>223</v>
      </c>
      <c r="F184" t="s">
        <v>224</v>
      </c>
    </row>
    <row r="185" spans="1:6" x14ac:dyDescent="0.25">
      <c r="A185">
        <v>182</v>
      </c>
      <c r="B185" t="s">
        <v>230</v>
      </c>
      <c r="C185" s="4">
        <v>0</v>
      </c>
      <c r="D185" s="4">
        <v>0</v>
      </c>
      <c r="E185" s="3" t="s">
        <v>223</v>
      </c>
      <c r="F185" t="s">
        <v>224</v>
      </c>
    </row>
    <row r="186" spans="1:6" x14ac:dyDescent="0.25">
      <c r="A186">
        <v>183</v>
      </c>
      <c r="B186" t="s">
        <v>230</v>
      </c>
      <c r="C186" s="4">
        <v>0</v>
      </c>
      <c r="D186" s="4">
        <v>0</v>
      </c>
      <c r="E186" s="3" t="s">
        <v>223</v>
      </c>
      <c r="F186" t="s">
        <v>224</v>
      </c>
    </row>
    <row r="187" spans="1:6" x14ac:dyDescent="0.25">
      <c r="A187">
        <v>184</v>
      </c>
      <c r="B187" t="s">
        <v>230</v>
      </c>
      <c r="C187" s="4">
        <v>0</v>
      </c>
      <c r="D187" s="4">
        <v>0</v>
      </c>
      <c r="E187" s="3" t="s">
        <v>223</v>
      </c>
      <c r="F187" t="s">
        <v>224</v>
      </c>
    </row>
    <row r="188" spans="1:6" x14ac:dyDescent="0.25">
      <c r="A188">
        <v>185</v>
      </c>
      <c r="B188" t="s">
        <v>230</v>
      </c>
      <c r="C188" s="4">
        <v>0</v>
      </c>
      <c r="D188" s="4">
        <v>0</v>
      </c>
      <c r="E188" s="3" t="s">
        <v>223</v>
      </c>
      <c r="F188" t="s">
        <v>224</v>
      </c>
    </row>
    <row r="189" spans="1:6" x14ac:dyDescent="0.25">
      <c r="A189">
        <v>186</v>
      </c>
      <c r="B189" t="s">
        <v>230</v>
      </c>
      <c r="C189" s="4">
        <v>0</v>
      </c>
      <c r="D189" s="4">
        <v>0</v>
      </c>
      <c r="E189" s="3" t="s">
        <v>223</v>
      </c>
      <c r="F189" t="s">
        <v>224</v>
      </c>
    </row>
    <row r="190" spans="1:6" x14ac:dyDescent="0.25">
      <c r="A190">
        <v>187</v>
      </c>
      <c r="B190" t="s">
        <v>230</v>
      </c>
      <c r="C190" s="4">
        <v>0</v>
      </c>
      <c r="D190" s="4">
        <v>0</v>
      </c>
      <c r="E190" s="3" t="s">
        <v>223</v>
      </c>
      <c r="F190" t="s">
        <v>224</v>
      </c>
    </row>
    <row r="191" spans="1:6" x14ac:dyDescent="0.25">
      <c r="A191">
        <v>188</v>
      </c>
      <c r="B191" t="s">
        <v>230</v>
      </c>
      <c r="C191" s="4">
        <v>0</v>
      </c>
      <c r="D191" s="4">
        <v>0</v>
      </c>
      <c r="E191" s="3" t="s">
        <v>223</v>
      </c>
      <c r="F191" t="s">
        <v>224</v>
      </c>
    </row>
    <row r="192" spans="1:6" x14ac:dyDescent="0.25">
      <c r="A192">
        <v>189</v>
      </c>
      <c r="B192" t="s">
        <v>230</v>
      </c>
      <c r="C192" s="4">
        <v>0</v>
      </c>
      <c r="D192" s="4">
        <v>0</v>
      </c>
      <c r="E192" s="3" t="s">
        <v>223</v>
      </c>
      <c r="F192" t="s">
        <v>224</v>
      </c>
    </row>
    <row r="193" spans="1:6" x14ac:dyDescent="0.25">
      <c r="A193">
        <v>190</v>
      </c>
      <c r="B193" t="s">
        <v>230</v>
      </c>
      <c r="C193" s="4">
        <v>0</v>
      </c>
      <c r="D193" s="4">
        <v>0</v>
      </c>
      <c r="E193" s="3" t="s">
        <v>223</v>
      </c>
      <c r="F193" t="s">
        <v>224</v>
      </c>
    </row>
    <row r="194" spans="1:6" x14ac:dyDescent="0.25">
      <c r="A194">
        <v>191</v>
      </c>
      <c r="B194" t="s">
        <v>230</v>
      </c>
      <c r="C194" s="4">
        <v>0</v>
      </c>
      <c r="D194" s="4">
        <v>0</v>
      </c>
      <c r="E194" s="3" t="s">
        <v>223</v>
      </c>
      <c r="F194" t="s">
        <v>224</v>
      </c>
    </row>
    <row r="195" spans="1:6" x14ac:dyDescent="0.25">
      <c r="A195">
        <v>192</v>
      </c>
      <c r="B195" t="s">
        <v>230</v>
      </c>
      <c r="C195" s="4">
        <v>0</v>
      </c>
      <c r="D195" s="4">
        <v>0</v>
      </c>
      <c r="E195" s="3" t="s">
        <v>223</v>
      </c>
      <c r="F195" t="s">
        <v>224</v>
      </c>
    </row>
    <row r="196" spans="1:6" x14ac:dyDescent="0.25">
      <c r="A196">
        <v>193</v>
      </c>
      <c r="B196" t="s">
        <v>230</v>
      </c>
      <c r="C196" s="4">
        <v>0</v>
      </c>
      <c r="D196" s="4">
        <v>0</v>
      </c>
      <c r="E196" s="3" t="s">
        <v>223</v>
      </c>
      <c r="F196" t="s">
        <v>224</v>
      </c>
    </row>
    <row r="197" spans="1:6" x14ac:dyDescent="0.25">
      <c r="A197">
        <v>194</v>
      </c>
      <c r="B197" t="s">
        <v>230</v>
      </c>
      <c r="C197" s="4">
        <v>0</v>
      </c>
      <c r="D197" s="4">
        <v>0</v>
      </c>
      <c r="E197" s="3" t="s">
        <v>223</v>
      </c>
      <c r="F197" t="s">
        <v>224</v>
      </c>
    </row>
    <row r="198" spans="1:6" x14ac:dyDescent="0.25">
      <c r="A198">
        <v>195</v>
      </c>
      <c r="B198" t="s">
        <v>230</v>
      </c>
      <c r="C198" s="4">
        <v>0</v>
      </c>
      <c r="D198" s="4">
        <v>0</v>
      </c>
      <c r="E198" s="3" t="s">
        <v>223</v>
      </c>
      <c r="F198" t="s">
        <v>224</v>
      </c>
    </row>
    <row r="199" spans="1:6" x14ac:dyDescent="0.25">
      <c r="A199">
        <v>196</v>
      </c>
      <c r="B199" t="s">
        <v>230</v>
      </c>
      <c r="C199" s="4">
        <v>0</v>
      </c>
      <c r="D199" s="4">
        <v>0</v>
      </c>
      <c r="E199" s="3" t="s">
        <v>223</v>
      </c>
      <c r="F199" t="s">
        <v>224</v>
      </c>
    </row>
    <row r="200" spans="1:6" x14ac:dyDescent="0.25">
      <c r="A200">
        <v>197</v>
      </c>
      <c r="B200" t="s">
        <v>230</v>
      </c>
      <c r="C200" s="4">
        <v>0</v>
      </c>
      <c r="D200" s="4">
        <v>0</v>
      </c>
      <c r="E200" s="3" t="s">
        <v>223</v>
      </c>
      <c r="F200" t="s">
        <v>224</v>
      </c>
    </row>
    <row r="201" spans="1:6" x14ac:dyDescent="0.25">
      <c r="A201">
        <v>198</v>
      </c>
      <c r="B201" t="s">
        <v>230</v>
      </c>
      <c r="C201" s="4">
        <v>0</v>
      </c>
      <c r="D201" s="4">
        <v>0</v>
      </c>
      <c r="E201" s="3" t="s">
        <v>223</v>
      </c>
      <c r="F201" t="s">
        <v>224</v>
      </c>
    </row>
    <row r="202" spans="1:6" x14ac:dyDescent="0.25">
      <c r="A202">
        <v>199</v>
      </c>
      <c r="B202" t="s">
        <v>230</v>
      </c>
      <c r="C202" s="4">
        <v>0</v>
      </c>
      <c r="D202" s="4">
        <v>0</v>
      </c>
      <c r="E202" s="3" t="s">
        <v>223</v>
      </c>
      <c r="F202" t="s">
        <v>224</v>
      </c>
    </row>
    <row r="203" spans="1:6" x14ac:dyDescent="0.25">
      <c r="A203">
        <v>200</v>
      </c>
      <c r="B203" t="s">
        <v>230</v>
      </c>
      <c r="C203" s="4">
        <v>0</v>
      </c>
      <c r="D203" s="4">
        <v>0</v>
      </c>
      <c r="E203" s="3" t="s">
        <v>223</v>
      </c>
      <c r="F203" t="s">
        <v>224</v>
      </c>
    </row>
    <row r="204" spans="1:6" x14ac:dyDescent="0.25">
      <c r="A204">
        <v>201</v>
      </c>
      <c r="B204" t="s">
        <v>230</v>
      </c>
      <c r="C204" s="4">
        <v>0</v>
      </c>
      <c r="D204" s="4">
        <v>0</v>
      </c>
      <c r="E204" s="3" t="s">
        <v>223</v>
      </c>
      <c r="F204" t="s">
        <v>224</v>
      </c>
    </row>
    <row r="205" spans="1:6" x14ac:dyDescent="0.25">
      <c r="A205">
        <v>202</v>
      </c>
      <c r="B205" t="s">
        <v>230</v>
      </c>
      <c r="C205" s="4">
        <v>0</v>
      </c>
      <c r="D205" s="4">
        <v>0</v>
      </c>
      <c r="E205" s="3" t="s">
        <v>223</v>
      </c>
      <c r="F205" t="s">
        <v>224</v>
      </c>
    </row>
    <row r="206" spans="1:6" x14ac:dyDescent="0.25">
      <c r="A206">
        <v>203</v>
      </c>
      <c r="B206" t="s">
        <v>230</v>
      </c>
      <c r="C206" s="4">
        <v>0</v>
      </c>
      <c r="D206" s="4">
        <v>0</v>
      </c>
      <c r="E206" s="3" t="s">
        <v>223</v>
      </c>
      <c r="F206" t="s">
        <v>224</v>
      </c>
    </row>
    <row r="207" spans="1:6" x14ac:dyDescent="0.25">
      <c r="A207">
        <v>204</v>
      </c>
      <c r="B207" t="s">
        <v>230</v>
      </c>
      <c r="C207" s="4">
        <v>0</v>
      </c>
      <c r="D207" s="4">
        <v>0</v>
      </c>
      <c r="E207" s="3" t="s">
        <v>223</v>
      </c>
      <c r="F207" t="s">
        <v>224</v>
      </c>
    </row>
    <row r="208" spans="1:6" x14ac:dyDescent="0.25">
      <c r="A208">
        <v>205</v>
      </c>
      <c r="B208" t="s">
        <v>230</v>
      </c>
      <c r="C208" s="4">
        <v>0</v>
      </c>
      <c r="D208" s="4">
        <v>0</v>
      </c>
      <c r="E208" s="3" t="s">
        <v>223</v>
      </c>
      <c r="F208" t="s">
        <v>224</v>
      </c>
    </row>
    <row r="209" spans="1:6" x14ac:dyDescent="0.25">
      <c r="A209">
        <v>206</v>
      </c>
      <c r="B209" t="s">
        <v>230</v>
      </c>
      <c r="C209" s="4">
        <v>0</v>
      </c>
      <c r="D209" s="4">
        <v>0</v>
      </c>
      <c r="E209" s="3" t="s">
        <v>223</v>
      </c>
      <c r="F209" t="s">
        <v>224</v>
      </c>
    </row>
    <row r="210" spans="1:6" x14ac:dyDescent="0.25">
      <c r="A210">
        <v>207</v>
      </c>
      <c r="B210" t="s">
        <v>230</v>
      </c>
      <c r="C210" s="4">
        <v>0</v>
      </c>
      <c r="D210" s="4">
        <v>0</v>
      </c>
      <c r="E210" s="3" t="s">
        <v>223</v>
      </c>
      <c r="F210" t="s">
        <v>224</v>
      </c>
    </row>
    <row r="211" spans="1:6" x14ac:dyDescent="0.25">
      <c r="A211">
        <v>208</v>
      </c>
      <c r="B211" t="s">
        <v>230</v>
      </c>
      <c r="C211" s="4">
        <v>0</v>
      </c>
      <c r="D211" s="4">
        <v>0</v>
      </c>
      <c r="E211" s="3" t="s">
        <v>223</v>
      </c>
      <c r="F211" t="s">
        <v>224</v>
      </c>
    </row>
    <row r="212" spans="1:6" x14ac:dyDescent="0.25">
      <c r="A212">
        <v>209</v>
      </c>
      <c r="B212" t="s">
        <v>230</v>
      </c>
      <c r="C212" s="4">
        <v>0</v>
      </c>
      <c r="D212" s="4">
        <v>0</v>
      </c>
      <c r="E212" s="3" t="s">
        <v>223</v>
      </c>
      <c r="F212" t="s">
        <v>224</v>
      </c>
    </row>
    <row r="213" spans="1:6" x14ac:dyDescent="0.25">
      <c r="A213">
        <v>210</v>
      </c>
      <c r="B213" t="s">
        <v>230</v>
      </c>
      <c r="C213" s="4">
        <v>0</v>
      </c>
      <c r="D213" s="4">
        <v>0</v>
      </c>
      <c r="E213" s="3" t="s">
        <v>223</v>
      </c>
      <c r="F213" t="s">
        <v>224</v>
      </c>
    </row>
    <row r="214" spans="1:6" x14ac:dyDescent="0.25">
      <c r="A214">
        <v>211</v>
      </c>
      <c r="B214" t="s">
        <v>230</v>
      </c>
      <c r="C214" s="4">
        <v>0</v>
      </c>
      <c r="D214" s="4">
        <v>0</v>
      </c>
      <c r="E214" s="3" t="s">
        <v>223</v>
      </c>
      <c r="F214" t="s">
        <v>224</v>
      </c>
    </row>
    <row r="215" spans="1:6" x14ac:dyDescent="0.25">
      <c r="A215">
        <v>212</v>
      </c>
      <c r="B215" t="s">
        <v>230</v>
      </c>
      <c r="C215" s="4">
        <v>0</v>
      </c>
      <c r="D215" s="4">
        <v>0</v>
      </c>
      <c r="E215" s="3" t="s">
        <v>223</v>
      </c>
      <c r="F215" t="s">
        <v>224</v>
      </c>
    </row>
    <row r="216" spans="1:6" x14ac:dyDescent="0.25">
      <c r="A216">
        <v>213</v>
      </c>
      <c r="B216" t="s">
        <v>230</v>
      </c>
      <c r="C216" s="4">
        <v>0</v>
      </c>
      <c r="D216" s="4">
        <v>0</v>
      </c>
      <c r="E216" s="3" t="s">
        <v>223</v>
      </c>
      <c r="F216" t="s">
        <v>224</v>
      </c>
    </row>
    <row r="217" spans="1:6" x14ac:dyDescent="0.25">
      <c r="A217">
        <v>214</v>
      </c>
      <c r="B217" t="s">
        <v>230</v>
      </c>
      <c r="C217" s="4">
        <v>0</v>
      </c>
      <c r="D217" s="4">
        <v>0</v>
      </c>
      <c r="E217" s="3" t="s">
        <v>223</v>
      </c>
      <c r="F217" t="s">
        <v>224</v>
      </c>
    </row>
    <row r="218" spans="1:6" x14ac:dyDescent="0.25">
      <c r="A218">
        <v>215</v>
      </c>
      <c r="B218" t="s">
        <v>230</v>
      </c>
      <c r="C218" s="4">
        <v>0</v>
      </c>
      <c r="D218" s="4">
        <v>0</v>
      </c>
      <c r="E218" s="3" t="s">
        <v>223</v>
      </c>
      <c r="F218" t="s">
        <v>224</v>
      </c>
    </row>
    <row r="219" spans="1:6" x14ac:dyDescent="0.25">
      <c r="A219">
        <v>216</v>
      </c>
      <c r="B219" t="s">
        <v>230</v>
      </c>
      <c r="C219" s="4">
        <v>0</v>
      </c>
      <c r="D219" s="4">
        <v>0</v>
      </c>
      <c r="E219" s="3" t="s">
        <v>223</v>
      </c>
      <c r="F219" t="s">
        <v>224</v>
      </c>
    </row>
    <row r="220" spans="1:6" x14ac:dyDescent="0.25">
      <c r="A220">
        <v>217</v>
      </c>
      <c r="B220" t="s">
        <v>230</v>
      </c>
      <c r="C220" s="4">
        <v>0</v>
      </c>
      <c r="D220" s="4">
        <v>0</v>
      </c>
      <c r="E220" s="3" t="s">
        <v>223</v>
      </c>
      <c r="F220" t="s">
        <v>224</v>
      </c>
    </row>
    <row r="221" spans="1:6" x14ac:dyDescent="0.25">
      <c r="A221">
        <v>218</v>
      </c>
      <c r="B221" t="s">
        <v>230</v>
      </c>
      <c r="C221" s="4">
        <v>0</v>
      </c>
      <c r="D221" s="4">
        <v>0</v>
      </c>
      <c r="E221" s="3" t="s">
        <v>223</v>
      </c>
      <c r="F221" t="s">
        <v>224</v>
      </c>
    </row>
    <row r="222" spans="1:6" x14ac:dyDescent="0.25">
      <c r="A222">
        <v>219</v>
      </c>
      <c r="B222" t="s">
        <v>230</v>
      </c>
      <c r="C222" s="4">
        <v>0</v>
      </c>
      <c r="D222" s="4">
        <v>0</v>
      </c>
      <c r="E222" s="3" t="s">
        <v>223</v>
      </c>
      <c r="F222" t="s">
        <v>224</v>
      </c>
    </row>
    <row r="223" spans="1:6" x14ac:dyDescent="0.25">
      <c r="A223">
        <v>220</v>
      </c>
      <c r="B223" t="s">
        <v>230</v>
      </c>
      <c r="C223" s="4">
        <v>0</v>
      </c>
      <c r="D223" s="4">
        <v>0</v>
      </c>
      <c r="E223" s="3" t="s">
        <v>223</v>
      </c>
      <c r="F223" t="s">
        <v>224</v>
      </c>
    </row>
    <row r="224" spans="1:6" x14ac:dyDescent="0.25">
      <c r="A224">
        <v>221</v>
      </c>
      <c r="B224" t="s">
        <v>230</v>
      </c>
      <c r="C224" s="4">
        <v>0</v>
      </c>
      <c r="D224" s="4">
        <v>0</v>
      </c>
      <c r="E224" s="3" t="s">
        <v>223</v>
      </c>
      <c r="F224" t="s">
        <v>224</v>
      </c>
    </row>
    <row r="225" spans="1:6" x14ac:dyDescent="0.25">
      <c r="A225">
        <v>222</v>
      </c>
      <c r="B225" t="s">
        <v>230</v>
      </c>
      <c r="C225" s="4">
        <v>0</v>
      </c>
      <c r="D225" s="4">
        <v>0</v>
      </c>
      <c r="E225" s="3" t="s">
        <v>223</v>
      </c>
      <c r="F225" t="s">
        <v>224</v>
      </c>
    </row>
    <row r="226" spans="1:6" x14ac:dyDescent="0.25">
      <c r="A226">
        <v>223</v>
      </c>
      <c r="B226" t="s">
        <v>230</v>
      </c>
      <c r="C226" s="4">
        <v>0</v>
      </c>
      <c r="D226" s="4">
        <v>0</v>
      </c>
      <c r="E226" s="3" t="s">
        <v>223</v>
      </c>
      <c r="F226" t="s">
        <v>224</v>
      </c>
    </row>
    <row r="227" spans="1:6" x14ac:dyDescent="0.25">
      <c r="A227">
        <v>224</v>
      </c>
      <c r="B227" t="s">
        <v>230</v>
      </c>
      <c r="C227" s="4">
        <v>0</v>
      </c>
      <c r="D227" s="4">
        <v>0</v>
      </c>
      <c r="E227" s="3" t="s">
        <v>223</v>
      </c>
      <c r="F227" t="s">
        <v>224</v>
      </c>
    </row>
    <row r="228" spans="1:6" x14ac:dyDescent="0.25">
      <c r="A228">
        <v>225</v>
      </c>
      <c r="B228" t="s">
        <v>230</v>
      </c>
      <c r="C228" s="4">
        <v>0</v>
      </c>
      <c r="D228" s="4">
        <v>0</v>
      </c>
      <c r="E228" s="3" t="s">
        <v>223</v>
      </c>
      <c r="F228" t="s">
        <v>224</v>
      </c>
    </row>
    <row r="229" spans="1:6" x14ac:dyDescent="0.25">
      <c r="A229">
        <v>226</v>
      </c>
      <c r="B229" t="s">
        <v>230</v>
      </c>
      <c r="C229" s="4">
        <v>0</v>
      </c>
      <c r="D229" s="4">
        <v>0</v>
      </c>
      <c r="E229" s="3" t="s">
        <v>223</v>
      </c>
      <c r="F229" t="s">
        <v>224</v>
      </c>
    </row>
    <row r="230" spans="1:6" x14ac:dyDescent="0.25">
      <c r="A230">
        <v>227</v>
      </c>
      <c r="B230" t="s">
        <v>230</v>
      </c>
      <c r="C230" s="4">
        <v>0</v>
      </c>
      <c r="D230" s="4">
        <v>0</v>
      </c>
      <c r="E230" s="3" t="s">
        <v>223</v>
      </c>
      <c r="F230" t="s">
        <v>224</v>
      </c>
    </row>
    <row r="231" spans="1:6" x14ac:dyDescent="0.25">
      <c r="A231">
        <v>228</v>
      </c>
      <c r="B231" t="s">
        <v>230</v>
      </c>
      <c r="C231" s="4">
        <v>0</v>
      </c>
      <c r="D231" s="4">
        <v>0</v>
      </c>
      <c r="E231" s="3" t="s">
        <v>223</v>
      </c>
      <c r="F231" t="s">
        <v>224</v>
      </c>
    </row>
    <row r="232" spans="1:6" x14ac:dyDescent="0.25">
      <c r="A232">
        <v>229</v>
      </c>
      <c r="B232" t="s">
        <v>230</v>
      </c>
      <c r="C232" s="4">
        <v>0</v>
      </c>
      <c r="D232" s="4">
        <v>0</v>
      </c>
      <c r="E232" s="3" t="s">
        <v>223</v>
      </c>
      <c r="F232" t="s">
        <v>224</v>
      </c>
    </row>
    <row r="233" spans="1:6" x14ac:dyDescent="0.25">
      <c r="A233">
        <v>230</v>
      </c>
      <c r="B233" t="s">
        <v>230</v>
      </c>
      <c r="C233" s="4">
        <v>0</v>
      </c>
      <c r="D233" s="4">
        <v>0</v>
      </c>
      <c r="E233" s="3" t="s">
        <v>223</v>
      </c>
      <c r="F233" t="s">
        <v>224</v>
      </c>
    </row>
    <row r="234" spans="1:6" x14ac:dyDescent="0.25">
      <c r="A234">
        <v>231</v>
      </c>
      <c r="B234" t="s">
        <v>230</v>
      </c>
      <c r="C234" s="4">
        <v>0</v>
      </c>
      <c r="D234" s="4">
        <v>0</v>
      </c>
      <c r="E234" s="3" t="s">
        <v>223</v>
      </c>
      <c r="F234" t="s">
        <v>224</v>
      </c>
    </row>
    <row r="235" spans="1:6" x14ac:dyDescent="0.25">
      <c r="A235">
        <v>232</v>
      </c>
      <c r="B235" t="s">
        <v>230</v>
      </c>
      <c r="C235" s="4">
        <v>0</v>
      </c>
      <c r="D235" s="4">
        <v>0</v>
      </c>
      <c r="E235" s="3" t="s">
        <v>223</v>
      </c>
      <c r="F235" t="s">
        <v>224</v>
      </c>
    </row>
    <row r="236" spans="1:6" x14ac:dyDescent="0.25">
      <c r="A236">
        <v>233</v>
      </c>
      <c r="B236" t="s">
        <v>230</v>
      </c>
      <c r="C236" s="4">
        <v>0</v>
      </c>
      <c r="D236" s="4">
        <v>0</v>
      </c>
      <c r="E236" s="3" t="s">
        <v>223</v>
      </c>
      <c r="F236" t="s">
        <v>224</v>
      </c>
    </row>
    <row r="237" spans="1:6" x14ac:dyDescent="0.25">
      <c r="A237">
        <v>234</v>
      </c>
      <c r="B237" t="s">
        <v>230</v>
      </c>
      <c r="C237" s="4">
        <v>0</v>
      </c>
      <c r="D237" s="4">
        <v>0</v>
      </c>
      <c r="E237" s="3" t="s">
        <v>223</v>
      </c>
      <c r="F237" t="s">
        <v>224</v>
      </c>
    </row>
    <row r="238" spans="1:6" x14ac:dyDescent="0.25">
      <c r="A238">
        <v>235</v>
      </c>
      <c r="B238" t="s">
        <v>230</v>
      </c>
      <c r="C238" s="4">
        <v>0</v>
      </c>
      <c r="D238" s="4">
        <v>0</v>
      </c>
      <c r="E238" s="3" t="s">
        <v>223</v>
      </c>
      <c r="F238" t="s">
        <v>224</v>
      </c>
    </row>
    <row r="239" spans="1:6" x14ac:dyDescent="0.25">
      <c r="A239">
        <v>236</v>
      </c>
      <c r="B239" t="s">
        <v>230</v>
      </c>
      <c r="C239" s="4">
        <v>0</v>
      </c>
      <c r="D239" s="4">
        <v>0</v>
      </c>
      <c r="E239" s="3" t="s">
        <v>223</v>
      </c>
      <c r="F239" t="s">
        <v>224</v>
      </c>
    </row>
    <row r="240" spans="1:6" x14ac:dyDescent="0.25">
      <c r="A240">
        <v>237</v>
      </c>
      <c r="B240" t="s">
        <v>230</v>
      </c>
      <c r="C240" s="4">
        <v>0</v>
      </c>
      <c r="D240" s="4">
        <v>0</v>
      </c>
      <c r="E240" s="3" t="s">
        <v>223</v>
      </c>
      <c r="F240" t="s">
        <v>224</v>
      </c>
    </row>
    <row r="241" spans="1:6" x14ac:dyDescent="0.25">
      <c r="A241">
        <v>238</v>
      </c>
      <c r="B241" t="s">
        <v>230</v>
      </c>
      <c r="C241" s="4">
        <v>0</v>
      </c>
      <c r="D241" s="4">
        <v>0</v>
      </c>
      <c r="E241" s="3" t="s">
        <v>223</v>
      </c>
      <c r="F241" t="s">
        <v>224</v>
      </c>
    </row>
    <row r="242" spans="1:6" x14ac:dyDescent="0.25">
      <c r="A242">
        <v>239</v>
      </c>
      <c r="B242" t="s">
        <v>230</v>
      </c>
      <c r="C242" s="4">
        <v>0</v>
      </c>
      <c r="D242" s="4">
        <v>0</v>
      </c>
      <c r="E242" s="3" t="s">
        <v>223</v>
      </c>
      <c r="F242" t="s">
        <v>224</v>
      </c>
    </row>
    <row r="243" spans="1:6" x14ac:dyDescent="0.25">
      <c r="A243">
        <v>240</v>
      </c>
      <c r="B243" t="s">
        <v>230</v>
      </c>
      <c r="C243" s="4">
        <v>0</v>
      </c>
      <c r="D243" s="4">
        <v>0</v>
      </c>
      <c r="E243" s="3" t="s">
        <v>223</v>
      </c>
      <c r="F243" t="s">
        <v>224</v>
      </c>
    </row>
    <row r="244" spans="1:6" x14ac:dyDescent="0.25">
      <c r="A244">
        <v>241</v>
      </c>
      <c r="B244" t="s">
        <v>230</v>
      </c>
      <c r="C244" s="4">
        <v>0</v>
      </c>
      <c r="D244" s="4">
        <v>0</v>
      </c>
      <c r="E244" s="3" t="s">
        <v>223</v>
      </c>
      <c r="F244" t="s">
        <v>224</v>
      </c>
    </row>
    <row r="245" spans="1:6" x14ac:dyDescent="0.25">
      <c r="A245">
        <v>242</v>
      </c>
      <c r="B245" t="s">
        <v>230</v>
      </c>
      <c r="C245" s="4">
        <v>0</v>
      </c>
      <c r="D245" s="4">
        <v>0</v>
      </c>
      <c r="E245" s="3" t="s">
        <v>223</v>
      </c>
      <c r="F245" t="s">
        <v>224</v>
      </c>
    </row>
    <row r="246" spans="1:6" x14ac:dyDescent="0.25">
      <c r="A246">
        <v>243</v>
      </c>
      <c r="B246" t="s">
        <v>230</v>
      </c>
      <c r="C246" s="4">
        <v>0</v>
      </c>
      <c r="D246" s="4">
        <v>0</v>
      </c>
      <c r="E246" s="3" t="s">
        <v>223</v>
      </c>
      <c r="F246" t="s">
        <v>224</v>
      </c>
    </row>
    <row r="247" spans="1:6" x14ac:dyDescent="0.25">
      <c r="A247">
        <v>244</v>
      </c>
      <c r="B247" t="s">
        <v>230</v>
      </c>
      <c r="C247" s="4">
        <v>0</v>
      </c>
      <c r="D247" s="4">
        <v>0</v>
      </c>
      <c r="E247" s="3" t="s">
        <v>223</v>
      </c>
      <c r="F247" t="s">
        <v>224</v>
      </c>
    </row>
    <row r="248" spans="1:6" x14ac:dyDescent="0.25">
      <c r="A248">
        <v>245</v>
      </c>
      <c r="B248" t="s">
        <v>230</v>
      </c>
      <c r="C248" s="4">
        <v>0</v>
      </c>
      <c r="D248" s="4">
        <v>0</v>
      </c>
      <c r="E248" s="3" t="s">
        <v>223</v>
      </c>
      <c r="F248" t="s">
        <v>224</v>
      </c>
    </row>
    <row r="249" spans="1:6" x14ac:dyDescent="0.25">
      <c r="A249">
        <v>246</v>
      </c>
      <c r="B249" t="s">
        <v>230</v>
      </c>
      <c r="C249" s="4">
        <v>0</v>
      </c>
      <c r="D249" s="4">
        <v>0</v>
      </c>
      <c r="E249" s="3" t="s">
        <v>223</v>
      </c>
      <c r="F249" t="s">
        <v>224</v>
      </c>
    </row>
    <row r="250" spans="1:6" x14ac:dyDescent="0.25">
      <c r="A250">
        <v>247</v>
      </c>
      <c r="B250" t="s">
        <v>230</v>
      </c>
      <c r="C250" s="4">
        <v>0</v>
      </c>
      <c r="D250" s="4">
        <v>0</v>
      </c>
      <c r="E250" s="3" t="s">
        <v>223</v>
      </c>
      <c r="F250" t="s">
        <v>224</v>
      </c>
    </row>
    <row r="251" spans="1:6" x14ac:dyDescent="0.25">
      <c r="A251">
        <v>248</v>
      </c>
      <c r="B251" t="s">
        <v>230</v>
      </c>
      <c r="C251" s="4">
        <v>0</v>
      </c>
      <c r="D251" s="4">
        <v>0</v>
      </c>
      <c r="E251" s="3" t="s">
        <v>223</v>
      </c>
      <c r="F251" t="s">
        <v>224</v>
      </c>
    </row>
    <row r="252" spans="1:6" x14ac:dyDescent="0.25">
      <c r="A252">
        <v>249</v>
      </c>
      <c r="B252" t="s">
        <v>230</v>
      </c>
      <c r="C252" s="4">
        <v>0</v>
      </c>
      <c r="D252" s="4">
        <v>0</v>
      </c>
      <c r="E252" s="3" t="s">
        <v>223</v>
      </c>
      <c r="F252" t="s">
        <v>224</v>
      </c>
    </row>
    <row r="253" spans="1:6" x14ac:dyDescent="0.25">
      <c r="A253">
        <v>250</v>
      </c>
      <c r="B253" t="s">
        <v>230</v>
      </c>
      <c r="C253" s="4">
        <v>0</v>
      </c>
      <c r="D253" s="4">
        <v>0</v>
      </c>
      <c r="E253" s="3" t="s">
        <v>223</v>
      </c>
      <c r="F253" t="s">
        <v>224</v>
      </c>
    </row>
    <row r="254" spans="1:6" x14ac:dyDescent="0.25">
      <c r="A254">
        <v>251</v>
      </c>
      <c r="B254" t="s">
        <v>230</v>
      </c>
      <c r="C254" s="4">
        <v>0</v>
      </c>
      <c r="D254" s="4">
        <v>0</v>
      </c>
      <c r="E254" s="3" t="s">
        <v>223</v>
      </c>
      <c r="F254" t="s">
        <v>224</v>
      </c>
    </row>
    <row r="255" spans="1:6" x14ac:dyDescent="0.25">
      <c r="A255">
        <v>252</v>
      </c>
      <c r="B255" t="s">
        <v>230</v>
      </c>
      <c r="C255" s="4">
        <v>0</v>
      </c>
      <c r="D255" s="4">
        <v>0</v>
      </c>
      <c r="E255" s="3" t="s">
        <v>223</v>
      </c>
      <c r="F255" t="s">
        <v>224</v>
      </c>
    </row>
    <row r="256" spans="1:6" x14ac:dyDescent="0.25">
      <c r="A256">
        <v>253</v>
      </c>
      <c r="B256" t="s">
        <v>230</v>
      </c>
      <c r="C256" s="4">
        <v>0</v>
      </c>
      <c r="D256" s="4">
        <v>0</v>
      </c>
      <c r="E256" s="3" t="s">
        <v>223</v>
      </c>
      <c r="F256" t="s">
        <v>224</v>
      </c>
    </row>
    <row r="257" spans="1:6" x14ac:dyDescent="0.25">
      <c r="A257">
        <v>254</v>
      </c>
      <c r="B257" t="s">
        <v>230</v>
      </c>
      <c r="C257" s="4">
        <v>0</v>
      </c>
      <c r="D257" s="4">
        <v>0</v>
      </c>
      <c r="E257" s="3" t="s">
        <v>223</v>
      </c>
      <c r="F257" t="s">
        <v>224</v>
      </c>
    </row>
    <row r="258" spans="1:6" x14ac:dyDescent="0.25">
      <c r="A258">
        <v>255</v>
      </c>
      <c r="B258" t="s">
        <v>230</v>
      </c>
      <c r="C258" s="4">
        <v>0</v>
      </c>
      <c r="D258" s="4">
        <v>0</v>
      </c>
      <c r="E258" s="3" t="s">
        <v>223</v>
      </c>
      <c r="F258" t="s">
        <v>224</v>
      </c>
    </row>
    <row r="259" spans="1:6" x14ac:dyDescent="0.25">
      <c r="A259">
        <v>256</v>
      </c>
      <c r="B259" t="s">
        <v>230</v>
      </c>
      <c r="C259" s="4">
        <v>0</v>
      </c>
      <c r="D259" s="4">
        <v>0</v>
      </c>
      <c r="E259" s="3" t="s">
        <v>223</v>
      </c>
      <c r="F259" t="s">
        <v>224</v>
      </c>
    </row>
    <row r="260" spans="1:6" x14ac:dyDescent="0.25">
      <c r="A260">
        <v>257</v>
      </c>
      <c r="B260" t="s">
        <v>230</v>
      </c>
      <c r="C260" s="4">
        <v>0</v>
      </c>
      <c r="D260" s="4">
        <v>0</v>
      </c>
      <c r="E260" s="3" t="s">
        <v>223</v>
      </c>
      <c r="F260" t="s">
        <v>224</v>
      </c>
    </row>
    <row r="261" spans="1:6" x14ac:dyDescent="0.25">
      <c r="A261">
        <v>258</v>
      </c>
      <c r="B261" t="s">
        <v>230</v>
      </c>
      <c r="C261" s="4">
        <v>0</v>
      </c>
      <c r="D261" s="4">
        <v>0</v>
      </c>
      <c r="E261" s="3" t="s">
        <v>223</v>
      </c>
      <c r="F261" t="s">
        <v>224</v>
      </c>
    </row>
    <row r="262" spans="1:6" x14ac:dyDescent="0.25">
      <c r="A262">
        <v>259</v>
      </c>
      <c r="B262" t="s">
        <v>230</v>
      </c>
      <c r="C262" s="4">
        <v>0</v>
      </c>
      <c r="D262" s="4">
        <v>0</v>
      </c>
      <c r="E262" s="3" t="s">
        <v>223</v>
      </c>
      <c r="F262" t="s">
        <v>224</v>
      </c>
    </row>
    <row r="263" spans="1:6" x14ac:dyDescent="0.25">
      <c r="A263">
        <v>260</v>
      </c>
      <c r="B263" t="s">
        <v>230</v>
      </c>
      <c r="C263" s="4">
        <v>0</v>
      </c>
      <c r="D263" s="4">
        <v>0</v>
      </c>
      <c r="E263" s="3" t="s">
        <v>223</v>
      </c>
      <c r="F263" t="s">
        <v>224</v>
      </c>
    </row>
    <row r="264" spans="1:6" x14ac:dyDescent="0.25">
      <c r="A264">
        <v>261</v>
      </c>
      <c r="B264" t="s">
        <v>230</v>
      </c>
      <c r="C264" s="4">
        <v>0</v>
      </c>
      <c r="D264" s="4">
        <v>0</v>
      </c>
      <c r="E264" s="3" t="s">
        <v>223</v>
      </c>
      <c r="F264" t="s">
        <v>224</v>
      </c>
    </row>
    <row r="265" spans="1:6" x14ac:dyDescent="0.25">
      <c r="A265">
        <v>262</v>
      </c>
      <c r="B265" t="s">
        <v>230</v>
      </c>
      <c r="C265" s="4">
        <v>0</v>
      </c>
      <c r="D265" s="4">
        <v>0</v>
      </c>
      <c r="E265" s="3" t="s">
        <v>223</v>
      </c>
      <c r="F265" t="s">
        <v>224</v>
      </c>
    </row>
    <row r="266" spans="1:6" x14ac:dyDescent="0.25">
      <c r="A266">
        <v>263</v>
      </c>
      <c r="B266" t="s">
        <v>230</v>
      </c>
      <c r="C266" s="4">
        <v>0</v>
      </c>
      <c r="D266" s="4">
        <v>0</v>
      </c>
      <c r="E266" s="3" t="s">
        <v>223</v>
      </c>
      <c r="F266" t="s">
        <v>224</v>
      </c>
    </row>
    <row r="267" spans="1:6" x14ac:dyDescent="0.25">
      <c r="A267">
        <v>264</v>
      </c>
      <c r="B267" t="s">
        <v>230</v>
      </c>
      <c r="C267" s="4">
        <v>0</v>
      </c>
      <c r="D267" s="4">
        <v>0</v>
      </c>
      <c r="E267" s="3" t="s">
        <v>223</v>
      </c>
      <c r="F267" t="s">
        <v>224</v>
      </c>
    </row>
    <row r="268" spans="1:6" x14ac:dyDescent="0.25">
      <c r="A268">
        <v>265</v>
      </c>
      <c r="B268" t="s">
        <v>230</v>
      </c>
      <c r="C268" s="4">
        <v>0</v>
      </c>
      <c r="D268" s="4">
        <v>0</v>
      </c>
      <c r="E268" s="3" t="s">
        <v>223</v>
      </c>
      <c r="F268" t="s">
        <v>224</v>
      </c>
    </row>
    <row r="269" spans="1:6" x14ac:dyDescent="0.25">
      <c r="A269">
        <v>266</v>
      </c>
      <c r="B269" t="s">
        <v>230</v>
      </c>
      <c r="C269" s="4">
        <v>0</v>
      </c>
      <c r="D269" s="4">
        <v>0</v>
      </c>
      <c r="E269" s="3" t="s">
        <v>223</v>
      </c>
      <c r="F269" t="s">
        <v>224</v>
      </c>
    </row>
    <row r="270" spans="1:6" x14ac:dyDescent="0.25">
      <c r="A270">
        <v>267</v>
      </c>
      <c r="B270" t="s">
        <v>230</v>
      </c>
      <c r="C270" s="4">
        <v>0</v>
      </c>
      <c r="D270" s="4">
        <v>0</v>
      </c>
      <c r="E270" s="3" t="s">
        <v>223</v>
      </c>
      <c r="F270" t="s">
        <v>224</v>
      </c>
    </row>
    <row r="271" spans="1:6" x14ac:dyDescent="0.25">
      <c r="A271">
        <v>268</v>
      </c>
      <c r="B271" t="s">
        <v>230</v>
      </c>
      <c r="C271" s="4">
        <v>0</v>
      </c>
      <c r="D271" s="4">
        <v>0</v>
      </c>
      <c r="E271" s="3" t="s">
        <v>223</v>
      </c>
      <c r="F271" t="s">
        <v>224</v>
      </c>
    </row>
    <row r="272" spans="1:6" x14ac:dyDescent="0.25">
      <c r="A272">
        <v>269</v>
      </c>
      <c r="B272" t="s">
        <v>230</v>
      </c>
      <c r="C272" s="4">
        <v>0</v>
      </c>
      <c r="D272" s="4">
        <v>0</v>
      </c>
      <c r="E272" s="3" t="s">
        <v>223</v>
      </c>
      <c r="F272" t="s">
        <v>224</v>
      </c>
    </row>
    <row r="273" spans="1:6" x14ac:dyDescent="0.25">
      <c r="A273">
        <v>270</v>
      </c>
      <c r="B273" t="s">
        <v>230</v>
      </c>
      <c r="C273" s="4">
        <v>0</v>
      </c>
      <c r="D273" s="4">
        <v>0</v>
      </c>
      <c r="E273" s="3" t="s">
        <v>223</v>
      </c>
      <c r="F273" t="s">
        <v>224</v>
      </c>
    </row>
    <row r="274" spans="1:6" x14ac:dyDescent="0.25">
      <c r="A274">
        <v>271</v>
      </c>
      <c r="B274" t="s">
        <v>230</v>
      </c>
      <c r="C274" s="4">
        <v>0</v>
      </c>
      <c r="D274" s="4">
        <v>0</v>
      </c>
      <c r="E274" s="3" t="s">
        <v>223</v>
      </c>
      <c r="F274" t="s">
        <v>224</v>
      </c>
    </row>
    <row r="275" spans="1:6" x14ac:dyDescent="0.25">
      <c r="A275">
        <v>272</v>
      </c>
      <c r="B275" t="s">
        <v>230</v>
      </c>
      <c r="C275" s="4">
        <v>0</v>
      </c>
      <c r="D275" s="4">
        <v>0</v>
      </c>
      <c r="E275" s="3" t="s">
        <v>223</v>
      </c>
      <c r="F275" t="s">
        <v>224</v>
      </c>
    </row>
    <row r="276" spans="1:6" x14ac:dyDescent="0.25">
      <c r="A276">
        <v>273</v>
      </c>
      <c r="B276" t="s">
        <v>230</v>
      </c>
      <c r="C276" s="4">
        <v>0</v>
      </c>
      <c r="D276" s="4">
        <v>0</v>
      </c>
      <c r="E276" s="3" t="s">
        <v>223</v>
      </c>
      <c r="F276" t="s">
        <v>224</v>
      </c>
    </row>
    <row r="277" spans="1:6" x14ac:dyDescent="0.25">
      <c r="A277">
        <v>274</v>
      </c>
      <c r="B277" t="s">
        <v>230</v>
      </c>
      <c r="C277" s="4">
        <v>0</v>
      </c>
      <c r="D277" s="4">
        <v>0</v>
      </c>
      <c r="E277" s="3" t="s">
        <v>223</v>
      </c>
      <c r="F277" t="s">
        <v>224</v>
      </c>
    </row>
    <row r="278" spans="1:6" x14ac:dyDescent="0.25">
      <c r="A278">
        <v>275</v>
      </c>
      <c r="B278" t="s">
        <v>230</v>
      </c>
      <c r="C278" s="4">
        <v>0</v>
      </c>
      <c r="D278" s="4">
        <v>0</v>
      </c>
      <c r="E278" s="3" t="s">
        <v>223</v>
      </c>
      <c r="F278" t="s">
        <v>224</v>
      </c>
    </row>
    <row r="279" spans="1:6" x14ac:dyDescent="0.25">
      <c r="A279">
        <v>276</v>
      </c>
      <c r="B279" t="s">
        <v>230</v>
      </c>
      <c r="C279" s="4">
        <v>0</v>
      </c>
      <c r="D279" s="4">
        <v>0</v>
      </c>
      <c r="E279" s="3" t="s">
        <v>223</v>
      </c>
      <c r="F279" t="s">
        <v>224</v>
      </c>
    </row>
    <row r="280" spans="1:6" x14ac:dyDescent="0.25">
      <c r="A280">
        <v>277</v>
      </c>
      <c r="B280" t="s">
        <v>230</v>
      </c>
      <c r="C280" s="4">
        <v>0</v>
      </c>
      <c r="D280" s="4">
        <v>0</v>
      </c>
      <c r="E280" s="3" t="s">
        <v>223</v>
      </c>
      <c r="F280" t="s">
        <v>224</v>
      </c>
    </row>
    <row r="281" spans="1:6" x14ac:dyDescent="0.25">
      <c r="A281">
        <v>278</v>
      </c>
      <c r="B281" t="s">
        <v>230</v>
      </c>
      <c r="C281" s="4">
        <v>0</v>
      </c>
      <c r="D281" s="4">
        <v>0</v>
      </c>
      <c r="E281" s="3" t="s">
        <v>223</v>
      </c>
      <c r="F281" t="s">
        <v>224</v>
      </c>
    </row>
    <row r="282" spans="1:6" x14ac:dyDescent="0.25">
      <c r="A282">
        <v>279</v>
      </c>
      <c r="B282" t="s">
        <v>230</v>
      </c>
      <c r="C282" s="4">
        <v>0</v>
      </c>
      <c r="D282" s="4">
        <v>0</v>
      </c>
      <c r="E282" s="3" t="s">
        <v>223</v>
      </c>
      <c r="F282" t="s">
        <v>224</v>
      </c>
    </row>
    <row r="283" spans="1:6" x14ac:dyDescent="0.25">
      <c r="A283">
        <v>280</v>
      </c>
      <c r="B283" t="s">
        <v>230</v>
      </c>
      <c r="C283" s="4">
        <v>0</v>
      </c>
      <c r="D283" s="4">
        <v>0</v>
      </c>
      <c r="E283" s="3" t="s">
        <v>223</v>
      </c>
      <c r="F283" t="s">
        <v>224</v>
      </c>
    </row>
    <row r="284" spans="1:6" x14ac:dyDescent="0.25">
      <c r="A284">
        <v>281</v>
      </c>
      <c r="B284" t="s">
        <v>230</v>
      </c>
      <c r="C284" s="4">
        <v>0</v>
      </c>
      <c r="D284" s="4">
        <v>0</v>
      </c>
      <c r="E284" s="3" t="s">
        <v>223</v>
      </c>
      <c r="F284" t="s">
        <v>224</v>
      </c>
    </row>
    <row r="285" spans="1:6" x14ac:dyDescent="0.25">
      <c r="A285">
        <v>282</v>
      </c>
      <c r="B285" t="s">
        <v>230</v>
      </c>
      <c r="C285" s="4">
        <v>0</v>
      </c>
      <c r="D285" s="4">
        <v>0</v>
      </c>
      <c r="E285" s="3" t="s">
        <v>223</v>
      </c>
      <c r="F285" t="s">
        <v>224</v>
      </c>
    </row>
    <row r="286" spans="1:6" x14ac:dyDescent="0.25">
      <c r="A286">
        <v>283</v>
      </c>
      <c r="B286" t="s">
        <v>230</v>
      </c>
      <c r="C286" s="4">
        <v>0</v>
      </c>
      <c r="D286" s="4">
        <v>0</v>
      </c>
      <c r="E286" s="3" t="s">
        <v>223</v>
      </c>
      <c r="F286" t="s">
        <v>224</v>
      </c>
    </row>
    <row r="287" spans="1:6" x14ac:dyDescent="0.25">
      <c r="A287">
        <v>284</v>
      </c>
      <c r="B287" t="s">
        <v>230</v>
      </c>
      <c r="C287" s="4">
        <v>0</v>
      </c>
      <c r="D287" s="4">
        <v>0</v>
      </c>
      <c r="E287" s="3" t="s">
        <v>223</v>
      </c>
      <c r="F287" t="s">
        <v>224</v>
      </c>
    </row>
    <row r="288" spans="1:6" x14ac:dyDescent="0.25">
      <c r="A288">
        <v>285</v>
      </c>
      <c r="B288" t="s">
        <v>230</v>
      </c>
      <c r="C288" s="4">
        <v>0</v>
      </c>
      <c r="D288" s="4">
        <v>0</v>
      </c>
      <c r="E288" s="3" t="s">
        <v>223</v>
      </c>
      <c r="F288" t="s">
        <v>224</v>
      </c>
    </row>
    <row r="289" spans="1:6" x14ac:dyDescent="0.25">
      <c r="A289">
        <v>286</v>
      </c>
      <c r="B289" t="s">
        <v>230</v>
      </c>
      <c r="C289" s="4">
        <v>0</v>
      </c>
      <c r="D289" s="4">
        <v>0</v>
      </c>
      <c r="E289" s="3" t="s">
        <v>223</v>
      </c>
      <c r="F289" t="s">
        <v>224</v>
      </c>
    </row>
    <row r="290" spans="1:6" x14ac:dyDescent="0.25">
      <c r="A290">
        <v>287</v>
      </c>
      <c r="B290" t="s">
        <v>230</v>
      </c>
      <c r="C290" s="4">
        <v>0</v>
      </c>
      <c r="D290" s="4">
        <v>0</v>
      </c>
      <c r="E290" s="3" t="s">
        <v>223</v>
      </c>
      <c r="F290" t="s">
        <v>224</v>
      </c>
    </row>
    <row r="291" spans="1:6" x14ac:dyDescent="0.25">
      <c r="A291">
        <v>288</v>
      </c>
      <c r="B291" t="s">
        <v>230</v>
      </c>
      <c r="C291" s="4">
        <v>0</v>
      </c>
      <c r="D291" s="4">
        <v>0</v>
      </c>
      <c r="E291" s="3" t="s">
        <v>223</v>
      </c>
      <c r="F291" t="s">
        <v>224</v>
      </c>
    </row>
    <row r="292" spans="1:6" x14ac:dyDescent="0.25">
      <c r="A292">
        <v>289</v>
      </c>
      <c r="B292" t="s">
        <v>230</v>
      </c>
      <c r="C292" s="4">
        <v>0</v>
      </c>
      <c r="D292" s="4">
        <v>0</v>
      </c>
      <c r="E292" s="3" t="s">
        <v>223</v>
      </c>
      <c r="F292" t="s">
        <v>224</v>
      </c>
    </row>
    <row r="293" spans="1:6" x14ac:dyDescent="0.25">
      <c r="A293">
        <v>290</v>
      </c>
      <c r="B293" t="s">
        <v>230</v>
      </c>
      <c r="C293" s="4">
        <v>0</v>
      </c>
      <c r="D293" s="4">
        <v>0</v>
      </c>
      <c r="E293" s="3" t="s">
        <v>223</v>
      </c>
      <c r="F293" t="s">
        <v>224</v>
      </c>
    </row>
    <row r="294" spans="1:6" x14ac:dyDescent="0.25">
      <c r="A294">
        <v>291</v>
      </c>
      <c r="B294" t="s">
        <v>230</v>
      </c>
      <c r="C294" s="4">
        <v>0</v>
      </c>
      <c r="D294" s="4">
        <v>0</v>
      </c>
      <c r="E294" s="3" t="s">
        <v>223</v>
      </c>
      <c r="F294" t="s">
        <v>224</v>
      </c>
    </row>
    <row r="295" spans="1:6" x14ac:dyDescent="0.25">
      <c r="A295">
        <v>292</v>
      </c>
      <c r="B295" t="s">
        <v>230</v>
      </c>
      <c r="C295" s="4">
        <v>0</v>
      </c>
      <c r="D295" s="4">
        <v>0</v>
      </c>
      <c r="E295" s="3" t="s">
        <v>223</v>
      </c>
      <c r="F295" t="s">
        <v>224</v>
      </c>
    </row>
    <row r="296" spans="1:6" x14ac:dyDescent="0.25">
      <c r="A296">
        <v>293</v>
      </c>
      <c r="B296" t="s">
        <v>230</v>
      </c>
      <c r="C296" s="4">
        <v>0</v>
      </c>
      <c r="D296" s="4">
        <v>0</v>
      </c>
      <c r="E296" s="3" t="s">
        <v>223</v>
      </c>
      <c r="F296" t="s">
        <v>224</v>
      </c>
    </row>
    <row r="297" spans="1:6" x14ac:dyDescent="0.25">
      <c r="A297">
        <v>294</v>
      </c>
      <c r="B297" t="s">
        <v>230</v>
      </c>
      <c r="C297" s="4">
        <v>0</v>
      </c>
      <c r="D297" s="4">
        <v>0</v>
      </c>
      <c r="E297" s="3" t="s">
        <v>223</v>
      </c>
      <c r="F297" t="s">
        <v>224</v>
      </c>
    </row>
    <row r="298" spans="1:6" x14ac:dyDescent="0.25">
      <c r="A298">
        <v>295</v>
      </c>
      <c r="B298" t="s">
        <v>230</v>
      </c>
      <c r="C298" s="4">
        <v>0</v>
      </c>
      <c r="D298" s="4">
        <v>0</v>
      </c>
      <c r="E298" s="3" t="s">
        <v>223</v>
      </c>
      <c r="F298" t="s">
        <v>224</v>
      </c>
    </row>
    <row r="299" spans="1:6" x14ac:dyDescent="0.25">
      <c r="A299">
        <v>296</v>
      </c>
      <c r="B299" t="s">
        <v>230</v>
      </c>
      <c r="C299" s="4">
        <v>0</v>
      </c>
      <c r="D299" s="4">
        <v>0</v>
      </c>
      <c r="E299" s="3" t="s">
        <v>223</v>
      </c>
      <c r="F299" t="s">
        <v>224</v>
      </c>
    </row>
    <row r="300" spans="1:6" x14ac:dyDescent="0.25">
      <c r="A300">
        <v>297</v>
      </c>
      <c r="B300" t="s">
        <v>230</v>
      </c>
      <c r="C300" s="4">
        <v>0</v>
      </c>
      <c r="D300" s="4">
        <v>0</v>
      </c>
      <c r="E300" s="3" t="s">
        <v>223</v>
      </c>
      <c r="F300" t="s">
        <v>224</v>
      </c>
    </row>
    <row r="301" spans="1:6" x14ac:dyDescent="0.25">
      <c r="A301">
        <v>298</v>
      </c>
      <c r="B301" t="s">
        <v>230</v>
      </c>
      <c r="C301" s="4">
        <v>0</v>
      </c>
      <c r="D301" s="4">
        <v>0</v>
      </c>
      <c r="E301" s="3" t="s">
        <v>223</v>
      </c>
      <c r="F301" t="s">
        <v>224</v>
      </c>
    </row>
    <row r="302" spans="1:6" x14ac:dyDescent="0.25">
      <c r="A302">
        <v>299</v>
      </c>
      <c r="B302" t="s">
        <v>230</v>
      </c>
      <c r="C302" s="4">
        <v>0</v>
      </c>
      <c r="D302" s="4">
        <v>0</v>
      </c>
      <c r="E302" s="3" t="s">
        <v>223</v>
      </c>
      <c r="F302" t="s">
        <v>224</v>
      </c>
    </row>
    <row r="303" spans="1:6" x14ac:dyDescent="0.25">
      <c r="A303">
        <v>300</v>
      </c>
      <c r="B303" t="s">
        <v>230</v>
      </c>
      <c r="C303" s="4">
        <v>0</v>
      </c>
      <c r="D303" s="4">
        <v>0</v>
      </c>
      <c r="E303" s="3" t="s">
        <v>223</v>
      </c>
      <c r="F303" t="s">
        <v>224</v>
      </c>
    </row>
    <row r="304" spans="1:6" x14ac:dyDescent="0.25">
      <c r="A304">
        <v>301</v>
      </c>
      <c r="B304" t="s">
        <v>230</v>
      </c>
      <c r="C304" s="4">
        <v>0</v>
      </c>
      <c r="D304" s="4">
        <v>0</v>
      </c>
      <c r="E304" s="3" t="s">
        <v>223</v>
      </c>
      <c r="F304" t="s">
        <v>224</v>
      </c>
    </row>
    <row r="305" spans="1:6" x14ac:dyDescent="0.25">
      <c r="A305">
        <v>302</v>
      </c>
      <c r="B305" t="s">
        <v>230</v>
      </c>
      <c r="C305" s="4">
        <v>0</v>
      </c>
      <c r="D305" s="4">
        <v>0</v>
      </c>
      <c r="E305" s="3" t="s">
        <v>223</v>
      </c>
      <c r="F305" t="s">
        <v>224</v>
      </c>
    </row>
    <row r="306" spans="1:6" x14ac:dyDescent="0.25">
      <c r="A306">
        <v>303</v>
      </c>
      <c r="B306" t="s">
        <v>230</v>
      </c>
      <c r="C306" s="4">
        <v>0</v>
      </c>
      <c r="D306" s="4">
        <v>0</v>
      </c>
      <c r="E306" s="3" t="s">
        <v>223</v>
      </c>
      <c r="F306" t="s">
        <v>224</v>
      </c>
    </row>
    <row r="307" spans="1:6" x14ac:dyDescent="0.25">
      <c r="A307">
        <v>304</v>
      </c>
      <c r="B307" t="s">
        <v>230</v>
      </c>
      <c r="C307" s="4">
        <v>0</v>
      </c>
      <c r="D307" s="4">
        <v>0</v>
      </c>
      <c r="E307" s="3" t="s">
        <v>223</v>
      </c>
      <c r="F307" t="s">
        <v>224</v>
      </c>
    </row>
    <row r="308" spans="1:6" x14ac:dyDescent="0.25">
      <c r="A308">
        <v>305</v>
      </c>
      <c r="B308" t="s">
        <v>230</v>
      </c>
      <c r="C308" s="4">
        <v>0</v>
      </c>
      <c r="D308" s="4">
        <v>0</v>
      </c>
      <c r="E308" s="3" t="s">
        <v>223</v>
      </c>
      <c r="F308" t="s">
        <v>224</v>
      </c>
    </row>
    <row r="309" spans="1:6" x14ac:dyDescent="0.25">
      <c r="A309">
        <v>306</v>
      </c>
      <c r="B309" t="s">
        <v>230</v>
      </c>
      <c r="C309" s="4">
        <v>0</v>
      </c>
      <c r="D309" s="4">
        <v>0</v>
      </c>
      <c r="E309" s="3" t="s">
        <v>223</v>
      </c>
      <c r="F309" t="s">
        <v>224</v>
      </c>
    </row>
    <row r="310" spans="1:6" x14ac:dyDescent="0.25">
      <c r="A310">
        <v>307</v>
      </c>
      <c r="B310" t="s">
        <v>230</v>
      </c>
      <c r="C310" s="4">
        <v>0</v>
      </c>
      <c r="D310" s="4">
        <v>0</v>
      </c>
      <c r="E310" s="3" t="s">
        <v>223</v>
      </c>
      <c r="F310" t="s">
        <v>224</v>
      </c>
    </row>
    <row r="311" spans="1:6" x14ac:dyDescent="0.25">
      <c r="A311">
        <v>308</v>
      </c>
      <c r="B311" t="s">
        <v>230</v>
      </c>
      <c r="C311" s="4">
        <v>0</v>
      </c>
      <c r="D311" s="4">
        <v>0</v>
      </c>
      <c r="E311" s="3" t="s">
        <v>223</v>
      </c>
      <c r="F311" t="s">
        <v>224</v>
      </c>
    </row>
    <row r="312" spans="1:6" x14ac:dyDescent="0.25">
      <c r="A312">
        <v>309</v>
      </c>
      <c r="B312" t="s">
        <v>230</v>
      </c>
      <c r="C312" s="4">
        <v>0</v>
      </c>
      <c r="D312" s="4">
        <v>0</v>
      </c>
      <c r="E312" s="3" t="s">
        <v>223</v>
      </c>
      <c r="F312" t="s">
        <v>224</v>
      </c>
    </row>
    <row r="313" spans="1:6" x14ac:dyDescent="0.25">
      <c r="A313">
        <v>310</v>
      </c>
      <c r="B313" t="s">
        <v>230</v>
      </c>
      <c r="C313" s="4">
        <v>0</v>
      </c>
      <c r="D313" s="4">
        <v>0</v>
      </c>
      <c r="E313" s="3" t="s">
        <v>223</v>
      </c>
      <c r="F313" t="s">
        <v>224</v>
      </c>
    </row>
    <row r="314" spans="1:6" x14ac:dyDescent="0.25">
      <c r="A314">
        <v>311</v>
      </c>
      <c r="B314" t="s">
        <v>230</v>
      </c>
      <c r="C314" s="4">
        <v>0</v>
      </c>
      <c r="D314" s="4">
        <v>0</v>
      </c>
      <c r="E314" s="3" t="s">
        <v>223</v>
      </c>
      <c r="F314" t="s">
        <v>224</v>
      </c>
    </row>
    <row r="315" spans="1:6" x14ac:dyDescent="0.25">
      <c r="A315">
        <v>312</v>
      </c>
      <c r="B315" t="s">
        <v>230</v>
      </c>
      <c r="C315" s="4">
        <v>0</v>
      </c>
      <c r="D315" s="4">
        <v>0</v>
      </c>
      <c r="E315" s="3" t="s">
        <v>223</v>
      </c>
      <c r="F315" t="s">
        <v>224</v>
      </c>
    </row>
    <row r="316" spans="1:6" x14ac:dyDescent="0.25">
      <c r="A316">
        <v>313</v>
      </c>
      <c r="B316" t="s">
        <v>230</v>
      </c>
      <c r="C316" s="4">
        <v>0</v>
      </c>
      <c r="D316" s="4">
        <v>0</v>
      </c>
      <c r="E316" s="3" t="s">
        <v>223</v>
      </c>
      <c r="F316" t="s">
        <v>224</v>
      </c>
    </row>
    <row r="317" spans="1:6" x14ac:dyDescent="0.25">
      <c r="A317">
        <v>314</v>
      </c>
      <c r="B317" t="s">
        <v>230</v>
      </c>
      <c r="C317" s="4">
        <v>0</v>
      </c>
      <c r="D317" s="4">
        <v>0</v>
      </c>
      <c r="E317" s="3" t="s">
        <v>223</v>
      </c>
      <c r="F317" t="s">
        <v>224</v>
      </c>
    </row>
    <row r="318" spans="1:6" x14ac:dyDescent="0.25">
      <c r="A318">
        <v>315</v>
      </c>
      <c r="B318" t="s">
        <v>230</v>
      </c>
      <c r="C318" s="4">
        <v>0</v>
      </c>
      <c r="D318" s="4">
        <v>0</v>
      </c>
      <c r="E318" s="3" t="s">
        <v>223</v>
      </c>
      <c r="F318" t="s">
        <v>224</v>
      </c>
    </row>
    <row r="319" spans="1:6" x14ac:dyDescent="0.25">
      <c r="A319">
        <v>316</v>
      </c>
      <c r="B319" t="s">
        <v>230</v>
      </c>
      <c r="C319" s="4">
        <v>0</v>
      </c>
      <c r="D319" s="4">
        <v>0</v>
      </c>
      <c r="E319" s="3" t="s">
        <v>223</v>
      </c>
      <c r="F319" t="s">
        <v>224</v>
      </c>
    </row>
    <row r="320" spans="1:6" x14ac:dyDescent="0.25">
      <c r="A320">
        <v>317</v>
      </c>
      <c r="B320" t="s">
        <v>230</v>
      </c>
      <c r="C320" s="4">
        <v>0</v>
      </c>
      <c r="D320" s="4">
        <v>0</v>
      </c>
      <c r="E320" s="3" t="s">
        <v>223</v>
      </c>
      <c r="F320" t="s">
        <v>224</v>
      </c>
    </row>
    <row r="321" spans="1:6" x14ac:dyDescent="0.25">
      <c r="A321">
        <v>318</v>
      </c>
      <c r="B321" t="s">
        <v>230</v>
      </c>
      <c r="C321" s="4">
        <v>0</v>
      </c>
      <c r="D321" s="4">
        <v>0</v>
      </c>
      <c r="E321" s="3" t="s">
        <v>223</v>
      </c>
      <c r="F321" t="s">
        <v>224</v>
      </c>
    </row>
    <row r="322" spans="1:6" x14ac:dyDescent="0.25">
      <c r="A322">
        <v>319</v>
      </c>
      <c r="B322" t="s">
        <v>230</v>
      </c>
      <c r="C322" s="4">
        <v>0</v>
      </c>
      <c r="D322" s="4">
        <v>0</v>
      </c>
      <c r="E322" s="3" t="s">
        <v>223</v>
      </c>
      <c r="F322" t="s">
        <v>224</v>
      </c>
    </row>
    <row r="323" spans="1:6" x14ac:dyDescent="0.25">
      <c r="A323">
        <v>320</v>
      </c>
      <c r="B323" t="s">
        <v>230</v>
      </c>
      <c r="C323" s="4">
        <v>0</v>
      </c>
      <c r="D323" s="4">
        <v>0</v>
      </c>
      <c r="E323" s="3" t="s">
        <v>223</v>
      </c>
      <c r="F323" t="s">
        <v>224</v>
      </c>
    </row>
    <row r="324" spans="1:6" x14ac:dyDescent="0.25">
      <c r="A324">
        <v>321</v>
      </c>
      <c r="B324" t="s">
        <v>230</v>
      </c>
      <c r="C324" s="4">
        <v>0</v>
      </c>
      <c r="D324" s="4">
        <v>0</v>
      </c>
      <c r="E324" s="3" t="s">
        <v>223</v>
      </c>
      <c r="F324" t="s">
        <v>224</v>
      </c>
    </row>
    <row r="325" spans="1:6" x14ac:dyDescent="0.25">
      <c r="A325">
        <v>322</v>
      </c>
      <c r="B325" t="s">
        <v>230</v>
      </c>
      <c r="C325" s="4">
        <v>0</v>
      </c>
      <c r="D325" s="4">
        <v>0</v>
      </c>
      <c r="E325" s="3" t="s">
        <v>223</v>
      </c>
      <c r="F325" t="s">
        <v>224</v>
      </c>
    </row>
    <row r="326" spans="1:6" x14ac:dyDescent="0.25">
      <c r="A326">
        <v>323</v>
      </c>
      <c r="B326" t="s">
        <v>230</v>
      </c>
      <c r="C326" s="4">
        <v>0</v>
      </c>
      <c r="D326" s="4">
        <v>0</v>
      </c>
      <c r="E326" s="3" t="s">
        <v>223</v>
      </c>
      <c r="F326" t="s">
        <v>224</v>
      </c>
    </row>
    <row r="327" spans="1:6" x14ac:dyDescent="0.25">
      <c r="A327">
        <v>324</v>
      </c>
      <c r="B327" t="s">
        <v>230</v>
      </c>
      <c r="C327" s="4">
        <v>0</v>
      </c>
      <c r="D327" s="4">
        <v>0</v>
      </c>
      <c r="E327" s="3" t="s">
        <v>223</v>
      </c>
      <c r="F327" t="s">
        <v>224</v>
      </c>
    </row>
    <row r="328" spans="1:6" x14ac:dyDescent="0.25">
      <c r="A328">
        <v>325</v>
      </c>
      <c r="B328" t="s">
        <v>230</v>
      </c>
      <c r="C328" s="4">
        <v>0</v>
      </c>
      <c r="D328" s="4">
        <v>0</v>
      </c>
      <c r="E328" s="3" t="s">
        <v>223</v>
      </c>
      <c r="F328" t="s">
        <v>224</v>
      </c>
    </row>
    <row r="329" spans="1:6" x14ac:dyDescent="0.25">
      <c r="A329">
        <v>326</v>
      </c>
      <c r="B329" t="s">
        <v>230</v>
      </c>
      <c r="C329" s="4">
        <v>0</v>
      </c>
      <c r="D329" s="4">
        <v>0</v>
      </c>
      <c r="E329" s="3" t="s">
        <v>223</v>
      </c>
      <c r="F329" t="s">
        <v>224</v>
      </c>
    </row>
    <row r="330" spans="1:6" x14ac:dyDescent="0.25">
      <c r="A330">
        <v>327</v>
      </c>
      <c r="B330" t="s">
        <v>230</v>
      </c>
      <c r="C330" s="4">
        <v>0</v>
      </c>
      <c r="D330" s="4">
        <v>0</v>
      </c>
      <c r="E330" s="3" t="s">
        <v>223</v>
      </c>
      <c r="F330" t="s">
        <v>224</v>
      </c>
    </row>
    <row r="331" spans="1:6" x14ac:dyDescent="0.25">
      <c r="A331">
        <v>328</v>
      </c>
      <c r="B331" t="s">
        <v>230</v>
      </c>
      <c r="C331" s="4">
        <v>0</v>
      </c>
      <c r="D331" s="4">
        <v>0</v>
      </c>
      <c r="E331" s="3" t="s">
        <v>223</v>
      </c>
      <c r="F331" t="s">
        <v>224</v>
      </c>
    </row>
    <row r="332" spans="1:6" x14ac:dyDescent="0.25">
      <c r="A332">
        <v>329</v>
      </c>
      <c r="B332" t="s">
        <v>230</v>
      </c>
      <c r="C332" s="4">
        <v>0</v>
      </c>
      <c r="D332" s="4">
        <v>0</v>
      </c>
      <c r="E332" s="3" t="s">
        <v>223</v>
      </c>
      <c r="F332" t="s">
        <v>224</v>
      </c>
    </row>
    <row r="333" spans="1:6" x14ac:dyDescent="0.25">
      <c r="A333">
        <v>330</v>
      </c>
      <c r="B333" t="s">
        <v>230</v>
      </c>
      <c r="C333" s="4">
        <v>0</v>
      </c>
      <c r="D333" s="4">
        <v>0</v>
      </c>
      <c r="E333" s="3" t="s">
        <v>223</v>
      </c>
      <c r="F333" t="s">
        <v>224</v>
      </c>
    </row>
    <row r="334" spans="1:6" x14ac:dyDescent="0.25">
      <c r="A334">
        <v>331</v>
      </c>
      <c r="B334" t="s">
        <v>230</v>
      </c>
      <c r="C334" s="4">
        <v>0</v>
      </c>
      <c r="D334" s="4">
        <v>0</v>
      </c>
      <c r="E334" s="3" t="s">
        <v>223</v>
      </c>
      <c r="F334" t="s">
        <v>224</v>
      </c>
    </row>
    <row r="335" spans="1:6" x14ac:dyDescent="0.25">
      <c r="A335">
        <v>332</v>
      </c>
      <c r="B335" t="s">
        <v>230</v>
      </c>
      <c r="C335" s="4">
        <v>0</v>
      </c>
      <c r="D335" s="4">
        <v>0</v>
      </c>
      <c r="E335" s="3" t="s">
        <v>223</v>
      </c>
      <c r="F335" t="s">
        <v>224</v>
      </c>
    </row>
    <row r="336" spans="1:6" x14ac:dyDescent="0.25">
      <c r="A336">
        <v>333</v>
      </c>
      <c r="B336" t="s">
        <v>230</v>
      </c>
      <c r="C336" s="4">
        <v>0</v>
      </c>
      <c r="D336" s="4">
        <v>0</v>
      </c>
      <c r="E336" s="3" t="s">
        <v>223</v>
      </c>
      <c r="F336" t="s">
        <v>224</v>
      </c>
    </row>
    <row r="337" spans="1:6" x14ac:dyDescent="0.25">
      <c r="A337">
        <v>334</v>
      </c>
      <c r="B337" t="s">
        <v>230</v>
      </c>
      <c r="C337" s="4">
        <v>0</v>
      </c>
      <c r="D337" s="4">
        <v>0</v>
      </c>
      <c r="E337" s="3" t="s">
        <v>223</v>
      </c>
      <c r="F337" t="s">
        <v>224</v>
      </c>
    </row>
    <row r="338" spans="1:6" x14ac:dyDescent="0.25">
      <c r="A338">
        <v>335</v>
      </c>
      <c r="B338" t="s">
        <v>230</v>
      </c>
      <c r="C338" s="4">
        <v>0</v>
      </c>
      <c r="D338" s="4">
        <v>0</v>
      </c>
      <c r="E338" s="3" t="s">
        <v>223</v>
      </c>
      <c r="F338" t="s">
        <v>224</v>
      </c>
    </row>
    <row r="339" spans="1:6" x14ac:dyDescent="0.25">
      <c r="A339">
        <v>336</v>
      </c>
      <c r="B339" t="s">
        <v>230</v>
      </c>
      <c r="C339" s="4">
        <v>0</v>
      </c>
      <c r="D339" s="4">
        <v>0</v>
      </c>
      <c r="E339" s="3" t="s">
        <v>223</v>
      </c>
      <c r="F339" t="s">
        <v>224</v>
      </c>
    </row>
    <row r="340" spans="1:6" x14ac:dyDescent="0.25">
      <c r="A340">
        <v>337</v>
      </c>
      <c r="B340" t="s">
        <v>230</v>
      </c>
      <c r="C340" s="4">
        <v>0</v>
      </c>
      <c r="D340" s="4">
        <v>0</v>
      </c>
      <c r="E340" s="3" t="s">
        <v>223</v>
      </c>
      <c r="F340" t="s">
        <v>224</v>
      </c>
    </row>
    <row r="341" spans="1:6" x14ac:dyDescent="0.25">
      <c r="A341">
        <v>338</v>
      </c>
      <c r="B341" t="s">
        <v>230</v>
      </c>
      <c r="C341" s="4">
        <v>0</v>
      </c>
      <c r="D341" s="4">
        <v>0</v>
      </c>
      <c r="E341" s="3" t="s">
        <v>223</v>
      </c>
      <c r="F341" t="s">
        <v>224</v>
      </c>
    </row>
    <row r="342" spans="1:6" x14ac:dyDescent="0.25">
      <c r="A342">
        <v>339</v>
      </c>
      <c r="B342" t="s">
        <v>230</v>
      </c>
      <c r="C342" s="4">
        <v>0</v>
      </c>
      <c r="D342" s="4">
        <v>0</v>
      </c>
      <c r="E342" s="3" t="s">
        <v>223</v>
      </c>
      <c r="F342" t="s">
        <v>224</v>
      </c>
    </row>
    <row r="343" spans="1:6" x14ac:dyDescent="0.25">
      <c r="A343">
        <v>340</v>
      </c>
      <c r="B343" t="s">
        <v>230</v>
      </c>
      <c r="C343" s="4">
        <v>0</v>
      </c>
      <c r="D343" s="4">
        <v>0</v>
      </c>
      <c r="E343" s="3" t="s">
        <v>223</v>
      </c>
      <c r="F343" t="s">
        <v>224</v>
      </c>
    </row>
    <row r="344" spans="1:6" x14ac:dyDescent="0.25">
      <c r="A344">
        <v>341</v>
      </c>
      <c r="B344" t="s">
        <v>230</v>
      </c>
      <c r="C344" s="4">
        <v>0</v>
      </c>
      <c r="D344" s="4">
        <v>0</v>
      </c>
      <c r="E344" s="3" t="s">
        <v>223</v>
      </c>
      <c r="F344" t="s">
        <v>224</v>
      </c>
    </row>
    <row r="345" spans="1:6" x14ac:dyDescent="0.25">
      <c r="A345">
        <v>342</v>
      </c>
      <c r="B345" t="s">
        <v>230</v>
      </c>
      <c r="C345" s="4">
        <v>0</v>
      </c>
      <c r="D345" s="4">
        <v>0</v>
      </c>
      <c r="E345" s="3" t="s">
        <v>223</v>
      </c>
      <c r="F345" t="s">
        <v>224</v>
      </c>
    </row>
    <row r="346" spans="1:6" x14ac:dyDescent="0.25">
      <c r="A346">
        <v>343</v>
      </c>
      <c r="B346" t="s">
        <v>230</v>
      </c>
      <c r="C346" s="4">
        <v>0</v>
      </c>
      <c r="D346" s="4">
        <v>0</v>
      </c>
      <c r="E346" s="3" t="s">
        <v>223</v>
      </c>
      <c r="F346" t="s">
        <v>224</v>
      </c>
    </row>
    <row r="347" spans="1:6" x14ac:dyDescent="0.25">
      <c r="A347">
        <v>344</v>
      </c>
      <c r="B347" t="s">
        <v>230</v>
      </c>
      <c r="C347" s="4">
        <v>0</v>
      </c>
      <c r="D347" s="4">
        <v>0</v>
      </c>
      <c r="E347" s="3" t="s">
        <v>223</v>
      </c>
      <c r="F347" t="s">
        <v>224</v>
      </c>
    </row>
    <row r="348" spans="1:6" x14ac:dyDescent="0.25">
      <c r="A348">
        <v>345</v>
      </c>
      <c r="B348" t="s">
        <v>230</v>
      </c>
      <c r="C348" s="4">
        <v>0</v>
      </c>
      <c r="D348" s="4">
        <v>0</v>
      </c>
      <c r="E348" s="3" t="s">
        <v>223</v>
      </c>
      <c r="F348" t="s">
        <v>224</v>
      </c>
    </row>
    <row r="349" spans="1:6" x14ac:dyDescent="0.25">
      <c r="A349">
        <v>346</v>
      </c>
      <c r="B349" t="s">
        <v>230</v>
      </c>
      <c r="C349" s="4">
        <v>0</v>
      </c>
      <c r="D349" s="4">
        <v>0</v>
      </c>
      <c r="E349" s="3" t="s">
        <v>223</v>
      </c>
      <c r="F349" t="s">
        <v>224</v>
      </c>
    </row>
    <row r="350" spans="1:6" x14ac:dyDescent="0.25">
      <c r="A350">
        <v>347</v>
      </c>
      <c r="B350" t="s">
        <v>230</v>
      </c>
      <c r="C350" s="4">
        <v>0</v>
      </c>
      <c r="D350" s="4">
        <v>0</v>
      </c>
      <c r="E350" s="3" t="s">
        <v>223</v>
      </c>
      <c r="F350" t="s">
        <v>224</v>
      </c>
    </row>
    <row r="351" spans="1:6" x14ac:dyDescent="0.25">
      <c r="A351">
        <v>348</v>
      </c>
      <c r="B351" t="s">
        <v>230</v>
      </c>
      <c r="C351" s="4">
        <v>0</v>
      </c>
      <c r="D351" s="4">
        <v>0</v>
      </c>
      <c r="E351" s="3" t="s">
        <v>223</v>
      </c>
      <c r="F351" t="s">
        <v>224</v>
      </c>
    </row>
    <row r="352" spans="1:6" x14ac:dyDescent="0.25">
      <c r="A352">
        <v>349</v>
      </c>
      <c r="B352" t="s">
        <v>230</v>
      </c>
      <c r="C352" s="4">
        <v>0</v>
      </c>
      <c r="D352" s="4">
        <v>0</v>
      </c>
      <c r="E352" s="3" t="s">
        <v>223</v>
      </c>
      <c r="F352" t="s">
        <v>224</v>
      </c>
    </row>
    <row r="353" spans="1:6" x14ac:dyDescent="0.25">
      <c r="A353">
        <v>350</v>
      </c>
      <c r="B353" t="s">
        <v>230</v>
      </c>
      <c r="C353" s="4">
        <v>0</v>
      </c>
      <c r="D353" s="4">
        <v>0</v>
      </c>
      <c r="E353" s="3" t="s">
        <v>223</v>
      </c>
      <c r="F353" t="s">
        <v>224</v>
      </c>
    </row>
    <row r="354" spans="1:6" x14ac:dyDescent="0.25">
      <c r="A354">
        <v>351</v>
      </c>
      <c r="B354" t="s">
        <v>230</v>
      </c>
      <c r="C354" s="4">
        <v>0</v>
      </c>
      <c r="D354" s="4">
        <v>0</v>
      </c>
      <c r="E354" s="3" t="s">
        <v>223</v>
      </c>
      <c r="F354" t="s">
        <v>224</v>
      </c>
    </row>
    <row r="355" spans="1:6" x14ac:dyDescent="0.25">
      <c r="A355">
        <v>352</v>
      </c>
      <c r="B355" t="s">
        <v>230</v>
      </c>
      <c r="C355" s="4">
        <v>0</v>
      </c>
      <c r="D355" s="4">
        <v>0</v>
      </c>
      <c r="E355" s="3" t="s">
        <v>223</v>
      </c>
      <c r="F355" t="s">
        <v>224</v>
      </c>
    </row>
    <row r="356" spans="1:6" x14ac:dyDescent="0.25">
      <c r="A356">
        <v>353</v>
      </c>
      <c r="B356" t="s">
        <v>230</v>
      </c>
      <c r="C356" s="4">
        <v>0</v>
      </c>
      <c r="D356" s="4">
        <v>0</v>
      </c>
      <c r="E356" s="3" t="s">
        <v>223</v>
      </c>
      <c r="F356" t="s">
        <v>224</v>
      </c>
    </row>
    <row r="357" spans="1:6" x14ac:dyDescent="0.25">
      <c r="A357">
        <v>354</v>
      </c>
      <c r="B357" t="s">
        <v>230</v>
      </c>
      <c r="C357" s="4">
        <v>0</v>
      </c>
      <c r="D357" s="4">
        <v>0</v>
      </c>
      <c r="E357" s="3" t="s">
        <v>223</v>
      </c>
      <c r="F357" t="s">
        <v>224</v>
      </c>
    </row>
    <row r="358" spans="1:6" x14ac:dyDescent="0.25">
      <c r="A358">
        <v>355</v>
      </c>
      <c r="B358" t="s">
        <v>230</v>
      </c>
      <c r="C358" s="4">
        <v>0</v>
      </c>
      <c r="D358" s="4">
        <v>0</v>
      </c>
      <c r="E358" s="3" t="s">
        <v>223</v>
      </c>
      <c r="F358" t="s">
        <v>224</v>
      </c>
    </row>
    <row r="359" spans="1:6" x14ac:dyDescent="0.25">
      <c r="A359">
        <v>356</v>
      </c>
      <c r="B359" t="s">
        <v>230</v>
      </c>
      <c r="C359" s="4">
        <v>0</v>
      </c>
      <c r="D359" s="4">
        <v>0</v>
      </c>
      <c r="E359" s="3" t="s">
        <v>223</v>
      </c>
      <c r="F359" t="s">
        <v>224</v>
      </c>
    </row>
    <row r="360" spans="1:6" x14ac:dyDescent="0.25">
      <c r="A360">
        <v>357</v>
      </c>
      <c r="B360" t="s">
        <v>230</v>
      </c>
      <c r="C360" s="4">
        <v>0</v>
      </c>
      <c r="D360" s="4">
        <v>0</v>
      </c>
      <c r="E360" s="3" t="s">
        <v>223</v>
      </c>
      <c r="F360" t="s">
        <v>224</v>
      </c>
    </row>
    <row r="361" spans="1:6" x14ac:dyDescent="0.25">
      <c r="A361">
        <v>358</v>
      </c>
      <c r="B361" t="s">
        <v>230</v>
      </c>
      <c r="C361" s="4">
        <v>0</v>
      </c>
      <c r="D361" s="4">
        <v>0</v>
      </c>
      <c r="E361" s="3" t="s">
        <v>223</v>
      </c>
      <c r="F361" t="s">
        <v>224</v>
      </c>
    </row>
    <row r="362" spans="1:6" x14ac:dyDescent="0.25">
      <c r="A362">
        <v>359</v>
      </c>
      <c r="B362" t="s">
        <v>230</v>
      </c>
      <c r="C362" s="4">
        <v>0</v>
      </c>
      <c r="D362" s="4">
        <v>0</v>
      </c>
      <c r="E362" s="3" t="s">
        <v>223</v>
      </c>
      <c r="F362" t="s">
        <v>224</v>
      </c>
    </row>
    <row r="363" spans="1:6" x14ac:dyDescent="0.25">
      <c r="A363">
        <v>360</v>
      </c>
      <c r="B363" t="s">
        <v>230</v>
      </c>
      <c r="C363" s="4">
        <v>0</v>
      </c>
      <c r="D363" s="4">
        <v>0</v>
      </c>
      <c r="E363" s="3" t="s">
        <v>223</v>
      </c>
      <c r="F363" t="s">
        <v>224</v>
      </c>
    </row>
    <row r="364" spans="1:6" x14ac:dyDescent="0.25">
      <c r="A364">
        <v>361</v>
      </c>
      <c r="B364" t="s">
        <v>230</v>
      </c>
      <c r="C364" s="4">
        <v>0</v>
      </c>
      <c r="D364" s="4">
        <v>0</v>
      </c>
      <c r="E364" s="3" t="s">
        <v>223</v>
      </c>
      <c r="F364" t="s">
        <v>224</v>
      </c>
    </row>
    <row r="365" spans="1:6" x14ac:dyDescent="0.25">
      <c r="A365">
        <v>362</v>
      </c>
      <c r="B365" t="s">
        <v>230</v>
      </c>
      <c r="C365" s="4">
        <v>0</v>
      </c>
      <c r="D365" s="4">
        <v>0</v>
      </c>
      <c r="E365" s="3" t="s">
        <v>223</v>
      </c>
      <c r="F365" t="s">
        <v>224</v>
      </c>
    </row>
    <row r="366" spans="1:6" x14ac:dyDescent="0.25">
      <c r="A366">
        <v>363</v>
      </c>
      <c r="B366" t="s">
        <v>230</v>
      </c>
      <c r="C366" s="4">
        <v>0</v>
      </c>
      <c r="D366" s="4">
        <v>0</v>
      </c>
      <c r="E366" s="3" t="s">
        <v>223</v>
      </c>
      <c r="F366" t="s">
        <v>224</v>
      </c>
    </row>
    <row r="367" spans="1:6" x14ac:dyDescent="0.25">
      <c r="A367">
        <v>364</v>
      </c>
      <c r="B367" t="s">
        <v>230</v>
      </c>
      <c r="C367" s="4">
        <v>0</v>
      </c>
      <c r="D367" s="4">
        <v>0</v>
      </c>
      <c r="E367" s="3" t="s">
        <v>223</v>
      </c>
      <c r="F367" t="s">
        <v>224</v>
      </c>
    </row>
    <row r="368" spans="1:6" x14ac:dyDescent="0.25">
      <c r="A368">
        <v>365</v>
      </c>
      <c r="B368" t="s">
        <v>230</v>
      </c>
      <c r="C368" s="4">
        <v>0</v>
      </c>
      <c r="D368" s="4">
        <v>0</v>
      </c>
      <c r="E368" s="3" t="s">
        <v>223</v>
      </c>
      <c r="F368" t="s">
        <v>224</v>
      </c>
    </row>
    <row r="369" spans="1:6" x14ac:dyDescent="0.25">
      <c r="A369">
        <v>366</v>
      </c>
      <c r="B369" t="s">
        <v>230</v>
      </c>
      <c r="C369" s="4">
        <v>0</v>
      </c>
      <c r="D369" s="4">
        <v>0</v>
      </c>
      <c r="E369" s="3" t="s">
        <v>223</v>
      </c>
      <c r="F369" t="s">
        <v>224</v>
      </c>
    </row>
    <row r="370" spans="1:6" x14ac:dyDescent="0.25">
      <c r="A370">
        <v>367</v>
      </c>
      <c r="B370" t="s">
        <v>230</v>
      </c>
      <c r="C370" s="4">
        <v>0</v>
      </c>
      <c r="D370" s="4">
        <v>0</v>
      </c>
      <c r="E370" s="3" t="s">
        <v>223</v>
      </c>
      <c r="F370" t="s">
        <v>224</v>
      </c>
    </row>
    <row r="371" spans="1:6" x14ac:dyDescent="0.25">
      <c r="A371">
        <v>368</v>
      </c>
      <c r="B371" t="s">
        <v>230</v>
      </c>
      <c r="C371" s="4">
        <v>0</v>
      </c>
      <c r="D371" s="4">
        <v>0</v>
      </c>
      <c r="E371" s="3" t="s">
        <v>223</v>
      </c>
      <c r="F371" t="s">
        <v>224</v>
      </c>
    </row>
    <row r="372" spans="1:6" x14ac:dyDescent="0.25">
      <c r="A372">
        <v>369</v>
      </c>
      <c r="B372" t="s">
        <v>230</v>
      </c>
      <c r="C372" s="4">
        <v>0</v>
      </c>
      <c r="D372" s="4">
        <v>0</v>
      </c>
      <c r="E372" s="3" t="s">
        <v>223</v>
      </c>
      <c r="F372" t="s">
        <v>224</v>
      </c>
    </row>
    <row r="373" spans="1:6" x14ac:dyDescent="0.25">
      <c r="A373">
        <v>370</v>
      </c>
      <c r="B373" t="s">
        <v>230</v>
      </c>
      <c r="C373" s="4">
        <v>0</v>
      </c>
      <c r="D373" s="4">
        <v>0</v>
      </c>
      <c r="E373" s="3" t="s">
        <v>223</v>
      </c>
      <c r="F373" t="s">
        <v>224</v>
      </c>
    </row>
    <row r="374" spans="1:6" x14ac:dyDescent="0.25">
      <c r="A374">
        <v>371</v>
      </c>
      <c r="B374" t="s">
        <v>230</v>
      </c>
      <c r="C374" s="4">
        <v>0</v>
      </c>
      <c r="D374" s="4">
        <v>0</v>
      </c>
      <c r="E374" s="3" t="s">
        <v>223</v>
      </c>
      <c r="F374" t="s">
        <v>224</v>
      </c>
    </row>
    <row r="375" spans="1:6" x14ac:dyDescent="0.25">
      <c r="A375">
        <v>372</v>
      </c>
      <c r="B375" t="s">
        <v>230</v>
      </c>
      <c r="C375" s="4">
        <v>0</v>
      </c>
      <c r="D375" s="4">
        <v>0</v>
      </c>
      <c r="E375" s="3" t="s">
        <v>223</v>
      </c>
      <c r="F375" t="s">
        <v>224</v>
      </c>
    </row>
    <row r="376" spans="1:6" x14ac:dyDescent="0.25">
      <c r="A376">
        <v>373</v>
      </c>
      <c r="B376" t="s">
        <v>230</v>
      </c>
      <c r="C376" s="4">
        <v>0</v>
      </c>
      <c r="D376" s="4">
        <v>0</v>
      </c>
      <c r="E376" s="3" t="s">
        <v>223</v>
      </c>
      <c r="F376" t="s">
        <v>224</v>
      </c>
    </row>
    <row r="377" spans="1:6" x14ac:dyDescent="0.25">
      <c r="A377">
        <v>374</v>
      </c>
      <c r="B377" t="s">
        <v>230</v>
      </c>
      <c r="C377" s="4">
        <v>0</v>
      </c>
      <c r="D377" s="4">
        <v>0</v>
      </c>
      <c r="E377" s="3" t="s">
        <v>223</v>
      </c>
      <c r="F377" t="s">
        <v>224</v>
      </c>
    </row>
    <row r="378" spans="1:6" x14ac:dyDescent="0.25">
      <c r="A378">
        <v>375</v>
      </c>
      <c r="B378" t="s">
        <v>230</v>
      </c>
      <c r="C378" s="4">
        <v>0</v>
      </c>
      <c r="D378" s="4">
        <v>0</v>
      </c>
      <c r="E378" s="3" t="s">
        <v>223</v>
      </c>
      <c r="F378" t="s">
        <v>224</v>
      </c>
    </row>
    <row r="379" spans="1:6" x14ac:dyDescent="0.25">
      <c r="A379">
        <v>376</v>
      </c>
      <c r="B379" t="s">
        <v>230</v>
      </c>
      <c r="C379" s="4">
        <v>0</v>
      </c>
      <c r="D379" s="4">
        <v>0</v>
      </c>
      <c r="E379" s="3" t="s">
        <v>223</v>
      </c>
      <c r="F379" t="s">
        <v>224</v>
      </c>
    </row>
    <row r="380" spans="1:6" x14ac:dyDescent="0.25">
      <c r="A380">
        <v>377</v>
      </c>
      <c r="B380" t="s">
        <v>230</v>
      </c>
      <c r="C380" s="4">
        <v>0</v>
      </c>
      <c r="D380" s="4">
        <v>0</v>
      </c>
      <c r="E380" s="3" t="s">
        <v>223</v>
      </c>
      <c r="F380" t="s">
        <v>224</v>
      </c>
    </row>
    <row r="381" spans="1:6" x14ac:dyDescent="0.25">
      <c r="A381">
        <v>378</v>
      </c>
      <c r="B381" t="s">
        <v>230</v>
      </c>
      <c r="C381" s="4">
        <v>0</v>
      </c>
      <c r="D381" s="4">
        <v>0</v>
      </c>
      <c r="E381" s="3" t="s">
        <v>223</v>
      </c>
      <c r="F381" t="s">
        <v>224</v>
      </c>
    </row>
    <row r="382" spans="1:6" x14ac:dyDescent="0.25">
      <c r="A382">
        <v>379</v>
      </c>
      <c r="B382" t="s">
        <v>230</v>
      </c>
      <c r="C382" s="4">
        <v>0</v>
      </c>
      <c r="D382" s="4">
        <v>0</v>
      </c>
      <c r="E382" s="3" t="s">
        <v>223</v>
      </c>
      <c r="F382" t="s">
        <v>224</v>
      </c>
    </row>
    <row r="383" spans="1:6" x14ac:dyDescent="0.25">
      <c r="A383">
        <v>380</v>
      </c>
      <c r="B383" t="s">
        <v>230</v>
      </c>
      <c r="C383" s="4">
        <v>0</v>
      </c>
      <c r="D383" s="4">
        <v>0</v>
      </c>
      <c r="E383" s="3" t="s">
        <v>223</v>
      </c>
      <c r="F383" t="s">
        <v>224</v>
      </c>
    </row>
    <row r="384" spans="1:6" x14ac:dyDescent="0.25">
      <c r="A384">
        <v>381</v>
      </c>
      <c r="B384" t="s">
        <v>230</v>
      </c>
      <c r="C384" s="4">
        <v>0</v>
      </c>
      <c r="D384" s="4">
        <v>0</v>
      </c>
      <c r="E384" s="3" t="s">
        <v>223</v>
      </c>
      <c r="F384" t="s">
        <v>224</v>
      </c>
    </row>
    <row r="385" spans="1:6" x14ac:dyDescent="0.25">
      <c r="A385">
        <v>382</v>
      </c>
      <c r="B385" t="s">
        <v>230</v>
      </c>
      <c r="C385" s="4">
        <v>0</v>
      </c>
      <c r="D385" s="4">
        <v>0</v>
      </c>
      <c r="E385" s="3" t="s">
        <v>223</v>
      </c>
      <c r="F385" t="s">
        <v>224</v>
      </c>
    </row>
    <row r="386" spans="1:6" x14ac:dyDescent="0.25">
      <c r="A386">
        <v>383</v>
      </c>
      <c r="B386" t="s">
        <v>230</v>
      </c>
      <c r="C386" s="4">
        <v>0</v>
      </c>
      <c r="D386" s="4">
        <v>0</v>
      </c>
      <c r="E386" s="3" t="s">
        <v>223</v>
      </c>
      <c r="F386" t="s">
        <v>224</v>
      </c>
    </row>
    <row r="387" spans="1:6" x14ac:dyDescent="0.25">
      <c r="A387">
        <v>384</v>
      </c>
      <c r="B387" t="s">
        <v>230</v>
      </c>
      <c r="C387" s="4">
        <v>0</v>
      </c>
      <c r="D387" s="4">
        <v>0</v>
      </c>
      <c r="E387" s="3" t="s">
        <v>223</v>
      </c>
      <c r="F387" t="s">
        <v>224</v>
      </c>
    </row>
    <row r="388" spans="1:6" x14ac:dyDescent="0.25">
      <c r="A388">
        <v>385</v>
      </c>
      <c r="B388" t="s">
        <v>230</v>
      </c>
      <c r="C388" s="4">
        <v>0</v>
      </c>
      <c r="D388" s="4">
        <v>0</v>
      </c>
      <c r="E388" s="3" t="s">
        <v>223</v>
      </c>
      <c r="F388" t="s">
        <v>224</v>
      </c>
    </row>
    <row r="389" spans="1:6" x14ac:dyDescent="0.25">
      <c r="A389">
        <v>386</v>
      </c>
      <c r="B389" t="s">
        <v>230</v>
      </c>
      <c r="C389" s="4">
        <v>0</v>
      </c>
      <c r="D389" s="4">
        <v>0</v>
      </c>
      <c r="E389" s="3" t="s">
        <v>223</v>
      </c>
      <c r="F389" t="s">
        <v>224</v>
      </c>
    </row>
    <row r="390" spans="1:6" x14ac:dyDescent="0.25">
      <c r="A390">
        <v>387</v>
      </c>
      <c r="B390" t="s">
        <v>230</v>
      </c>
      <c r="C390" s="4">
        <v>0</v>
      </c>
      <c r="D390" s="4">
        <v>0</v>
      </c>
      <c r="E390" s="3" t="s">
        <v>223</v>
      </c>
      <c r="F390" t="s">
        <v>224</v>
      </c>
    </row>
    <row r="391" spans="1:6" x14ac:dyDescent="0.25">
      <c r="A391">
        <v>388</v>
      </c>
      <c r="B391" t="s">
        <v>230</v>
      </c>
      <c r="C391" s="4">
        <v>0</v>
      </c>
      <c r="D391" s="4">
        <v>0</v>
      </c>
      <c r="E391" s="3" t="s">
        <v>223</v>
      </c>
      <c r="F391" t="s">
        <v>224</v>
      </c>
    </row>
    <row r="392" spans="1:6" x14ac:dyDescent="0.25">
      <c r="A392">
        <v>389</v>
      </c>
      <c r="B392" t="s">
        <v>230</v>
      </c>
      <c r="C392" s="4">
        <v>0</v>
      </c>
      <c r="D392" s="4">
        <v>0</v>
      </c>
      <c r="E392" s="3" t="s">
        <v>223</v>
      </c>
      <c r="F392" t="s">
        <v>224</v>
      </c>
    </row>
    <row r="393" spans="1:6" x14ac:dyDescent="0.25">
      <c r="A393">
        <v>390</v>
      </c>
      <c r="B393" t="s">
        <v>230</v>
      </c>
      <c r="C393" s="4">
        <v>0</v>
      </c>
      <c r="D393" s="4">
        <v>0</v>
      </c>
      <c r="E393" s="3" t="s">
        <v>223</v>
      </c>
      <c r="F393" t="s">
        <v>224</v>
      </c>
    </row>
    <row r="394" spans="1:6" x14ac:dyDescent="0.25">
      <c r="A394">
        <v>391</v>
      </c>
      <c r="B394" t="s">
        <v>230</v>
      </c>
      <c r="C394" s="4">
        <v>0</v>
      </c>
      <c r="D394" s="4">
        <v>0</v>
      </c>
      <c r="E394" s="3" t="s">
        <v>223</v>
      </c>
      <c r="F394" t="s">
        <v>224</v>
      </c>
    </row>
    <row r="395" spans="1:6" x14ac:dyDescent="0.25">
      <c r="A395">
        <v>392</v>
      </c>
      <c r="B395" t="s">
        <v>230</v>
      </c>
      <c r="C395" s="4">
        <v>0</v>
      </c>
      <c r="D395" s="4">
        <v>0</v>
      </c>
      <c r="E395" s="3" t="s">
        <v>223</v>
      </c>
      <c r="F395" t="s">
        <v>224</v>
      </c>
    </row>
    <row r="396" spans="1:6" x14ac:dyDescent="0.25">
      <c r="A396">
        <v>393</v>
      </c>
      <c r="B396" t="s">
        <v>230</v>
      </c>
      <c r="C396" s="4">
        <v>0</v>
      </c>
      <c r="D396" s="4">
        <v>0</v>
      </c>
      <c r="E396" s="3" t="s">
        <v>223</v>
      </c>
      <c r="F396" t="s">
        <v>224</v>
      </c>
    </row>
    <row r="397" spans="1:6" x14ac:dyDescent="0.25">
      <c r="A397">
        <v>394</v>
      </c>
      <c r="B397" t="s">
        <v>230</v>
      </c>
      <c r="C397" s="4">
        <v>0</v>
      </c>
      <c r="D397" s="4">
        <v>0</v>
      </c>
      <c r="E397" s="3" t="s">
        <v>223</v>
      </c>
      <c r="F397" t="s">
        <v>224</v>
      </c>
    </row>
    <row r="398" spans="1:6" x14ac:dyDescent="0.25">
      <c r="A398">
        <v>395</v>
      </c>
      <c r="B398" t="s">
        <v>230</v>
      </c>
      <c r="C398" s="4">
        <v>0</v>
      </c>
      <c r="D398" s="4">
        <v>0</v>
      </c>
      <c r="E398" s="3" t="s">
        <v>223</v>
      </c>
      <c r="F398" t="s">
        <v>224</v>
      </c>
    </row>
    <row r="399" spans="1:6" x14ac:dyDescent="0.25">
      <c r="A399">
        <v>396</v>
      </c>
      <c r="B399" t="s">
        <v>230</v>
      </c>
      <c r="C399" s="4">
        <v>0</v>
      </c>
      <c r="D399" s="4">
        <v>0</v>
      </c>
      <c r="E399" s="3" t="s">
        <v>223</v>
      </c>
      <c r="F399" t="s">
        <v>224</v>
      </c>
    </row>
    <row r="400" spans="1:6" x14ac:dyDescent="0.25">
      <c r="A400">
        <v>397</v>
      </c>
      <c r="B400" t="s">
        <v>230</v>
      </c>
      <c r="C400" s="4">
        <v>0</v>
      </c>
      <c r="D400" s="4">
        <v>0</v>
      </c>
      <c r="E400" s="3" t="s">
        <v>223</v>
      </c>
      <c r="F400" t="s">
        <v>224</v>
      </c>
    </row>
    <row r="401" spans="1:6" x14ac:dyDescent="0.25">
      <c r="A401">
        <v>398</v>
      </c>
      <c r="B401" t="s">
        <v>230</v>
      </c>
      <c r="C401" s="4">
        <v>0</v>
      </c>
      <c r="D401" s="4">
        <v>0</v>
      </c>
      <c r="E401" s="3" t="s">
        <v>223</v>
      </c>
      <c r="F401" t="s">
        <v>224</v>
      </c>
    </row>
    <row r="402" spans="1:6" x14ac:dyDescent="0.25">
      <c r="A402">
        <v>399</v>
      </c>
      <c r="B402" t="s">
        <v>230</v>
      </c>
      <c r="C402" s="4">
        <v>0</v>
      </c>
      <c r="D402" s="4">
        <v>0</v>
      </c>
      <c r="E402" s="3" t="s">
        <v>223</v>
      </c>
      <c r="F402" t="s">
        <v>224</v>
      </c>
    </row>
    <row r="403" spans="1:6" x14ac:dyDescent="0.25">
      <c r="A403">
        <v>400</v>
      </c>
      <c r="B403" t="s">
        <v>230</v>
      </c>
      <c r="C403" s="4">
        <v>0</v>
      </c>
      <c r="D403" s="4">
        <v>0</v>
      </c>
      <c r="E403" s="3" t="s">
        <v>223</v>
      </c>
      <c r="F403" t="s">
        <v>224</v>
      </c>
    </row>
    <row r="404" spans="1:6" x14ac:dyDescent="0.25">
      <c r="A404">
        <v>401</v>
      </c>
      <c r="B404" t="s">
        <v>230</v>
      </c>
      <c r="C404" s="4">
        <v>0</v>
      </c>
      <c r="D404" s="4">
        <v>0</v>
      </c>
      <c r="E404" s="3" t="s">
        <v>223</v>
      </c>
      <c r="F404" t="s">
        <v>224</v>
      </c>
    </row>
    <row r="405" spans="1:6" x14ac:dyDescent="0.25">
      <c r="A405">
        <v>402</v>
      </c>
      <c r="B405" t="s">
        <v>230</v>
      </c>
      <c r="C405" s="4">
        <v>0</v>
      </c>
      <c r="D405" s="4">
        <v>0</v>
      </c>
      <c r="E405" s="3" t="s">
        <v>223</v>
      </c>
      <c r="F405" t="s">
        <v>224</v>
      </c>
    </row>
    <row r="406" spans="1:6" x14ac:dyDescent="0.25">
      <c r="A406">
        <v>403</v>
      </c>
      <c r="B406" t="s">
        <v>230</v>
      </c>
      <c r="C406" s="4">
        <v>0</v>
      </c>
      <c r="D406" s="4">
        <v>0</v>
      </c>
      <c r="E406" s="3" t="s">
        <v>223</v>
      </c>
      <c r="F406" t="s">
        <v>224</v>
      </c>
    </row>
    <row r="407" spans="1:6" x14ac:dyDescent="0.25">
      <c r="A407">
        <v>404</v>
      </c>
      <c r="B407" t="s">
        <v>230</v>
      </c>
      <c r="C407" s="4">
        <v>0</v>
      </c>
      <c r="D407" s="4">
        <v>0</v>
      </c>
      <c r="E407" s="3" t="s">
        <v>223</v>
      </c>
      <c r="F407" t="s">
        <v>224</v>
      </c>
    </row>
    <row r="408" spans="1:6" x14ac:dyDescent="0.25">
      <c r="A408">
        <v>405</v>
      </c>
      <c r="B408" t="s">
        <v>230</v>
      </c>
      <c r="C408" s="4">
        <v>0</v>
      </c>
      <c r="D408" s="4">
        <v>0</v>
      </c>
      <c r="E408" s="3" t="s">
        <v>223</v>
      </c>
      <c r="F408" t="s">
        <v>224</v>
      </c>
    </row>
    <row r="409" spans="1:6" x14ac:dyDescent="0.25">
      <c r="A409">
        <v>406</v>
      </c>
      <c r="B409" t="s">
        <v>230</v>
      </c>
      <c r="C409" s="4">
        <v>0</v>
      </c>
      <c r="D409" s="4">
        <v>0</v>
      </c>
      <c r="E409" s="3" t="s">
        <v>223</v>
      </c>
      <c r="F409" t="s">
        <v>224</v>
      </c>
    </row>
    <row r="410" spans="1:6" x14ac:dyDescent="0.25">
      <c r="A410">
        <v>407</v>
      </c>
      <c r="B410" t="s">
        <v>230</v>
      </c>
      <c r="C410" s="4">
        <v>0</v>
      </c>
      <c r="D410" s="4">
        <v>0</v>
      </c>
      <c r="E410" s="3" t="s">
        <v>223</v>
      </c>
      <c r="F410" t="s">
        <v>224</v>
      </c>
    </row>
    <row r="411" spans="1:6" x14ac:dyDescent="0.25">
      <c r="A411">
        <v>408</v>
      </c>
      <c r="B411" t="s">
        <v>230</v>
      </c>
      <c r="C411" s="4">
        <v>0</v>
      </c>
      <c r="D411" s="4">
        <v>0</v>
      </c>
      <c r="E411" s="3" t="s">
        <v>223</v>
      </c>
      <c r="F411" t="s">
        <v>224</v>
      </c>
    </row>
    <row r="412" spans="1:6" x14ac:dyDescent="0.25">
      <c r="A412">
        <v>409</v>
      </c>
      <c r="B412" t="s">
        <v>230</v>
      </c>
      <c r="C412" s="4">
        <v>0</v>
      </c>
      <c r="D412" s="4">
        <v>0</v>
      </c>
      <c r="E412" s="3" t="s">
        <v>223</v>
      </c>
      <c r="F412" t="s">
        <v>224</v>
      </c>
    </row>
    <row r="413" spans="1:6" x14ac:dyDescent="0.25">
      <c r="A413">
        <v>410</v>
      </c>
      <c r="B413" t="s">
        <v>230</v>
      </c>
      <c r="C413" s="4">
        <v>0</v>
      </c>
      <c r="D413" s="4">
        <v>0</v>
      </c>
      <c r="E413" s="3" t="s">
        <v>223</v>
      </c>
      <c r="F413" t="s">
        <v>224</v>
      </c>
    </row>
    <row r="414" spans="1:6" x14ac:dyDescent="0.25">
      <c r="A414">
        <v>411</v>
      </c>
      <c r="B414" t="s">
        <v>230</v>
      </c>
      <c r="C414" s="4">
        <v>0</v>
      </c>
      <c r="D414" s="4">
        <v>0</v>
      </c>
      <c r="E414" s="3" t="s">
        <v>223</v>
      </c>
      <c r="F414" t="s">
        <v>224</v>
      </c>
    </row>
    <row r="415" spans="1:6" x14ac:dyDescent="0.25">
      <c r="A415">
        <v>412</v>
      </c>
      <c r="B415" t="s">
        <v>230</v>
      </c>
      <c r="C415" s="4">
        <v>0</v>
      </c>
      <c r="D415" s="4">
        <v>0</v>
      </c>
      <c r="E415" s="3" t="s">
        <v>223</v>
      </c>
      <c r="F415" t="s">
        <v>224</v>
      </c>
    </row>
    <row r="416" spans="1:6" x14ac:dyDescent="0.25">
      <c r="A416">
        <v>413</v>
      </c>
      <c r="B416" t="s">
        <v>230</v>
      </c>
      <c r="C416" s="4">
        <v>0</v>
      </c>
      <c r="D416" s="4">
        <v>0</v>
      </c>
      <c r="E416" s="3" t="s">
        <v>223</v>
      </c>
      <c r="F416" t="s">
        <v>224</v>
      </c>
    </row>
    <row r="417" spans="1:6" x14ac:dyDescent="0.25">
      <c r="A417">
        <v>414</v>
      </c>
      <c r="B417" t="s">
        <v>230</v>
      </c>
      <c r="C417" s="4">
        <v>0</v>
      </c>
      <c r="D417" s="4">
        <v>0</v>
      </c>
      <c r="E417" s="3" t="s">
        <v>223</v>
      </c>
      <c r="F417" t="s">
        <v>224</v>
      </c>
    </row>
    <row r="418" spans="1:6" x14ac:dyDescent="0.25">
      <c r="A418">
        <v>415</v>
      </c>
      <c r="B418" t="s">
        <v>230</v>
      </c>
      <c r="C418" s="4">
        <v>0</v>
      </c>
      <c r="D418" s="4">
        <v>0</v>
      </c>
      <c r="E418" s="3" t="s">
        <v>223</v>
      </c>
      <c r="F418" t="s">
        <v>224</v>
      </c>
    </row>
    <row r="419" spans="1:6" x14ac:dyDescent="0.25">
      <c r="A419">
        <v>416</v>
      </c>
      <c r="B419" t="s">
        <v>230</v>
      </c>
      <c r="C419" s="4">
        <v>0</v>
      </c>
      <c r="D419" s="4">
        <v>0</v>
      </c>
      <c r="E419" s="3" t="s">
        <v>223</v>
      </c>
      <c r="F419" t="s">
        <v>224</v>
      </c>
    </row>
    <row r="420" spans="1:6" x14ac:dyDescent="0.25">
      <c r="A420">
        <v>417</v>
      </c>
      <c r="B420" t="s">
        <v>230</v>
      </c>
      <c r="C420" s="4">
        <v>0</v>
      </c>
      <c r="D420" s="4">
        <v>0</v>
      </c>
      <c r="E420" s="3" t="s">
        <v>223</v>
      </c>
      <c r="F420" t="s">
        <v>224</v>
      </c>
    </row>
    <row r="421" spans="1:6" x14ac:dyDescent="0.25">
      <c r="A421">
        <v>418</v>
      </c>
      <c r="B421" t="s">
        <v>230</v>
      </c>
      <c r="C421" s="4">
        <v>0</v>
      </c>
      <c r="D421" s="4">
        <v>0</v>
      </c>
      <c r="E421" s="3" t="s">
        <v>223</v>
      </c>
      <c r="F421" t="s">
        <v>224</v>
      </c>
    </row>
    <row r="422" spans="1:6" x14ac:dyDescent="0.25">
      <c r="A422">
        <v>419</v>
      </c>
      <c r="B422" t="s">
        <v>230</v>
      </c>
      <c r="C422" s="4">
        <v>0</v>
      </c>
      <c r="D422" s="4">
        <v>0</v>
      </c>
      <c r="E422" s="3" t="s">
        <v>223</v>
      </c>
      <c r="F422" t="s">
        <v>224</v>
      </c>
    </row>
    <row r="423" spans="1:6" x14ac:dyDescent="0.25">
      <c r="A423">
        <v>420</v>
      </c>
      <c r="B423" t="s">
        <v>230</v>
      </c>
      <c r="C423" s="4">
        <v>0</v>
      </c>
      <c r="D423" s="4">
        <v>0</v>
      </c>
      <c r="E423" s="3" t="s">
        <v>223</v>
      </c>
      <c r="F423" t="s">
        <v>224</v>
      </c>
    </row>
    <row r="424" spans="1:6" x14ac:dyDescent="0.25">
      <c r="A424">
        <v>421</v>
      </c>
      <c r="B424" t="s">
        <v>230</v>
      </c>
      <c r="C424" s="4">
        <v>0</v>
      </c>
      <c r="D424" s="4">
        <v>0</v>
      </c>
      <c r="E424" s="3" t="s">
        <v>223</v>
      </c>
      <c r="F424" t="s">
        <v>224</v>
      </c>
    </row>
    <row r="425" spans="1:6" x14ac:dyDescent="0.25">
      <c r="A425">
        <v>422</v>
      </c>
      <c r="B425" t="s">
        <v>230</v>
      </c>
      <c r="C425" s="4">
        <v>0</v>
      </c>
      <c r="D425" s="4">
        <v>0</v>
      </c>
      <c r="E425" s="3" t="s">
        <v>223</v>
      </c>
      <c r="F425" t="s">
        <v>224</v>
      </c>
    </row>
    <row r="426" spans="1:6" x14ac:dyDescent="0.25">
      <c r="A426">
        <v>423</v>
      </c>
      <c r="B426" t="s">
        <v>230</v>
      </c>
      <c r="C426" s="4">
        <v>0</v>
      </c>
      <c r="D426" s="4">
        <v>0</v>
      </c>
      <c r="E426" s="3" t="s">
        <v>223</v>
      </c>
      <c r="F426" t="s">
        <v>224</v>
      </c>
    </row>
    <row r="427" spans="1:6" x14ac:dyDescent="0.25">
      <c r="A427">
        <v>424</v>
      </c>
      <c r="B427" t="s">
        <v>230</v>
      </c>
      <c r="C427" s="4">
        <v>0</v>
      </c>
      <c r="D427" s="4">
        <v>0</v>
      </c>
      <c r="E427" s="3" t="s">
        <v>223</v>
      </c>
      <c r="F427" t="s">
        <v>224</v>
      </c>
    </row>
    <row r="428" spans="1:6" x14ac:dyDescent="0.25">
      <c r="A428">
        <v>425</v>
      </c>
      <c r="B428" t="s">
        <v>230</v>
      </c>
      <c r="C428" s="4">
        <v>0</v>
      </c>
      <c r="D428" s="4">
        <v>0</v>
      </c>
      <c r="E428" s="3" t="s">
        <v>223</v>
      </c>
      <c r="F428" t="s">
        <v>224</v>
      </c>
    </row>
    <row r="429" spans="1:6" x14ac:dyDescent="0.25">
      <c r="A429">
        <v>426</v>
      </c>
      <c r="B429" t="s">
        <v>230</v>
      </c>
      <c r="C429" s="4">
        <v>0</v>
      </c>
      <c r="D429" s="4">
        <v>0</v>
      </c>
      <c r="E429" s="3" t="s">
        <v>223</v>
      </c>
      <c r="F429" t="s">
        <v>224</v>
      </c>
    </row>
    <row r="430" spans="1:6" x14ac:dyDescent="0.25">
      <c r="A430">
        <v>427</v>
      </c>
      <c r="B430" t="s">
        <v>230</v>
      </c>
      <c r="C430" s="4">
        <v>0</v>
      </c>
      <c r="D430" s="4">
        <v>0</v>
      </c>
      <c r="E430" s="3" t="s">
        <v>223</v>
      </c>
      <c r="F430" t="s">
        <v>224</v>
      </c>
    </row>
    <row r="431" spans="1:6" x14ac:dyDescent="0.25">
      <c r="A431">
        <v>428</v>
      </c>
      <c r="B431" t="s">
        <v>230</v>
      </c>
      <c r="C431" s="4">
        <v>0</v>
      </c>
      <c r="D431" s="4">
        <v>0</v>
      </c>
      <c r="E431" s="3" t="s">
        <v>223</v>
      </c>
      <c r="F431" t="s">
        <v>224</v>
      </c>
    </row>
    <row r="432" spans="1:6" x14ac:dyDescent="0.25">
      <c r="A432">
        <v>429</v>
      </c>
      <c r="B432" t="s">
        <v>230</v>
      </c>
      <c r="C432" s="4">
        <v>0</v>
      </c>
      <c r="D432" s="4">
        <v>0</v>
      </c>
      <c r="E432" s="3" t="s">
        <v>223</v>
      </c>
      <c r="F432" t="s">
        <v>224</v>
      </c>
    </row>
    <row r="433" spans="1:6" x14ac:dyDescent="0.25">
      <c r="A433">
        <v>430</v>
      </c>
      <c r="B433" t="s">
        <v>230</v>
      </c>
      <c r="C433" s="4">
        <v>0</v>
      </c>
      <c r="D433" s="4">
        <v>0</v>
      </c>
      <c r="E433" s="3" t="s">
        <v>223</v>
      </c>
      <c r="F433" t="s">
        <v>224</v>
      </c>
    </row>
    <row r="434" spans="1:6" x14ac:dyDescent="0.25">
      <c r="A434">
        <v>431</v>
      </c>
      <c r="B434" t="s">
        <v>230</v>
      </c>
      <c r="C434" s="4">
        <v>0</v>
      </c>
      <c r="D434" s="4">
        <v>0</v>
      </c>
      <c r="E434" s="3" t="s">
        <v>223</v>
      </c>
      <c r="F434" t="s">
        <v>224</v>
      </c>
    </row>
    <row r="435" spans="1:6" x14ac:dyDescent="0.25">
      <c r="A435">
        <v>432</v>
      </c>
      <c r="B435" t="s">
        <v>230</v>
      </c>
      <c r="C435" s="4">
        <v>0</v>
      </c>
      <c r="D435" s="4">
        <v>0</v>
      </c>
      <c r="E435" s="3" t="s">
        <v>223</v>
      </c>
      <c r="F435" t="s">
        <v>224</v>
      </c>
    </row>
    <row r="436" spans="1:6" x14ac:dyDescent="0.25">
      <c r="A436">
        <v>433</v>
      </c>
      <c r="B436" t="s">
        <v>230</v>
      </c>
      <c r="C436" s="4">
        <v>0</v>
      </c>
      <c r="D436" s="4">
        <v>0</v>
      </c>
      <c r="E436" s="3" t="s">
        <v>223</v>
      </c>
      <c r="F436" t="s">
        <v>224</v>
      </c>
    </row>
    <row r="437" spans="1:6" x14ac:dyDescent="0.25">
      <c r="A437">
        <v>434</v>
      </c>
      <c r="B437" t="s">
        <v>230</v>
      </c>
      <c r="C437" s="4">
        <v>0</v>
      </c>
      <c r="D437" s="4">
        <v>0</v>
      </c>
      <c r="E437" s="3" t="s">
        <v>223</v>
      </c>
      <c r="F437" t="s">
        <v>224</v>
      </c>
    </row>
    <row r="438" spans="1:6" x14ac:dyDescent="0.25">
      <c r="A438">
        <v>435</v>
      </c>
      <c r="B438" t="s">
        <v>230</v>
      </c>
      <c r="C438" s="4">
        <v>0</v>
      </c>
      <c r="D438" s="4">
        <v>0</v>
      </c>
      <c r="E438" s="3" t="s">
        <v>223</v>
      </c>
      <c r="F438" t="s">
        <v>224</v>
      </c>
    </row>
    <row r="439" spans="1:6" x14ac:dyDescent="0.25">
      <c r="A439">
        <v>436</v>
      </c>
      <c r="B439" t="s">
        <v>230</v>
      </c>
      <c r="C439" s="4">
        <v>0</v>
      </c>
      <c r="D439" s="4">
        <v>0</v>
      </c>
      <c r="E439" s="3" t="s">
        <v>223</v>
      </c>
      <c r="F439" t="s">
        <v>224</v>
      </c>
    </row>
    <row r="440" spans="1:6" x14ac:dyDescent="0.25">
      <c r="A440">
        <v>437</v>
      </c>
      <c r="B440" t="s">
        <v>230</v>
      </c>
      <c r="C440" s="4">
        <v>0</v>
      </c>
      <c r="D440" s="4">
        <v>0</v>
      </c>
      <c r="E440" s="3" t="s">
        <v>223</v>
      </c>
      <c r="F440" t="s">
        <v>224</v>
      </c>
    </row>
    <row r="441" spans="1:6" x14ac:dyDescent="0.25">
      <c r="A441">
        <v>438</v>
      </c>
      <c r="B441" t="s">
        <v>230</v>
      </c>
      <c r="C441" s="4">
        <v>0</v>
      </c>
      <c r="D441" s="4">
        <v>0</v>
      </c>
      <c r="E441" s="3" t="s">
        <v>223</v>
      </c>
      <c r="F441" t="s">
        <v>224</v>
      </c>
    </row>
    <row r="442" spans="1:6" x14ac:dyDescent="0.25">
      <c r="A442">
        <v>439</v>
      </c>
      <c r="B442" t="s">
        <v>230</v>
      </c>
      <c r="C442" s="4">
        <v>0</v>
      </c>
      <c r="D442" s="4">
        <v>0</v>
      </c>
      <c r="E442" s="3" t="s">
        <v>223</v>
      </c>
      <c r="F442" t="s">
        <v>224</v>
      </c>
    </row>
    <row r="443" spans="1:6" x14ac:dyDescent="0.25">
      <c r="A443">
        <v>440</v>
      </c>
      <c r="B443" t="s">
        <v>230</v>
      </c>
      <c r="C443" s="4">
        <v>0</v>
      </c>
      <c r="D443" s="4">
        <v>0</v>
      </c>
      <c r="E443" s="3" t="s">
        <v>223</v>
      </c>
      <c r="F443" t="s">
        <v>224</v>
      </c>
    </row>
    <row r="444" spans="1:6" x14ac:dyDescent="0.25">
      <c r="A444">
        <v>441</v>
      </c>
      <c r="B444" t="s">
        <v>230</v>
      </c>
      <c r="C444" s="4">
        <v>0</v>
      </c>
      <c r="D444" s="4">
        <v>0</v>
      </c>
      <c r="E444" s="3" t="s">
        <v>223</v>
      </c>
      <c r="F444" t="s">
        <v>224</v>
      </c>
    </row>
    <row r="445" spans="1:6" x14ac:dyDescent="0.25">
      <c r="A445">
        <v>442</v>
      </c>
      <c r="B445" t="s">
        <v>230</v>
      </c>
      <c r="C445" s="4">
        <v>0</v>
      </c>
      <c r="D445" s="4">
        <v>0</v>
      </c>
      <c r="E445" s="3" t="s">
        <v>223</v>
      </c>
      <c r="F445" t="s">
        <v>224</v>
      </c>
    </row>
    <row r="446" spans="1:6" x14ac:dyDescent="0.25">
      <c r="A446">
        <v>443</v>
      </c>
      <c r="B446" t="s">
        <v>230</v>
      </c>
      <c r="C446" s="4">
        <v>0</v>
      </c>
      <c r="D446" s="4">
        <v>0</v>
      </c>
      <c r="E446" s="3" t="s">
        <v>223</v>
      </c>
      <c r="F446" t="s">
        <v>224</v>
      </c>
    </row>
    <row r="447" spans="1:6" x14ac:dyDescent="0.25">
      <c r="A447">
        <v>444</v>
      </c>
      <c r="B447" t="s">
        <v>230</v>
      </c>
      <c r="C447" s="4">
        <v>0</v>
      </c>
      <c r="D447" s="4">
        <v>0</v>
      </c>
      <c r="E447" s="3" t="s">
        <v>223</v>
      </c>
      <c r="F447" t="s">
        <v>224</v>
      </c>
    </row>
    <row r="448" spans="1:6" x14ac:dyDescent="0.25">
      <c r="A448">
        <v>445</v>
      </c>
      <c r="B448" t="s">
        <v>230</v>
      </c>
      <c r="C448" s="4">
        <v>0</v>
      </c>
      <c r="D448" s="4">
        <v>0</v>
      </c>
      <c r="E448" s="3" t="s">
        <v>223</v>
      </c>
      <c r="F448" t="s">
        <v>224</v>
      </c>
    </row>
    <row r="449" spans="1:6" x14ac:dyDescent="0.25">
      <c r="A449">
        <v>446</v>
      </c>
      <c r="B449" t="s">
        <v>230</v>
      </c>
      <c r="C449" s="4">
        <v>0</v>
      </c>
      <c r="D449" s="4">
        <v>0</v>
      </c>
      <c r="E449" s="3" t="s">
        <v>223</v>
      </c>
      <c r="F449" t="s">
        <v>224</v>
      </c>
    </row>
    <row r="450" spans="1:6" x14ac:dyDescent="0.25">
      <c r="A450">
        <v>447</v>
      </c>
      <c r="B450" t="s">
        <v>230</v>
      </c>
      <c r="C450" s="4">
        <v>0</v>
      </c>
      <c r="D450" s="4">
        <v>0</v>
      </c>
      <c r="E450" s="3" t="s">
        <v>223</v>
      </c>
      <c r="F450" t="s">
        <v>224</v>
      </c>
    </row>
    <row r="451" spans="1:6" x14ac:dyDescent="0.25">
      <c r="A451">
        <v>448</v>
      </c>
      <c r="B451" t="s">
        <v>230</v>
      </c>
      <c r="C451" s="4">
        <v>0</v>
      </c>
      <c r="D451" s="4">
        <v>0</v>
      </c>
      <c r="E451" s="3" t="s">
        <v>223</v>
      </c>
      <c r="F451" t="s">
        <v>224</v>
      </c>
    </row>
    <row r="452" spans="1:6" x14ac:dyDescent="0.25">
      <c r="A452">
        <v>449</v>
      </c>
      <c r="B452" t="s">
        <v>230</v>
      </c>
      <c r="C452" s="4">
        <v>0</v>
      </c>
      <c r="D452" s="4">
        <v>0</v>
      </c>
      <c r="E452" s="3" t="s">
        <v>223</v>
      </c>
      <c r="F452" t="s">
        <v>224</v>
      </c>
    </row>
    <row r="453" spans="1:6" x14ac:dyDescent="0.25">
      <c r="A453">
        <v>450</v>
      </c>
      <c r="B453" t="s">
        <v>230</v>
      </c>
      <c r="C453" s="4">
        <v>0</v>
      </c>
      <c r="D453" s="4">
        <v>0</v>
      </c>
      <c r="E453" s="3" t="s">
        <v>223</v>
      </c>
      <c r="F453" t="s">
        <v>224</v>
      </c>
    </row>
    <row r="454" spans="1:6" x14ac:dyDescent="0.25">
      <c r="A454">
        <v>451</v>
      </c>
      <c r="B454" t="s">
        <v>230</v>
      </c>
      <c r="C454" s="4">
        <v>0</v>
      </c>
      <c r="D454" s="4">
        <v>0</v>
      </c>
      <c r="E454" s="3" t="s">
        <v>223</v>
      </c>
      <c r="F454" t="s">
        <v>224</v>
      </c>
    </row>
    <row r="455" spans="1:6" x14ac:dyDescent="0.25">
      <c r="A455">
        <v>452</v>
      </c>
      <c r="B455" t="s">
        <v>230</v>
      </c>
      <c r="C455" s="4">
        <v>0</v>
      </c>
      <c r="D455" s="4">
        <v>0</v>
      </c>
      <c r="E455" s="3" t="s">
        <v>223</v>
      </c>
      <c r="F455" t="s">
        <v>224</v>
      </c>
    </row>
    <row r="456" spans="1:6" x14ac:dyDescent="0.25">
      <c r="A456">
        <v>453</v>
      </c>
      <c r="B456" t="s">
        <v>230</v>
      </c>
      <c r="C456" s="4">
        <v>0</v>
      </c>
      <c r="D456" s="4">
        <v>0</v>
      </c>
      <c r="E456" s="3" t="s">
        <v>223</v>
      </c>
      <c r="F456" t="s">
        <v>224</v>
      </c>
    </row>
    <row r="457" spans="1:6" x14ac:dyDescent="0.25">
      <c r="A457">
        <v>454</v>
      </c>
      <c r="B457" t="s">
        <v>230</v>
      </c>
      <c r="C457" s="4">
        <v>0</v>
      </c>
      <c r="D457" s="4">
        <v>0</v>
      </c>
      <c r="E457" s="3" t="s">
        <v>223</v>
      </c>
      <c r="F457" t="s">
        <v>224</v>
      </c>
    </row>
    <row r="458" spans="1:6" x14ac:dyDescent="0.25">
      <c r="A458">
        <v>455</v>
      </c>
      <c r="B458" t="s">
        <v>230</v>
      </c>
      <c r="C458" s="4">
        <v>0</v>
      </c>
      <c r="D458" s="4">
        <v>0</v>
      </c>
      <c r="E458" s="3" t="s">
        <v>223</v>
      </c>
      <c r="F458" t="s">
        <v>224</v>
      </c>
    </row>
    <row r="459" spans="1:6" x14ac:dyDescent="0.25">
      <c r="A459">
        <v>456</v>
      </c>
      <c r="B459" t="s">
        <v>230</v>
      </c>
      <c r="C459" s="4">
        <v>0</v>
      </c>
      <c r="D459" s="4">
        <v>0</v>
      </c>
      <c r="E459" s="3" t="s">
        <v>223</v>
      </c>
      <c r="F459" t="s">
        <v>224</v>
      </c>
    </row>
    <row r="460" spans="1:6" x14ac:dyDescent="0.25">
      <c r="A460">
        <v>457</v>
      </c>
      <c r="B460" t="s">
        <v>230</v>
      </c>
      <c r="C460" s="4">
        <v>0</v>
      </c>
      <c r="D460" s="4">
        <v>0</v>
      </c>
      <c r="E460" s="3" t="s">
        <v>223</v>
      </c>
      <c r="F460" t="s">
        <v>224</v>
      </c>
    </row>
    <row r="461" spans="1:6" x14ac:dyDescent="0.25">
      <c r="A461">
        <v>458</v>
      </c>
      <c r="B461" t="s">
        <v>230</v>
      </c>
      <c r="C461" s="4">
        <v>0</v>
      </c>
      <c r="D461" s="4">
        <v>0</v>
      </c>
      <c r="E461" s="3" t="s">
        <v>223</v>
      </c>
      <c r="F461" t="s">
        <v>224</v>
      </c>
    </row>
    <row r="462" spans="1:6" x14ac:dyDescent="0.25">
      <c r="A462">
        <v>459</v>
      </c>
      <c r="B462" t="s">
        <v>230</v>
      </c>
      <c r="C462" s="4">
        <v>0</v>
      </c>
      <c r="D462" s="4">
        <v>0</v>
      </c>
      <c r="E462" s="3" t="s">
        <v>223</v>
      </c>
      <c r="F462" t="s">
        <v>224</v>
      </c>
    </row>
    <row r="463" spans="1:6" x14ac:dyDescent="0.25">
      <c r="A463">
        <v>460</v>
      </c>
      <c r="B463" t="s">
        <v>230</v>
      </c>
      <c r="C463" s="4">
        <v>0</v>
      </c>
      <c r="D463" s="4">
        <v>0</v>
      </c>
      <c r="E463" s="3" t="s">
        <v>223</v>
      </c>
      <c r="F463" t="s">
        <v>224</v>
      </c>
    </row>
    <row r="464" spans="1:6" x14ac:dyDescent="0.25">
      <c r="A464">
        <v>461</v>
      </c>
      <c r="B464" t="s">
        <v>230</v>
      </c>
      <c r="C464" s="4">
        <v>0</v>
      </c>
      <c r="D464" s="4">
        <v>0</v>
      </c>
      <c r="E464" s="3" t="s">
        <v>223</v>
      </c>
      <c r="F464" t="s">
        <v>224</v>
      </c>
    </row>
    <row r="465" spans="1:6" x14ac:dyDescent="0.25">
      <c r="A465">
        <v>462</v>
      </c>
      <c r="B465" t="s">
        <v>230</v>
      </c>
      <c r="C465" s="4">
        <v>0</v>
      </c>
      <c r="D465" s="4">
        <v>0</v>
      </c>
      <c r="E465" s="3" t="s">
        <v>223</v>
      </c>
      <c r="F465" t="s">
        <v>224</v>
      </c>
    </row>
    <row r="466" spans="1:6" x14ac:dyDescent="0.25">
      <c r="A466">
        <v>463</v>
      </c>
      <c r="B466" t="s">
        <v>230</v>
      </c>
      <c r="C466" s="4">
        <v>0</v>
      </c>
      <c r="D466" s="4">
        <v>0</v>
      </c>
      <c r="E466" s="3" t="s">
        <v>223</v>
      </c>
      <c r="F466" t="s">
        <v>224</v>
      </c>
    </row>
    <row r="467" spans="1:6" x14ac:dyDescent="0.25">
      <c r="A467">
        <v>464</v>
      </c>
      <c r="B467" t="s">
        <v>230</v>
      </c>
      <c r="C467" s="4">
        <v>0</v>
      </c>
      <c r="D467" s="4">
        <v>0</v>
      </c>
      <c r="E467" s="3" t="s">
        <v>223</v>
      </c>
      <c r="F467" t="s">
        <v>224</v>
      </c>
    </row>
    <row r="468" spans="1:6" x14ac:dyDescent="0.25">
      <c r="A468">
        <v>465</v>
      </c>
      <c r="B468" t="s">
        <v>230</v>
      </c>
      <c r="C468" s="4">
        <v>0</v>
      </c>
      <c r="D468" s="4">
        <v>0</v>
      </c>
      <c r="E468" s="3" t="s">
        <v>223</v>
      </c>
      <c r="F468" t="s">
        <v>224</v>
      </c>
    </row>
    <row r="469" spans="1:6" x14ac:dyDescent="0.25">
      <c r="A469">
        <v>466</v>
      </c>
      <c r="B469" t="s">
        <v>230</v>
      </c>
      <c r="C469" s="4">
        <v>0</v>
      </c>
      <c r="D469" s="4">
        <v>0</v>
      </c>
      <c r="E469" s="3" t="s">
        <v>223</v>
      </c>
      <c r="F469" t="s">
        <v>224</v>
      </c>
    </row>
    <row r="470" spans="1:6" x14ac:dyDescent="0.25">
      <c r="A470">
        <v>467</v>
      </c>
      <c r="B470" t="s">
        <v>230</v>
      </c>
      <c r="C470" s="4">
        <v>0</v>
      </c>
      <c r="D470" s="4">
        <v>0</v>
      </c>
      <c r="E470" s="3" t="s">
        <v>223</v>
      </c>
      <c r="F470" t="s">
        <v>224</v>
      </c>
    </row>
    <row r="471" spans="1:6" x14ac:dyDescent="0.25">
      <c r="A471">
        <v>468</v>
      </c>
      <c r="B471" t="s">
        <v>230</v>
      </c>
      <c r="C471" s="4">
        <v>0</v>
      </c>
      <c r="D471" s="4">
        <v>0</v>
      </c>
      <c r="E471" s="3" t="s">
        <v>223</v>
      </c>
      <c r="F471" t="s">
        <v>224</v>
      </c>
    </row>
    <row r="472" spans="1:6" x14ac:dyDescent="0.25">
      <c r="A472">
        <v>469</v>
      </c>
      <c r="B472" t="s">
        <v>230</v>
      </c>
      <c r="C472" s="4">
        <v>0</v>
      </c>
      <c r="D472" s="4">
        <v>0</v>
      </c>
      <c r="E472" s="3" t="s">
        <v>223</v>
      </c>
      <c r="F472" t="s">
        <v>224</v>
      </c>
    </row>
    <row r="473" spans="1:6" x14ac:dyDescent="0.25">
      <c r="A473">
        <v>470</v>
      </c>
      <c r="B473" t="s">
        <v>230</v>
      </c>
      <c r="C473" s="4">
        <v>0</v>
      </c>
      <c r="D473" s="4">
        <v>0</v>
      </c>
      <c r="E473" s="3" t="s">
        <v>223</v>
      </c>
      <c r="F473" t="s">
        <v>224</v>
      </c>
    </row>
    <row r="474" spans="1:6" x14ac:dyDescent="0.25">
      <c r="A474">
        <v>471</v>
      </c>
      <c r="B474" t="s">
        <v>230</v>
      </c>
      <c r="C474" s="4">
        <v>0</v>
      </c>
      <c r="D474" s="4">
        <v>0</v>
      </c>
      <c r="E474" s="3" t="s">
        <v>223</v>
      </c>
      <c r="F474" t="s">
        <v>224</v>
      </c>
    </row>
    <row r="475" spans="1:6" x14ac:dyDescent="0.25">
      <c r="A475">
        <v>472</v>
      </c>
      <c r="B475" t="s">
        <v>230</v>
      </c>
      <c r="C475" s="4">
        <v>0</v>
      </c>
      <c r="D475" s="4">
        <v>0</v>
      </c>
      <c r="E475" s="3" t="s">
        <v>223</v>
      </c>
      <c r="F475" t="s">
        <v>224</v>
      </c>
    </row>
    <row r="476" spans="1:6" x14ac:dyDescent="0.25">
      <c r="A476">
        <v>473</v>
      </c>
      <c r="B476" t="s">
        <v>230</v>
      </c>
      <c r="C476" s="4">
        <v>0</v>
      </c>
      <c r="D476" s="4">
        <v>0</v>
      </c>
      <c r="E476" s="3" t="s">
        <v>223</v>
      </c>
      <c r="F476" t="s">
        <v>224</v>
      </c>
    </row>
    <row r="477" spans="1:6" x14ac:dyDescent="0.25">
      <c r="A477">
        <v>474</v>
      </c>
      <c r="B477" t="s">
        <v>230</v>
      </c>
      <c r="C477" s="4">
        <v>0</v>
      </c>
      <c r="D477" s="4">
        <v>0</v>
      </c>
      <c r="E477" s="3" t="s">
        <v>223</v>
      </c>
      <c r="F477" t="s">
        <v>224</v>
      </c>
    </row>
    <row r="478" spans="1:6" x14ac:dyDescent="0.25">
      <c r="A478">
        <v>475</v>
      </c>
      <c r="B478" t="s">
        <v>230</v>
      </c>
      <c r="C478" s="4">
        <v>0</v>
      </c>
      <c r="D478" s="4">
        <v>0</v>
      </c>
      <c r="E478" s="3" t="s">
        <v>223</v>
      </c>
      <c r="F478" t="s">
        <v>224</v>
      </c>
    </row>
    <row r="479" spans="1:6" x14ac:dyDescent="0.25">
      <c r="A479">
        <v>476</v>
      </c>
      <c r="B479" t="s">
        <v>230</v>
      </c>
      <c r="C479" s="4">
        <v>0</v>
      </c>
      <c r="D479" s="4">
        <v>0</v>
      </c>
      <c r="E479" s="3" t="s">
        <v>223</v>
      </c>
      <c r="F479" t="s">
        <v>224</v>
      </c>
    </row>
    <row r="480" spans="1:6" x14ac:dyDescent="0.25">
      <c r="A480">
        <v>477</v>
      </c>
      <c r="B480" t="s">
        <v>230</v>
      </c>
      <c r="C480" s="4">
        <v>0</v>
      </c>
      <c r="D480" s="4">
        <v>0</v>
      </c>
      <c r="E480" s="3" t="s">
        <v>223</v>
      </c>
      <c r="F480" t="s">
        <v>224</v>
      </c>
    </row>
    <row r="481" spans="1:6" x14ac:dyDescent="0.25">
      <c r="A481">
        <v>478</v>
      </c>
      <c r="B481" t="s">
        <v>230</v>
      </c>
      <c r="C481" s="4">
        <v>0</v>
      </c>
      <c r="D481" s="4">
        <v>0</v>
      </c>
      <c r="E481" s="3" t="s">
        <v>223</v>
      </c>
      <c r="F481" t="s">
        <v>224</v>
      </c>
    </row>
    <row r="482" spans="1:6" x14ac:dyDescent="0.25">
      <c r="A482">
        <v>479</v>
      </c>
      <c r="B482" t="s">
        <v>230</v>
      </c>
      <c r="C482" s="4">
        <v>0</v>
      </c>
      <c r="D482" s="4">
        <v>0</v>
      </c>
      <c r="E482" s="3" t="s">
        <v>223</v>
      </c>
      <c r="F482" t="s">
        <v>224</v>
      </c>
    </row>
    <row r="483" spans="1:6" x14ac:dyDescent="0.25">
      <c r="A483">
        <v>480</v>
      </c>
      <c r="B483" t="s">
        <v>230</v>
      </c>
      <c r="C483" s="4">
        <v>0</v>
      </c>
      <c r="D483" s="4">
        <v>0</v>
      </c>
      <c r="E483" s="3" t="s">
        <v>223</v>
      </c>
      <c r="F483" t="s">
        <v>224</v>
      </c>
    </row>
    <row r="484" spans="1:6" x14ac:dyDescent="0.25">
      <c r="A484">
        <v>481</v>
      </c>
      <c r="B484" t="s">
        <v>230</v>
      </c>
      <c r="C484" s="4">
        <v>0</v>
      </c>
      <c r="D484" s="4">
        <v>0</v>
      </c>
      <c r="E484" s="3" t="s">
        <v>223</v>
      </c>
      <c r="F484" t="s">
        <v>224</v>
      </c>
    </row>
    <row r="485" spans="1:6" x14ac:dyDescent="0.25">
      <c r="A485">
        <v>482</v>
      </c>
      <c r="B485" t="s">
        <v>230</v>
      </c>
      <c r="C485" s="4">
        <v>0</v>
      </c>
      <c r="D485" s="4">
        <v>0</v>
      </c>
      <c r="E485" s="3" t="s">
        <v>223</v>
      </c>
      <c r="F485" t="s">
        <v>224</v>
      </c>
    </row>
    <row r="486" spans="1:6" x14ac:dyDescent="0.25">
      <c r="A486">
        <v>483</v>
      </c>
      <c r="B486" t="s">
        <v>230</v>
      </c>
      <c r="C486" s="4">
        <v>0</v>
      </c>
      <c r="D486" s="4">
        <v>0</v>
      </c>
      <c r="E486" s="3" t="s">
        <v>223</v>
      </c>
      <c r="F486" t="s">
        <v>224</v>
      </c>
    </row>
    <row r="487" spans="1:6" x14ac:dyDescent="0.25">
      <c r="A487">
        <v>484</v>
      </c>
      <c r="B487" t="s">
        <v>230</v>
      </c>
      <c r="C487" s="4">
        <v>0</v>
      </c>
      <c r="D487" s="4">
        <v>0</v>
      </c>
      <c r="E487" s="3" t="s">
        <v>223</v>
      </c>
      <c r="F487" t="s">
        <v>224</v>
      </c>
    </row>
    <row r="488" spans="1:6" x14ac:dyDescent="0.25">
      <c r="A488">
        <v>485</v>
      </c>
      <c r="B488" t="s">
        <v>230</v>
      </c>
      <c r="C488" s="4">
        <v>0</v>
      </c>
      <c r="D488" s="4">
        <v>0</v>
      </c>
      <c r="E488" s="3" t="s">
        <v>223</v>
      </c>
      <c r="F488" t="s">
        <v>224</v>
      </c>
    </row>
    <row r="489" spans="1:6" x14ac:dyDescent="0.25">
      <c r="A489">
        <v>486</v>
      </c>
      <c r="B489" t="s">
        <v>230</v>
      </c>
      <c r="C489" s="4">
        <v>0</v>
      </c>
      <c r="D489" s="4">
        <v>0</v>
      </c>
      <c r="E489" s="3" t="s">
        <v>223</v>
      </c>
      <c r="F489" t="s">
        <v>224</v>
      </c>
    </row>
    <row r="490" spans="1:6" x14ac:dyDescent="0.25">
      <c r="A490">
        <v>487</v>
      </c>
      <c r="B490" t="s">
        <v>230</v>
      </c>
      <c r="C490" s="4">
        <v>0</v>
      </c>
      <c r="D490" s="4">
        <v>0</v>
      </c>
      <c r="E490" s="3" t="s">
        <v>223</v>
      </c>
      <c r="F490" t="s">
        <v>224</v>
      </c>
    </row>
    <row r="491" spans="1:6" x14ac:dyDescent="0.25">
      <c r="A491">
        <v>488</v>
      </c>
      <c r="B491" t="s">
        <v>230</v>
      </c>
      <c r="C491" s="4">
        <v>0</v>
      </c>
      <c r="D491" s="4">
        <v>0</v>
      </c>
      <c r="E491" s="3" t="s">
        <v>223</v>
      </c>
      <c r="F491" t="s">
        <v>224</v>
      </c>
    </row>
    <row r="492" spans="1:6" x14ac:dyDescent="0.25">
      <c r="A492">
        <v>489</v>
      </c>
      <c r="B492" t="s">
        <v>230</v>
      </c>
      <c r="C492" s="4">
        <v>0</v>
      </c>
      <c r="D492" s="4">
        <v>0</v>
      </c>
      <c r="E492" s="3" t="s">
        <v>223</v>
      </c>
      <c r="F492" t="s">
        <v>224</v>
      </c>
    </row>
    <row r="493" spans="1:6" x14ac:dyDescent="0.25">
      <c r="A493">
        <v>490</v>
      </c>
      <c r="B493" t="s">
        <v>230</v>
      </c>
      <c r="C493" s="4">
        <v>0</v>
      </c>
      <c r="D493" s="4">
        <v>0</v>
      </c>
      <c r="E493" s="3" t="s">
        <v>223</v>
      </c>
      <c r="F493" t="s">
        <v>224</v>
      </c>
    </row>
    <row r="494" spans="1:6" x14ac:dyDescent="0.25">
      <c r="A494">
        <v>491</v>
      </c>
      <c r="B494" t="s">
        <v>230</v>
      </c>
      <c r="C494" s="4">
        <v>0</v>
      </c>
      <c r="D494" s="4">
        <v>0</v>
      </c>
      <c r="E494" s="3" t="s">
        <v>223</v>
      </c>
      <c r="F494" t="s">
        <v>224</v>
      </c>
    </row>
    <row r="495" spans="1:6" x14ac:dyDescent="0.25">
      <c r="A495">
        <v>492</v>
      </c>
      <c r="B495" t="s">
        <v>230</v>
      </c>
      <c r="C495" s="4">
        <v>0</v>
      </c>
      <c r="D495" s="4">
        <v>0</v>
      </c>
      <c r="E495" s="3" t="s">
        <v>223</v>
      </c>
      <c r="F495" t="s">
        <v>224</v>
      </c>
    </row>
    <row r="496" spans="1:6" x14ac:dyDescent="0.25">
      <c r="A496">
        <v>493</v>
      </c>
      <c r="B496" t="s">
        <v>230</v>
      </c>
      <c r="C496" s="4">
        <v>0</v>
      </c>
      <c r="D496" s="4">
        <v>0</v>
      </c>
      <c r="E496" s="3" t="s">
        <v>223</v>
      </c>
      <c r="F496" t="s">
        <v>224</v>
      </c>
    </row>
    <row r="497" spans="1:6" x14ac:dyDescent="0.25">
      <c r="A497">
        <v>494</v>
      </c>
      <c r="B497" t="s">
        <v>230</v>
      </c>
      <c r="C497" s="4">
        <v>0</v>
      </c>
      <c r="D497" s="4">
        <v>0</v>
      </c>
      <c r="E497" s="3" t="s">
        <v>223</v>
      </c>
      <c r="F497" t="s">
        <v>224</v>
      </c>
    </row>
    <row r="498" spans="1:6" x14ac:dyDescent="0.25">
      <c r="A498">
        <v>495</v>
      </c>
      <c r="B498" t="s">
        <v>230</v>
      </c>
      <c r="C498" s="4">
        <v>0</v>
      </c>
      <c r="D498" s="4">
        <v>0</v>
      </c>
      <c r="E498" s="3" t="s">
        <v>223</v>
      </c>
      <c r="F498" t="s">
        <v>224</v>
      </c>
    </row>
    <row r="499" spans="1:6" x14ac:dyDescent="0.25">
      <c r="A499">
        <v>496</v>
      </c>
      <c r="B499" t="s">
        <v>230</v>
      </c>
      <c r="C499" s="4">
        <v>0</v>
      </c>
      <c r="D499" s="4">
        <v>0</v>
      </c>
      <c r="E499" s="3" t="s">
        <v>223</v>
      </c>
      <c r="F499" t="s">
        <v>224</v>
      </c>
    </row>
    <row r="500" spans="1:6" x14ac:dyDescent="0.25">
      <c r="A500">
        <v>497</v>
      </c>
      <c r="B500" t="s">
        <v>230</v>
      </c>
      <c r="C500" s="4">
        <v>0</v>
      </c>
      <c r="D500" s="4">
        <v>0</v>
      </c>
      <c r="E500" s="3" t="s">
        <v>223</v>
      </c>
      <c r="F500" t="s">
        <v>224</v>
      </c>
    </row>
    <row r="501" spans="1:6" x14ac:dyDescent="0.25">
      <c r="A501">
        <v>498</v>
      </c>
      <c r="B501" t="s">
        <v>230</v>
      </c>
      <c r="C501" s="4">
        <v>0</v>
      </c>
      <c r="D501" s="4">
        <v>0</v>
      </c>
      <c r="E501" s="3" t="s">
        <v>223</v>
      </c>
      <c r="F501" t="s">
        <v>224</v>
      </c>
    </row>
    <row r="502" spans="1:6" x14ac:dyDescent="0.25">
      <c r="A502">
        <v>499</v>
      </c>
      <c r="B502" t="s">
        <v>230</v>
      </c>
      <c r="C502" s="4">
        <v>0</v>
      </c>
      <c r="D502" s="4">
        <v>0</v>
      </c>
      <c r="E502" s="3" t="s">
        <v>223</v>
      </c>
      <c r="F502" t="s">
        <v>224</v>
      </c>
    </row>
    <row r="503" spans="1:6" x14ac:dyDescent="0.25">
      <c r="A503">
        <v>500</v>
      </c>
      <c r="B503" t="s">
        <v>230</v>
      </c>
      <c r="C503" s="4">
        <v>0</v>
      </c>
      <c r="D503" s="4">
        <v>0</v>
      </c>
      <c r="E503" s="3" t="s">
        <v>223</v>
      </c>
      <c r="F503" t="s">
        <v>224</v>
      </c>
    </row>
    <row r="504" spans="1:6" x14ac:dyDescent="0.25">
      <c r="A504">
        <v>501</v>
      </c>
      <c r="B504" t="s">
        <v>230</v>
      </c>
      <c r="C504" s="4">
        <v>0</v>
      </c>
      <c r="D504" s="4">
        <v>0</v>
      </c>
      <c r="E504" s="3" t="s">
        <v>223</v>
      </c>
      <c r="F504" t="s">
        <v>224</v>
      </c>
    </row>
    <row r="505" spans="1:6" x14ac:dyDescent="0.25">
      <c r="A505">
        <v>502</v>
      </c>
      <c r="B505" t="s">
        <v>230</v>
      </c>
      <c r="C505" s="4">
        <v>0</v>
      </c>
      <c r="D505" s="4">
        <v>0</v>
      </c>
      <c r="E505" s="3" t="s">
        <v>223</v>
      </c>
      <c r="F505" t="s">
        <v>224</v>
      </c>
    </row>
    <row r="506" spans="1:6" x14ac:dyDescent="0.25">
      <c r="A506">
        <v>503</v>
      </c>
      <c r="B506" t="s">
        <v>230</v>
      </c>
      <c r="C506" s="4">
        <v>0</v>
      </c>
      <c r="D506" s="4">
        <v>0</v>
      </c>
      <c r="E506" s="3" t="s">
        <v>223</v>
      </c>
      <c r="F506" t="s">
        <v>224</v>
      </c>
    </row>
    <row r="507" spans="1:6" x14ac:dyDescent="0.25">
      <c r="A507">
        <v>504</v>
      </c>
      <c r="B507" t="s">
        <v>230</v>
      </c>
      <c r="C507" s="4">
        <v>0</v>
      </c>
      <c r="D507" s="4">
        <v>0</v>
      </c>
      <c r="E507" s="3" t="s">
        <v>223</v>
      </c>
      <c r="F507" t="s">
        <v>224</v>
      </c>
    </row>
    <row r="508" spans="1:6" x14ac:dyDescent="0.25">
      <c r="A508">
        <v>505</v>
      </c>
      <c r="B508" t="s">
        <v>230</v>
      </c>
      <c r="C508" s="4">
        <v>0</v>
      </c>
      <c r="D508" s="4">
        <v>0</v>
      </c>
      <c r="E508" s="3" t="s">
        <v>223</v>
      </c>
      <c r="F508" t="s">
        <v>224</v>
      </c>
    </row>
    <row r="509" spans="1:6" x14ac:dyDescent="0.25">
      <c r="A509">
        <v>506</v>
      </c>
      <c r="B509" t="s">
        <v>230</v>
      </c>
      <c r="C509" s="4">
        <v>0</v>
      </c>
      <c r="D509" s="4">
        <v>0</v>
      </c>
      <c r="E509" s="3" t="s">
        <v>223</v>
      </c>
      <c r="F509" t="s">
        <v>224</v>
      </c>
    </row>
    <row r="510" spans="1:6" x14ac:dyDescent="0.25">
      <c r="A510">
        <v>507</v>
      </c>
      <c r="B510" t="s">
        <v>230</v>
      </c>
      <c r="C510" s="4">
        <v>0</v>
      </c>
      <c r="D510" s="4">
        <v>0</v>
      </c>
      <c r="E510" s="3" t="s">
        <v>223</v>
      </c>
      <c r="F510" t="s">
        <v>224</v>
      </c>
    </row>
    <row r="511" spans="1:6" x14ac:dyDescent="0.25">
      <c r="A511">
        <v>508</v>
      </c>
      <c r="B511" t="s">
        <v>230</v>
      </c>
      <c r="C511" s="4">
        <v>0</v>
      </c>
      <c r="D511" s="4">
        <v>0</v>
      </c>
      <c r="E511" s="3" t="s">
        <v>223</v>
      </c>
      <c r="F511" t="s">
        <v>224</v>
      </c>
    </row>
    <row r="512" spans="1:6" x14ac:dyDescent="0.25">
      <c r="A512">
        <v>509</v>
      </c>
      <c r="B512" t="s">
        <v>230</v>
      </c>
      <c r="C512" s="4">
        <v>0</v>
      </c>
      <c r="D512" s="4">
        <v>0</v>
      </c>
      <c r="E512" s="3" t="s">
        <v>223</v>
      </c>
      <c r="F512" t="s">
        <v>224</v>
      </c>
    </row>
    <row r="513" spans="1:6" x14ac:dyDescent="0.25">
      <c r="A513">
        <v>510</v>
      </c>
      <c r="B513" t="s">
        <v>230</v>
      </c>
      <c r="C513" s="4">
        <v>0</v>
      </c>
      <c r="D513" s="4">
        <v>0</v>
      </c>
      <c r="E513" s="3" t="s">
        <v>223</v>
      </c>
      <c r="F513" t="s">
        <v>224</v>
      </c>
    </row>
    <row r="514" spans="1:6" x14ac:dyDescent="0.25">
      <c r="A514">
        <v>511</v>
      </c>
      <c r="B514" t="s">
        <v>230</v>
      </c>
      <c r="C514" s="4">
        <v>0</v>
      </c>
      <c r="D514" s="4">
        <v>0</v>
      </c>
      <c r="E514" s="3" t="s">
        <v>223</v>
      </c>
      <c r="F514" t="s">
        <v>224</v>
      </c>
    </row>
    <row r="515" spans="1:6" x14ac:dyDescent="0.25">
      <c r="A515">
        <v>512</v>
      </c>
      <c r="B515" t="s">
        <v>230</v>
      </c>
      <c r="C515" s="4">
        <v>0</v>
      </c>
      <c r="D515" s="4">
        <v>0</v>
      </c>
      <c r="E515" s="3" t="s">
        <v>223</v>
      </c>
      <c r="F515" t="s">
        <v>224</v>
      </c>
    </row>
    <row r="516" spans="1:6" x14ac:dyDescent="0.25">
      <c r="A516">
        <v>513</v>
      </c>
      <c r="B516" t="s">
        <v>230</v>
      </c>
      <c r="C516" s="4">
        <v>0</v>
      </c>
      <c r="D516" s="4">
        <v>0</v>
      </c>
      <c r="E516" s="3" t="s">
        <v>223</v>
      </c>
      <c r="F516" t="s">
        <v>224</v>
      </c>
    </row>
    <row r="517" spans="1:6" x14ac:dyDescent="0.25">
      <c r="A517">
        <v>514</v>
      </c>
      <c r="B517" t="s">
        <v>230</v>
      </c>
      <c r="C517" s="4">
        <v>0</v>
      </c>
      <c r="D517" s="4">
        <v>0</v>
      </c>
      <c r="E517" s="3" t="s">
        <v>223</v>
      </c>
      <c r="F517" t="s">
        <v>224</v>
      </c>
    </row>
    <row r="518" spans="1:6" x14ac:dyDescent="0.25">
      <c r="A518">
        <v>515</v>
      </c>
      <c r="B518" t="s">
        <v>230</v>
      </c>
      <c r="C518" s="4">
        <v>0</v>
      </c>
      <c r="D518" s="4">
        <v>0</v>
      </c>
      <c r="E518" s="3" t="s">
        <v>223</v>
      </c>
      <c r="F518" t="s">
        <v>224</v>
      </c>
    </row>
    <row r="519" spans="1:6" x14ac:dyDescent="0.25">
      <c r="A519">
        <v>516</v>
      </c>
      <c r="B519" t="s">
        <v>230</v>
      </c>
      <c r="C519" s="4">
        <v>0</v>
      </c>
      <c r="D519" s="4">
        <v>0</v>
      </c>
      <c r="E519" s="3" t="s">
        <v>223</v>
      </c>
      <c r="F519" t="s">
        <v>224</v>
      </c>
    </row>
    <row r="520" spans="1:6" x14ac:dyDescent="0.25">
      <c r="A520">
        <v>517</v>
      </c>
      <c r="B520" t="s">
        <v>230</v>
      </c>
      <c r="C520" s="4">
        <v>0</v>
      </c>
      <c r="D520" s="4">
        <v>0</v>
      </c>
      <c r="E520" s="3" t="s">
        <v>223</v>
      </c>
      <c r="F520" t="s">
        <v>224</v>
      </c>
    </row>
    <row r="521" spans="1:6" x14ac:dyDescent="0.25">
      <c r="A521">
        <v>518</v>
      </c>
      <c r="B521" t="s">
        <v>230</v>
      </c>
      <c r="C521" s="4">
        <v>0</v>
      </c>
      <c r="D521" s="4">
        <v>0</v>
      </c>
      <c r="E521" s="3" t="s">
        <v>223</v>
      </c>
      <c r="F521" t="s">
        <v>224</v>
      </c>
    </row>
    <row r="522" spans="1:6" x14ac:dyDescent="0.25">
      <c r="A522">
        <v>519</v>
      </c>
      <c r="B522" t="s">
        <v>230</v>
      </c>
      <c r="C522" s="4">
        <v>0</v>
      </c>
      <c r="D522" s="4">
        <v>0</v>
      </c>
      <c r="E522" s="3" t="s">
        <v>223</v>
      </c>
      <c r="F522" t="s">
        <v>224</v>
      </c>
    </row>
    <row r="523" spans="1:6" x14ac:dyDescent="0.25">
      <c r="A523">
        <v>520</v>
      </c>
      <c r="B523" t="s">
        <v>230</v>
      </c>
      <c r="C523" s="4">
        <v>0</v>
      </c>
      <c r="D523" s="4">
        <v>0</v>
      </c>
      <c r="E523" s="3" t="s">
        <v>223</v>
      </c>
      <c r="F523" t="s">
        <v>224</v>
      </c>
    </row>
    <row r="524" spans="1:6" x14ac:dyDescent="0.25">
      <c r="A524">
        <v>521</v>
      </c>
      <c r="B524" t="s">
        <v>230</v>
      </c>
      <c r="C524" s="4">
        <v>0</v>
      </c>
      <c r="D524" s="4">
        <v>0</v>
      </c>
      <c r="E524" s="3" t="s">
        <v>223</v>
      </c>
      <c r="F524" t="s">
        <v>224</v>
      </c>
    </row>
    <row r="525" spans="1:6" x14ac:dyDescent="0.25">
      <c r="A525">
        <v>522</v>
      </c>
      <c r="B525" t="s">
        <v>230</v>
      </c>
      <c r="C525" s="4">
        <v>0</v>
      </c>
      <c r="D525" s="4">
        <v>0</v>
      </c>
      <c r="E525" s="3" t="s">
        <v>223</v>
      </c>
      <c r="F525" t="s">
        <v>224</v>
      </c>
    </row>
    <row r="526" spans="1:6" x14ac:dyDescent="0.25">
      <c r="A526">
        <v>523</v>
      </c>
      <c r="B526" t="s">
        <v>230</v>
      </c>
      <c r="C526" s="4">
        <v>0</v>
      </c>
      <c r="D526" s="4">
        <v>0</v>
      </c>
      <c r="E526" s="3" t="s">
        <v>223</v>
      </c>
      <c r="F526" t="s">
        <v>224</v>
      </c>
    </row>
    <row r="527" spans="1:6" x14ac:dyDescent="0.25">
      <c r="A527">
        <v>524</v>
      </c>
      <c r="B527" t="s">
        <v>230</v>
      </c>
      <c r="C527" s="4">
        <v>0</v>
      </c>
      <c r="D527" s="4">
        <v>0</v>
      </c>
      <c r="E527" s="3" t="s">
        <v>223</v>
      </c>
      <c r="F527" t="s">
        <v>224</v>
      </c>
    </row>
    <row r="528" spans="1:6" x14ac:dyDescent="0.25">
      <c r="A528">
        <v>525</v>
      </c>
      <c r="B528" t="s">
        <v>230</v>
      </c>
      <c r="C528" s="4">
        <v>0</v>
      </c>
      <c r="D528" s="4">
        <v>0</v>
      </c>
      <c r="E528" s="3" t="s">
        <v>223</v>
      </c>
      <c r="F528" t="s">
        <v>224</v>
      </c>
    </row>
    <row r="529" spans="1:6" x14ac:dyDescent="0.25">
      <c r="A529">
        <v>526</v>
      </c>
      <c r="B529" t="s">
        <v>230</v>
      </c>
      <c r="C529" s="4">
        <v>0</v>
      </c>
      <c r="D529" s="4">
        <v>0</v>
      </c>
      <c r="E529" s="3" t="s">
        <v>223</v>
      </c>
      <c r="F529" t="s">
        <v>224</v>
      </c>
    </row>
    <row r="530" spans="1:6" x14ac:dyDescent="0.25">
      <c r="A530">
        <v>527</v>
      </c>
      <c r="B530" t="s">
        <v>230</v>
      </c>
      <c r="C530" s="4">
        <v>0</v>
      </c>
      <c r="D530" s="4">
        <v>0</v>
      </c>
      <c r="E530" s="3" t="s">
        <v>223</v>
      </c>
      <c r="F530" t="s">
        <v>224</v>
      </c>
    </row>
    <row r="531" spans="1:6" x14ac:dyDescent="0.25">
      <c r="A531">
        <v>528</v>
      </c>
      <c r="B531" t="s">
        <v>230</v>
      </c>
      <c r="C531" s="4">
        <v>0</v>
      </c>
      <c r="D531" s="4">
        <v>0</v>
      </c>
      <c r="E531" s="3" t="s">
        <v>223</v>
      </c>
      <c r="F531" t="s">
        <v>224</v>
      </c>
    </row>
    <row r="532" spans="1:6" x14ac:dyDescent="0.25">
      <c r="A532">
        <v>529</v>
      </c>
      <c r="B532" t="s">
        <v>230</v>
      </c>
      <c r="C532" s="4">
        <v>0</v>
      </c>
      <c r="D532" s="4">
        <v>0</v>
      </c>
      <c r="E532" s="3" t="s">
        <v>223</v>
      </c>
      <c r="F532" t="s">
        <v>224</v>
      </c>
    </row>
    <row r="533" spans="1:6" x14ac:dyDescent="0.25">
      <c r="A533">
        <v>530</v>
      </c>
      <c r="B533" t="s">
        <v>230</v>
      </c>
      <c r="C533" s="4">
        <v>0</v>
      </c>
      <c r="D533" s="4">
        <v>0</v>
      </c>
      <c r="E533" s="3" t="s">
        <v>223</v>
      </c>
      <c r="F533" t="s">
        <v>224</v>
      </c>
    </row>
    <row r="534" spans="1:6" x14ac:dyDescent="0.25">
      <c r="A534">
        <v>531</v>
      </c>
      <c r="B534" t="s">
        <v>230</v>
      </c>
      <c r="C534" s="4">
        <v>0</v>
      </c>
      <c r="D534" s="4">
        <v>0</v>
      </c>
      <c r="E534" s="3" t="s">
        <v>223</v>
      </c>
      <c r="F534" t="s">
        <v>224</v>
      </c>
    </row>
    <row r="535" spans="1:6" x14ac:dyDescent="0.25">
      <c r="A535">
        <v>532</v>
      </c>
      <c r="B535" t="s">
        <v>230</v>
      </c>
      <c r="C535" s="4">
        <v>0</v>
      </c>
      <c r="D535" s="4">
        <v>0</v>
      </c>
      <c r="E535" s="3" t="s">
        <v>223</v>
      </c>
      <c r="F535" t="s">
        <v>224</v>
      </c>
    </row>
    <row r="536" spans="1:6" x14ac:dyDescent="0.25">
      <c r="A536">
        <v>533</v>
      </c>
      <c r="B536" t="s">
        <v>230</v>
      </c>
      <c r="C536" s="4">
        <v>0</v>
      </c>
      <c r="D536" s="4">
        <v>0</v>
      </c>
      <c r="E536" s="3" t="s">
        <v>223</v>
      </c>
      <c r="F536" t="s">
        <v>224</v>
      </c>
    </row>
    <row r="537" spans="1:6" x14ac:dyDescent="0.25">
      <c r="A537">
        <v>534</v>
      </c>
      <c r="B537" t="s">
        <v>230</v>
      </c>
      <c r="C537" s="4">
        <v>0</v>
      </c>
      <c r="D537" s="4">
        <v>0</v>
      </c>
      <c r="E537" s="3" t="s">
        <v>223</v>
      </c>
      <c r="F537" t="s">
        <v>224</v>
      </c>
    </row>
    <row r="538" spans="1:6" x14ac:dyDescent="0.25">
      <c r="A538">
        <v>535</v>
      </c>
      <c r="B538" t="s">
        <v>230</v>
      </c>
      <c r="C538" s="4">
        <v>0</v>
      </c>
      <c r="D538" s="4">
        <v>0</v>
      </c>
      <c r="E538" s="3" t="s">
        <v>223</v>
      </c>
      <c r="F538" t="s">
        <v>224</v>
      </c>
    </row>
    <row r="539" spans="1:6" x14ac:dyDescent="0.25">
      <c r="A539">
        <v>536</v>
      </c>
      <c r="B539" t="s">
        <v>230</v>
      </c>
      <c r="C539" s="4">
        <v>0</v>
      </c>
      <c r="D539" s="4">
        <v>0</v>
      </c>
      <c r="E539" s="3" t="s">
        <v>223</v>
      </c>
      <c r="F539" t="s">
        <v>224</v>
      </c>
    </row>
    <row r="540" spans="1:6" x14ac:dyDescent="0.25">
      <c r="A540">
        <v>537</v>
      </c>
      <c r="B540" t="s">
        <v>230</v>
      </c>
      <c r="C540" s="4">
        <v>0</v>
      </c>
      <c r="D540" s="4">
        <v>0</v>
      </c>
      <c r="E540" s="3" t="s">
        <v>223</v>
      </c>
      <c r="F540" t="s">
        <v>224</v>
      </c>
    </row>
    <row r="541" spans="1:6" x14ac:dyDescent="0.25">
      <c r="A541">
        <v>538</v>
      </c>
      <c r="B541" t="s">
        <v>230</v>
      </c>
      <c r="C541" s="4">
        <v>0</v>
      </c>
      <c r="D541" s="4">
        <v>0</v>
      </c>
      <c r="E541" s="3" t="s">
        <v>223</v>
      </c>
      <c r="F541" t="s">
        <v>224</v>
      </c>
    </row>
    <row r="542" spans="1:6" x14ac:dyDescent="0.25">
      <c r="A542">
        <v>539</v>
      </c>
      <c r="B542" t="s">
        <v>230</v>
      </c>
      <c r="C542" s="4">
        <v>0</v>
      </c>
      <c r="D542" s="4">
        <v>0</v>
      </c>
      <c r="E542" s="3" t="s">
        <v>223</v>
      </c>
      <c r="F542" t="s">
        <v>224</v>
      </c>
    </row>
    <row r="543" spans="1:6" x14ac:dyDescent="0.25">
      <c r="A543">
        <v>540</v>
      </c>
      <c r="B543" t="s">
        <v>230</v>
      </c>
      <c r="C543" s="4">
        <v>0</v>
      </c>
      <c r="D543" s="4">
        <v>0</v>
      </c>
      <c r="E543" s="3" t="s">
        <v>223</v>
      </c>
      <c r="F543" t="s">
        <v>224</v>
      </c>
    </row>
    <row r="544" spans="1:6" x14ac:dyDescent="0.25">
      <c r="A544">
        <v>541</v>
      </c>
      <c r="B544" t="s">
        <v>230</v>
      </c>
      <c r="C544" s="4">
        <v>0</v>
      </c>
      <c r="D544" s="4">
        <v>0</v>
      </c>
      <c r="E544" s="3" t="s">
        <v>223</v>
      </c>
      <c r="F544" t="s">
        <v>224</v>
      </c>
    </row>
    <row r="545" spans="1:6" x14ac:dyDescent="0.25">
      <c r="A545">
        <v>542</v>
      </c>
      <c r="B545" t="s">
        <v>230</v>
      </c>
      <c r="C545" s="4">
        <v>0</v>
      </c>
      <c r="D545" s="4">
        <v>0</v>
      </c>
      <c r="E545" s="3" t="s">
        <v>223</v>
      </c>
      <c r="F545" t="s">
        <v>224</v>
      </c>
    </row>
    <row r="546" spans="1:6" x14ac:dyDescent="0.25">
      <c r="A546">
        <v>543</v>
      </c>
      <c r="B546" t="s">
        <v>230</v>
      </c>
      <c r="C546" s="4">
        <v>0</v>
      </c>
      <c r="D546" s="4">
        <v>0</v>
      </c>
      <c r="E546" s="3" t="s">
        <v>223</v>
      </c>
      <c r="F546" t="s">
        <v>224</v>
      </c>
    </row>
    <row r="547" spans="1:6" x14ac:dyDescent="0.25">
      <c r="A547">
        <v>544</v>
      </c>
      <c r="B547" t="s">
        <v>230</v>
      </c>
      <c r="C547" s="4">
        <v>0</v>
      </c>
      <c r="D547" s="4">
        <v>0</v>
      </c>
      <c r="E547" s="3" t="s">
        <v>223</v>
      </c>
      <c r="F547" t="s">
        <v>224</v>
      </c>
    </row>
    <row r="548" spans="1:6" x14ac:dyDescent="0.25">
      <c r="A548">
        <v>545</v>
      </c>
      <c r="B548" t="s">
        <v>230</v>
      </c>
      <c r="C548" s="4">
        <v>0</v>
      </c>
      <c r="D548" s="4">
        <v>0</v>
      </c>
      <c r="E548" s="3" t="s">
        <v>223</v>
      </c>
      <c r="F548" t="s">
        <v>224</v>
      </c>
    </row>
    <row r="549" spans="1:6" x14ac:dyDescent="0.25">
      <c r="A549">
        <v>546</v>
      </c>
      <c r="B549" t="s">
        <v>230</v>
      </c>
      <c r="C549" s="4">
        <v>0</v>
      </c>
      <c r="D549" s="4">
        <v>0</v>
      </c>
      <c r="E549" s="3" t="s">
        <v>223</v>
      </c>
      <c r="F549" t="s">
        <v>224</v>
      </c>
    </row>
    <row r="550" spans="1:6" x14ac:dyDescent="0.25">
      <c r="A550">
        <v>547</v>
      </c>
      <c r="B550" t="s">
        <v>230</v>
      </c>
      <c r="C550" s="4">
        <v>0</v>
      </c>
      <c r="D550" s="4">
        <v>0</v>
      </c>
      <c r="E550" s="3" t="s">
        <v>223</v>
      </c>
      <c r="F550" t="s">
        <v>224</v>
      </c>
    </row>
    <row r="551" spans="1:6" x14ac:dyDescent="0.25">
      <c r="A551">
        <v>548</v>
      </c>
      <c r="B551" t="s">
        <v>230</v>
      </c>
      <c r="C551" s="4">
        <v>0</v>
      </c>
      <c r="D551" s="4">
        <v>0</v>
      </c>
      <c r="E551" s="3" t="s">
        <v>223</v>
      </c>
      <c r="F551" t="s">
        <v>224</v>
      </c>
    </row>
    <row r="552" spans="1:6" x14ac:dyDescent="0.25">
      <c r="A552">
        <v>549</v>
      </c>
      <c r="B552" t="s">
        <v>230</v>
      </c>
      <c r="C552" s="4">
        <v>0</v>
      </c>
      <c r="D552" s="4">
        <v>0</v>
      </c>
      <c r="E552" s="3" t="s">
        <v>223</v>
      </c>
      <c r="F552" t="s">
        <v>224</v>
      </c>
    </row>
    <row r="553" spans="1:6" x14ac:dyDescent="0.25">
      <c r="A553">
        <v>550</v>
      </c>
      <c r="B553" t="s">
        <v>230</v>
      </c>
      <c r="C553" s="4">
        <v>0</v>
      </c>
      <c r="D553" s="4">
        <v>0</v>
      </c>
      <c r="E553" s="3" t="s">
        <v>223</v>
      </c>
      <c r="F553" t="s">
        <v>224</v>
      </c>
    </row>
    <row r="554" spans="1:6" x14ac:dyDescent="0.25">
      <c r="A554">
        <v>551</v>
      </c>
      <c r="B554" t="s">
        <v>230</v>
      </c>
      <c r="C554" s="4">
        <v>0</v>
      </c>
      <c r="D554" s="4">
        <v>0</v>
      </c>
      <c r="E554" s="3" t="s">
        <v>223</v>
      </c>
      <c r="F554" t="s">
        <v>224</v>
      </c>
    </row>
    <row r="555" spans="1:6" x14ac:dyDescent="0.25">
      <c r="A555">
        <v>552</v>
      </c>
      <c r="B555" t="s">
        <v>230</v>
      </c>
      <c r="C555" s="4">
        <v>0</v>
      </c>
      <c r="D555" s="4">
        <v>0</v>
      </c>
      <c r="E555" s="3" t="s">
        <v>223</v>
      </c>
      <c r="F555" t="s">
        <v>224</v>
      </c>
    </row>
    <row r="556" spans="1:6" x14ac:dyDescent="0.25">
      <c r="A556">
        <v>553</v>
      </c>
      <c r="B556" t="s">
        <v>230</v>
      </c>
      <c r="C556" s="4">
        <v>0</v>
      </c>
      <c r="D556" s="4">
        <v>0</v>
      </c>
      <c r="E556" s="3" t="s">
        <v>223</v>
      </c>
      <c r="F556" t="s">
        <v>224</v>
      </c>
    </row>
    <row r="557" spans="1:6" x14ac:dyDescent="0.25">
      <c r="A557">
        <v>554</v>
      </c>
      <c r="B557" t="s">
        <v>230</v>
      </c>
      <c r="C557" s="4">
        <v>0</v>
      </c>
      <c r="D557" s="4">
        <v>0</v>
      </c>
      <c r="E557" s="3" t="s">
        <v>223</v>
      </c>
      <c r="F557" t="s">
        <v>224</v>
      </c>
    </row>
    <row r="558" spans="1:6" x14ac:dyDescent="0.25">
      <c r="A558">
        <v>555</v>
      </c>
      <c r="B558" t="s">
        <v>230</v>
      </c>
      <c r="C558" s="4">
        <v>0</v>
      </c>
      <c r="D558" s="4">
        <v>0</v>
      </c>
      <c r="E558" s="3" t="s">
        <v>223</v>
      </c>
      <c r="F558" t="s">
        <v>224</v>
      </c>
    </row>
    <row r="559" spans="1:6" x14ac:dyDescent="0.25">
      <c r="A559">
        <v>556</v>
      </c>
      <c r="B559" t="s">
        <v>230</v>
      </c>
      <c r="C559" s="4">
        <v>0</v>
      </c>
      <c r="D559" s="4">
        <v>0</v>
      </c>
      <c r="E559" s="3" t="s">
        <v>223</v>
      </c>
      <c r="F559" t="s">
        <v>224</v>
      </c>
    </row>
    <row r="560" spans="1:6" x14ac:dyDescent="0.25">
      <c r="A560">
        <v>557</v>
      </c>
      <c r="B560" t="s">
        <v>230</v>
      </c>
      <c r="C560" s="4">
        <v>0</v>
      </c>
      <c r="D560" s="4">
        <v>0</v>
      </c>
      <c r="E560" s="3" t="s">
        <v>223</v>
      </c>
      <c r="F560" t="s">
        <v>224</v>
      </c>
    </row>
    <row r="561" spans="1:6" x14ac:dyDescent="0.25">
      <c r="A561">
        <v>558</v>
      </c>
      <c r="B561" t="s">
        <v>230</v>
      </c>
      <c r="C561" s="4">
        <v>0</v>
      </c>
      <c r="D561" s="4">
        <v>0</v>
      </c>
      <c r="E561" s="3" t="s">
        <v>223</v>
      </c>
      <c r="F561" t="s">
        <v>224</v>
      </c>
    </row>
    <row r="562" spans="1:6" x14ac:dyDescent="0.25">
      <c r="A562">
        <v>559</v>
      </c>
      <c r="B562" t="s">
        <v>230</v>
      </c>
      <c r="C562" s="4">
        <v>0</v>
      </c>
      <c r="D562" s="4">
        <v>0</v>
      </c>
      <c r="E562" s="3" t="s">
        <v>223</v>
      </c>
      <c r="F562" t="s">
        <v>224</v>
      </c>
    </row>
    <row r="563" spans="1:6" x14ac:dyDescent="0.25">
      <c r="A563">
        <v>560</v>
      </c>
      <c r="B563" t="s">
        <v>230</v>
      </c>
      <c r="C563" s="4">
        <v>0</v>
      </c>
      <c r="D563" s="4">
        <v>0</v>
      </c>
      <c r="E563" s="3" t="s">
        <v>223</v>
      </c>
      <c r="F563" t="s">
        <v>224</v>
      </c>
    </row>
    <row r="564" spans="1:6" x14ac:dyDescent="0.25">
      <c r="A564">
        <v>561</v>
      </c>
      <c r="B564" t="s">
        <v>230</v>
      </c>
      <c r="C564" s="4">
        <v>0</v>
      </c>
      <c r="D564" s="4">
        <v>0</v>
      </c>
      <c r="E564" s="3" t="s">
        <v>223</v>
      </c>
      <c r="F564" t="s">
        <v>224</v>
      </c>
    </row>
    <row r="565" spans="1:6" x14ac:dyDescent="0.25">
      <c r="A565">
        <v>562</v>
      </c>
      <c r="B565" t="s">
        <v>230</v>
      </c>
      <c r="C565" s="4">
        <v>0</v>
      </c>
      <c r="D565" s="4">
        <v>0</v>
      </c>
      <c r="E565" s="3" t="s">
        <v>223</v>
      </c>
      <c r="F565" t="s">
        <v>224</v>
      </c>
    </row>
    <row r="566" spans="1:6" x14ac:dyDescent="0.25">
      <c r="A566">
        <v>563</v>
      </c>
      <c r="B566" t="s">
        <v>230</v>
      </c>
      <c r="C566" s="4">
        <v>0</v>
      </c>
      <c r="D566" s="4">
        <v>0</v>
      </c>
      <c r="E566" s="3" t="s">
        <v>223</v>
      </c>
      <c r="F566" t="s">
        <v>224</v>
      </c>
    </row>
    <row r="567" spans="1:6" x14ac:dyDescent="0.25">
      <c r="A567">
        <v>564</v>
      </c>
      <c r="B567" t="s">
        <v>230</v>
      </c>
      <c r="C567" s="4">
        <v>0</v>
      </c>
      <c r="D567" s="4">
        <v>0</v>
      </c>
      <c r="E567" s="3" t="s">
        <v>223</v>
      </c>
      <c r="F567" t="s">
        <v>224</v>
      </c>
    </row>
    <row r="568" spans="1:6" x14ac:dyDescent="0.25">
      <c r="A568">
        <v>565</v>
      </c>
      <c r="B568" t="s">
        <v>230</v>
      </c>
      <c r="C568" s="4">
        <v>0</v>
      </c>
      <c r="D568" s="4">
        <v>0</v>
      </c>
      <c r="E568" s="3" t="s">
        <v>223</v>
      </c>
      <c r="F568" t="s">
        <v>224</v>
      </c>
    </row>
    <row r="569" spans="1:6" x14ac:dyDescent="0.25">
      <c r="A569">
        <v>566</v>
      </c>
      <c r="B569" t="s">
        <v>230</v>
      </c>
      <c r="C569" s="4">
        <v>0</v>
      </c>
      <c r="D569" s="4">
        <v>0</v>
      </c>
      <c r="E569" s="3" t="s">
        <v>223</v>
      </c>
      <c r="F569" t="s">
        <v>224</v>
      </c>
    </row>
    <row r="570" spans="1:6" x14ac:dyDescent="0.25">
      <c r="A570">
        <v>567</v>
      </c>
      <c r="B570" t="s">
        <v>230</v>
      </c>
      <c r="C570" s="4">
        <v>0</v>
      </c>
      <c r="D570" s="4">
        <v>0</v>
      </c>
      <c r="E570" s="3" t="s">
        <v>223</v>
      </c>
      <c r="F570" t="s">
        <v>224</v>
      </c>
    </row>
    <row r="571" spans="1:6" x14ac:dyDescent="0.25">
      <c r="A571">
        <v>568</v>
      </c>
      <c r="B571" t="s">
        <v>230</v>
      </c>
      <c r="C571" s="4">
        <v>0</v>
      </c>
      <c r="D571" s="4">
        <v>0</v>
      </c>
      <c r="E571" s="3" t="s">
        <v>223</v>
      </c>
      <c r="F571" t="s">
        <v>224</v>
      </c>
    </row>
    <row r="572" spans="1:6" x14ac:dyDescent="0.25">
      <c r="A572">
        <v>569</v>
      </c>
      <c r="B572" t="s">
        <v>230</v>
      </c>
      <c r="C572" s="4">
        <v>0</v>
      </c>
      <c r="D572" s="4">
        <v>0</v>
      </c>
      <c r="E572" s="3" t="s">
        <v>223</v>
      </c>
      <c r="F572" t="s">
        <v>224</v>
      </c>
    </row>
    <row r="573" spans="1:6" x14ac:dyDescent="0.25">
      <c r="A573">
        <v>570</v>
      </c>
      <c r="B573" t="s">
        <v>230</v>
      </c>
      <c r="C573" s="4">
        <v>0</v>
      </c>
      <c r="D573" s="4">
        <v>0</v>
      </c>
      <c r="E573" s="3" t="s">
        <v>223</v>
      </c>
      <c r="F573" t="s">
        <v>224</v>
      </c>
    </row>
    <row r="574" spans="1:6" x14ac:dyDescent="0.25">
      <c r="A574">
        <v>571</v>
      </c>
      <c r="B574" t="s">
        <v>230</v>
      </c>
      <c r="C574" s="4">
        <v>0</v>
      </c>
      <c r="D574" s="4">
        <v>0</v>
      </c>
      <c r="E574" s="3" t="s">
        <v>223</v>
      </c>
      <c r="F574" t="s">
        <v>224</v>
      </c>
    </row>
    <row r="575" spans="1:6" x14ac:dyDescent="0.25">
      <c r="A575">
        <v>572</v>
      </c>
      <c r="B575" t="s">
        <v>230</v>
      </c>
      <c r="C575" s="4">
        <v>0</v>
      </c>
      <c r="D575" s="4">
        <v>0</v>
      </c>
      <c r="E575" s="3" t="s">
        <v>223</v>
      </c>
      <c r="F575" t="s">
        <v>224</v>
      </c>
    </row>
    <row r="576" spans="1:6" x14ac:dyDescent="0.25">
      <c r="A576">
        <v>573</v>
      </c>
      <c r="B576" t="s">
        <v>230</v>
      </c>
      <c r="C576" s="4">
        <v>0</v>
      </c>
      <c r="D576" s="4">
        <v>0</v>
      </c>
      <c r="E576" s="3" t="s">
        <v>223</v>
      </c>
      <c r="F576" t="s">
        <v>224</v>
      </c>
    </row>
    <row r="577" spans="1:6" x14ac:dyDescent="0.25">
      <c r="A577">
        <v>574</v>
      </c>
      <c r="B577" t="s">
        <v>230</v>
      </c>
      <c r="C577" s="4">
        <v>0</v>
      </c>
      <c r="D577" s="4">
        <v>0</v>
      </c>
      <c r="E577" s="3" t="s">
        <v>223</v>
      </c>
      <c r="F577" t="s">
        <v>224</v>
      </c>
    </row>
    <row r="578" spans="1:6" x14ac:dyDescent="0.25">
      <c r="A578">
        <v>575</v>
      </c>
      <c r="B578" t="s">
        <v>230</v>
      </c>
      <c r="C578" s="4">
        <v>0</v>
      </c>
      <c r="D578" s="4">
        <v>0</v>
      </c>
      <c r="E578" s="3" t="s">
        <v>223</v>
      </c>
      <c r="F578" t="s">
        <v>224</v>
      </c>
    </row>
    <row r="579" spans="1:6" x14ac:dyDescent="0.25">
      <c r="A579">
        <v>576</v>
      </c>
      <c r="B579" t="s">
        <v>230</v>
      </c>
      <c r="C579" s="4">
        <v>0</v>
      </c>
      <c r="D579" s="4">
        <v>0</v>
      </c>
      <c r="E579" s="3" t="s">
        <v>223</v>
      </c>
      <c r="F579" t="s">
        <v>224</v>
      </c>
    </row>
    <row r="580" spans="1:6" x14ac:dyDescent="0.25">
      <c r="A580">
        <v>577</v>
      </c>
      <c r="B580" t="s">
        <v>230</v>
      </c>
      <c r="C580" s="4">
        <v>0</v>
      </c>
      <c r="D580" s="4">
        <v>0</v>
      </c>
      <c r="E580" s="3" t="s">
        <v>223</v>
      </c>
      <c r="F580" t="s">
        <v>224</v>
      </c>
    </row>
    <row r="581" spans="1:6" x14ac:dyDescent="0.25">
      <c r="A581">
        <v>578</v>
      </c>
      <c r="B581" t="s">
        <v>230</v>
      </c>
      <c r="C581" s="4">
        <v>0</v>
      </c>
      <c r="D581" s="4">
        <v>0</v>
      </c>
      <c r="E581" s="3" t="s">
        <v>223</v>
      </c>
      <c r="F581" t="s">
        <v>224</v>
      </c>
    </row>
    <row r="582" spans="1:6" x14ac:dyDescent="0.25">
      <c r="A582">
        <v>579</v>
      </c>
      <c r="B582" t="s">
        <v>230</v>
      </c>
      <c r="C582" s="4">
        <v>0</v>
      </c>
      <c r="D582" s="4">
        <v>0</v>
      </c>
      <c r="E582" s="3" t="s">
        <v>223</v>
      </c>
      <c r="F582" t="s">
        <v>224</v>
      </c>
    </row>
    <row r="583" spans="1:6" x14ac:dyDescent="0.25">
      <c r="A583">
        <v>580</v>
      </c>
      <c r="B583" t="s">
        <v>230</v>
      </c>
      <c r="C583" s="4">
        <v>0</v>
      </c>
      <c r="D583" s="4">
        <v>0</v>
      </c>
      <c r="E583" s="3" t="s">
        <v>223</v>
      </c>
      <c r="F583" t="s">
        <v>224</v>
      </c>
    </row>
    <row r="584" spans="1:6" x14ac:dyDescent="0.25">
      <c r="A584">
        <v>581</v>
      </c>
      <c r="B584" t="s">
        <v>230</v>
      </c>
      <c r="C584" s="4">
        <v>0</v>
      </c>
      <c r="D584" s="4">
        <v>0</v>
      </c>
      <c r="E584" s="3" t="s">
        <v>223</v>
      </c>
      <c r="F584" t="s">
        <v>224</v>
      </c>
    </row>
    <row r="585" spans="1:6" x14ac:dyDescent="0.25">
      <c r="A585">
        <v>582</v>
      </c>
      <c r="B585" t="s">
        <v>230</v>
      </c>
      <c r="C585" s="4">
        <v>0</v>
      </c>
      <c r="D585" s="4">
        <v>0</v>
      </c>
      <c r="E585" s="3" t="s">
        <v>223</v>
      </c>
      <c r="F585" t="s">
        <v>224</v>
      </c>
    </row>
    <row r="586" spans="1:6" x14ac:dyDescent="0.25">
      <c r="A586">
        <v>583</v>
      </c>
      <c r="B586" t="s">
        <v>230</v>
      </c>
      <c r="C586" s="4">
        <v>0</v>
      </c>
      <c r="D586" s="4">
        <v>0</v>
      </c>
      <c r="E586" s="3" t="s">
        <v>223</v>
      </c>
      <c r="F586" t="s">
        <v>224</v>
      </c>
    </row>
    <row r="587" spans="1:6" x14ac:dyDescent="0.25">
      <c r="A587">
        <v>584</v>
      </c>
      <c r="B587" t="s">
        <v>230</v>
      </c>
      <c r="C587" s="4">
        <v>0</v>
      </c>
      <c r="D587" s="4">
        <v>0</v>
      </c>
      <c r="E587" s="3" t="s">
        <v>223</v>
      </c>
      <c r="F587" t="s">
        <v>224</v>
      </c>
    </row>
    <row r="588" spans="1:6" x14ac:dyDescent="0.25">
      <c r="A588">
        <v>585</v>
      </c>
      <c r="B588" t="s">
        <v>230</v>
      </c>
      <c r="C588" s="4">
        <v>0</v>
      </c>
      <c r="D588" s="4">
        <v>0</v>
      </c>
      <c r="E588" s="3" t="s">
        <v>223</v>
      </c>
      <c r="F588" t="s">
        <v>224</v>
      </c>
    </row>
    <row r="589" spans="1:6" x14ac:dyDescent="0.25">
      <c r="A589">
        <v>586</v>
      </c>
      <c r="B589" t="s">
        <v>230</v>
      </c>
      <c r="C589" s="4">
        <v>0</v>
      </c>
      <c r="D589" s="4">
        <v>0</v>
      </c>
      <c r="E589" s="3" t="s">
        <v>223</v>
      </c>
      <c r="F589" t="s">
        <v>224</v>
      </c>
    </row>
    <row r="590" spans="1:6" x14ac:dyDescent="0.25">
      <c r="A590">
        <v>587</v>
      </c>
      <c r="B590" t="s">
        <v>230</v>
      </c>
      <c r="C590" s="4">
        <v>0</v>
      </c>
      <c r="D590" s="4">
        <v>0</v>
      </c>
      <c r="E590" s="3" t="s">
        <v>223</v>
      </c>
      <c r="F590" t="s">
        <v>224</v>
      </c>
    </row>
    <row r="591" spans="1:6" x14ac:dyDescent="0.25">
      <c r="A591">
        <v>588</v>
      </c>
      <c r="B591" t="s">
        <v>230</v>
      </c>
      <c r="C591" s="4">
        <v>0</v>
      </c>
      <c r="D591" s="4">
        <v>0</v>
      </c>
      <c r="E591" s="3" t="s">
        <v>223</v>
      </c>
      <c r="F591" t="s">
        <v>224</v>
      </c>
    </row>
    <row r="592" spans="1:6" x14ac:dyDescent="0.25">
      <c r="A592">
        <v>589</v>
      </c>
      <c r="B592" t="s">
        <v>230</v>
      </c>
      <c r="C592" s="4">
        <v>0</v>
      </c>
      <c r="D592" s="4">
        <v>0</v>
      </c>
      <c r="E592" s="3" t="s">
        <v>223</v>
      </c>
      <c r="F592" t="s">
        <v>224</v>
      </c>
    </row>
    <row r="593" spans="1:6" x14ac:dyDescent="0.25">
      <c r="A593">
        <v>590</v>
      </c>
      <c r="B593" t="s">
        <v>230</v>
      </c>
      <c r="C593" s="4">
        <v>0</v>
      </c>
      <c r="D593" s="4">
        <v>0</v>
      </c>
      <c r="E593" s="3" t="s">
        <v>223</v>
      </c>
      <c r="F593" t="s">
        <v>224</v>
      </c>
    </row>
    <row r="594" spans="1:6" x14ac:dyDescent="0.25">
      <c r="A594">
        <v>591</v>
      </c>
      <c r="B594" t="s">
        <v>230</v>
      </c>
      <c r="C594" s="4">
        <v>0</v>
      </c>
      <c r="D594" s="4">
        <v>0</v>
      </c>
      <c r="E594" s="3" t="s">
        <v>223</v>
      </c>
      <c r="F594" t="s">
        <v>224</v>
      </c>
    </row>
    <row r="595" spans="1:6" x14ac:dyDescent="0.25">
      <c r="A595">
        <v>592</v>
      </c>
      <c r="B595" t="s">
        <v>230</v>
      </c>
      <c r="C595" s="4">
        <v>0</v>
      </c>
      <c r="D595" s="4">
        <v>0</v>
      </c>
      <c r="E595" s="3" t="s">
        <v>223</v>
      </c>
      <c r="F595" t="s">
        <v>224</v>
      </c>
    </row>
    <row r="596" spans="1:6" x14ac:dyDescent="0.25">
      <c r="A596">
        <v>593</v>
      </c>
      <c r="B596" t="s">
        <v>230</v>
      </c>
      <c r="C596" s="4">
        <v>0</v>
      </c>
      <c r="D596" s="4">
        <v>0</v>
      </c>
      <c r="E596" s="3" t="s">
        <v>223</v>
      </c>
      <c r="F596" t="s">
        <v>224</v>
      </c>
    </row>
    <row r="597" spans="1:6" x14ac:dyDescent="0.25">
      <c r="A597">
        <v>594</v>
      </c>
      <c r="B597" t="s">
        <v>230</v>
      </c>
      <c r="C597" s="4">
        <v>0</v>
      </c>
      <c r="D597" s="4">
        <v>0</v>
      </c>
      <c r="E597" s="3" t="s">
        <v>223</v>
      </c>
      <c r="F597" t="s">
        <v>224</v>
      </c>
    </row>
    <row r="598" spans="1:6" x14ac:dyDescent="0.25">
      <c r="A598">
        <v>595</v>
      </c>
      <c r="B598" t="s">
        <v>230</v>
      </c>
      <c r="C598" s="4">
        <v>0</v>
      </c>
      <c r="D598" s="4">
        <v>0</v>
      </c>
      <c r="E598" s="3" t="s">
        <v>223</v>
      </c>
      <c r="F598" t="s">
        <v>224</v>
      </c>
    </row>
    <row r="599" spans="1:6" x14ac:dyDescent="0.25">
      <c r="A599">
        <v>596</v>
      </c>
      <c r="B599" t="s">
        <v>230</v>
      </c>
      <c r="C599" s="4">
        <v>0</v>
      </c>
      <c r="D599" s="4">
        <v>0</v>
      </c>
      <c r="E599" s="3" t="s">
        <v>223</v>
      </c>
      <c r="F599" t="s">
        <v>224</v>
      </c>
    </row>
    <row r="600" spans="1:6" x14ac:dyDescent="0.25">
      <c r="A600">
        <v>597</v>
      </c>
      <c r="B600" t="s">
        <v>230</v>
      </c>
      <c r="C600" s="4">
        <v>0</v>
      </c>
      <c r="D600" s="4">
        <v>0</v>
      </c>
      <c r="E600" s="3" t="s">
        <v>223</v>
      </c>
      <c r="F600" t="s">
        <v>224</v>
      </c>
    </row>
    <row r="601" spans="1:6" x14ac:dyDescent="0.25">
      <c r="A601">
        <v>598</v>
      </c>
      <c r="B601" t="s">
        <v>230</v>
      </c>
      <c r="C601" s="4">
        <v>0</v>
      </c>
      <c r="D601" s="4">
        <v>0</v>
      </c>
      <c r="E601" s="3" t="s">
        <v>223</v>
      </c>
      <c r="F601" t="s">
        <v>224</v>
      </c>
    </row>
    <row r="602" spans="1:6" x14ac:dyDescent="0.25">
      <c r="A602">
        <v>599</v>
      </c>
      <c r="B602" t="s">
        <v>230</v>
      </c>
      <c r="C602" s="4">
        <v>0</v>
      </c>
      <c r="D602" s="4">
        <v>0</v>
      </c>
      <c r="E602" s="3" t="s">
        <v>223</v>
      </c>
      <c r="F602" t="s">
        <v>224</v>
      </c>
    </row>
    <row r="603" spans="1:6" x14ac:dyDescent="0.25">
      <c r="A603">
        <v>600</v>
      </c>
      <c r="B603" t="s">
        <v>230</v>
      </c>
      <c r="C603" s="4">
        <v>0</v>
      </c>
      <c r="D603" s="4">
        <v>0</v>
      </c>
      <c r="E603" s="3" t="s">
        <v>223</v>
      </c>
      <c r="F603" t="s">
        <v>224</v>
      </c>
    </row>
    <row r="604" spans="1:6" x14ac:dyDescent="0.25">
      <c r="A604">
        <v>601</v>
      </c>
      <c r="B604" t="s">
        <v>230</v>
      </c>
      <c r="C604" s="4">
        <v>0</v>
      </c>
      <c r="D604" s="4">
        <v>0</v>
      </c>
      <c r="E604" s="3" t="s">
        <v>223</v>
      </c>
      <c r="F604" t="s">
        <v>224</v>
      </c>
    </row>
    <row r="605" spans="1:6" x14ac:dyDescent="0.25">
      <c r="A605">
        <v>602</v>
      </c>
      <c r="B605" t="s">
        <v>230</v>
      </c>
      <c r="C605" s="4">
        <v>0</v>
      </c>
      <c r="D605" s="4">
        <v>0</v>
      </c>
      <c r="E605" s="3" t="s">
        <v>223</v>
      </c>
      <c r="F605" t="s">
        <v>224</v>
      </c>
    </row>
    <row r="606" spans="1:6" x14ac:dyDescent="0.25">
      <c r="A606">
        <v>603</v>
      </c>
      <c r="B606" t="s">
        <v>230</v>
      </c>
      <c r="C606" s="4">
        <v>0</v>
      </c>
      <c r="D606" s="4">
        <v>0</v>
      </c>
      <c r="E606" s="3" t="s">
        <v>223</v>
      </c>
      <c r="F606" t="s">
        <v>224</v>
      </c>
    </row>
    <row r="607" spans="1:6" x14ac:dyDescent="0.25">
      <c r="A607">
        <v>604</v>
      </c>
      <c r="B607" t="s">
        <v>230</v>
      </c>
      <c r="C607" s="4">
        <v>0</v>
      </c>
      <c r="D607" s="4">
        <v>0</v>
      </c>
      <c r="E607" s="3" t="s">
        <v>223</v>
      </c>
      <c r="F607" t="s">
        <v>224</v>
      </c>
    </row>
    <row r="608" spans="1:6" x14ac:dyDescent="0.25">
      <c r="A608">
        <v>605</v>
      </c>
      <c r="B608" t="s">
        <v>230</v>
      </c>
      <c r="C608" s="4">
        <v>0</v>
      </c>
      <c r="D608" s="4">
        <v>0</v>
      </c>
      <c r="E608" s="3" t="s">
        <v>223</v>
      </c>
      <c r="F608" t="s">
        <v>224</v>
      </c>
    </row>
    <row r="609" spans="1:6" x14ac:dyDescent="0.25">
      <c r="A609">
        <v>606</v>
      </c>
      <c r="B609" t="s">
        <v>230</v>
      </c>
      <c r="C609" s="4">
        <v>0</v>
      </c>
      <c r="D609" s="4">
        <v>0</v>
      </c>
      <c r="E609" s="3" t="s">
        <v>223</v>
      </c>
      <c r="F609" t="s">
        <v>224</v>
      </c>
    </row>
    <row r="610" spans="1:6" x14ac:dyDescent="0.25">
      <c r="A610">
        <v>607</v>
      </c>
      <c r="B610" t="s">
        <v>230</v>
      </c>
      <c r="C610" s="4">
        <v>0</v>
      </c>
      <c r="D610" s="4">
        <v>0</v>
      </c>
      <c r="E610" s="3" t="s">
        <v>223</v>
      </c>
      <c r="F610" t="s">
        <v>224</v>
      </c>
    </row>
    <row r="611" spans="1:6" x14ac:dyDescent="0.25">
      <c r="A611">
        <v>608</v>
      </c>
      <c r="B611" t="s">
        <v>230</v>
      </c>
      <c r="C611" s="4">
        <v>0</v>
      </c>
      <c r="D611" s="4">
        <v>0</v>
      </c>
      <c r="E611" s="3" t="s">
        <v>223</v>
      </c>
      <c r="F611" t="s">
        <v>224</v>
      </c>
    </row>
    <row r="612" spans="1:6" x14ac:dyDescent="0.25">
      <c r="A612">
        <v>609</v>
      </c>
      <c r="B612" t="s">
        <v>230</v>
      </c>
      <c r="C612" s="4">
        <v>0</v>
      </c>
      <c r="D612" s="4">
        <v>0</v>
      </c>
      <c r="E612" s="3" t="s">
        <v>223</v>
      </c>
      <c r="F612" t="s">
        <v>224</v>
      </c>
    </row>
    <row r="613" spans="1:6" x14ac:dyDescent="0.25">
      <c r="A613">
        <v>610</v>
      </c>
      <c r="B613" t="s">
        <v>230</v>
      </c>
      <c r="C613" s="4">
        <v>0</v>
      </c>
      <c r="D613" s="4">
        <v>0</v>
      </c>
      <c r="E613" s="3" t="s">
        <v>223</v>
      </c>
      <c r="F613" t="s">
        <v>224</v>
      </c>
    </row>
    <row r="614" spans="1:6" x14ac:dyDescent="0.25">
      <c r="A614">
        <v>611</v>
      </c>
      <c r="B614" t="s">
        <v>230</v>
      </c>
      <c r="C614" s="4">
        <v>0</v>
      </c>
      <c r="D614" s="4">
        <v>0</v>
      </c>
      <c r="E614" s="3" t="s">
        <v>223</v>
      </c>
      <c r="F614" t="s">
        <v>224</v>
      </c>
    </row>
    <row r="615" spans="1:6" x14ac:dyDescent="0.25">
      <c r="A615">
        <v>612</v>
      </c>
      <c r="B615" t="s">
        <v>230</v>
      </c>
      <c r="C615" s="4">
        <v>0</v>
      </c>
      <c r="D615" s="4">
        <v>0</v>
      </c>
      <c r="E615" s="3" t="s">
        <v>223</v>
      </c>
      <c r="F615" t="s">
        <v>224</v>
      </c>
    </row>
    <row r="616" spans="1:6" x14ac:dyDescent="0.25">
      <c r="A616">
        <v>613</v>
      </c>
      <c r="B616" t="s">
        <v>230</v>
      </c>
      <c r="C616" s="4">
        <v>0</v>
      </c>
      <c r="D616" s="4">
        <v>0</v>
      </c>
      <c r="E616" s="3" t="s">
        <v>223</v>
      </c>
      <c r="F616" t="s">
        <v>224</v>
      </c>
    </row>
    <row r="617" spans="1:6" x14ac:dyDescent="0.25">
      <c r="A617">
        <v>614</v>
      </c>
      <c r="B617" t="s">
        <v>230</v>
      </c>
      <c r="C617" s="4">
        <v>0</v>
      </c>
      <c r="D617" s="4">
        <v>0</v>
      </c>
      <c r="E617" s="3" t="s">
        <v>223</v>
      </c>
      <c r="F617" t="s">
        <v>224</v>
      </c>
    </row>
    <row r="618" spans="1:6" x14ac:dyDescent="0.25">
      <c r="A618">
        <v>615</v>
      </c>
      <c r="B618" t="s">
        <v>230</v>
      </c>
      <c r="C618" s="4">
        <v>0</v>
      </c>
      <c r="D618" s="4">
        <v>0</v>
      </c>
      <c r="E618" s="3" t="s">
        <v>223</v>
      </c>
      <c r="F618" t="s">
        <v>224</v>
      </c>
    </row>
    <row r="619" spans="1:6" x14ac:dyDescent="0.25">
      <c r="A619">
        <v>616</v>
      </c>
      <c r="B619" t="s">
        <v>230</v>
      </c>
      <c r="C619" s="4">
        <v>0</v>
      </c>
      <c r="D619" s="4">
        <v>0</v>
      </c>
      <c r="E619" s="3" t="s">
        <v>223</v>
      </c>
      <c r="F619" t="s">
        <v>224</v>
      </c>
    </row>
    <row r="620" spans="1:6" x14ac:dyDescent="0.25">
      <c r="A620">
        <v>617</v>
      </c>
      <c r="B620" t="s">
        <v>230</v>
      </c>
      <c r="C620" s="4">
        <v>0</v>
      </c>
      <c r="D620" s="4">
        <v>0</v>
      </c>
      <c r="E620" s="3" t="s">
        <v>223</v>
      </c>
      <c r="F620" t="s">
        <v>224</v>
      </c>
    </row>
    <row r="621" spans="1:6" x14ac:dyDescent="0.25">
      <c r="A621">
        <v>618</v>
      </c>
      <c r="B621" t="s">
        <v>230</v>
      </c>
      <c r="C621" s="4">
        <v>0</v>
      </c>
      <c r="D621" s="4">
        <v>0</v>
      </c>
      <c r="E621" s="3" t="s">
        <v>223</v>
      </c>
      <c r="F621" t="s">
        <v>224</v>
      </c>
    </row>
    <row r="622" spans="1:6" x14ac:dyDescent="0.25">
      <c r="A622">
        <v>619</v>
      </c>
      <c r="B622" t="s">
        <v>230</v>
      </c>
      <c r="C622" s="4">
        <v>0</v>
      </c>
      <c r="D622" s="4">
        <v>0</v>
      </c>
      <c r="E622" s="3" t="s">
        <v>223</v>
      </c>
      <c r="F622" t="s">
        <v>224</v>
      </c>
    </row>
    <row r="623" spans="1:6" x14ac:dyDescent="0.25">
      <c r="A623">
        <v>620</v>
      </c>
      <c r="B623" t="s">
        <v>230</v>
      </c>
      <c r="C623" s="4">
        <v>0</v>
      </c>
      <c r="D623" s="4">
        <v>0</v>
      </c>
      <c r="E623" s="3" t="s">
        <v>223</v>
      </c>
      <c r="F623" t="s">
        <v>224</v>
      </c>
    </row>
    <row r="624" spans="1:6" x14ac:dyDescent="0.25">
      <c r="A624">
        <v>621</v>
      </c>
      <c r="B624" t="s">
        <v>230</v>
      </c>
      <c r="C624" s="4">
        <v>0</v>
      </c>
      <c r="D624" s="4">
        <v>0</v>
      </c>
      <c r="E624" s="3" t="s">
        <v>223</v>
      </c>
      <c r="F624" t="s">
        <v>224</v>
      </c>
    </row>
    <row r="625" spans="1:6" x14ac:dyDescent="0.25">
      <c r="A625">
        <v>622</v>
      </c>
      <c r="B625" t="s">
        <v>230</v>
      </c>
      <c r="C625" s="4">
        <v>0</v>
      </c>
      <c r="D625" s="4">
        <v>0</v>
      </c>
      <c r="E625" s="3" t="s">
        <v>223</v>
      </c>
      <c r="F625" t="s">
        <v>224</v>
      </c>
    </row>
    <row r="626" spans="1:6" x14ac:dyDescent="0.25">
      <c r="A626">
        <v>623</v>
      </c>
      <c r="B626" t="s">
        <v>230</v>
      </c>
      <c r="C626" s="4">
        <v>0</v>
      </c>
      <c r="D626" s="4">
        <v>0</v>
      </c>
      <c r="E626" s="3" t="s">
        <v>223</v>
      </c>
      <c r="F626" t="s">
        <v>224</v>
      </c>
    </row>
    <row r="627" spans="1:6" x14ac:dyDescent="0.25">
      <c r="A627">
        <v>624</v>
      </c>
      <c r="B627" t="s">
        <v>230</v>
      </c>
      <c r="C627" s="4">
        <v>0</v>
      </c>
      <c r="D627" s="4">
        <v>0</v>
      </c>
      <c r="E627" s="3" t="s">
        <v>223</v>
      </c>
      <c r="F627" t="s">
        <v>224</v>
      </c>
    </row>
    <row r="628" spans="1:6" x14ac:dyDescent="0.25">
      <c r="A628">
        <v>625</v>
      </c>
      <c r="B628" t="s">
        <v>230</v>
      </c>
      <c r="C628" s="4">
        <v>0</v>
      </c>
      <c r="D628" s="4">
        <v>0</v>
      </c>
      <c r="E628" s="3" t="s">
        <v>223</v>
      </c>
      <c r="F628" t="s">
        <v>224</v>
      </c>
    </row>
    <row r="629" spans="1:6" x14ac:dyDescent="0.25">
      <c r="A629">
        <v>626</v>
      </c>
      <c r="B629" t="s">
        <v>230</v>
      </c>
      <c r="C629" s="4">
        <v>0</v>
      </c>
      <c r="D629" s="4">
        <v>0</v>
      </c>
      <c r="E629" s="3" t="s">
        <v>223</v>
      </c>
      <c r="F629" t="s">
        <v>224</v>
      </c>
    </row>
    <row r="630" spans="1:6" x14ac:dyDescent="0.25">
      <c r="A630">
        <v>627</v>
      </c>
      <c r="B630" t="s">
        <v>230</v>
      </c>
      <c r="C630" s="4">
        <v>0</v>
      </c>
      <c r="D630" s="4">
        <v>0</v>
      </c>
      <c r="E630" s="3" t="s">
        <v>223</v>
      </c>
      <c r="F630" t="s">
        <v>224</v>
      </c>
    </row>
    <row r="631" spans="1:6" x14ac:dyDescent="0.25">
      <c r="A631">
        <v>628</v>
      </c>
      <c r="B631" t="s">
        <v>230</v>
      </c>
      <c r="C631" s="4">
        <v>0</v>
      </c>
      <c r="D631" s="4">
        <v>0</v>
      </c>
      <c r="E631" s="3" t="s">
        <v>223</v>
      </c>
      <c r="F631" t="s">
        <v>224</v>
      </c>
    </row>
    <row r="632" spans="1:6" x14ac:dyDescent="0.25">
      <c r="A632">
        <v>629</v>
      </c>
      <c r="B632" t="s">
        <v>230</v>
      </c>
      <c r="C632" s="4">
        <v>0</v>
      </c>
      <c r="D632" s="4">
        <v>0</v>
      </c>
      <c r="E632" s="3" t="s">
        <v>223</v>
      </c>
      <c r="F632" t="s">
        <v>224</v>
      </c>
    </row>
    <row r="633" spans="1:6" x14ac:dyDescent="0.25">
      <c r="A633">
        <v>630</v>
      </c>
      <c r="B633" t="s">
        <v>230</v>
      </c>
      <c r="C633" s="4">
        <v>0</v>
      </c>
      <c r="D633" s="4">
        <v>0</v>
      </c>
      <c r="E633" s="3" t="s">
        <v>223</v>
      </c>
      <c r="F633" t="s">
        <v>224</v>
      </c>
    </row>
    <row r="634" spans="1:6" x14ac:dyDescent="0.25">
      <c r="A634">
        <v>631</v>
      </c>
      <c r="B634" t="s">
        <v>230</v>
      </c>
      <c r="C634" s="4">
        <v>0</v>
      </c>
      <c r="D634" s="4">
        <v>0</v>
      </c>
      <c r="E634" s="3" t="s">
        <v>223</v>
      </c>
      <c r="F634" t="s">
        <v>224</v>
      </c>
    </row>
    <row r="635" spans="1:6" x14ac:dyDescent="0.25">
      <c r="A635">
        <v>632</v>
      </c>
      <c r="B635" t="s">
        <v>230</v>
      </c>
      <c r="C635" s="4">
        <v>0</v>
      </c>
      <c r="D635" s="4">
        <v>0</v>
      </c>
      <c r="E635" s="3" t="s">
        <v>223</v>
      </c>
      <c r="F635" t="s">
        <v>224</v>
      </c>
    </row>
    <row r="636" spans="1:6" x14ac:dyDescent="0.25">
      <c r="A636">
        <v>633</v>
      </c>
      <c r="B636" t="s">
        <v>230</v>
      </c>
      <c r="C636" s="4">
        <v>0</v>
      </c>
      <c r="D636" s="4">
        <v>0</v>
      </c>
      <c r="E636" s="3" t="s">
        <v>223</v>
      </c>
      <c r="F636" t="s">
        <v>224</v>
      </c>
    </row>
    <row r="637" spans="1:6" x14ac:dyDescent="0.25">
      <c r="A637">
        <v>634</v>
      </c>
      <c r="B637" t="s">
        <v>230</v>
      </c>
      <c r="C637" s="4">
        <v>0</v>
      </c>
      <c r="D637" s="4">
        <v>0</v>
      </c>
      <c r="E637" s="3" t="s">
        <v>223</v>
      </c>
      <c r="F637" t="s">
        <v>224</v>
      </c>
    </row>
    <row r="638" spans="1:6" x14ac:dyDescent="0.25">
      <c r="A638">
        <v>635</v>
      </c>
      <c r="B638" t="s">
        <v>230</v>
      </c>
      <c r="C638" s="4">
        <v>0</v>
      </c>
      <c r="D638" s="4">
        <v>0</v>
      </c>
      <c r="E638" s="3" t="s">
        <v>223</v>
      </c>
      <c r="F638" t="s">
        <v>224</v>
      </c>
    </row>
    <row r="639" spans="1:6" x14ac:dyDescent="0.25">
      <c r="A639">
        <v>636</v>
      </c>
      <c r="B639" t="s">
        <v>230</v>
      </c>
      <c r="C639" s="4">
        <v>0</v>
      </c>
      <c r="D639" s="4">
        <v>0</v>
      </c>
      <c r="E639" s="3" t="s">
        <v>223</v>
      </c>
      <c r="F639" t="s">
        <v>224</v>
      </c>
    </row>
    <row r="640" spans="1:6" x14ac:dyDescent="0.25">
      <c r="A640">
        <v>637</v>
      </c>
      <c r="B640" t="s">
        <v>230</v>
      </c>
      <c r="C640" s="4">
        <v>0</v>
      </c>
      <c r="D640" s="4">
        <v>0</v>
      </c>
      <c r="E640" s="3" t="s">
        <v>223</v>
      </c>
      <c r="F640" t="s">
        <v>224</v>
      </c>
    </row>
    <row r="641" spans="1:6" x14ac:dyDescent="0.25">
      <c r="A641">
        <v>638</v>
      </c>
      <c r="B641" t="s">
        <v>230</v>
      </c>
      <c r="C641" s="4">
        <v>0</v>
      </c>
      <c r="D641" s="4">
        <v>0</v>
      </c>
      <c r="E641" s="3" t="s">
        <v>223</v>
      </c>
      <c r="F641" t="s">
        <v>224</v>
      </c>
    </row>
    <row r="642" spans="1:6" x14ac:dyDescent="0.25">
      <c r="A642">
        <v>639</v>
      </c>
      <c r="B642" t="s">
        <v>230</v>
      </c>
      <c r="C642" s="4">
        <v>0</v>
      </c>
      <c r="D642" s="4">
        <v>0</v>
      </c>
      <c r="E642" s="3" t="s">
        <v>223</v>
      </c>
      <c r="F642" t="s">
        <v>224</v>
      </c>
    </row>
    <row r="643" spans="1:6" x14ac:dyDescent="0.25">
      <c r="A643">
        <v>640</v>
      </c>
      <c r="B643" t="s">
        <v>230</v>
      </c>
      <c r="C643" s="4">
        <v>0</v>
      </c>
      <c r="D643" s="4">
        <v>0</v>
      </c>
      <c r="E643" s="3" t="s">
        <v>223</v>
      </c>
      <c r="F643" t="s">
        <v>224</v>
      </c>
    </row>
    <row r="644" spans="1:6" x14ac:dyDescent="0.25">
      <c r="A644">
        <v>641</v>
      </c>
      <c r="B644" t="s">
        <v>230</v>
      </c>
      <c r="C644" s="4">
        <v>0</v>
      </c>
      <c r="D644" s="4">
        <v>0</v>
      </c>
      <c r="E644" s="3" t="s">
        <v>223</v>
      </c>
      <c r="F644" t="s">
        <v>224</v>
      </c>
    </row>
    <row r="645" spans="1:6" x14ac:dyDescent="0.25">
      <c r="A645">
        <v>642</v>
      </c>
      <c r="B645" t="s">
        <v>230</v>
      </c>
      <c r="C645" s="4">
        <v>0</v>
      </c>
      <c r="D645" s="4">
        <v>0</v>
      </c>
      <c r="E645" s="3" t="s">
        <v>223</v>
      </c>
      <c r="F645" t="s">
        <v>224</v>
      </c>
    </row>
    <row r="646" spans="1:6" x14ac:dyDescent="0.25">
      <c r="A646">
        <v>643</v>
      </c>
      <c r="B646" t="s">
        <v>230</v>
      </c>
      <c r="C646" s="4">
        <v>0</v>
      </c>
      <c r="D646" s="4">
        <v>0</v>
      </c>
      <c r="E646" s="3" t="s">
        <v>223</v>
      </c>
      <c r="F646" t="s">
        <v>224</v>
      </c>
    </row>
    <row r="647" spans="1:6" x14ac:dyDescent="0.25">
      <c r="A647">
        <v>644</v>
      </c>
      <c r="B647" t="s">
        <v>230</v>
      </c>
      <c r="C647" s="4">
        <v>0</v>
      </c>
      <c r="D647" s="4">
        <v>0</v>
      </c>
      <c r="E647" s="3" t="s">
        <v>223</v>
      </c>
      <c r="F647" t="s">
        <v>224</v>
      </c>
    </row>
    <row r="648" spans="1:6" x14ac:dyDescent="0.25">
      <c r="A648">
        <v>645</v>
      </c>
      <c r="B648" t="s">
        <v>230</v>
      </c>
      <c r="C648" s="4">
        <v>0</v>
      </c>
      <c r="D648" s="4">
        <v>0</v>
      </c>
      <c r="E648" s="3" t="s">
        <v>223</v>
      </c>
      <c r="F648" t="s">
        <v>224</v>
      </c>
    </row>
    <row r="649" spans="1:6" x14ac:dyDescent="0.25">
      <c r="A649">
        <v>646</v>
      </c>
      <c r="B649" t="s">
        <v>230</v>
      </c>
      <c r="C649" s="4">
        <v>0</v>
      </c>
      <c r="D649" s="4">
        <v>0</v>
      </c>
      <c r="E649" s="3" t="s">
        <v>223</v>
      </c>
      <c r="F649" t="s">
        <v>224</v>
      </c>
    </row>
    <row r="650" spans="1:6" x14ac:dyDescent="0.25">
      <c r="A650">
        <v>647</v>
      </c>
      <c r="B650" t="s">
        <v>230</v>
      </c>
      <c r="C650" s="4">
        <v>0</v>
      </c>
      <c r="D650" s="4">
        <v>0</v>
      </c>
      <c r="E650" s="3" t="s">
        <v>223</v>
      </c>
      <c r="F650" t="s">
        <v>224</v>
      </c>
    </row>
    <row r="651" spans="1:6" x14ac:dyDescent="0.25">
      <c r="A651">
        <v>648</v>
      </c>
      <c r="B651" t="s">
        <v>230</v>
      </c>
      <c r="C651" s="4">
        <v>0</v>
      </c>
      <c r="D651" s="4">
        <v>0</v>
      </c>
      <c r="E651" s="3" t="s">
        <v>223</v>
      </c>
      <c r="F651" t="s">
        <v>224</v>
      </c>
    </row>
    <row r="652" spans="1:6" x14ac:dyDescent="0.25">
      <c r="A652">
        <v>649</v>
      </c>
      <c r="B652" t="s">
        <v>230</v>
      </c>
      <c r="C652" s="4">
        <v>0</v>
      </c>
      <c r="D652" s="4">
        <v>0</v>
      </c>
      <c r="E652" s="3" t="s">
        <v>223</v>
      </c>
      <c r="F652" t="s">
        <v>224</v>
      </c>
    </row>
    <row r="653" spans="1:6" x14ac:dyDescent="0.25">
      <c r="A653">
        <v>650</v>
      </c>
      <c r="B653" t="s">
        <v>230</v>
      </c>
      <c r="C653" s="4">
        <v>0</v>
      </c>
      <c r="D653" s="4">
        <v>0</v>
      </c>
      <c r="E653" s="3" t="s">
        <v>223</v>
      </c>
      <c r="F653" t="s">
        <v>224</v>
      </c>
    </row>
    <row r="654" spans="1:6" x14ac:dyDescent="0.25">
      <c r="A654">
        <v>651</v>
      </c>
      <c r="B654" t="s">
        <v>230</v>
      </c>
      <c r="C654" s="4">
        <v>0</v>
      </c>
      <c r="D654" s="4">
        <v>0</v>
      </c>
      <c r="E654" s="3" t="s">
        <v>223</v>
      </c>
      <c r="F654" t="s">
        <v>224</v>
      </c>
    </row>
    <row r="655" spans="1:6" x14ac:dyDescent="0.25">
      <c r="A655">
        <v>652</v>
      </c>
      <c r="B655" t="s">
        <v>230</v>
      </c>
      <c r="C655" s="4">
        <v>0</v>
      </c>
      <c r="D655" s="4">
        <v>0</v>
      </c>
      <c r="E655" s="3" t="s">
        <v>223</v>
      </c>
      <c r="F655" t="s">
        <v>224</v>
      </c>
    </row>
    <row r="656" spans="1:6" x14ac:dyDescent="0.25">
      <c r="A656">
        <v>653</v>
      </c>
      <c r="B656" t="s">
        <v>230</v>
      </c>
      <c r="C656" s="4">
        <v>0</v>
      </c>
      <c r="D656" s="4">
        <v>0</v>
      </c>
      <c r="E656" s="3" t="s">
        <v>223</v>
      </c>
      <c r="F656" t="s">
        <v>224</v>
      </c>
    </row>
    <row r="657" spans="1:6" x14ac:dyDescent="0.25">
      <c r="A657">
        <v>654</v>
      </c>
      <c r="B657" t="s">
        <v>230</v>
      </c>
      <c r="C657" s="4">
        <v>0</v>
      </c>
      <c r="D657" s="4">
        <v>0</v>
      </c>
      <c r="E657" s="3" t="s">
        <v>223</v>
      </c>
      <c r="F657" t="s">
        <v>224</v>
      </c>
    </row>
    <row r="658" spans="1:6" x14ac:dyDescent="0.25">
      <c r="A658">
        <v>655</v>
      </c>
      <c r="B658" t="s">
        <v>230</v>
      </c>
      <c r="C658" s="4">
        <v>0</v>
      </c>
      <c r="D658" s="4">
        <v>0</v>
      </c>
      <c r="E658" s="3" t="s">
        <v>223</v>
      </c>
      <c r="F658" t="s">
        <v>224</v>
      </c>
    </row>
    <row r="659" spans="1:6" x14ac:dyDescent="0.25">
      <c r="A659">
        <v>656</v>
      </c>
      <c r="B659" t="s">
        <v>230</v>
      </c>
      <c r="C659" s="4">
        <v>0</v>
      </c>
      <c r="D659" s="4">
        <v>0</v>
      </c>
      <c r="E659" s="3" t="s">
        <v>223</v>
      </c>
      <c r="F659" t="s">
        <v>224</v>
      </c>
    </row>
    <row r="660" spans="1:6" x14ac:dyDescent="0.25">
      <c r="A660">
        <v>657</v>
      </c>
      <c r="B660" t="s">
        <v>230</v>
      </c>
      <c r="C660" s="4">
        <v>0</v>
      </c>
      <c r="D660" s="4">
        <v>0</v>
      </c>
      <c r="E660" s="3" t="s">
        <v>223</v>
      </c>
      <c r="F660" t="s">
        <v>224</v>
      </c>
    </row>
    <row r="661" spans="1:6" x14ac:dyDescent="0.25">
      <c r="A661">
        <v>658</v>
      </c>
      <c r="B661" t="s">
        <v>230</v>
      </c>
      <c r="C661" s="4">
        <v>0</v>
      </c>
      <c r="D661" s="4">
        <v>0</v>
      </c>
      <c r="E661" s="3" t="s">
        <v>223</v>
      </c>
      <c r="F661" t="s">
        <v>224</v>
      </c>
    </row>
    <row r="662" spans="1:6" x14ac:dyDescent="0.25">
      <c r="A662">
        <v>659</v>
      </c>
      <c r="B662" t="s">
        <v>230</v>
      </c>
      <c r="C662" s="4">
        <v>0</v>
      </c>
      <c r="D662" s="4">
        <v>0</v>
      </c>
      <c r="E662" s="3" t="s">
        <v>223</v>
      </c>
      <c r="F662" t="s">
        <v>224</v>
      </c>
    </row>
    <row r="663" spans="1:6" x14ac:dyDescent="0.25">
      <c r="A663">
        <v>660</v>
      </c>
      <c r="B663" t="s">
        <v>230</v>
      </c>
      <c r="C663" s="4">
        <v>0</v>
      </c>
      <c r="D663" s="4">
        <v>0</v>
      </c>
      <c r="E663" s="3" t="s">
        <v>223</v>
      </c>
      <c r="F663" t="s">
        <v>224</v>
      </c>
    </row>
    <row r="664" spans="1:6" x14ac:dyDescent="0.25">
      <c r="A664">
        <v>661</v>
      </c>
      <c r="B664" t="s">
        <v>230</v>
      </c>
      <c r="C664" s="4">
        <v>0</v>
      </c>
      <c r="D664" s="4">
        <v>0</v>
      </c>
      <c r="E664" s="3" t="s">
        <v>223</v>
      </c>
      <c r="F664" t="s">
        <v>224</v>
      </c>
    </row>
    <row r="665" spans="1:6" x14ac:dyDescent="0.25">
      <c r="A665">
        <v>662</v>
      </c>
      <c r="B665" t="s">
        <v>230</v>
      </c>
      <c r="C665" s="4">
        <v>0</v>
      </c>
      <c r="D665" s="4">
        <v>0</v>
      </c>
      <c r="E665" s="3" t="s">
        <v>223</v>
      </c>
      <c r="F665" t="s">
        <v>224</v>
      </c>
    </row>
    <row r="666" spans="1:6" x14ac:dyDescent="0.25">
      <c r="A666">
        <v>663</v>
      </c>
      <c r="B666" t="s">
        <v>230</v>
      </c>
      <c r="C666" s="4">
        <v>0</v>
      </c>
      <c r="D666" s="4">
        <v>0</v>
      </c>
      <c r="E666" s="3" t="s">
        <v>223</v>
      </c>
      <c r="F666" t="s">
        <v>224</v>
      </c>
    </row>
    <row r="667" spans="1:6" x14ac:dyDescent="0.25">
      <c r="A667">
        <v>664</v>
      </c>
      <c r="B667" t="s">
        <v>230</v>
      </c>
      <c r="C667" s="4">
        <v>0</v>
      </c>
      <c r="D667" s="4">
        <v>0</v>
      </c>
      <c r="E667" s="3" t="s">
        <v>223</v>
      </c>
      <c r="F667" t="s">
        <v>224</v>
      </c>
    </row>
    <row r="668" spans="1:6" x14ac:dyDescent="0.25">
      <c r="A668">
        <v>665</v>
      </c>
      <c r="B668" t="s">
        <v>230</v>
      </c>
      <c r="C668" s="4">
        <v>0</v>
      </c>
      <c r="D668" s="4">
        <v>0</v>
      </c>
      <c r="E668" s="3" t="s">
        <v>223</v>
      </c>
      <c r="F668" t="s">
        <v>224</v>
      </c>
    </row>
    <row r="669" spans="1:6" x14ac:dyDescent="0.25">
      <c r="A669">
        <v>666</v>
      </c>
      <c r="B669" t="s">
        <v>230</v>
      </c>
      <c r="C669" s="4">
        <v>0</v>
      </c>
      <c r="D669" s="4">
        <v>0</v>
      </c>
      <c r="E669" s="3" t="s">
        <v>223</v>
      </c>
      <c r="F669" t="s">
        <v>224</v>
      </c>
    </row>
    <row r="670" spans="1:6" x14ac:dyDescent="0.25">
      <c r="A670">
        <v>667</v>
      </c>
      <c r="B670" t="s">
        <v>230</v>
      </c>
      <c r="C670" s="4">
        <v>0</v>
      </c>
      <c r="D670" s="4">
        <v>0</v>
      </c>
      <c r="E670" s="3" t="s">
        <v>223</v>
      </c>
      <c r="F670" t="s">
        <v>224</v>
      </c>
    </row>
    <row r="671" spans="1:6" x14ac:dyDescent="0.25">
      <c r="A671">
        <v>668</v>
      </c>
      <c r="B671" t="s">
        <v>230</v>
      </c>
      <c r="C671" s="4">
        <v>0</v>
      </c>
      <c r="D671" s="4">
        <v>0</v>
      </c>
      <c r="E671" s="3" t="s">
        <v>223</v>
      </c>
      <c r="F671" t="s">
        <v>224</v>
      </c>
    </row>
    <row r="672" spans="1:6" x14ac:dyDescent="0.25">
      <c r="A672">
        <v>669</v>
      </c>
      <c r="B672" t="s">
        <v>230</v>
      </c>
      <c r="C672" s="4">
        <v>0</v>
      </c>
      <c r="D672" s="4">
        <v>0</v>
      </c>
      <c r="E672" s="3" t="s">
        <v>223</v>
      </c>
      <c r="F672" t="s">
        <v>224</v>
      </c>
    </row>
    <row r="673" spans="1:6" x14ac:dyDescent="0.25">
      <c r="A673">
        <v>670</v>
      </c>
      <c r="B673" t="s">
        <v>230</v>
      </c>
      <c r="C673" s="4">
        <v>0</v>
      </c>
      <c r="D673" s="4">
        <v>0</v>
      </c>
      <c r="E673" s="3" t="s">
        <v>223</v>
      </c>
      <c r="F673" t="s">
        <v>224</v>
      </c>
    </row>
    <row r="674" spans="1:6" x14ac:dyDescent="0.25">
      <c r="A674">
        <v>671</v>
      </c>
      <c r="B674" t="s">
        <v>230</v>
      </c>
      <c r="C674" s="4">
        <v>0</v>
      </c>
      <c r="D674" s="4">
        <v>0</v>
      </c>
      <c r="E674" s="3" t="s">
        <v>223</v>
      </c>
      <c r="F674" t="s">
        <v>224</v>
      </c>
    </row>
    <row r="675" spans="1:6" x14ac:dyDescent="0.25">
      <c r="A675">
        <v>672</v>
      </c>
      <c r="B675" t="s">
        <v>230</v>
      </c>
      <c r="C675" s="4">
        <v>0</v>
      </c>
      <c r="D675" s="4">
        <v>0</v>
      </c>
      <c r="E675" s="3" t="s">
        <v>223</v>
      </c>
      <c r="F675" t="s">
        <v>224</v>
      </c>
    </row>
    <row r="676" spans="1:6" x14ac:dyDescent="0.25">
      <c r="A676">
        <v>673</v>
      </c>
      <c r="B676" t="s">
        <v>230</v>
      </c>
      <c r="C676" s="4">
        <v>0</v>
      </c>
      <c r="D676" s="4">
        <v>0</v>
      </c>
      <c r="E676" s="3" t="s">
        <v>223</v>
      </c>
      <c r="F676" t="s">
        <v>224</v>
      </c>
    </row>
    <row r="677" spans="1:6" x14ac:dyDescent="0.25">
      <c r="A677">
        <v>674</v>
      </c>
      <c r="B677" t="s">
        <v>230</v>
      </c>
      <c r="C677" s="4">
        <v>0</v>
      </c>
      <c r="D677" s="4">
        <v>0</v>
      </c>
      <c r="E677" s="3" t="s">
        <v>223</v>
      </c>
      <c r="F677" t="s">
        <v>224</v>
      </c>
    </row>
    <row r="678" spans="1:6" x14ac:dyDescent="0.25">
      <c r="A678">
        <v>675</v>
      </c>
      <c r="B678" t="s">
        <v>230</v>
      </c>
      <c r="C678" s="4">
        <v>0</v>
      </c>
      <c r="D678" s="4">
        <v>0</v>
      </c>
      <c r="E678" s="3" t="s">
        <v>223</v>
      </c>
      <c r="F678" t="s">
        <v>224</v>
      </c>
    </row>
    <row r="679" spans="1:6" x14ac:dyDescent="0.25">
      <c r="A679">
        <v>676</v>
      </c>
      <c r="B679" t="s">
        <v>230</v>
      </c>
      <c r="C679" s="4">
        <v>0</v>
      </c>
      <c r="D679" s="4">
        <v>0</v>
      </c>
      <c r="E679" s="3" t="s">
        <v>223</v>
      </c>
      <c r="F679" t="s">
        <v>224</v>
      </c>
    </row>
    <row r="680" spans="1:6" x14ac:dyDescent="0.25">
      <c r="A680">
        <v>677</v>
      </c>
      <c r="B680" t="s">
        <v>230</v>
      </c>
      <c r="C680" s="4">
        <v>0</v>
      </c>
      <c r="D680" s="4">
        <v>0</v>
      </c>
      <c r="E680" s="3" t="s">
        <v>223</v>
      </c>
      <c r="F680" t="s">
        <v>224</v>
      </c>
    </row>
    <row r="681" spans="1:6" x14ac:dyDescent="0.25">
      <c r="A681">
        <v>678</v>
      </c>
      <c r="B681" t="s">
        <v>230</v>
      </c>
      <c r="C681" s="4">
        <v>0</v>
      </c>
      <c r="D681" s="4">
        <v>0</v>
      </c>
      <c r="E681" s="3" t="s">
        <v>223</v>
      </c>
      <c r="F681" t="s">
        <v>224</v>
      </c>
    </row>
    <row r="682" spans="1:6" x14ac:dyDescent="0.25">
      <c r="A682">
        <v>679</v>
      </c>
      <c r="B682" t="s">
        <v>230</v>
      </c>
      <c r="C682" s="4">
        <v>0</v>
      </c>
      <c r="D682" s="4">
        <v>0</v>
      </c>
      <c r="E682" s="3" t="s">
        <v>223</v>
      </c>
      <c r="F682" t="s">
        <v>224</v>
      </c>
    </row>
    <row r="683" spans="1:6" x14ac:dyDescent="0.25">
      <c r="A683">
        <v>680</v>
      </c>
      <c r="B683" t="s">
        <v>230</v>
      </c>
      <c r="C683" s="4">
        <v>0</v>
      </c>
      <c r="D683" s="4">
        <v>0</v>
      </c>
      <c r="E683" s="3" t="s">
        <v>223</v>
      </c>
      <c r="F683" t="s">
        <v>224</v>
      </c>
    </row>
    <row r="684" spans="1:6" x14ac:dyDescent="0.25">
      <c r="A684">
        <v>681</v>
      </c>
      <c r="B684" t="s">
        <v>230</v>
      </c>
      <c r="C684" s="4">
        <v>0</v>
      </c>
      <c r="D684" s="4">
        <v>0</v>
      </c>
      <c r="E684" s="3" t="s">
        <v>223</v>
      </c>
      <c r="F684" t="s">
        <v>224</v>
      </c>
    </row>
    <row r="685" spans="1:6" x14ac:dyDescent="0.25">
      <c r="A685">
        <v>682</v>
      </c>
      <c r="B685" t="s">
        <v>230</v>
      </c>
      <c r="C685" s="4">
        <v>0</v>
      </c>
      <c r="D685" s="4">
        <v>0</v>
      </c>
      <c r="E685" s="3" t="s">
        <v>223</v>
      </c>
      <c r="F685" t="s">
        <v>224</v>
      </c>
    </row>
    <row r="686" spans="1:6" x14ac:dyDescent="0.25">
      <c r="A686">
        <v>683</v>
      </c>
      <c r="B686" t="s">
        <v>230</v>
      </c>
      <c r="C686" s="4">
        <v>0</v>
      </c>
      <c r="D686" s="4">
        <v>0</v>
      </c>
      <c r="E686" s="3" t="s">
        <v>223</v>
      </c>
      <c r="F686" t="s">
        <v>224</v>
      </c>
    </row>
    <row r="687" spans="1:6" x14ac:dyDescent="0.25">
      <c r="A687">
        <v>684</v>
      </c>
      <c r="B687" t="s">
        <v>230</v>
      </c>
      <c r="C687" s="4">
        <v>0</v>
      </c>
      <c r="D687" s="4">
        <v>0</v>
      </c>
      <c r="E687" s="3" t="s">
        <v>223</v>
      </c>
      <c r="F687" t="s">
        <v>224</v>
      </c>
    </row>
    <row r="688" spans="1:6" x14ac:dyDescent="0.25">
      <c r="A688">
        <v>685</v>
      </c>
      <c r="B688" t="s">
        <v>230</v>
      </c>
      <c r="C688" s="4">
        <v>0</v>
      </c>
      <c r="D688" s="4">
        <v>0</v>
      </c>
      <c r="E688" s="3" t="s">
        <v>223</v>
      </c>
      <c r="F688" t="s">
        <v>224</v>
      </c>
    </row>
    <row r="689" spans="1:6" x14ac:dyDescent="0.25">
      <c r="A689">
        <v>686</v>
      </c>
      <c r="B689" t="s">
        <v>230</v>
      </c>
      <c r="C689" s="4">
        <v>0</v>
      </c>
      <c r="D689" s="4">
        <v>0</v>
      </c>
      <c r="E689" s="3" t="s">
        <v>223</v>
      </c>
      <c r="F689" t="s">
        <v>224</v>
      </c>
    </row>
    <row r="690" spans="1:6" x14ac:dyDescent="0.25">
      <c r="A690">
        <v>687</v>
      </c>
      <c r="B690" t="s">
        <v>230</v>
      </c>
      <c r="C690" s="4">
        <v>0</v>
      </c>
      <c r="D690" s="4">
        <v>0</v>
      </c>
      <c r="E690" s="3" t="s">
        <v>223</v>
      </c>
      <c r="F690" t="s">
        <v>224</v>
      </c>
    </row>
    <row r="691" spans="1:6" x14ac:dyDescent="0.25">
      <c r="A691">
        <v>688</v>
      </c>
      <c r="B691" t="s">
        <v>230</v>
      </c>
      <c r="C691" s="4">
        <v>0</v>
      </c>
      <c r="D691" s="4">
        <v>0</v>
      </c>
      <c r="E691" s="3" t="s">
        <v>223</v>
      </c>
      <c r="F691" t="s">
        <v>224</v>
      </c>
    </row>
    <row r="692" spans="1:6" x14ac:dyDescent="0.25">
      <c r="A692">
        <v>689</v>
      </c>
      <c r="B692" t="s">
        <v>230</v>
      </c>
      <c r="C692" s="4">
        <v>0</v>
      </c>
      <c r="D692" s="4">
        <v>0</v>
      </c>
      <c r="E692" s="3" t="s">
        <v>223</v>
      </c>
      <c r="F692" t="s">
        <v>224</v>
      </c>
    </row>
    <row r="693" spans="1:6" x14ac:dyDescent="0.25">
      <c r="A693">
        <v>690</v>
      </c>
      <c r="B693" t="s">
        <v>230</v>
      </c>
      <c r="C693" s="4">
        <v>0</v>
      </c>
      <c r="D693" s="4">
        <v>0</v>
      </c>
      <c r="E693" s="3" t="s">
        <v>223</v>
      </c>
      <c r="F693" t="s">
        <v>224</v>
      </c>
    </row>
    <row r="694" spans="1:6" x14ac:dyDescent="0.25">
      <c r="A694">
        <v>691</v>
      </c>
      <c r="B694" t="s">
        <v>230</v>
      </c>
      <c r="C694" s="4">
        <v>0</v>
      </c>
      <c r="D694" s="4">
        <v>0</v>
      </c>
      <c r="E694" s="3" t="s">
        <v>223</v>
      </c>
      <c r="F694" t="s">
        <v>224</v>
      </c>
    </row>
    <row r="695" spans="1:6" x14ac:dyDescent="0.25">
      <c r="A695">
        <v>692</v>
      </c>
      <c r="B695" t="s">
        <v>230</v>
      </c>
      <c r="C695" s="4">
        <v>0</v>
      </c>
      <c r="D695" s="4">
        <v>0</v>
      </c>
      <c r="E695" s="3" t="s">
        <v>223</v>
      </c>
      <c r="F695" t="s">
        <v>224</v>
      </c>
    </row>
    <row r="696" spans="1:6" x14ac:dyDescent="0.25">
      <c r="A696">
        <v>693</v>
      </c>
      <c r="B696" t="s">
        <v>230</v>
      </c>
      <c r="C696" s="4">
        <v>0</v>
      </c>
      <c r="D696" s="4">
        <v>0</v>
      </c>
      <c r="E696" s="3" t="s">
        <v>223</v>
      </c>
      <c r="F696" t="s">
        <v>224</v>
      </c>
    </row>
    <row r="697" spans="1:6" x14ac:dyDescent="0.25">
      <c r="A697">
        <v>694</v>
      </c>
      <c r="B697" t="s">
        <v>230</v>
      </c>
      <c r="C697" s="4">
        <v>0</v>
      </c>
      <c r="D697" s="4">
        <v>0</v>
      </c>
      <c r="E697" s="3" t="s">
        <v>223</v>
      </c>
      <c r="F697" t="s">
        <v>224</v>
      </c>
    </row>
    <row r="698" spans="1:6" x14ac:dyDescent="0.25">
      <c r="A698">
        <v>695</v>
      </c>
      <c r="B698" t="s">
        <v>230</v>
      </c>
      <c r="C698" s="4">
        <v>0</v>
      </c>
      <c r="D698" s="4">
        <v>0</v>
      </c>
      <c r="E698" s="3" t="s">
        <v>223</v>
      </c>
      <c r="F698" t="s">
        <v>224</v>
      </c>
    </row>
    <row r="699" spans="1:6" x14ac:dyDescent="0.25">
      <c r="A699">
        <v>696</v>
      </c>
      <c r="B699" t="s">
        <v>230</v>
      </c>
      <c r="C699" s="4">
        <v>0</v>
      </c>
      <c r="D699" s="4">
        <v>0</v>
      </c>
      <c r="E699" s="3" t="s">
        <v>223</v>
      </c>
      <c r="F699" t="s">
        <v>224</v>
      </c>
    </row>
    <row r="700" spans="1:6" x14ac:dyDescent="0.25">
      <c r="A700">
        <v>697</v>
      </c>
      <c r="B700" t="s">
        <v>230</v>
      </c>
      <c r="C700" s="4">
        <v>0</v>
      </c>
      <c r="D700" s="4">
        <v>0</v>
      </c>
      <c r="E700" s="3" t="s">
        <v>223</v>
      </c>
      <c r="F700" t="s">
        <v>224</v>
      </c>
    </row>
    <row r="701" spans="1:6" x14ac:dyDescent="0.25">
      <c r="A701">
        <v>698</v>
      </c>
      <c r="B701" t="s">
        <v>230</v>
      </c>
      <c r="C701" s="4">
        <v>0</v>
      </c>
      <c r="D701" s="4">
        <v>0</v>
      </c>
      <c r="E701" s="3" t="s">
        <v>223</v>
      </c>
      <c r="F701" t="s">
        <v>224</v>
      </c>
    </row>
    <row r="702" spans="1:6" x14ac:dyDescent="0.25">
      <c r="A702">
        <v>699</v>
      </c>
      <c r="B702" t="s">
        <v>230</v>
      </c>
      <c r="C702" s="4">
        <v>0</v>
      </c>
      <c r="D702" s="4">
        <v>0</v>
      </c>
      <c r="E702" s="3" t="s">
        <v>223</v>
      </c>
      <c r="F702" t="s">
        <v>224</v>
      </c>
    </row>
    <row r="703" spans="1:6" x14ac:dyDescent="0.25">
      <c r="A703">
        <v>700</v>
      </c>
      <c r="B703" t="s">
        <v>230</v>
      </c>
      <c r="C703" s="4">
        <v>0</v>
      </c>
      <c r="D703" s="4">
        <v>0</v>
      </c>
      <c r="E703" s="3" t="s">
        <v>223</v>
      </c>
      <c r="F703" t="s">
        <v>224</v>
      </c>
    </row>
    <row r="704" spans="1:6" x14ac:dyDescent="0.25">
      <c r="A704">
        <v>701</v>
      </c>
      <c r="B704" t="s">
        <v>230</v>
      </c>
      <c r="C704" s="4">
        <v>0</v>
      </c>
      <c r="D704" s="4">
        <v>0</v>
      </c>
      <c r="E704" s="3" t="s">
        <v>223</v>
      </c>
      <c r="F704" t="s">
        <v>224</v>
      </c>
    </row>
    <row r="705" spans="1:6" x14ac:dyDescent="0.25">
      <c r="A705">
        <v>702</v>
      </c>
      <c r="B705" t="s">
        <v>230</v>
      </c>
      <c r="C705" s="4">
        <v>0</v>
      </c>
      <c r="D705" s="4">
        <v>0</v>
      </c>
      <c r="E705" s="3" t="s">
        <v>223</v>
      </c>
      <c r="F705" t="s">
        <v>224</v>
      </c>
    </row>
    <row r="706" spans="1:6" x14ac:dyDescent="0.25">
      <c r="A706">
        <v>703</v>
      </c>
      <c r="B706" t="s">
        <v>230</v>
      </c>
      <c r="C706" s="4">
        <v>0</v>
      </c>
      <c r="D706" s="4">
        <v>0</v>
      </c>
      <c r="E706" s="3" t="s">
        <v>223</v>
      </c>
      <c r="F706" t="s">
        <v>224</v>
      </c>
    </row>
    <row r="707" spans="1:6" x14ac:dyDescent="0.25">
      <c r="A707">
        <v>704</v>
      </c>
      <c r="B707" t="s">
        <v>230</v>
      </c>
      <c r="C707" s="4">
        <v>0</v>
      </c>
      <c r="D707" s="4">
        <v>0</v>
      </c>
      <c r="E707" s="3" t="s">
        <v>223</v>
      </c>
      <c r="F707" t="s">
        <v>224</v>
      </c>
    </row>
    <row r="708" spans="1:6" x14ac:dyDescent="0.25">
      <c r="A708">
        <v>705</v>
      </c>
      <c r="B708" t="s">
        <v>230</v>
      </c>
      <c r="C708" s="4">
        <v>0</v>
      </c>
      <c r="D708" s="4">
        <v>0</v>
      </c>
      <c r="E708" s="3" t="s">
        <v>223</v>
      </c>
      <c r="F708" t="s">
        <v>224</v>
      </c>
    </row>
    <row r="709" spans="1:6" x14ac:dyDescent="0.25">
      <c r="A709">
        <v>706</v>
      </c>
      <c r="B709" t="s">
        <v>230</v>
      </c>
      <c r="C709" s="4">
        <v>0</v>
      </c>
      <c r="D709" s="4">
        <v>0</v>
      </c>
      <c r="E709" s="3" t="s">
        <v>223</v>
      </c>
      <c r="F709" t="s">
        <v>224</v>
      </c>
    </row>
    <row r="710" spans="1:6" x14ac:dyDescent="0.25">
      <c r="A710">
        <v>707</v>
      </c>
      <c r="B710" t="s">
        <v>230</v>
      </c>
      <c r="C710" s="4">
        <v>0</v>
      </c>
      <c r="D710" s="4">
        <v>0</v>
      </c>
      <c r="E710" s="3" t="s">
        <v>223</v>
      </c>
      <c r="F710" t="s">
        <v>224</v>
      </c>
    </row>
    <row r="711" spans="1:6" x14ac:dyDescent="0.25">
      <c r="A711">
        <v>708</v>
      </c>
      <c r="B711" t="s">
        <v>230</v>
      </c>
      <c r="C711" s="4">
        <v>0</v>
      </c>
      <c r="D711" s="4">
        <v>0</v>
      </c>
      <c r="E711" s="3" t="s">
        <v>223</v>
      </c>
      <c r="F711" t="s">
        <v>224</v>
      </c>
    </row>
    <row r="712" spans="1:6" x14ac:dyDescent="0.25">
      <c r="A712">
        <v>709</v>
      </c>
      <c r="B712" t="s">
        <v>230</v>
      </c>
      <c r="C712" s="4">
        <v>0</v>
      </c>
      <c r="D712" s="4">
        <v>0</v>
      </c>
      <c r="E712" s="3" t="s">
        <v>223</v>
      </c>
      <c r="F712" t="s">
        <v>224</v>
      </c>
    </row>
    <row r="713" spans="1:6" x14ac:dyDescent="0.25">
      <c r="A713">
        <v>710</v>
      </c>
      <c r="B713" t="s">
        <v>230</v>
      </c>
      <c r="C713" s="4">
        <v>0</v>
      </c>
      <c r="D713" s="4">
        <v>0</v>
      </c>
      <c r="E713" s="3" t="s">
        <v>223</v>
      </c>
      <c r="F713" t="s">
        <v>224</v>
      </c>
    </row>
    <row r="714" spans="1:6" x14ac:dyDescent="0.25">
      <c r="A714">
        <v>711</v>
      </c>
      <c r="B714" t="s">
        <v>230</v>
      </c>
      <c r="C714" s="4">
        <v>0</v>
      </c>
      <c r="D714" s="4">
        <v>0</v>
      </c>
      <c r="E714" s="3" t="s">
        <v>223</v>
      </c>
      <c r="F714" t="s">
        <v>224</v>
      </c>
    </row>
    <row r="715" spans="1:6" x14ac:dyDescent="0.25">
      <c r="A715">
        <v>712</v>
      </c>
      <c r="B715" t="s">
        <v>230</v>
      </c>
      <c r="C715" s="4">
        <v>0</v>
      </c>
      <c r="D715" s="4">
        <v>0</v>
      </c>
      <c r="E715" s="3" t="s">
        <v>223</v>
      </c>
      <c r="F715" t="s">
        <v>224</v>
      </c>
    </row>
    <row r="716" spans="1:6" x14ac:dyDescent="0.25">
      <c r="A716">
        <v>713</v>
      </c>
      <c r="B716" t="s">
        <v>230</v>
      </c>
      <c r="C716" s="4">
        <v>0</v>
      </c>
      <c r="D716" s="4">
        <v>0</v>
      </c>
      <c r="E716" s="3" t="s">
        <v>223</v>
      </c>
      <c r="F716" t="s">
        <v>224</v>
      </c>
    </row>
    <row r="717" spans="1:6" x14ac:dyDescent="0.25">
      <c r="A717">
        <v>714</v>
      </c>
      <c r="B717" t="s">
        <v>230</v>
      </c>
      <c r="C717" s="4">
        <v>0</v>
      </c>
      <c r="D717" s="4">
        <v>0</v>
      </c>
      <c r="E717" s="3" t="s">
        <v>223</v>
      </c>
      <c r="F717" t="s">
        <v>224</v>
      </c>
    </row>
    <row r="718" spans="1:6" x14ac:dyDescent="0.25">
      <c r="A718">
        <v>715</v>
      </c>
      <c r="B718" t="s">
        <v>230</v>
      </c>
      <c r="C718" s="4">
        <v>0</v>
      </c>
      <c r="D718" s="4">
        <v>0</v>
      </c>
      <c r="E718" s="3" t="s">
        <v>223</v>
      </c>
      <c r="F718" t="s">
        <v>224</v>
      </c>
    </row>
    <row r="719" spans="1:6" x14ac:dyDescent="0.25">
      <c r="A719">
        <v>716</v>
      </c>
      <c r="B719" t="s">
        <v>230</v>
      </c>
      <c r="C719" s="4">
        <v>0</v>
      </c>
      <c r="D719" s="4">
        <v>0</v>
      </c>
      <c r="E719" s="3" t="s">
        <v>223</v>
      </c>
      <c r="F719" t="s">
        <v>224</v>
      </c>
    </row>
    <row r="720" spans="1:6" x14ac:dyDescent="0.25">
      <c r="A720">
        <v>717</v>
      </c>
      <c r="B720" t="s">
        <v>230</v>
      </c>
      <c r="C720" s="4">
        <v>0</v>
      </c>
      <c r="D720" s="4">
        <v>0</v>
      </c>
      <c r="E720" s="3" t="s">
        <v>223</v>
      </c>
      <c r="F720" t="s">
        <v>224</v>
      </c>
    </row>
    <row r="721" spans="1:6" x14ac:dyDescent="0.25">
      <c r="A721">
        <v>718</v>
      </c>
      <c r="B721" t="s">
        <v>230</v>
      </c>
      <c r="C721" s="4">
        <v>0</v>
      </c>
      <c r="D721" s="4">
        <v>0</v>
      </c>
      <c r="E721" s="3" t="s">
        <v>223</v>
      </c>
      <c r="F721" t="s">
        <v>224</v>
      </c>
    </row>
    <row r="722" spans="1:6" x14ac:dyDescent="0.25">
      <c r="A722">
        <v>719</v>
      </c>
      <c r="B722" t="s">
        <v>230</v>
      </c>
      <c r="C722" s="4">
        <v>0</v>
      </c>
      <c r="D722" s="4">
        <v>0</v>
      </c>
      <c r="E722" s="3" t="s">
        <v>223</v>
      </c>
      <c r="F722" t="s">
        <v>224</v>
      </c>
    </row>
    <row r="723" spans="1:6" x14ac:dyDescent="0.25">
      <c r="A723">
        <v>720</v>
      </c>
      <c r="B723" t="s">
        <v>230</v>
      </c>
      <c r="C723" s="4">
        <v>0</v>
      </c>
      <c r="D723" s="4">
        <v>0</v>
      </c>
      <c r="E723" s="3" t="s">
        <v>223</v>
      </c>
      <c r="F723" t="s">
        <v>224</v>
      </c>
    </row>
    <row r="724" spans="1:6" x14ac:dyDescent="0.25">
      <c r="A724">
        <v>721</v>
      </c>
      <c r="B724" t="s">
        <v>230</v>
      </c>
      <c r="C724" s="4">
        <v>0</v>
      </c>
      <c r="D724" s="4">
        <v>0</v>
      </c>
      <c r="E724" s="3" t="s">
        <v>223</v>
      </c>
      <c r="F724" t="s">
        <v>224</v>
      </c>
    </row>
    <row r="725" spans="1:6" x14ac:dyDescent="0.25">
      <c r="A725">
        <v>722</v>
      </c>
      <c r="B725" t="s">
        <v>230</v>
      </c>
      <c r="C725" s="4">
        <v>0</v>
      </c>
      <c r="D725" s="4">
        <v>0</v>
      </c>
      <c r="E725" s="3" t="s">
        <v>223</v>
      </c>
      <c r="F725" t="s">
        <v>224</v>
      </c>
    </row>
    <row r="726" spans="1:6" x14ac:dyDescent="0.25">
      <c r="A726">
        <v>723</v>
      </c>
      <c r="B726" t="s">
        <v>230</v>
      </c>
      <c r="C726" s="4">
        <v>0</v>
      </c>
      <c r="D726" s="4">
        <v>0</v>
      </c>
      <c r="E726" s="3" t="s">
        <v>223</v>
      </c>
      <c r="F726" t="s">
        <v>224</v>
      </c>
    </row>
    <row r="727" spans="1:6" x14ac:dyDescent="0.25">
      <c r="A727">
        <v>724</v>
      </c>
      <c r="B727" t="s">
        <v>230</v>
      </c>
      <c r="C727" s="4">
        <v>0</v>
      </c>
      <c r="D727" s="4">
        <v>0</v>
      </c>
      <c r="E727" s="3" t="s">
        <v>223</v>
      </c>
      <c r="F727" t="s">
        <v>224</v>
      </c>
    </row>
    <row r="728" spans="1:6" x14ac:dyDescent="0.25">
      <c r="A728">
        <v>725</v>
      </c>
      <c r="B728" t="s">
        <v>230</v>
      </c>
      <c r="C728" s="4">
        <v>0</v>
      </c>
      <c r="D728" s="4">
        <v>0</v>
      </c>
      <c r="E728" s="3" t="s">
        <v>223</v>
      </c>
      <c r="F728" t="s">
        <v>224</v>
      </c>
    </row>
    <row r="729" spans="1:6" x14ac:dyDescent="0.25">
      <c r="A729">
        <v>726</v>
      </c>
      <c r="B729" t="s">
        <v>230</v>
      </c>
      <c r="C729" s="4">
        <v>0</v>
      </c>
      <c r="D729" s="4">
        <v>0</v>
      </c>
      <c r="E729" s="3" t="s">
        <v>223</v>
      </c>
      <c r="F729" t="s">
        <v>224</v>
      </c>
    </row>
    <row r="730" spans="1:6" x14ac:dyDescent="0.25">
      <c r="A730">
        <v>727</v>
      </c>
      <c r="B730" t="s">
        <v>230</v>
      </c>
      <c r="C730" s="4">
        <v>0</v>
      </c>
      <c r="D730" s="4">
        <v>0</v>
      </c>
      <c r="E730" s="3" t="s">
        <v>223</v>
      </c>
      <c r="F730" t="s">
        <v>224</v>
      </c>
    </row>
    <row r="731" spans="1:6" x14ac:dyDescent="0.25">
      <c r="A731">
        <v>728</v>
      </c>
      <c r="B731" t="s">
        <v>230</v>
      </c>
      <c r="C731" s="4">
        <v>0</v>
      </c>
      <c r="D731" s="4">
        <v>0</v>
      </c>
      <c r="E731" s="3" t="s">
        <v>223</v>
      </c>
      <c r="F731" t="s">
        <v>224</v>
      </c>
    </row>
    <row r="732" spans="1:6" x14ac:dyDescent="0.25">
      <c r="A732">
        <v>729</v>
      </c>
      <c r="B732" t="s">
        <v>230</v>
      </c>
      <c r="C732" s="4">
        <v>0</v>
      </c>
      <c r="D732" s="4">
        <v>0</v>
      </c>
      <c r="E732" s="3" t="s">
        <v>223</v>
      </c>
      <c r="F732" t="s">
        <v>224</v>
      </c>
    </row>
    <row r="733" spans="1:6" x14ac:dyDescent="0.25">
      <c r="A733">
        <v>730</v>
      </c>
      <c r="B733" t="s">
        <v>230</v>
      </c>
      <c r="C733" s="4">
        <v>0</v>
      </c>
      <c r="D733" s="4">
        <v>0</v>
      </c>
      <c r="E733" s="3" t="s">
        <v>223</v>
      </c>
      <c r="F733" t="s">
        <v>224</v>
      </c>
    </row>
    <row r="734" spans="1:6" x14ac:dyDescent="0.25">
      <c r="A734">
        <v>731</v>
      </c>
      <c r="B734" t="s">
        <v>230</v>
      </c>
      <c r="C734" s="4">
        <v>0</v>
      </c>
      <c r="D734" s="4">
        <v>0</v>
      </c>
      <c r="E734" s="3" t="s">
        <v>223</v>
      </c>
      <c r="F734" t="s">
        <v>224</v>
      </c>
    </row>
    <row r="735" spans="1:6" x14ac:dyDescent="0.25">
      <c r="A735">
        <v>732</v>
      </c>
      <c r="B735" t="s">
        <v>230</v>
      </c>
      <c r="C735" s="4">
        <v>0</v>
      </c>
      <c r="D735" s="4">
        <v>0</v>
      </c>
      <c r="E735" s="3" t="s">
        <v>223</v>
      </c>
      <c r="F735" t="s">
        <v>224</v>
      </c>
    </row>
    <row r="736" spans="1:6" x14ac:dyDescent="0.25">
      <c r="A736">
        <v>733</v>
      </c>
      <c r="B736" t="s">
        <v>230</v>
      </c>
      <c r="C736" s="4">
        <v>0</v>
      </c>
      <c r="D736" s="4">
        <v>0</v>
      </c>
      <c r="E736" s="3" t="s">
        <v>223</v>
      </c>
      <c r="F736" t="s">
        <v>224</v>
      </c>
    </row>
    <row r="737" spans="1:6" x14ac:dyDescent="0.25">
      <c r="A737">
        <v>734</v>
      </c>
      <c r="B737" t="s">
        <v>230</v>
      </c>
      <c r="C737" s="4">
        <v>0</v>
      </c>
      <c r="D737" s="4">
        <v>0</v>
      </c>
      <c r="E737" s="3" t="s">
        <v>223</v>
      </c>
      <c r="F737" t="s">
        <v>224</v>
      </c>
    </row>
    <row r="738" spans="1:6" x14ac:dyDescent="0.25">
      <c r="A738">
        <v>735</v>
      </c>
      <c r="B738" t="s">
        <v>230</v>
      </c>
      <c r="C738" s="4">
        <v>0</v>
      </c>
      <c r="D738" s="4">
        <v>0</v>
      </c>
      <c r="E738" s="3" t="s">
        <v>223</v>
      </c>
      <c r="F738" t="s">
        <v>224</v>
      </c>
    </row>
    <row r="739" spans="1:6" x14ac:dyDescent="0.25">
      <c r="A739">
        <v>736</v>
      </c>
      <c r="B739" t="s">
        <v>230</v>
      </c>
      <c r="C739" s="4">
        <v>0</v>
      </c>
      <c r="D739" s="4">
        <v>0</v>
      </c>
      <c r="E739" s="3" t="s">
        <v>223</v>
      </c>
      <c r="F739" t="s">
        <v>224</v>
      </c>
    </row>
    <row r="740" spans="1:6" x14ac:dyDescent="0.25">
      <c r="A740">
        <v>737</v>
      </c>
      <c r="B740" t="s">
        <v>230</v>
      </c>
      <c r="C740" s="4">
        <v>0</v>
      </c>
      <c r="D740" s="4">
        <v>0</v>
      </c>
      <c r="E740" s="3" t="s">
        <v>223</v>
      </c>
      <c r="F740" t="s">
        <v>224</v>
      </c>
    </row>
    <row r="741" spans="1:6" x14ac:dyDescent="0.25">
      <c r="A741">
        <v>738</v>
      </c>
      <c r="B741" t="s">
        <v>230</v>
      </c>
      <c r="C741" s="4">
        <v>0</v>
      </c>
      <c r="D741" s="4">
        <v>0</v>
      </c>
      <c r="E741" s="3" t="s">
        <v>223</v>
      </c>
      <c r="F741" t="s">
        <v>224</v>
      </c>
    </row>
    <row r="742" spans="1:6" x14ac:dyDescent="0.25">
      <c r="A742">
        <v>739</v>
      </c>
      <c r="B742" t="s">
        <v>230</v>
      </c>
      <c r="C742" s="4">
        <v>0</v>
      </c>
      <c r="D742" s="4">
        <v>0</v>
      </c>
      <c r="E742" s="3" t="s">
        <v>223</v>
      </c>
      <c r="F742" t="s">
        <v>224</v>
      </c>
    </row>
    <row r="743" spans="1:6" x14ac:dyDescent="0.25">
      <c r="A743">
        <v>740</v>
      </c>
      <c r="B743" t="s">
        <v>230</v>
      </c>
      <c r="C743" s="4">
        <v>0</v>
      </c>
      <c r="D743" s="4">
        <v>0</v>
      </c>
      <c r="E743" s="3" t="s">
        <v>223</v>
      </c>
      <c r="F743" t="s">
        <v>224</v>
      </c>
    </row>
    <row r="744" spans="1:6" x14ac:dyDescent="0.25">
      <c r="A744">
        <v>741</v>
      </c>
      <c r="B744" t="s">
        <v>230</v>
      </c>
      <c r="C744" s="4">
        <v>0</v>
      </c>
      <c r="D744" s="4">
        <v>0</v>
      </c>
      <c r="E744" s="3" t="s">
        <v>223</v>
      </c>
      <c r="F744" t="s">
        <v>224</v>
      </c>
    </row>
    <row r="745" spans="1:6" x14ac:dyDescent="0.25">
      <c r="A745">
        <v>742</v>
      </c>
      <c r="B745" t="s">
        <v>230</v>
      </c>
      <c r="C745" s="4">
        <v>0</v>
      </c>
      <c r="D745" s="4">
        <v>0</v>
      </c>
      <c r="E745" s="3" t="s">
        <v>223</v>
      </c>
      <c r="F745" t="s">
        <v>224</v>
      </c>
    </row>
    <row r="746" spans="1:6" x14ac:dyDescent="0.25">
      <c r="A746">
        <v>743</v>
      </c>
      <c r="B746" t="s">
        <v>230</v>
      </c>
      <c r="C746" s="4">
        <v>0</v>
      </c>
      <c r="D746" s="4">
        <v>0</v>
      </c>
      <c r="E746" s="3" t="s">
        <v>223</v>
      </c>
      <c r="F746" t="s">
        <v>224</v>
      </c>
    </row>
    <row r="747" spans="1:6" x14ac:dyDescent="0.25">
      <c r="A747">
        <v>744</v>
      </c>
      <c r="B747" t="s">
        <v>230</v>
      </c>
      <c r="C747" s="4">
        <v>0</v>
      </c>
      <c r="D747" s="4">
        <v>0</v>
      </c>
      <c r="E747" s="3" t="s">
        <v>223</v>
      </c>
      <c r="F747" t="s">
        <v>224</v>
      </c>
    </row>
    <row r="748" spans="1:6" x14ac:dyDescent="0.25">
      <c r="A748">
        <v>745</v>
      </c>
      <c r="B748" t="s">
        <v>230</v>
      </c>
      <c r="C748" s="4">
        <v>0</v>
      </c>
      <c r="D748" s="4">
        <v>0</v>
      </c>
      <c r="E748" s="3" t="s">
        <v>223</v>
      </c>
      <c r="F748" t="s">
        <v>224</v>
      </c>
    </row>
    <row r="749" spans="1:6" x14ac:dyDescent="0.25">
      <c r="A749">
        <v>746</v>
      </c>
      <c r="B749" t="s">
        <v>230</v>
      </c>
      <c r="C749" s="4">
        <v>0</v>
      </c>
      <c r="D749" s="4">
        <v>0</v>
      </c>
      <c r="E749" s="3" t="s">
        <v>223</v>
      </c>
      <c r="F749" t="s">
        <v>224</v>
      </c>
    </row>
    <row r="750" spans="1:6" x14ac:dyDescent="0.25">
      <c r="A750">
        <v>747</v>
      </c>
      <c r="B750" t="s">
        <v>230</v>
      </c>
      <c r="C750" s="4">
        <v>0</v>
      </c>
      <c r="D750" s="4">
        <v>0</v>
      </c>
      <c r="E750" s="3" t="s">
        <v>223</v>
      </c>
      <c r="F750" t="s">
        <v>224</v>
      </c>
    </row>
    <row r="751" spans="1:6" x14ac:dyDescent="0.25">
      <c r="A751">
        <v>748</v>
      </c>
      <c r="B751" t="s">
        <v>230</v>
      </c>
      <c r="C751" s="4">
        <v>0</v>
      </c>
      <c r="D751" s="4">
        <v>0</v>
      </c>
      <c r="E751" s="3" t="s">
        <v>223</v>
      </c>
      <c r="F751" t="s">
        <v>224</v>
      </c>
    </row>
    <row r="752" spans="1:6" x14ac:dyDescent="0.25">
      <c r="A752">
        <v>749</v>
      </c>
      <c r="B752" t="s">
        <v>230</v>
      </c>
      <c r="C752" s="4">
        <v>0</v>
      </c>
      <c r="D752" s="4">
        <v>0</v>
      </c>
      <c r="E752" s="3" t="s">
        <v>223</v>
      </c>
      <c r="F752" t="s">
        <v>224</v>
      </c>
    </row>
    <row r="753" spans="1:6" x14ac:dyDescent="0.25">
      <c r="A753">
        <v>750</v>
      </c>
      <c r="B753" t="s">
        <v>230</v>
      </c>
      <c r="C753" s="4">
        <v>0</v>
      </c>
      <c r="D753" s="4">
        <v>0</v>
      </c>
      <c r="E753" s="3" t="s">
        <v>223</v>
      </c>
      <c r="F753" t="s">
        <v>224</v>
      </c>
    </row>
    <row r="754" spans="1:6" x14ac:dyDescent="0.25">
      <c r="A754">
        <v>751</v>
      </c>
      <c r="B754" t="s">
        <v>230</v>
      </c>
      <c r="C754" s="4">
        <v>0</v>
      </c>
      <c r="D754" s="4">
        <v>0</v>
      </c>
      <c r="E754" s="3" t="s">
        <v>223</v>
      </c>
      <c r="F754" t="s">
        <v>224</v>
      </c>
    </row>
    <row r="755" spans="1:6" x14ac:dyDescent="0.25">
      <c r="A755">
        <v>752</v>
      </c>
      <c r="B755" t="s">
        <v>230</v>
      </c>
      <c r="C755" s="4">
        <v>0</v>
      </c>
      <c r="D755" s="4">
        <v>0</v>
      </c>
      <c r="E755" s="3" t="s">
        <v>223</v>
      </c>
      <c r="F755" t="s">
        <v>224</v>
      </c>
    </row>
    <row r="756" spans="1:6" x14ac:dyDescent="0.25">
      <c r="A756">
        <v>753</v>
      </c>
      <c r="B756" t="s">
        <v>230</v>
      </c>
      <c r="C756" s="4">
        <v>0</v>
      </c>
      <c r="D756" s="4">
        <v>0</v>
      </c>
      <c r="E756" s="3" t="s">
        <v>223</v>
      </c>
      <c r="F756" t="s">
        <v>224</v>
      </c>
    </row>
    <row r="757" spans="1:6" x14ac:dyDescent="0.25">
      <c r="A757">
        <v>754</v>
      </c>
      <c r="B757" t="s">
        <v>230</v>
      </c>
      <c r="C757" s="4">
        <v>0</v>
      </c>
      <c r="D757" s="4">
        <v>0</v>
      </c>
      <c r="E757" s="3" t="s">
        <v>223</v>
      </c>
      <c r="F757" t="s">
        <v>224</v>
      </c>
    </row>
    <row r="758" spans="1:6" x14ac:dyDescent="0.25">
      <c r="A758">
        <v>755</v>
      </c>
      <c r="B758" t="s">
        <v>230</v>
      </c>
      <c r="C758" s="4">
        <v>0</v>
      </c>
      <c r="D758" s="4">
        <v>0</v>
      </c>
      <c r="E758" s="3" t="s">
        <v>223</v>
      </c>
      <c r="F758" t="s">
        <v>224</v>
      </c>
    </row>
    <row r="759" spans="1:6" x14ac:dyDescent="0.25">
      <c r="A759">
        <v>756</v>
      </c>
      <c r="B759" t="s">
        <v>230</v>
      </c>
      <c r="C759" s="4">
        <v>0</v>
      </c>
      <c r="D759" s="4">
        <v>0</v>
      </c>
      <c r="E759" s="3" t="s">
        <v>223</v>
      </c>
      <c r="F759" t="s">
        <v>224</v>
      </c>
    </row>
    <row r="760" spans="1:6" x14ac:dyDescent="0.25">
      <c r="A760">
        <v>757</v>
      </c>
      <c r="B760" t="s">
        <v>230</v>
      </c>
      <c r="C760" s="4">
        <v>0</v>
      </c>
      <c r="D760" s="4">
        <v>0</v>
      </c>
      <c r="E760" s="3" t="s">
        <v>223</v>
      </c>
      <c r="F760" t="s">
        <v>224</v>
      </c>
    </row>
    <row r="761" spans="1:6" x14ac:dyDescent="0.25">
      <c r="A761">
        <v>758</v>
      </c>
      <c r="B761" t="s">
        <v>230</v>
      </c>
      <c r="C761" s="4">
        <v>0</v>
      </c>
      <c r="D761" s="4">
        <v>0</v>
      </c>
      <c r="E761" s="3" t="s">
        <v>223</v>
      </c>
      <c r="F761" t="s">
        <v>224</v>
      </c>
    </row>
    <row r="762" spans="1:6" x14ac:dyDescent="0.25">
      <c r="A762">
        <v>759</v>
      </c>
      <c r="B762" t="s">
        <v>230</v>
      </c>
      <c r="C762" s="4">
        <v>0</v>
      </c>
      <c r="D762" s="4">
        <v>0</v>
      </c>
      <c r="E762" s="3" t="s">
        <v>223</v>
      </c>
      <c r="F762" t="s">
        <v>224</v>
      </c>
    </row>
    <row r="763" spans="1:6" x14ac:dyDescent="0.25">
      <c r="A763">
        <v>760</v>
      </c>
      <c r="B763" t="s">
        <v>230</v>
      </c>
      <c r="C763" s="4">
        <v>0</v>
      </c>
      <c r="D763" s="4">
        <v>0</v>
      </c>
      <c r="E763" s="3" t="s">
        <v>223</v>
      </c>
      <c r="F763" t="s">
        <v>224</v>
      </c>
    </row>
    <row r="764" spans="1:6" x14ac:dyDescent="0.25">
      <c r="A764">
        <v>761</v>
      </c>
      <c r="B764" t="s">
        <v>230</v>
      </c>
      <c r="C764" s="4">
        <v>0</v>
      </c>
      <c r="D764" s="4">
        <v>0</v>
      </c>
      <c r="E764" s="3" t="s">
        <v>223</v>
      </c>
      <c r="F764" t="s">
        <v>224</v>
      </c>
    </row>
    <row r="765" spans="1:6" x14ac:dyDescent="0.25">
      <c r="A765">
        <v>762</v>
      </c>
      <c r="B765" t="s">
        <v>230</v>
      </c>
      <c r="C765" s="4">
        <v>0</v>
      </c>
      <c r="D765" s="4">
        <v>0</v>
      </c>
      <c r="E765" s="3" t="s">
        <v>223</v>
      </c>
      <c r="F765" t="s">
        <v>224</v>
      </c>
    </row>
    <row r="766" spans="1:6" x14ac:dyDescent="0.25">
      <c r="A766">
        <v>763</v>
      </c>
      <c r="B766" t="s">
        <v>230</v>
      </c>
      <c r="C766" s="4">
        <v>0</v>
      </c>
      <c r="D766" s="4">
        <v>0</v>
      </c>
      <c r="E766" s="3" t="s">
        <v>223</v>
      </c>
      <c r="F766" t="s">
        <v>224</v>
      </c>
    </row>
    <row r="767" spans="1:6" x14ac:dyDescent="0.25">
      <c r="A767">
        <v>764</v>
      </c>
      <c r="B767" t="s">
        <v>230</v>
      </c>
      <c r="C767" s="4">
        <v>0</v>
      </c>
      <c r="D767" s="4">
        <v>0</v>
      </c>
      <c r="E767" s="3" t="s">
        <v>223</v>
      </c>
      <c r="F767" t="s">
        <v>224</v>
      </c>
    </row>
    <row r="768" spans="1:6" x14ac:dyDescent="0.25">
      <c r="A768">
        <v>765</v>
      </c>
      <c r="B768" t="s">
        <v>230</v>
      </c>
      <c r="C768" s="4">
        <v>0</v>
      </c>
      <c r="D768" s="4">
        <v>0</v>
      </c>
      <c r="E768" s="3" t="s">
        <v>223</v>
      </c>
      <c r="F768" t="s">
        <v>224</v>
      </c>
    </row>
    <row r="769" spans="1:6" x14ac:dyDescent="0.25">
      <c r="A769">
        <v>766</v>
      </c>
      <c r="B769" t="s">
        <v>230</v>
      </c>
      <c r="C769" s="4">
        <v>0</v>
      </c>
      <c r="D769" s="4">
        <v>0</v>
      </c>
      <c r="E769" s="3" t="s">
        <v>223</v>
      </c>
      <c r="F769" t="s">
        <v>224</v>
      </c>
    </row>
    <row r="770" spans="1:6" x14ac:dyDescent="0.25">
      <c r="A770">
        <v>767</v>
      </c>
      <c r="B770" t="s">
        <v>230</v>
      </c>
      <c r="C770" s="4">
        <v>0</v>
      </c>
      <c r="D770" s="4">
        <v>0</v>
      </c>
      <c r="E770" s="3" t="s">
        <v>223</v>
      </c>
      <c r="F770" t="s">
        <v>224</v>
      </c>
    </row>
    <row r="771" spans="1:6" x14ac:dyDescent="0.25">
      <c r="A771">
        <v>768</v>
      </c>
      <c r="B771" t="s">
        <v>230</v>
      </c>
      <c r="C771" s="4">
        <v>0</v>
      </c>
      <c r="D771" s="4">
        <v>0</v>
      </c>
      <c r="E771" s="3" t="s">
        <v>223</v>
      </c>
      <c r="F771" t="s">
        <v>224</v>
      </c>
    </row>
    <row r="772" spans="1:6" x14ac:dyDescent="0.25">
      <c r="A772">
        <v>769</v>
      </c>
      <c r="B772" t="s">
        <v>230</v>
      </c>
      <c r="C772" s="4">
        <v>0</v>
      </c>
      <c r="D772" s="4">
        <v>0</v>
      </c>
      <c r="E772" s="3" t="s">
        <v>223</v>
      </c>
      <c r="F772" t="s">
        <v>224</v>
      </c>
    </row>
    <row r="773" spans="1:6" x14ac:dyDescent="0.25">
      <c r="A773">
        <v>770</v>
      </c>
      <c r="B773" t="s">
        <v>230</v>
      </c>
      <c r="C773" s="4">
        <v>0</v>
      </c>
      <c r="D773" s="4">
        <v>0</v>
      </c>
      <c r="E773" s="3" t="s">
        <v>223</v>
      </c>
      <c r="F773" t="s">
        <v>224</v>
      </c>
    </row>
    <row r="774" spans="1:6" x14ac:dyDescent="0.25">
      <c r="A774">
        <v>771</v>
      </c>
      <c r="B774" t="s">
        <v>230</v>
      </c>
      <c r="C774" s="4">
        <v>0</v>
      </c>
      <c r="D774" s="4">
        <v>0</v>
      </c>
      <c r="E774" s="3" t="s">
        <v>223</v>
      </c>
      <c r="F774" t="s">
        <v>224</v>
      </c>
    </row>
    <row r="775" spans="1:6" x14ac:dyDescent="0.25">
      <c r="A775">
        <v>772</v>
      </c>
      <c r="B775" t="s">
        <v>230</v>
      </c>
      <c r="C775" s="4">
        <v>0</v>
      </c>
      <c r="D775" s="4">
        <v>0</v>
      </c>
      <c r="E775" s="3" t="s">
        <v>223</v>
      </c>
      <c r="F775" t="s">
        <v>224</v>
      </c>
    </row>
    <row r="776" spans="1:6" x14ac:dyDescent="0.25">
      <c r="A776">
        <v>773</v>
      </c>
      <c r="B776" t="s">
        <v>230</v>
      </c>
      <c r="C776" s="4">
        <v>0</v>
      </c>
      <c r="D776" s="4">
        <v>0</v>
      </c>
      <c r="E776" s="3" t="s">
        <v>223</v>
      </c>
      <c r="F776" t="s">
        <v>224</v>
      </c>
    </row>
    <row r="777" spans="1:6" x14ac:dyDescent="0.25">
      <c r="A777">
        <v>774</v>
      </c>
      <c r="B777" t="s">
        <v>230</v>
      </c>
      <c r="C777" s="4">
        <v>0</v>
      </c>
      <c r="D777" s="4">
        <v>0</v>
      </c>
      <c r="E777" s="3" t="s">
        <v>223</v>
      </c>
      <c r="F777" t="s">
        <v>224</v>
      </c>
    </row>
    <row r="778" spans="1:6" x14ac:dyDescent="0.25">
      <c r="A778">
        <v>775</v>
      </c>
      <c r="B778" t="s">
        <v>230</v>
      </c>
      <c r="C778" s="4">
        <v>0</v>
      </c>
      <c r="D778" s="4">
        <v>0</v>
      </c>
      <c r="E778" s="3" t="s">
        <v>223</v>
      </c>
      <c r="F778" t="s">
        <v>224</v>
      </c>
    </row>
    <row r="779" spans="1:6" x14ac:dyDescent="0.25">
      <c r="A779">
        <v>776</v>
      </c>
      <c r="B779" t="s">
        <v>230</v>
      </c>
      <c r="C779" s="4">
        <v>0</v>
      </c>
      <c r="D779" s="4">
        <v>0</v>
      </c>
      <c r="E779" s="3" t="s">
        <v>223</v>
      </c>
      <c r="F779" t="s">
        <v>224</v>
      </c>
    </row>
    <row r="780" spans="1:6" x14ac:dyDescent="0.25">
      <c r="A780">
        <v>777</v>
      </c>
      <c r="B780" t="s">
        <v>230</v>
      </c>
      <c r="C780" s="4">
        <v>0</v>
      </c>
      <c r="D780" s="4">
        <v>0</v>
      </c>
      <c r="E780" s="3" t="s">
        <v>223</v>
      </c>
      <c r="F780" t="s">
        <v>224</v>
      </c>
    </row>
    <row r="781" spans="1:6" x14ac:dyDescent="0.25">
      <c r="A781">
        <v>778</v>
      </c>
      <c r="B781" t="s">
        <v>230</v>
      </c>
      <c r="C781" s="4">
        <v>0</v>
      </c>
      <c r="D781" s="4">
        <v>0</v>
      </c>
      <c r="E781" s="3" t="s">
        <v>223</v>
      </c>
      <c r="F781" t="s">
        <v>224</v>
      </c>
    </row>
    <row r="782" spans="1:6" x14ac:dyDescent="0.25">
      <c r="A782">
        <v>779</v>
      </c>
      <c r="B782" t="s">
        <v>230</v>
      </c>
      <c r="C782" s="4">
        <v>0</v>
      </c>
      <c r="D782" s="4">
        <v>0</v>
      </c>
      <c r="E782" s="3" t="s">
        <v>223</v>
      </c>
      <c r="F782" t="s">
        <v>224</v>
      </c>
    </row>
    <row r="783" spans="1:6" x14ac:dyDescent="0.25">
      <c r="A783">
        <v>780</v>
      </c>
      <c r="B783" t="s">
        <v>230</v>
      </c>
      <c r="C783" s="4">
        <v>0</v>
      </c>
      <c r="D783" s="4">
        <v>0</v>
      </c>
      <c r="E783" s="3" t="s">
        <v>223</v>
      </c>
      <c r="F783" t="s">
        <v>224</v>
      </c>
    </row>
    <row r="784" spans="1:6" x14ac:dyDescent="0.25">
      <c r="A784">
        <v>781</v>
      </c>
      <c r="B784" t="s">
        <v>230</v>
      </c>
      <c r="C784" s="4">
        <v>0</v>
      </c>
      <c r="D784" s="4">
        <v>0</v>
      </c>
      <c r="E784" s="3" t="s">
        <v>223</v>
      </c>
      <c r="F784" t="s">
        <v>224</v>
      </c>
    </row>
    <row r="785" spans="1:6" x14ac:dyDescent="0.25">
      <c r="A785">
        <v>782</v>
      </c>
      <c r="B785" t="s">
        <v>230</v>
      </c>
      <c r="C785" s="4">
        <v>0</v>
      </c>
      <c r="D785" s="4">
        <v>0</v>
      </c>
      <c r="E785" s="3" t="s">
        <v>223</v>
      </c>
      <c r="F785" t="s">
        <v>224</v>
      </c>
    </row>
    <row r="786" spans="1:6" x14ac:dyDescent="0.25">
      <c r="A786">
        <v>783</v>
      </c>
      <c r="B786" t="s">
        <v>230</v>
      </c>
      <c r="C786" s="4">
        <v>0</v>
      </c>
      <c r="D786" s="4">
        <v>0</v>
      </c>
      <c r="E786" s="3" t="s">
        <v>223</v>
      </c>
      <c r="F786" t="s">
        <v>224</v>
      </c>
    </row>
    <row r="787" spans="1:6" x14ac:dyDescent="0.25">
      <c r="A787">
        <v>784</v>
      </c>
      <c r="B787" t="s">
        <v>230</v>
      </c>
      <c r="C787" s="4">
        <v>0</v>
      </c>
      <c r="D787" s="4">
        <v>0</v>
      </c>
      <c r="E787" s="3" t="s">
        <v>223</v>
      </c>
      <c r="F787" t="s">
        <v>224</v>
      </c>
    </row>
    <row r="788" spans="1:6" x14ac:dyDescent="0.25">
      <c r="A788">
        <v>785</v>
      </c>
      <c r="B788" t="s">
        <v>230</v>
      </c>
      <c r="C788" s="4">
        <v>0</v>
      </c>
      <c r="D788" s="4">
        <v>0</v>
      </c>
      <c r="E788" s="3" t="s">
        <v>223</v>
      </c>
      <c r="F788" t="s">
        <v>224</v>
      </c>
    </row>
    <row r="789" spans="1:6" x14ac:dyDescent="0.25">
      <c r="A789">
        <v>786</v>
      </c>
      <c r="B789" t="s">
        <v>230</v>
      </c>
      <c r="C789" s="4">
        <v>0</v>
      </c>
      <c r="D789" s="4">
        <v>0</v>
      </c>
      <c r="E789" s="3" t="s">
        <v>223</v>
      </c>
      <c r="F789" t="s">
        <v>224</v>
      </c>
    </row>
    <row r="790" spans="1:6" x14ac:dyDescent="0.25">
      <c r="A790">
        <v>787</v>
      </c>
      <c r="B790" t="s">
        <v>230</v>
      </c>
      <c r="C790" s="4">
        <v>0</v>
      </c>
      <c r="D790" s="4">
        <v>0</v>
      </c>
      <c r="E790" s="3" t="s">
        <v>223</v>
      </c>
      <c r="F790" t="s">
        <v>224</v>
      </c>
    </row>
    <row r="791" spans="1:6" x14ac:dyDescent="0.25">
      <c r="A791">
        <v>788</v>
      </c>
      <c r="B791" t="s">
        <v>230</v>
      </c>
      <c r="C791" s="4">
        <v>0</v>
      </c>
      <c r="D791" s="4">
        <v>0</v>
      </c>
      <c r="E791" s="3" t="s">
        <v>223</v>
      </c>
      <c r="F791" t="s">
        <v>224</v>
      </c>
    </row>
    <row r="792" spans="1:6" x14ac:dyDescent="0.25">
      <c r="A792">
        <v>789</v>
      </c>
      <c r="B792" t="s">
        <v>230</v>
      </c>
      <c r="C792" s="4">
        <v>0</v>
      </c>
      <c r="D792" s="4">
        <v>0</v>
      </c>
      <c r="E792" s="3" t="s">
        <v>223</v>
      </c>
      <c r="F792" t="s">
        <v>224</v>
      </c>
    </row>
    <row r="793" spans="1:6" x14ac:dyDescent="0.25">
      <c r="A793">
        <v>790</v>
      </c>
      <c r="B793" t="s">
        <v>230</v>
      </c>
      <c r="C793" s="4">
        <v>0</v>
      </c>
      <c r="D793" s="4">
        <v>0</v>
      </c>
      <c r="E793" s="3" t="s">
        <v>223</v>
      </c>
      <c r="F793" t="s">
        <v>224</v>
      </c>
    </row>
    <row r="794" spans="1:6" x14ac:dyDescent="0.25">
      <c r="A794">
        <v>791</v>
      </c>
      <c r="B794" t="s">
        <v>230</v>
      </c>
      <c r="C794" s="4">
        <v>0</v>
      </c>
      <c r="D794" s="4">
        <v>0</v>
      </c>
      <c r="E794" s="3" t="s">
        <v>223</v>
      </c>
      <c r="F794" t="s">
        <v>224</v>
      </c>
    </row>
    <row r="795" spans="1:6" x14ac:dyDescent="0.25">
      <c r="A795">
        <v>792</v>
      </c>
      <c r="B795" t="s">
        <v>230</v>
      </c>
      <c r="C795" s="4">
        <v>0</v>
      </c>
      <c r="D795" s="4">
        <v>0</v>
      </c>
      <c r="E795" s="3" t="s">
        <v>223</v>
      </c>
      <c r="F795" t="s">
        <v>224</v>
      </c>
    </row>
    <row r="796" spans="1:6" x14ac:dyDescent="0.25">
      <c r="A796">
        <v>793</v>
      </c>
      <c r="B796" t="s">
        <v>230</v>
      </c>
      <c r="C796" s="4">
        <v>0</v>
      </c>
      <c r="D796" s="4">
        <v>0</v>
      </c>
      <c r="E796" s="3" t="s">
        <v>223</v>
      </c>
      <c r="F796" t="s">
        <v>224</v>
      </c>
    </row>
    <row r="797" spans="1:6" x14ac:dyDescent="0.25">
      <c r="A797">
        <v>794</v>
      </c>
      <c r="B797" t="s">
        <v>230</v>
      </c>
      <c r="C797" s="4">
        <v>0</v>
      </c>
      <c r="D797" s="4">
        <v>0</v>
      </c>
      <c r="E797" s="3" t="s">
        <v>223</v>
      </c>
      <c r="F797" t="s">
        <v>224</v>
      </c>
    </row>
    <row r="798" spans="1:6" x14ac:dyDescent="0.25">
      <c r="A798">
        <v>795</v>
      </c>
      <c r="B798" t="s">
        <v>230</v>
      </c>
      <c r="C798" s="4">
        <v>0</v>
      </c>
      <c r="D798" s="4">
        <v>0</v>
      </c>
      <c r="E798" s="3" t="s">
        <v>223</v>
      </c>
      <c r="F798" t="s">
        <v>224</v>
      </c>
    </row>
    <row r="799" spans="1:6" x14ac:dyDescent="0.25">
      <c r="A799">
        <v>796</v>
      </c>
      <c r="B799" t="s">
        <v>230</v>
      </c>
      <c r="C799" s="4">
        <v>0</v>
      </c>
      <c r="D799" s="4">
        <v>0</v>
      </c>
      <c r="E799" s="3" t="s">
        <v>223</v>
      </c>
      <c r="F799" t="s">
        <v>224</v>
      </c>
    </row>
    <row r="800" spans="1:6" x14ac:dyDescent="0.25">
      <c r="A800">
        <v>797</v>
      </c>
      <c r="B800" t="s">
        <v>230</v>
      </c>
      <c r="C800" s="4">
        <v>0</v>
      </c>
      <c r="D800" s="4">
        <v>0</v>
      </c>
      <c r="E800" s="3" t="s">
        <v>223</v>
      </c>
      <c r="F800" t="s">
        <v>224</v>
      </c>
    </row>
    <row r="801" spans="1:6" x14ac:dyDescent="0.25">
      <c r="A801">
        <v>798</v>
      </c>
      <c r="B801" t="s">
        <v>230</v>
      </c>
      <c r="C801" s="4">
        <v>0</v>
      </c>
      <c r="D801" s="4">
        <v>0</v>
      </c>
      <c r="E801" s="3" t="s">
        <v>223</v>
      </c>
      <c r="F801" t="s">
        <v>224</v>
      </c>
    </row>
    <row r="802" spans="1:6" x14ac:dyDescent="0.25">
      <c r="A802">
        <v>799</v>
      </c>
      <c r="B802" t="s">
        <v>230</v>
      </c>
      <c r="C802" s="4">
        <v>0</v>
      </c>
      <c r="D802" s="4">
        <v>0</v>
      </c>
      <c r="E802" s="3" t="s">
        <v>223</v>
      </c>
      <c r="F802" t="s">
        <v>224</v>
      </c>
    </row>
    <row r="803" spans="1:6" x14ac:dyDescent="0.25">
      <c r="A803">
        <v>800</v>
      </c>
      <c r="B803" t="s">
        <v>230</v>
      </c>
      <c r="C803" s="4">
        <v>0</v>
      </c>
      <c r="D803" s="4">
        <v>0</v>
      </c>
      <c r="E803" s="3" t="s">
        <v>223</v>
      </c>
      <c r="F803" t="s">
        <v>224</v>
      </c>
    </row>
    <row r="804" spans="1:6" x14ac:dyDescent="0.25">
      <c r="A804">
        <v>801</v>
      </c>
      <c r="B804" t="s">
        <v>230</v>
      </c>
      <c r="C804" s="4">
        <v>0</v>
      </c>
      <c r="D804" s="4">
        <v>0</v>
      </c>
      <c r="E804" s="3" t="s">
        <v>223</v>
      </c>
      <c r="F804" t="s">
        <v>224</v>
      </c>
    </row>
    <row r="805" spans="1:6" x14ac:dyDescent="0.25">
      <c r="A805">
        <v>802</v>
      </c>
      <c r="B805" t="s">
        <v>230</v>
      </c>
      <c r="C805" s="4">
        <v>0</v>
      </c>
      <c r="D805" s="4">
        <v>0</v>
      </c>
      <c r="E805" s="3" t="s">
        <v>223</v>
      </c>
      <c r="F805" t="s">
        <v>224</v>
      </c>
    </row>
    <row r="806" spans="1:6" x14ac:dyDescent="0.25">
      <c r="A806">
        <v>803</v>
      </c>
      <c r="B806" t="s">
        <v>230</v>
      </c>
      <c r="C806" s="4">
        <v>0</v>
      </c>
      <c r="D806" s="4">
        <v>0</v>
      </c>
      <c r="E806" s="3" t="s">
        <v>223</v>
      </c>
      <c r="F806" t="s">
        <v>224</v>
      </c>
    </row>
    <row r="807" spans="1:6" x14ac:dyDescent="0.25">
      <c r="A807">
        <v>804</v>
      </c>
      <c r="B807" t="s">
        <v>230</v>
      </c>
      <c r="C807" s="4">
        <v>0</v>
      </c>
      <c r="D807" s="4">
        <v>0</v>
      </c>
      <c r="E807" s="3" t="s">
        <v>223</v>
      </c>
      <c r="F807" t="s">
        <v>224</v>
      </c>
    </row>
    <row r="808" spans="1:6" x14ac:dyDescent="0.25">
      <c r="A808">
        <v>805</v>
      </c>
      <c r="B808" t="s">
        <v>230</v>
      </c>
      <c r="C808" s="4">
        <v>0</v>
      </c>
      <c r="D808" s="4">
        <v>0</v>
      </c>
      <c r="E808" s="3" t="s">
        <v>223</v>
      </c>
      <c r="F808" t="s">
        <v>224</v>
      </c>
    </row>
    <row r="809" spans="1:6" x14ac:dyDescent="0.25">
      <c r="A809">
        <v>806</v>
      </c>
      <c r="B809" t="s">
        <v>230</v>
      </c>
      <c r="C809" s="4">
        <v>0</v>
      </c>
      <c r="D809" s="4">
        <v>0</v>
      </c>
      <c r="E809" s="3" t="s">
        <v>223</v>
      </c>
      <c r="F809" t="s">
        <v>224</v>
      </c>
    </row>
    <row r="810" spans="1:6" x14ac:dyDescent="0.25">
      <c r="A810">
        <v>807</v>
      </c>
      <c r="B810" t="s">
        <v>230</v>
      </c>
      <c r="C810" s="4">
        <v>0</v>
      </c>
      <c r="D810" s="4">
        <v>0</v>
      </c>
      <c r="E810" s="3" t="s">
        <v>223</v>
      </c>
      <c r="F810" t="s">
        <v>224</v>
      </c>
    </row>
    <row r="811" spans="1:6" x14ac:dyDescent="0.25">
      <c r="A811">
        <v>808</v>
      </c>
      <c r="B811" t="s">
        <v>230</v>
      </c>
      <c r="C811" s="4">
        <v>0</v>
      </c>
      <c r="D811" s="4">
        <v>0</v>
      </c>
      <c r="E811" s="3" t="s">
        <v>223</v>
      </c>
      <c r="F811" t="s">
        <v>224</v>
      </c>
    </row>
    <row r="812" spans="1:6" x14ac:dyDescent="0.25">
      <c r="A812">
        <v>809</v>
      </c>
      <c r="B812" t="s">
        <v>230</v>
      </c>
      <c r="C812" s="4">
        <v>0</v>
      </c>
      <c r="D812" s="4">
        <v>0</v>
      </c>
      <c r="E812" s="3" t="s">
        <v>223</v>
      </c>
      <c r="F812" t="s">
        <v>224</v>
      </c>
    </row>
    <row r="813" spans="1:6" x14ac:dyDescent="0.25">
      <c r="A813">
        <v>810</v>
      </c>
      <c r="B813" t="s">
        <v>230</v>
      </c>
      <c r="C813" s="4">
        <v>0</v>
      </c>
      <c r="D813" s="4">
        <v>0</v>
      </c>
      <c r="E813" s="3" t="s">
        <v>223</v>
      </c>
      <c r="F813" t="s">
        <v>224</v>
      </c>
    </row>
    <row r="814" spans="1:6" x14ac:dyDescent="0.25">
      <c r="A814">
        <v>811</v>
      </c>
      <c r="B814" t="s">
        <v>230</v>
      </c>
      <c r="C814" s="4">
        <v>0</v>
      </c>
      <c r="D814" s="4">
        <v>0</v>
      </c>
      <c r="E814" s="3" t="s">
        <v>223</v>
      </c>
      <c r="F814" t="s">
        <v>224</v>
      </c>
    </row>
    <row r="815" spans="1:6" x14ac:dyDescent="0.25">
      <c r="A815">
        <v>812</v>
      </c>
      <c r="B815" t="s">
        <v>230</v>
      </c>
      <c r="C815" s="4">
        <v>0</v>
      </c>
      <c r="D815" s="4">
        <v>0</v>
      </c>
      <c r="E815" s="3" t="s">
        <v>223</v>
      </c>
      <c r="F815" t="s">
        <v>224</v>
      </c>
    </row>
    <row r="816" spans="1:6" x14ac:dyDescent="0.25">
      <c r="A816">
        <v>813</v>
      </c>
      <c r="B816" t="s">
        <v>230</v>
      </c>
      <c r="C816" s="4">
        <v>0</v>
      </c>
      <c r="D816" s="4">
        <v>0</v>
      </c>
      <c r="E816" s="3" t="s">
        <v>223</v>
      </c>
      <c r="F816" t="s">
        <v>224</v>
      </c>
    </row>
    <row r="817" spans="1:6" x14ac:dyDescent="0.25">
      <c r="A817">
        <v>814</v>
      </c>
      <c r="B817" t="s">
        <v>230</v>
      </c>
      <c r="C817" s="4">
        <v>0</v>
      </c>
      <c r="D817" s="4">
        <v>0</v>
      </c>
      <c r="E817" s="3" t="s">
        <v>223</v>
      </c>
      <c r="F817" t="s">
        <v>224</v>
      </c>
    </row>
    <row r="818" spans="1:6" x14ac:dyDescent="0.25">
      <c r="A818">
        <v>815</v>
      </c>
      <c r="B818" t="s">
        <v>230</v>
      </c>
      <c r="C818" s="4">
        <v>0</v>
      </c>
      <c r="D818" s="4">
        <v>0</v>
      </c>
      <c r="E818" s="3" t="s">
        <v>223</v>
      </c>
      <c r="F818" t="s">
        <v>224</v>
      </c>
    </row>
    <row r="819" spans="1:6" x14ac:dyDescent="0.25">
      <c r="A819">
        <v>816</v>
      </c>
      <c r="B819" t="s">
        <v>230</v>
      </c>
      <c r="C819" s="4">
        <v>0</v>
      </c>
      <c r="D819" s="4">
        <v>0</v>
      </c>
      <c r="E819" s="3" t="s">
        <v>223</v>
      </c>
      <c r="F819" t="s">
        <v>224</v>
      </c>
    </row>
    <row r="820" spans="1:6" x14ac:dyDescent="0.25">
      <c r="A820">
        <v>817</v>
      </c>
      <c r="B820" t="s">
        <v>230</v>
      </c>
      <c r="C820" s="4">
        <v>0</v>
      </c>
      <c r="D820" s="4">
        <v>0</v>
      </c>
      <c r="E820" s="3" t="s">
        <v>223</v>
      </c>
      <c r="F820" t="s">
        <v>224</v>
      </c>
    </row>
    <row r="821" spans="1:6" x14ac:dyDescent="0.25">
      <c r="A821">
        <v>818</v>
      </c>
      <c r="B821" t="s">
        <v>230</v>
      </c>
      <c r="C821" s="4">
        <v>0</v>
      </c>
      <c r="D821" s="4">
        <v>0</v>
      </c>
      <c r="E821" s="3" t="s">
        <v>223</v>
      </c>
      <c r="F821" t="s">
        <v>224</v>
      </c>
    </row>
    <row r="822" spans="1:6" x14ac:dyDescent="0.25">
      <c r="A822">
        <v>819</v>
      </c>
      <c r="B822" t="s">
        <v>230</v>
      </c>
      <c r="C822" s="4">
        <v>0</v>
      </c>
      <c r="D822" s="4">
        <v>0</v>
      </c>
      <c r="E822" s="3" t="s">
        <v>223</v>
      </c>
      <c r="F822" t="s">
        <v>224</v>
      </c>
    </row>
    <row r="823" spans="1:6" x14ac:dyDescent="0.25">
      <c r="A823">
        <v>820</v>
      </c>
      <c r="B823" t="s">
        <v>230</v>
      </c>
      <c r="C823" s="4">
        <v>0</v>
      </c>
      <c r="D823" s="4">
        <v>0</v>
      </c>
      <c r="E823" s="3" t="s">
        <v>223</v>
      </c>
      <c r="F823" t="s">
        <v>224</v>
      </c>
    </row>
    <row r="824" spans="1:6" x14ac:dyDescent="0.25">
      <c r="A824">
        <v>821</v>
      </c>
      <c r="B824" t="s">
        <v>230</v>
      </c>
      <c r="C824" s="4">
        <v>0</v>
      </c>
      <c r="D824" s="4">
        <v>0</v>
      </c>
      <c r="E824" s="3" t="s">
        <v>223</v>
      </c>
      <c r="F824" t="s">
        <v>224</v>
      </c>
    </row>
    <row r="825" spans="1:6" x14ac:dyDescent="0.25">
      <c r="A825">
        <v>822</v>
      </c>
      <c r="B825" t="s">
        <v>230</v>
      </c>
      <c r="C825" s="4">
        <v>0</v>
      </c>
      <c r="D825" s="4">
        <v>0</v>
      </c>
      <c r="E825" s="3" t="s">
        <v>223</v>
      </c>
      <c r="F825" t="s">
        <v>224</v>
      </c>
    </row>
    <row r="826" spans="1:6" x14ac:dyDescent="0.25">
      <c r="A826">
        <v>823</v>
      </c>
      <c r="B826" t="s">
        <v>230</v>
      </c>
      <c r="C826" s="4">
        <v>0</v>
      </c>
      <c r="D826" s="4">
        <v>0</v>
      </c>
      <c r="E826" s="3" t="s">
        <v>223</v>
      </c>
      <c r="F826" t="s">
        <v>224</v>
      </c>
    </row>
    <row r="827" spans="1:6" x14ac:dyDescent="0.25">
      <c r="A827">
        <v>824</v>
      </c>
      <c r="B827" t="s">
        <v>230</v>
      </c>
      <c r="C827" s="4">
        <v>0</v>
      </c>
      <c r="D827" s="4">
        <v>0</v>
      </c>
      <c r="E827" s="3" t="s">
        <v>223</v>
      </c>
      <c r="F827" t="s">
        <v>224</v>
      </c>
    </row>
    <row r="828" spans="1:6" x14ac:dyDescent="0.25">
      <c r="A828">
        <v>825</v>
      </c>
      <c r="B828" t="s">
        <v>230</v>
      </c>
      <c r="C828" s="4">
        <v>0</v>
      </c>
      <c r="D828" s="4">
        <v>0</v>
      </c>
      <c r="E828" s="3" t="s">
        <v>223</v>
      </c>
      <c r="F828" t="s">
        <v>224</v>
      </c>
    </row>
    <row r="829" spans="1:6" x14ac:dyDescent="0.25">
      <c r="A829">
        <v>826</v>
      </c>
      <c r="B829" t="s">
        <v>230</v>
      </c>
      <c r="C829" s="4">
        <v>0</v>
      </c>
      <c r="D829" s="4">
        <v>0</v>
      </c>
      <c r="E829" s="3" t="s">
        <v>223</v>
      </c>
      <c r="F829" t="s">
        <v>224</v>
      </c>
    </row>
    <row r="830" spans="1:6" x14ac:dyDescent="0.25">
      <c r="A830">
        <v>827</v>
      </c>
      <c r="B830" t="s">
        <v>230</v>
      </c>
      <c r="C830" s="4">
        <v>0</v>
      </c>
      <c r="D830" s="4">
        <v>0</v>
      </c>
      <c r="E830" s="3" t="s">
        <v>223</v>
      </c>
      <c r="F830" t="s">
        <v>224</v>
      </c>
    </row>
    <row r="831" spans="1:6" x14ac:dyDescent="0.25">
      <c r="A831">
        <v>828</v>
      </c>
      <c r="B831" t="s">
        <v>230</v>
      </c>
      <c r="C831" s="4">
        <v>0</v>
      </c>
      <c r="D831" s="4">
        <v>0</v>
      </c>
      <c r="E831" s="3" t="s">
        <v>223</v>
      </c>
      <c r="F831" t="s">
        <v>224</v>
      </c>
    </row>
    <row r="832" spans="1:6" x14ac:dyDescent="0.25">
      <c r="A832">
        <v>829</v>
      </c>
      <c r="B832" t="s">
        <v>230</v>
      </c>
      <c r="C832" s="4">
        <v>0</v>
      </c>
      <c r="D832" s="4">
        <v>0</v>
      </c>
      <c r="E832" s="3" t="s">
        <v>223</v>
      </c>
      <c r="F832" t="s">
        <v>224</v>
      </c>
    </row>
    <row r="833" spans="1:6" x14ac:dyDescent="0.25">
      <c r="A833">
        <v>830</v>
      </c>
      <c r="B833" t="s">
        <v>230</v>
      </c>
      <c r="C833" s="4">
        <v>0</v>
      </c>
      <c r="D833" s="4">
        <v>0</v>
      </c>
      <c r="E833" s="3" t="s">
        <v>223</v>
      </c>
      <c r="F833" t="s">
        <v>224</v>
      </c>
    </row>
    <row r="834" spans="1:6" x14ac:dyDescent="0.25">
      <c r="A834">
        <v>831</v>
      </c>
      <c r="B834" t="s">
        <v>230</v>
      </c>
      <c r="C834" s="4">
        <v>0</v>
      </c>
      <c r="D834" s="4">
        <v>0</v>
      </c>
      <c r="E834" s="3" t="s">
        <v>223</v>
      </c>
      <c r="F834" t="s">
        <v>224</v>
      </c>
    </row>
    <row r="835" spans="1:6" x14ac:dyDescent="0.25">
      <c r="A835">
        <v>832</v>
      </c>
      <c r="B835" t="s">
        <v>230</v>
      </c>
      <c r="C835" s="4">
        <v>0</v>
      </c>
      <c r="D835" s="4">
        <v>0</v>
      </c>
      <c r="E835" s="3" t="s">
        <v>223</v>
      </c>
      <c r="F835" t="s">
        <v>224</v>
      </c>
    </row>
    <row r="836" spans="1:6" x14ac:dyDescent="0.25">
      <c r="A836">
        <v>833</v>
      </c>
      <c r="B836" t="s">
        <v>230</v>
      </c>
      <c r="C836" s="4">
        <v>0</v>
      </c>
      <c r="D836" s="4">
        <v>0</v>
      </c>
      <c r="E836" s="3" t="s">
        <v>223</v>
      </c>
      <c r="F836" t="s">
        <v>224</v>
      </c>
    </row>
    <row r="837" spans="1:6" x14ac:dyDescent="0.25">
      <c r="A837">
        <v>834</v>
      </c>
      <c r="B837" t="s">
        <v>230</v>
      </c>
      <c r="C837" s="4">
        <v>0</v>
      </c>
      <c r="D837" s="4">
        <v>0</v>
      </c>
      <c r="E837" s="3" t="s">
        <v>223</v>
      </c>
      <c r="F837" t="s">
        <v>224</v>
      </c>
    </row>
    <row r="838" spans="1:6" x14ac:dyDescent="0.25">
      <c r="A838">
        <v>835</v>
      </c>
      <c r="B838" t="s">
        <v>230</v>
      </c>
      <c r="C838" s="4">
        <v>0</v>
      </c>
      <c r="D838" s="4">
        <v>0</v>
      </c>
      <c r="E838" s="3" t="s">
        <v>223</v>
      </c>
      <c r="F838" t="s">
        <v>224</v>
      </c>
    </row>
    <row r="839" spans="1:6" x14ac:dyDescent="0.25">
      <c r="A839">
        <v>836</v>
      </c>
      <c r="B839" t="s">
        <v>230</v>
      </c>
      <c r="C839" s="4">
        <v>0</v>
      </c>
      <c r="D839" s="4">
        <v>0</v>
      </c>
      <c r="E839" s="3" t="s">
        <v>223</v>
      </c>
      <c r="F839" t="s">
        <v>224</v>
      </c>
    </row>
    <row r="840" spans="1:6" x14ac:dyDescent="0.25">
      <c r="A840">
        <v>837</v>
      </c>
      <c r="B840" t="s">
        <v>230</v>
      </c>
      <c r="C840" s="4">
        <v>0</v>
      </c>
      <c r="D840" s="4">
        <v>0</v>
      </c>
      <c r="E840" s="3" t="s">
        <v>223</v>
      </c>
      <c r="F840" t="s">
        <v>224</v>
      </c>
    </row>
    <row r="841" spans="1:6" x14ac:dyDescent="0.25">
      <c r="A841">
        <v>838</v>
      </c>
      <c r="B841" t="s">
        <v>230</v>
      </c>
      <c r="C841" s="4">
        <v>0</v>
      </c>
      <c r="D841" s="4">
        <v>0</v>
      </c>
      <c r="E841" s="3" t="s">
        <v>223</v>
      </c>
      <c r="F841" t="s">
        <v>224</v>
      </c>
    </row>
    <row r="842" spans="1:6" x14ac:dyDescent="0.25">
      <c r="A842">
        <v>839</v>
      </c>
      <c r="B842" t="s">
        <v>230</v>
      </c>
      <c r="C842" s="4">
        <v>0</v>
      </c>
      <c r="D842" s="4">
        <v>0</v>
      </c>
      <c r="E842" s="3" t="s">
        <v>223</v>
      </c>
      <c r="F842" t="s">
        <v>224</v>
      </c>
    </row>
    <row r="843" spans="1:6" x14ac:dyDescent="0.25">
      <c r="A843">
        <v>840</v>
      </c>
      <c r="B843" t="s">
        <v>230</v>
      </c>
      <c r="C843" s="4">
        <v>0</v>
      </c>
      <c r="D843" s="4">
        <v>0</v>
      </c>
      <c r="E843" s="3" t="s">
        <v>223</v>
      </c>
      <c r="F843" t="s">
        <v>224</v>
      </c>
    </row>
    <row r="844" spans="1:6" x14ac:dyDescent="0.25">
      <c r="A844">
        <v>841</v>
      </c>
      <c r="B844" t="s">
        <v>230</v>
      </c>
      <c r="C844" s="4">
        <v>0</v>
      </c>
      <c r="D844" s="4">
        <v>0</v>
      </c>
      <c r="E844" s="3" t="s">
        <v>223</v>
      </c>
      <c r="F844" t="s">
        <v>224</v>
      </c>
    </row>
    <row r="845" spans="1:6" x14ac:dyDescent="0.25">
      <c r="A845">
        <v>842</v>
      </c>
      <c r="B845" t="s">
        <v>230</v>
      </c>
      <c r="C845" s="4">
        <v>0</v>
      </c>
      <c r="D845" s="4">
        <v>0</v>
      </c>
      <c r="E845" s="3" t="s">
        <v>223</v>
      </c>
      <c r="F845" t="s">
        <v>224</v>
      </c>
    </row>
    <row r="846" spans="1:6" x14ac:dyDescent="0.25">
      <c r="A846">
        <v>843</v>
      </c>
      <c r="B846" t="s">
        <v>230</v>
      </c>
      <c r="C846" s="4">
        <v>0</v>
      </c>
      <c r="D846" s="4">
        <v>0</v>
      </c>
      <c r="E846" s="3" t="s">
        <v>223</v>
      </c>
      <c r="F846" t="s">
        <v>224</v>
      </c>
    </row>
    <row r="847" spans="1:6" x14ac:dyDescent="0.25">
      <c r="A847">
        <v>844</v>
      </c>
      <c r="B847" t="s">
        <v>230</v>
      </c>
      <c r="C847" s="4">
        <v>0</v>
      </c>
      <c r="D847" s="4">
        <v>0</v>
      </c>
      <c r="E847" s="3" t="s">
        <v>223</v>
      </c>
      <c r="F847" t="s">
        <v>224</v>
      </c>
    </row>
    <row r="848" spans="1:6" x14ac:dyDescent="0.25">
      <c r="A848">
        <v>845</v>
      </c>
      <c r="B848" t="s">
        <v>230</v>
      </c>
      <c r="C848" s="4">
        <v>0</v>
      </c>
      <c r="D848" s="4">
        <v>0</v>
      </c>
      <c r="E848" s="3" t="s">
        <v>223</v>
      </c>
      <c r="F848" t="s">
        <v>224</v>
      </c>
    </row>
    <row r="849" spans="1:6" x14ac:dyDescent="0.25">
      <c r="A849">
        <v>846</v>
      </c>
      <c r="B849" t="s">
        <v>230</v>
      </c>
      <c r="C849" s="4">
        <v>0</v>
      </c>
      <c r="D849" s="4">
        <v>0</v>
      </c>
      <c r="E849" s="3" t="s">
        <v>223</v>
      </c>
      <c r="F849" t="s">
        <v>224</v>
      </c>
    </row>
    <row r="850" spans="1:6" x14ac:dyDescent="0.25">
      <c r="A850">
        <v>847</v>
      </c>
      <c r="B850" t="s">
        <v>230</v>
      </c>
      <c r="C850" s="4">
        <v>0</v>
      </c>
      <c r="D850" s="4">
        <v>0</v>
      </c>
      <c r="E850" s="3" t="s">
        <v>223</v>
      </c>
      <c r="F850" t="s">
        <v>224</v>
      </c>
    </row>
    <row r="851" spans="1:6" x14ac:dyDescent="0.25">
      <c r="A851">
        <v>848</v>
      </c>
      <c r="B851" t="s">
        <v>230</v>
      </c>
      <c r="C851" s="4">
        <v>0</v>
      </c>
      <c r="D851" s="4">
        <v>0</v>
      </c>
      <c r="E851" s="3" t="s">
        <v>223</v>
      </c>
      <c r="F851" t="s">
        <v>224</v>
      </c>
    </row>
    <row r="852" spans="1:6" x14ac:dyDescent="0.25">
      <c r="A852">
        <v>849</v>
      </c>
      <c r="B852" t="s">
        <v>230</v>
      </c>
      <c r="C852" s="4">
        <v>0</v>
      </c>
      <c r="D852" s="4">
        <v>0</v>
      </c>
      <c r="E852" s="3" t="s">
        <v>223</v>
      </c>
      <c r="F852" t="s">
        <v>224</v>
      </c>
    </row>
    <row r="853" spans="1:6" x14ac:dyDescent="0.25">
      <c r="A853">
        <v>850</v>
      </c>
      <c r="B853" t="s">
        <v>230</v>
      </c>
      <c r="C853" s="4">
        <v>0</v>
      </c>
      <c r="D853" s="4">
        <v>0</v>
      </c>
      <c r="E853" s="3" t="s">
        <v>223</v>
      </c>
      <c r="F853" t="s">
        <v>224</v>
      </c>
    </row>
    <row r="854" spans="1:6" x14ac:dyDescent="0.25">
      <c r="A854">
        <v>851</v>
      </c>
      <c r="B854" t="s">
        <v>230</v>
      </c>
      <c r="C854" s="4">
        <v>0</v>
      </c>
      <c r="D854" s="4">
        <v>0</v>
      </c>
      <c r="E854" s="3" t="s">
        <v>223</v>
      </c>
      <c r="F854" t="s">
        <v>224</v>
      </c>
    </row>
    <row r="855" spans="1:6" x14ac:dyDescent="0.25">
      <c r="A855">
        <v>852</v>
      </c>
      <c r="B855" t="s">
        <v>230</v>
      </c>
      <c r="C855" s="4">
        <v>0</v>
      </c>
      <c r="D855" s="4">
        <v>0</v>
      </c>
      <c r="E855" s="3" t="s">
        <v>223</v>
      </c>
      <c r="F855" t="s">
        <v>224</v>
      </c>
    </row>
    <row r="856" spans="1:6" x14ac:dyDescent="0.25">
      <c r="A856">
        <v>853</v>
      </c>
      <c r="B856" t="s">
        <v>230</v>
      </c>
      <c r="C856" s="4">
        <v>0</v>
      </c>
      <c r="D856" s="4">
        <v>0</v>
      </c>
      <c r="E856" s="3" t="s">
        <v>223</v>
      </c>
      <c r="F856" t="s">
        <v>224</v>
      </c>
    </row>
    <row r="857" spans="1:6" x14ac:dyDescent="0.25">
      <c r="A857">
        <v>854</v>
      </c>
      <c r="B857" t="s">
        <v>230</v>
      </c>
      <c r="C857" s="4">
        <v>0</v>
      </c>
      <c r="D857" s="4">
        <v>0</v>
      </c>
      <c r="E857" s="3" t="s">
        <v>223</v>
      </c>
      <c r="F857" t="s">
        <v>224</v>
      </c>
    </row>
    <row r="858" spans="1:6" x14ac:dyDescent="0.25">
      <c r="A858">
        <v>855</v>
      </c>
      <c r="B858" t="s">
        <v>230</v>
      </c>
      <c r="C858" s="4">
        <v>0</v>
      </c>
      <c r="D858" s="4">
        <v>0</v>
      </c>
      <c r="E858" s="3" t="s">
        <v>223</v>
      </c>
      <c r="F858" t="s">
        <v>224</v>
      </c>
    </row>
    <row r="859" spans="1:6" x14ac:dyDescent="0.25">
      <c r="A859">
        <v>856</v>
      </c>
      <c r="B859" t="s">
        <v>230</v>
      </c>
      <c r="C859" s="4">
        <v>0</v>
      </c>
      <c r="D859" s="4">
        <v>0</v>
      </c>
      <c r="E859" s="3" t="s">
        <v>223</v>
      </c>
      <c r="F859" t="s">
        <v>224</v>
      </c>
    </row>
    <row r="860" spans="1:6" x14ac:dyDescent="0.25">
      <c r="A860">
        <v>857</v>
      </c>
      <c r="B860" t="s">
        <v>230</v>
      </c>
      <c r="C860" s="4">
        <v>0</v>
      </c>
      <c r="D860" s="4">
        <v>0</v>
      </c>
      <c r="E860" s="3" t="s">
        <v>223</v>
      </c>
      <c r="F860" t="s">
        <v>224</v>
      </c>
    </row>
    <row r="861" spans="1:6" x14ac:dyDescent="0.25">
      <c r="A861">
        <v>858</v>
      </c>
      <c r="B861" t="s">
        <v>230</v>
      </c>
      <c r="C861" s="4">
        <v>0</v>
      </c>
      <c r="D861" s="4">
        <v>0</v>
      </c>
      <c r="E861" s="3" t="s">
        <v>223</v>
      </c>
      <c r="F861" t="s">
        <v>224</v>
      </c>
    </row>
    <row r="862" spans="1:6" x14ac:dyDescent="0.25">
      <c r="A862">
        <v>859</v>
      </c>
      <c r="B862" t="s">
        <v>230</v>
      </c>
      <c r="C862" s="4">
        <v>0</v>
      </c>
      <c r="D862" s="4">
        <v>0</v>
      </c>
      <c r="E862" s="3" t="s">
        <v>223</v>
      </c>
      <c r="F862" t="s">
        <v>224</v>
      </c>
    </row>
    <row r="863" spans="1:6" x14ac:dyDescent="0.25">
      <c r="A863">
        <v>860</v>
      </c>
      <c r="B863" t="s">
        <v>230</v>
      </c>
      <c r="C863" s="4">
        <v>0</v>
      </c>
      <c r="D863" s="4">
        <v>0</v>
      </c>
      <c r="E863" s="3" t="s">
        <v>223</v>
      </c>
      <c r="F863" t="s">
        <v>224</v>
      </c>
    </row>
    <row r="864" spans="1:6" x14ac:dyDescent="0.25">
      <c r="A864">
        <v>861</v>
      </c>
      <c r="B864" t="s">
        <v>230</v>
      </c>
      <c r="C864" s="4">
        <v>0</v>
      </c>
      <c r="D864" s="4">
        <v>0</v>
      </c>
      <c r="E864" s="3" t="s">
        <v>223</v>
      </c>
      <c r="F864" t="s">
        <v>224</v>
      </c>
    </row>
    <row r="865" spans="1:6" x14ac:dyDescent="0.25">
      <c r="A865">
        <v>862</v>
      </c>
      <c r="B865" t="s">
        <v>230</v>
      </c>
      <c r="C865" s="4">
        <v>0</v>
      </c>
      <c r="D865" s="4">
        <v>0</v>
      </c>
      <c r="E865" s="3" t="s">
        <v>223</v>
      </c>
      <c r="F865" t="s">
        <v>224</v>
      </c>
    </row>
    <row r="866" spans="1:6" x14ac:dyDescent="0.25">
      <c r="A866">
        <v>863</v>
      </c>
      <c r="B866" t="s">
        <v>230</v>
      </c>
      <c r="C866" s="4">
        <v>0</v>
      </c>
      <c r="D866" s="4">
        <v>0</v>
      </c>
      <c r="E866" s="3" t="s">
        <v>223</v>
      </c>
      <c r="F866" t="s">
        <v>224</v>
      </c>
    </row>
    <row r="867" spans="1:6" x14ac:dyDescent="0.25">
      <c r="A867">
        <v>864</v>
      </c>
      <c r="B867" t="s">
        <v>230</v>
      </c>
      <c r="C867" s="4">
        <v>0</v>
      </c>
      <c r="D867" s="4">
        <v>0</v>
      </c>
      <c r="E867" s="3" t="s">
        <v>223</v>
      </c>
      <c r="F867" t="s">
        <v>224</v>
      </c>
    </row>
    <row r="868" spans="1:6" x14ac:dyDescent="0.25">
      <c r="A868">
        <v>865</v>
      </c>
      <c r="B868" t="s">
        <v>230</v>
      </c>
      <c r="C868" s="4">
        <v>0</v>
      </c>
      <c r="D868" s="4">
        <v>0</v>
      </c>
      <c r="E868" s="3" t="s">
        <v>223</v>
      </c>
      <c r="F868" t="s">
        <v>224</v>
      </c>
    </row>
    <row r="869" spans="1:6" x14ac:dyDescent="0.25">
      <c r="A869">
        <v>866</v>
      </c>
      <c r="B869" t="s">
        <v>230</v>
      </c>
      <c r="C869" s="4">
        <v>0</v>
      </c>
      <c r="D869" s="4">
        <v>0</v>
      </c>
      <c r="E869" s="3" t="s">
        <v>223</v>
      </c>
      <c r="F869" t="s">
        <v>224</v>
      </c>
    </row>
    <row r="870" spans="1:6" x14ac:dyDescent="0.25">
      <c r="A870">
        <v>867</v>
      </c>
      <c r="B870" t="s">
        <v>230</v>
      </c>
      <c r="C870" s="4">
        <v>0</v>
      </c>
      <c r="D870" s="4">
        <v>0</v>
      </c>
      <c r="E870" s="3" t="s">
        <v>223</v>
      </c>
      <c r="F870" t="s">
        <v>224</v>
      </c>
    </row>
    <row r="871" spans="1:6" x14ac:dyDescent="0.25">
      <c r="A871">
        <v>868</v>
      </c>
      <c r="B871" t="s">
        <v>230</v>
      </c>
      <c r="C871" s="4">
        <v>0</v>
      </c>
      <c r="D871" s="4">
        <v>0</v>
      </c>
      <c r="E871" s="3" t="s">
        <v>223</v>
      </c>
      <c r="F871" t="s">
        <v>224</v>
      </c>
    </row>
    <row r="872" spans="1:6" x14ac:dyDescent="0.25">
      <c r="A872">
        <v>869</v>
      </c>
      <c r="B872" t="s">
        <v>230</v>
      </c>
      <c r="C872" s="4">
        <v>0</v>
      </c>
      <c r="D872" s="4">
        <v>0</v>
      </c>
      <c r="E872" s="3" t="s">
        <v>223</v>
      </c>
      <c r="F872" t="s">
        <v>224</v>
      </c>
    </row>
    <row r="873" spans="1:6" x14ac:dyDescent="0.25">
      <c r="A873">
        <v>870</v>
      </c>
      <c r="B873" t="s">
        <v>230</v>
      </c>
      <c r="C873" s="4">
        <v>0</v>
      </c>
      <c r="D873" s="4">
        <v>0</v>
      </c>
      <c r="E873" s="3" t="s">
        <v>223</v>
      </c>
      <c r="F873" t="s">
        <v>224</v>
      </c>
    </row>
    <row r="874" spans="1:6" x14ac:dyDescent="0.25">
      <c r="A874">
        <v>871</v>
      </c>
      <c r="B874" t="s">
        <v>230</v>
      </c>
      <c r="C874" s="4">
        <v>0</v>
      </c>
      <c r="D874" s="4">
        <v>0</v>
      </c>
      <c r="E874" s="3" t="s">
        <v>223</v>
      </c>
      <c r="F874" t="s">
        <v>224</v>
      </c>
    </row>
    <row r="875" spans="1:6" x14ac:dyDescent="0.25">
      <c r="A875">
        <v>872</v>
      </c>
      <c r="B875" t="s">
        <v>230</v>
      </c>
      <c r="C875" s="4">
        <v>0</v>
      </c>
      <c r="D875" s="4">
        <v>0</v>
      </c>
      <c r="E875" s="3" t="s">
        <v>223</v>
      </c>
      <c r="F875" t="s">
        <v>224</v>
      </c>
    </row>
    <row r="876" spans="1:6" x14ac:dyDescent="0.25">
      <c r="A876">
        <v>873</v>
      </c>
      <c r="B876" t="s">
        <v>230</v>
      </c>
      <c r="C876" s="4">
        <v>0</v>
      </c>
      <c r="D876" s="4">
        <v>0</v>
      </c>
      <c r="E876" s="3" t="s">
        <v>223</v>
      </c>
      <c r="F876" t="s">
        <v>224</v>
      </c>
    </row>
    <row r="877" spans="1:6" x14ac:dyDescent="0.25">
      <c r="A877">
        <v>874</v>
      </c>
      <c r="B877" t="s">
        <v>230</v>
      </c>
      <c r="C877" s="4">
        <v>0</v>
      </c>
      <c r="D877" s="4">
        <v>0</v>
      </c>
      <c r="E877" s="3" t="s">
        <v>223</v>
      </c>
      <c r="F877" t="s">
        <v>224</v>
      </c>
    </row>
    <row r="878" spans="1:6" x14ac:dyDescent="0.25">
      <c r="A878">
        <v>875</v>
      </c>
      <c r="B878" t="s">
        <v>230</v>
      </c>
      <c r="C878" s="4">
        <v>0</v>
      </c>
      <c r="D878" s="4">
        <v>0</v>
      </c>
      <c r="E878" s="3" t="s">
        <v>223</v>
      </c>
      <c r="F878" t="s">
        <v>224</v>
      </c>
    </row>
    <row r="879" spans="1:6" x14ac:dyDescent="0.25">
      <c r="A879">
        <v>876</v>
      </c>
      <c r="B879" t="s">
        <v>230</v>
      </c>
      <c r="C879" s="4">
        <v>0</v>
      </c>
      <c r="D879" s="4">
        <v>0</v>
      </c>
      <c r="E879" s="3" t="s">
        <v>223</v>
      </c>
      <c r="F879" t="s">
        <v>224</v>
      </c>
    </row>
    <row r="880" spans="1:6" x14ac:dyDescent="0.25">
      <c r="A880">
        <v>877</v>
      </c>
      <c r="B880" t="s">
        <v>230</v>
      </c>
      <c r="C880" s="4">
        <v>0</v>
      </c>
      <c r="D880" s="4">
        <v>0</v>
      </c>
      <c r="E880" s="3" t="s">
        <v>223</v>
      </c>
      <c r="F880" t="s">
        <v>224</v>
      </c>
    </row>
    <row r="881" spans="1:6" x14ac:dyDescent="0.25">
      <c r="A881">
        <v>878</v>
      </c>
      <c r="B881" t="s">
        <v>230</v>
      </c>
      <c r="C881" s="4">
        <v>0</v>
      </c>
      <c r="D881" s="4">
        <v>0</v>
      </c>
      <c r="E881" s="3" t="s">
        <v>223</v>
      </c>
      <c r="F881" t="s">
        <v>224</v>
      </c>
    </row>
    <row r="882" spans="1:6" x14ac:dyDescent="0.25">
      <c r="A882">
        <v>879</v>
      </c>
      <c r="B882" t="s">
        <v>230</v>
      </c>
      <c r="C882" s="4">
        <v>0</v>
      </c>
      <c r="D882" s="4">
        <v>0</v>
      </c>
      <c r="E882" s="3" t="s">
        <v>223</v>
      </c>
      <c r="F882" t="s">
        <v>224</v>
      </c>
    </row>
    <row r="883" spans="1:6" x14ac:dyDescent="0.25">
      <c r="A883">
        <v>880</v>
      </c>
      <c r="B883" t="s">
        <v>230</v>
      </c>
      <c r="C883" s="4">
        <v>0</v>
      </c>
      <c r="D883" s="4">
        <v>0</v>
      </c>
      <c r="E883" s="3" t="s">
        <v>223</v>
      </c>
      <c r="F883" t="s">
        <v>224</v>
      </c>
    </row>
    <row r="884" spans="1:6" x14ac:dyDescent="0.25">
      <c r="A884">
        <v>881</v>
      </c>
      <c r="B884" t="s">
        <v>230</v>
      </c>
      <c r="C884" s="4">
        <v>0</v>
      </c>
      <c r="D884" s="4">
        <v>0</v>
      </c>
      <c r="E884" s="3" t="s">
        <v>223</v>
      </c>
      <c r="F884" t="s">
        <v>224</v>
      </c>
    </row>
    <row r="885" spans="1:6" x14ac:dyDescent="0.25">
      <c r="A885">
        <v>882</v>
      </c>
      <c r="B885" t="s">
        <v>230</v>
      </c>
      <c r="C885" s="4">
        <v>0</v>
      </c>
      <c r="D885" s="4">
        <v>0</v>
      </c>
      <c r="E885" s="3" t="s">
        <v>223</v>
      </c>
      <c r="F885" t="s">
        <v>224</v>
      </c>
    </row>
    <row r="886" spans="1:6" x14ac:dyDescent="0.25">
      <c r="A886">
        <v>883</v>
      </c>
      <c r="B886" t="s">
        <v>230</v>
      </c>
      <c r="C886" s="4">
        <v>0</v>
      </c>
      <c r="D886" s="4">
        <v>0</v>
      </c>
      <c r="E886" s="3" t="s">
        <v>223</v>
      </c>
      <c r="F886" t="s">
        <v>224</v>
      </c>
    </row>
    <row r="887" spans="1:6" x14ac:dyDescent="0.25">
      <c r="A887">
        <v>884</v>
      </c>
      <c r="B887" t="s">
        <v>230</v>
      </c>
      <c r="C887" s="4">
        <v>0</v>
      </c>
      <c r="D887" s="4">
        <v>0</v>
      </c>
      <c r="E887" s="3" t="s">
        <v>223</v>
      </c>
      <c r="F887" t="s">
        <v>224</v>
      </c>
    </row>
    <row r="888" spans="1:6" x14ac:dyDescent="0.25">
      <c r="A888">
        <v>885</v>
      </c>
      <c r="B888" t="s">
        <v>230</v>
      </c>
      <c r="C888" s="4">
        <v>0</v>
      </c>
      <c r="D888" s="4">
        <v>0</v>
      </c>
      <c r="E888" s="3" t="s">
        <v>223</v>
      </c>
      <c r="F888" t="s">
        <v>224</v>
      </c>
    </row>
    <row r="889" spans="1:6" x14ac:dyDescent="0.25">
      <c r="A889">
        <v>886</v>
      </c>
      <c r="B889" t="s">
        <v>230</v>
      </c>
      <c r="C889" s="4">
        <v>0</v>
      </c>
      <c r="D889" s="4">
        <v>0</v>
      </c>
      <c r="E889" s="3" t="s">
        <v>223</v>
      </c>
      <c r="F889" t="s">
        <v>224</v>
      </c>
    </row>
    <row r="890" spans="1:6" x14ac:dyDescent="0.25">
      <c r="A890">
        <v>887</v>
      </c>
      <c r="B890" t="s">
        <v>230</v>
      </c>
      <c r="C890" s="4">
        <v>0</v>
      </c>
      <c r="D890" s="4">
        <v>0</v>
      </c>
      <c r="E890" s="3" t="s">
        <v>223</v>
      </c>
      <c r="F890" t="s">
        <v>224</v>
      </c>
    </row>
    <row r="891" spans="1:6" x14ac:dyDescent="0.25">
      <c r="A891">
        <v>888</v>
      </c>
      <c r="B891" t="s">
        <v>230</v>
      </c>
      <c r="C891" s="4">
        <v>0</v>
      </c>
      <c r="D891" s="4">
        <v>0</v>
      </c>
      <c r="E891" s="3" t="s">
        <v>223</v>
      </c>
      <c r="F891" t="s">
        <v>224</v>
      </c>
    </row>
    <row r="892" spans="1:6" x14ac:dyDescent="0.25">
      <c r="A892">
        <v>889</v>
      </c>
      <c r="B892" t="s">
        <v>230</v>
      </c>
      <c r="C892" s="4">
        <v>0</v>
      </c>
      <c r="D892" s="4">
        <v>0</v>
      </c>
      <c r="E892" s="3" t="s">
        <v>223</v>
      </c>
      <c r="F892" t="s">
        <v>224</v>
      </c>
    </row>
    <row r="893" spans="1:6" x14ac:dyDescent="0.25">
      <c r="A893">
        <v>890</v>
      </c>
      <c r="B893" t="s">
        <v>230</v>
      </c>
      <c r="C893" s="4">
        <v>0</v>
      </c>
      <c r="D893" s="4">
        <v>0</v>
      </c>
      <c r="E893" s="3" t="s">
        <v>223</v>
      </c>
      <c r="F893" t="s">
        <v>224</v>
      </c>
    </row>
    <row r="894" spans="1:6" x14ac:dyDescent="0.25">
      <c r="A894">
        <v>891</v>
      </c>
      <c r="B894" t="s">
        <v>230</v>
      </c>
      <c r="C894" s="4">
        <v>0</v>
      </c>
      <c r="D894" s="4">
        <v>0</v>
      </c>
      <c r="E894" s="3" t="s">
        <v>223</v>
      </c>
      <c r="F894" t="s">
        <v>224</v>
      </c>
    </row>
    <row r="895" spans="1:6" x14ac:dyDescent="0.25">
      <c r="A895">
        <v>892</v>
      </c>
      <c r="B895" t="s">
        <v>230</v>
      </c>
      <c r="C895" s="4">
        <v>0</v>
      </c>
      <c r="D895" s="4">
        <v>0</v>
      </c>
      <c r="E895" s="3" t="s">
        <v>223</v>
      </c>
      <c r="F895" t="s">
        <v>224</v>
      </c>
    </row>
    <row r="896" spans="1:6" x14ac:dyDescent="0.25">
      <c r="A896">
        <v>893</v>
      </c>
      <c r="B896" t="s">
        <v>230</v>
      </c>
      <c r="C896" s="4">
        <v>0</v>
      </c>
      <c r="D896" s="4">
        <v>0</v>
      </c>
      <c r="E896" s="3" t="s">
        <v>223</v>
      </c>
      <c r="F896" t="s">
        <v>224</v>
      </c>
    </row>
    <row r="897" spans="1:6" x14ac:dyDescent="0.25">
      <c r="A897">
        <v>894</v>
      </c>
      <c r="B897" t="s">
        <v>230</v>
      </c>
      <c r="C897" s="4">
        <v>0</v>
      </c>
      <c r="D897" s="4">
        <v>0</v>
      </c>
      <c r="E897" s="3" t="s">
        <v>223</v>
      </c>
      <c r="F897" t="s">
        <v>224</v>
      </c>
    </row>
    <row r="898" spans="1:6" x14ac:dyDescent="0.25">
      <c r="A898">
        <v>895</v>
      </c>
      <c r="B898" t="s">
        <v>230</v>
      </c>
      <c r="C898" s="4">
        <v>0</v>
      </c>
      <c r="D898" s="4">
        <v>0</v>
      </c>
      <c r="E898" s="3" t="s">
        <v>223</v>
      </c>
      <c r="F898" t="s">
        <v>224</v>
      </c>
    </row>
    <row r="899" spans="1:6" x14ac:dyDescent="0.25">
      <c r="A899">
        <v>896</v>
      </c>
      <c r="B899" t="s">
        <v>230</v>
      </c>
      <c r="C899" s="4">
        <v>0</v>
      </c>
      <c r="D899" s="4">
        <v>0</v>
      </c>
      <c r="E899" s="3" t="s">
        <v>223</v>
      </c>
      <c r="F899" t="s">
        <v>224</v>
      </c>
    </row>
    <row r="900" spans="1:6" x14ac:dyDescent="0.25">
      <c r="A900">
        <v>897</v>
      </c>
      <c r="B900" t="s">
        <v>230</v>
      </c>
      <c r="C900" s="4">
        <v>0</v>
      </c>
      <c r="D900" s="4">
        <v>0</v>
      </c>
      <c r="E900" s="3" t="s">
        <v>223</v>
      </c>
      <c r="F900" t="s">
        <v>224</v>
      </c>
    </row>
    <row r="901" spans="1:6" x14ac:dyDescent="0.25">
      <c r="A901">
        <v>898</v>
      </c>
      <c r="B901" t="s">
        <v>230</v>
      </c>
      <c r="C901" s="4">
        <v>0</v>
      </c>
      <c r="D901" s="4">
        <v>0</v>
      </c>
      <c r="E901" s="3" t="s">
        <v>223</v>
      </c>
      <c r="F901" t="s">
        <v>224</v>
      </c>
    </row>
    <row r="902" spans="1:6" x14ac:dyDescent="0.25">
      <c r="A902">
        <v>899</v>
      </c>
      <c r="B902" t="s">
        <v>230</v>
      </c>
      <c r="C902" s="4">
        <v>0</v>
      </c>
      <c r="D902" s="4">
        <v>0</v>
      </c>
      <c r="E902" s="3" t="s">
        <v>223</v>
      </c>
      <c r="F902" t="s">
        <v>224</v>
      </c>
    </row>
    <row r="903" spans="1:6" x14ac:dyDescent="0.25">
      <c r="A903">
        <v>900</v>
      </c>
      <c r="B903" t="s">
        <v>230</v>
      </c>
      <c r="C903" s="4">
        <v>0</v>
      </c>
      <c r="D903" s="4">
        <v>0</v>
      </c>
      <c r="E903" s="3" t="s">
        <v>223</v>
      </c>
      <c r="F903" t="s">
        <v>224</v>
      </c>
    </row>
    <row r="904" spans="1:6" x14ac:dyDescent="0.25">
      <c r="A904">
        <v>901</v>
      </c>
      <c r="B904" t="s">
        <v>230</v>
      </c>
      <c r="C904" s="4">
        <v>0</v>
      </c>
      <c r="D904" s="4">
        <v>0</v>
      </c>
      <c r="E904" s="3" t="s">
        <v>223</v>
      </c>
      <c r="F904" t="s">
        <v>224</v>
      </c>
    </row>
    <row r="905" spans="1:6" x14ac:dyDescent="0.25">
      <c r="A905">
        <v>902</v>
      </c>
      <c r="B905" t="s">
        <v>230</v>
      </c>
      <c r="C905" s="4">
        <v>0</v>
      </c>
      <c r="D905" s="4">
        <v>0</v>
      </c>
      <c r="E905" s="3" t="s">
        <v>223</v>
      </c>
      <c r="F905" t="s">
        <v>224</v>
      </c>
    </row>
    <row r="906" spans="1:6" x14ac:dyDescent="0.25">
      <c r="A906">
        <v>903</v>
      </c>
      <c r="B906" t="s">
        <v>230</v>
      </c>
      <c r="C906" s="4">
        <v>0</v>
      </c>
      <c r="D906" s="4">
        <v>0</v>
      </c>
      <c r="E906" s="3" t="s">
        <v>223</v>
      </c>
      <c r="F906" t="s">
        <v>224</v>
      </c>
    </row>
    <row r="907" spans="1:6" x14ac:dyDescent="0.25">
      <c r="A907">
        <v>904</v>
      </c>
      <c r="B907" t="s">
        <v>230</v>
      </c>
      <c r="C907" s="4">
        <v>0</v>
      </c>
      <c r="D907" s="4">
        <v>0</v>
      </c>
      <c r="E907" s="3" t="s">
        <v>223</v>
      </c>
      <c r="F907" t="s">
        <v>224</v>
      </c>
    </row>
    <row r="908" spans="1:6" x14ac:dyDescent="0.25">
      <c r="A908">
        <v>905</v>
      </c>
      <c r="B908" t="s">
        <v>230</v>
      </c>
      <c r="C908" s="4">
        <v>0</v>
      </c>
      <c r="D908" s="4">
        <v>0</v>
      </c>
      <c r="E908" s="3" t="s">
        <v>223</v>
      </c>
      <c r="F908" t="s">
        <v>224</v>
      </c>
    </row>
    <row r="909" spans="1:6" x14ac:dyDescent="0.25">
      <c r="A909">
        <v>906</v>
      </c>
      <c r="B909" t="s">
        <v>230</v>
      </c>
      <c r="C909" s="4">
        <v>0</v>
      </c>
      <c r="D909" s="4">
        <v>0</v>
      </c>
      <c r="E909" s="3" t="s">
        <v>223</v>
      </c>
      <c r="F909" t="s">
        <v>224</v>
      </c>
    </row>
    <row r="910" spans="1:6" x14ac:dyDescent="0.25">
      <c r="A910">
        <v>907</v>
      </c>
      <c r="B910" t="s">
        <v>230</v>
      </c>
      <c r="C910" s="4">
        <v>0</v>
      </c>
      <c r="D910" s="4">
        <v>0</v>
      </c>
      <c r="E910" s="3" t="s">
        <v>223</v>
      </c>
      <c r="F910" t="s">
        <v>224</v>
      </c>
    </row>
    <row r="911" spans="1:6" x14ac:dyDescent="0.25">
      <c r="A911">
        <v>908</v>
      </c>
      <c r="B911" t="s">
        <v>230</v>
      </c>
      <c r="C911" s="4">
        <v>0</v>
      </c>
      <c r="D911" s="4">
        <v>0</v>
      </c>
      <c r="E911" s="3" t="s">
        <v>223</v>
      </c>
      <c r="F911" t="s">
        <v>224</v>
      </c>
    </row>
    <row r="912" spans="1:6" x14ac:dyDescent="0.25">
      <c r="A912">
        <v>909</v>
      </c>
      <c r="B912" t="s">
        <v>230</v>
      </c>
      <c r="C912" s="4">
        <v>0</v>
      </c>
      <c r="D912" s="4">
        <v>0</v>
      </c>
      <c r="E912" s="3" t="s">
        <v>223</v>
      </c>
      <c r="F912" t="s">
        <v>224</v>
      </c>
    </row>
    <row r="913" spans="1:6" x14ac:dyDescent="0.25">
      <c r="A913">
        <v>910</v>
      </c>
      <c r="B913" t="s">
        <v>230</v>
      </c>
      <c r="C913" s="4">
        <v>0</v>
      </c>
      <c r="D913" s="4">
        <v>0</v>
      </c>
      <c r="E913" s="3" t="s">
        <v>223</v>
      </c>
      <c r="F913" t="s">
        <v>224</v>
      </c>
    </row>
    <row r="914" spans="1:6" x14ac:dyDescent="0.25">
      <c r="A914">
        <v>911</v>
      </c>
      <c r="B914" t="s">
        <v>230</v>
      </c>
      <c r="C914" s="4">
        <v>0</v>
      </c>
      <c r="D914" s="4">
        <v>0</v>
      </c>
      <c r="E914" s="3" t="s">
        <v>223</v>
      </c>
      <c r="F914" t="s">
        <v>224</v>
      </c>
    </row>
    <row r="915" spans="1:6" x14ac:dyDescent="0.25">
      <c r="A915">
        <v>912</v>
      </c>
      <c r="B915" t="s">
        <v>230</v>
      </c>
      <c r="C915" s="4">
        <v>0</v>
      </c>
      <c r="D915" s="4">
        <v>0</v>
      </c>
      <c r="E915" s="3" t="s">
        <v>223</v>
      </c>
      <c r="F915" t="s">
        <v>224</v>
      </c>
    </row>
    <row r="916" spans="1:6" x14ac:dyDescent="0.25">
      <c r="A916">
        <v>913</v>
      </c>
      <c r="B916" t="s">
        <v>230</v>
      </c>
      <c r="C916" s="4">
        <v>0</v>
      </c>
      <c r="D916" s="4">
        <v>0</v>
      </c>
      <c r="E916" s="3" t="s">
        <v>223</v>
      </c>
      <c r="F916" t="s">
        <v>224</v>
      </c>
    </row>
    <row r="917" spans="1:6" x14ac:dyDescent="0.25">
      <c r="A917">
        <v>914</v>
      </c>
      <c r="B917" t="s">
        <v>230</v>
      </c>
      <c r="C917" s="4">
        <v>0</v>
      </c>
      <c r="D917" s="4">
        <v>0</v>
      </c>
      <c r="E917" s="3" t="s">
        <v>223</v>
      </c>
      <c r="F917" t="s">
        <v>224</v>
      </c>
    </row>
    <row r="918" spans="1:6" x14ac:dyDescent="0.25">
      <c r="A918">
        <v>915</v>
      </c>
      <c r="B918" t="s">
        <v>230</v>
      </c>
      <c r="C918" s="4">
        <v>0</v>
      </c>
      <c r="D918" s="4">
        <v>0</v>
      </c>
      <c r="E918" s="3" t="s">
        <v>223</v>
      </c>
      <c r="F918" t="s">
        <v>224</v>
      </c>
    </row>
    <row r="919" spans="1:6" x14ac:dyDescent="0.25">
      <c r="A919">
        <v>916</v>
      </c>
      <c r="B919" t="s">
        <v>230</v>
      </c>
      <c r="C919" s="4">
        <v>0</v>
      </c>
      <c r="D919" s="4">
        <v>0</v>
      </c>
      <c r="E919" s="3" t="s">
        <v>223</v>
      </c>
      <c r="F919" t="s">
        <v>224</v>
      </c>
    </row>
    <row r="920" spans="1:6" x14ac:dyDescent="0.25">
      <c r="A920">
        <v>917</v>
      </c>
      <c r="B920" t="s">
        <v>230</v>
      </c>
      <c r="C920" s="4">
        <v>0</v>
      </c>
      <c r="D920" s="4">
        <v>0</v>
      </c>
      <c r="E920" s="3" t="s">
        <v>223</v>
      </c>
      <c r="F920" t="s">
        <v>224</v>
      </c>
    </row>
    <row r="921" spans="1:6" x14ac:dyDescent="0.25">
      <c r="A921">
        <v>918</v>
      </c>
      <c r="B921" t="s">
        <v>230</v>
      </c>
      <c r="C921" s="4">
        <v>0</v>
      </c>
      <c r="D921" s="4">
        <v>0</v>
      </c>
      <c r="E921" s="3" t="s">
        <v>223</v>
      </c>
      <c r="F921" t="s">
        <v>224</v>
      </c>
    </row>
    <row r="922" spans="1:6" x14ac:dyDescent="0.25">
      <c r="A922">
        <v>919</v>
      </c>
      <c r="B922" t="s">
        <v>230</v>
      </c>
      <c r="C922" s="4">
        <v>0</v>
      </c>
      <c r="D922" s="4">
        <v>0</v>
      </c>
      <c r="E922" s="3" t="s">
        <v>223</v>
      </c>
      <c r="F922" t="s">
        <v>224</v>
      </c>
    </row>
    <row r="923" spans="1:6" x14ac:dyDescent="0.25">
      <c r="A923">
        <v>920</v>
      </c>
      <c r="B923" t="s">
        <v>230</v>
      </c>
      <c r="C923" s="4">
        <v>0</v>
      </c>
      <c r="D923" s="4">
        <v>0</v>
      </c>
      <c r="E923" s="3" t="s">
        <v>223</v>
      </c>
      <c r="F923" t="s">
        <v>224</v>
      </c>
    </row>
    <row r="924" spans="1:6" x14ac:dyDescent="0.25">
      <c r="A924">
        <v>921</v>
      </c>
      <c r="B924" t="s">
        <v>230</v>
      </c>
      <c r="C924" s="4">
        <v>0</v>
      </c>
      <c r="D924" s="4">
        <v>0</v>
      </c>
      <c r="E924" s="3" t="s">
        <v>223</v>
      </c>
      <c r="F924" t="s">
        <v>224</v>
      </c>
    </row>
    <row r="925" spans="1:6" x14ac:dyDescent="0.25">
      <c r="A925">
        <v>922</v>
      </c>
      <c r="B925" t="s">
        <v>230</v>
      </c>
      <c r="C925" s="4">
        <v>0</v>
      </c>
      <c r="D925" s="4">
        <v>0</v>
      </c>
      <c r="E925" s="3" t="s">
        <v>223</v>
      </c>
      <c r="F925" t="s">
        <v>224</v>
      </c>
    </row>
    <row r="926" spans="1:6" x14ac:dyDescent="0.25">
      <c r="A926">
        <v>923</v>
      </c>
      <c r="B926" t="s">
        <v>230</v>
      </c>
      <c r="C926" s="4">
        <v>0</v>
      </c>
      <c r="D926" s="4">
        <v>0</v>
      </c>
      <c r="E926" s="3" t="s">
        <v>223</v>
      </c>
      <c r="F926" t="s">
        <v>224</v>
      </c>
    </row>
    <row r="927" spans="1:6" x14ac:dyDescent="0.25">
      <c r="A927">
        <v>924</v>
      </c>
      <c r="B927" t="s">
        <v>230</v>
      </c>
      <c r="C927" s="4">
        <v>0</v>
      </c>
      <c r="D927" s="4">
        <v>0</v>
      </c>
      <c r="E927" s="3" t="s">
        <v>223</v>
      </c>
      <c r="F927" t="s">
        <v>224</v>
      </c>
    </row>
    <row r="928" spans="1:6" x14ac:dyDescent="0.25">
      <c r="A928">
        <v>925</v>
      </c>
      <c r="B928" t="s">
        <v>230</v>
      </c>
      <c r="C928" s="4">
        <v>0</v>
      </c>
      <c r="D928" s="4">
        <v>0</v>
      </c>
      <c r="E928" s="3" t="s">
        <v>223</v>
      </c>
      <c r="F928" t="s">
        <v>224</v>
      </c>
    </row>
    <row r="929" spans="1:6" x14ac:dyDescent="0.25">
      <c r="A929">
        <v>926</v>
      </c>
      <c r="B929" t="s">
        <v>230</v>
      </c>
      <c r="C929" s="4">
        <v>0</v>
      </c>
      <c r="D929" s="4">
        <v>0</v>
      </c>
      <c r="E929" s="3" t="s">
        <v>223</v>
      </c>
      <c r="F929" t="s">
        <v>224</v>
      </c>
    </row>
    <row r="930" spans="1:6" x14ac:dyDescent="0.25">
      <c r="A930">
        <v>927</v>
      </c>
      <c r="B930" t="s">
        <v>230</v>
      </c>
      <c r="C930" s="4">
        <v>0</v>
      </c>
      <c r="D930" s="4">
        <v>0</v>
      </c>
      <c r="E930" s="3" t="s">
        <v>223</v>
      </c>
      <c r="F930" t="s">
        <v>224</v>
      </c>
    </row>
    <row r="931" spans="1:6" x14ac:dyDescent="0.25">
      <c r="A931">
        <v>928</v>
      </c>
      <c r="B931" t="s">
        <v>230</v>
      </c>
      <c r="C931" s="4">
        <v>0</v>
      </c>
      <c r="D931" s="4">
        <v>0</v>
      </c>
      <c r="E931" s="3" t="s">
        <v>223</v>
      </c>
      <c r="F931" t="s">
        <v>224</v>
      </c>
    </row>
    <row r="932" spans="1:6" x14ac:dyDescent="0.25">
      <c r="A932">
        <v>929</v>
      </c>
      <c r="B932" t="s">
        <v>230</v>
      </c>
      <c r="C932" s="4">
        <v>0</v>
      </c>
      <c r="D932" s="4">
        <v>0</v>
      </c>
      <c r="E932" s="3" t="s">
        <v>223</v>
      </c>
      <c r="F932" t="s">
        <v>224</v>
      </c>
    </row>
    <row r="933" spans="1:6" x14ac:dyDescent="0.25">
      <c r="A933">
        <v>930</v>
      </c>
      <c r="B933" t="s">
        <v>230</v>
      </c>
      <c r="C933" s="4">
        <v>0</v>
      </c>
      <c r="D933" s="4">
        <v>0</v>
      </c>
      <c r="E933" s="3" t="s">
        <v>223</v>
      </c>
      <c r="F933" t="s">
        <v>224</v>
      </c>
    </row>
    <row r="934" spans="1:6" x14ac:dyDescent="0.25">
      <c r="A934">
        <v>931</v>
      </c>
      <c r="B934" t="s">
        <v>230</v>
      </c>
      <c r="C934" s="4">
        <v>0</v>
      </c>
      <c r="D934" s="4">
        <v>0</v>
      </c>
      <c r="E934" s="3" t="s">
        <v>223</v>
      </c>
      <c r="F934" t="s">
        <v>224</v>
      </c>
    </row>
    <row r="935" spans="1:6" x14ac:dyDescent="0.25">
      <c r="A935">
        <v>932</v>
      </c>
      <c r="B935" t="s">
        <v>230</v>
      </c>
      <c r="C935" s="4">
        <v>0</v>
      </c>
      <c r="D935" s="4">
        <v>0</v>
      </c>
      <c r="E935" s="3" t="s">
        <v>223</v>
      </c>
      <c r="F935" t="s">
        <v>224</v>
      </c>
    </row>
    <row r="936" spans="1:6" x14ac:dyDescent="0.25">
      <c r="A936">
        <v>933</v>
      </c>
      <c r="B936" t="s">
        <v>230</v>
      </c>
      <c r="C936" s="4">
        <v>0</v>
      </c>
      <c r="D936" s="4">
        <v>0</v>
      </c>
      <c r="E936" s="3" t="s">
        <v>223</v>
      </c>
      <c r="F936" t="s">
        <v>224</v>
      </c>
    </row>
    <row r="937" spans="1:6" x14ac:dyDescent="0.25">
      <c r="A937">
        <v>934</v>
      </c>
      <c r="B937" t="s">
        <v>230</v>
      </c>
      <c r="C937" s="4">
        <v>0</v>
      </c>
      <c r="D937" s="4">
        <v>0</v>
      </c>
      <c r="E937" s="3" t="s">
        <v>223</v>
      </c>
      <c r="F937" t="s">
        <v>224</v>
      </c>
    </row>
    <row r="938" spans="1:6" x14ac:dyDescent="0.25">
      <c r="A938">
        <v>935</v>
      </c>
      <c r="B938" t="s">
        <v>230</v>
      </c>
      <c r="C938" s="4">
        <v>0</v>
      </c>
      <c r="D938" s="4">
        <v>0</v>
      </c>
      <c r="E938" s="3" t="s">
        <v>223</v>
      </c>
      <c r="F938" t="s">
        <v>224</v>
      </c>
    </row>
    <row r="939" spans="1:6" x14ac:dyDescent="0.25">
      <c r="A939">
        <v>936</v>
      </c>
      <c r="B939" t="s">
        <v>230</v>
      </c>
      <c r="C939" s="4">
        <v>0</v>
      </c>
      <c r="D939" s="4">
        <v>0</v>
      </c>
      <c r="E939" s="3" t="s">
        <v>223</v>
      </c>
      <c r="F939" t="s">
        <v>224</v>
      </c>
    </row>
    <row r="940" spans="1:6" x14ac:dyDescent="0.25">
      <c r="A940">
        <v>937</v>
      </c>
      <c r="B940" t="s">
        <v>230</v>
      </c>
      <c r="C940" s="4">
        <v>0</v>
      </c>
      <c r="D940" s="4">
        <v>0</v>
      </c>
      <c r="E940" s="3" t="s">
        <v>223</v>
      </c>
      <c r="F940" t="s">
        <v>224</v>
      </c>
    </row>
    <row r="941" spans="1:6" x14ac:dyDescent="0.25">
      <c r="A941">
        <v>938</v>
      </c>
      <c r="B941" t="s">
        <v>230</v>
      </c>
      <c r="C941" s="4">
        <v>0</v>
      </c>
      <c r="D941" s="4">
        <v>0</v>
      </c>
      <c r="E941" s="3" t="s">
        <v>223</v>
      </c>
      <c r="F941" t="s">
        <v>224</v>
      </c>
    </row>
    <row r="942" spans="1:6" x14ac:dyDescent="0.25">
      <c r="A942">
        <v>939</v>
      </c>
      <c r="B942" t="s">
        <v>230</v>
      </c>
      <c r="C942" s="4">
        <v>0</v>
      </c>
      <c r="D942" s="4">
        <v>0</v>
      </c>
      <c r="E942" s="3" t="s">
        <v>223</v>
      </c>
      <c r="F942" t="s">
        <v>224</v>
      </c>
    </row>
    <row r="943" spans="1:6" x14ac:dyDescent="0.25">
      <c r="A943">
        <v>940</v>
      </c>
      <c r="B943" t="s">
        <v>230</v>
      </c>
      <c r="C943" s="4">
        <v>0</v>
      </c>
      <c r="D943" s="4">
        <v>0</v>
      </c>
      <c r="E943" s="3" t="s">
        <v>223</v>
      </c>
      <c r="F943" t="s">
        <v>224</v>
      </c>
    </row>
    <row r="944" spans="1:6" x14ac:dyDescent="0.25">
      <c r="A944">
        <v>941</v>
      </c>
      <c r="B944" t="s">
        <v>230</v>
      </c>
      <c r="C944" s="4">
        <v>0</v>
      </c>
      <c r="D944" s="4">
        <v>0</v>
      </c>
      <c r="E944" s="3" t="s">
        <v>223</v>
      </c>
      <c r="F944" t="s">
        <v>224</v>
      </c>
    </row>
    <row r="945" spans="1:6" x14ac:dyDescent="0.25">
      <c r="A945">
        <v>942</v>
      </c>
      <c r="B945" t="s">
        <v>230</v>
      </c>
      <c r="C945" s="4">
        <v>0</v>
      </c>
      <c r="D945" s="4">
        <v>0</v>
      </c>
      <c r="E945" s="3" t="s">
        <v>223</v>
      </c>
      <c r="F945" t="s">
        <v>224</v>
      </c>
    </row>
    <row r="946" spans="1:6" x14ac:dyDescent="0.25">
      <c r="A946">
        <v>943</v>
      </c>
      <c r="B946" t="s">
        <v>230</v>
      </c>
      <c r="C946" s="4">
        <v>0</v>
      </c>
      <c r="D946" s="4">
        <v>0</v>
      </c>
      <c r="E946" s="3" t="s">
        <v>223</v>
      </c>
      <c r="F946" t="s">
        <v>224</v>
      </c>
    </row>
    <row r="947" spans="1:6" x14ac:dyDescent="0.25">
      <c r="A947">
        <v>944</v>
      </c>
      <c r="B947" t="s">
        <v>230</v>
      </c>
      <c r="C947" s="4">
        <v>0</v>
      </c>
      <c r="D947" s="4">
        <v>0</v>
      </c>
      <c r="E947" s="3" t="s">
        <v>223</v>
      </c>
      <c r="F947" t="s">
        <v>224</v>
      </c>
    </row>
    <row r="948" spans="1:6" x14ac:dyDescent="0.25">
      <c r="A948">
        <v>945</v>
      </c>
      <c r="B948" t="s">
        <v>230</v>
      </c>
      <c r="C948" s="4">
        <v>0</v>
      </c>
      <c r="D948" s="4">
        <v>0</v>
      </c>
      <c r="E948" s="3" t="s">
        <v>223</v>
      </c>
      <c r="F948" t="s">
        <v>224</v>
      </c>
    </row>
    <row r="949" spans="1:6" x14ac:dyDescent="0.25">
      <c r="A949">
        <v>946</v>
      </c>
      <c r="B949" t="s">
        <v>230</v>
      </c>
      <c r="C949" s="4">
        <v>0</v>
      </c>
      <c r="D949" s="4">
        <v>0</v>
      </c>
      <c r="E949" s="3" t="s">
        <v>223</v>
      </c>
      <c r="F949" t="s">
        <v>224</v>
      </c>
    </row>
    <row r="950" spans="1:6" x14ac:dyDescent="0.25">
      <c r="A950">
        <v>947</v>
      </c>
      <c r="B950" t="s">
        <v>230</v>
      </c>
      <c r="C950" s="4">
        <v>0</v>
      </c>
      <c r="D950" s="4">
        <v>0</v>
      </c>
      <c r="E950" s="3" t="s">
        <v>223</v>
      </c>
      <c r="F950" t="s">
        <v>224</v>
      </c>
    </row>
    <row r="951" spans="1:6" x14ac:dyDescent="0.25">
      <c r="A951">
        <v>948</v>
      </c>
      <c r="B951" t="s">
        <v>230</v>
      </c>
      <c r="C951" s="4">
        <v>0</v>
      </c>
      <c r="D951" s="4">
        <v>0</v>
      </c>
      <c r="E951" s="3" t="s">
        <v>223</v>
      </c>
      <c r="F951" t="s">
        <v>224</v>
      </c>
    </row>
    <row r="952" spans="1:6" x14ac:dyDescent="0.25">
      <c r="A952">
        <v>949</v>
      </c>
      <c r="B952" t="s">
        <v>230</v>
      </c>
      <c r="C952" s="4">
        <v>0</v>
      </c>
      <c r="D952" s="4">
        <v>0</v>
      </c>
      <c r="E952" s="3" t="s">
        <v>223</v>
      </c>
      <c r="F952" t="s">
        <v>224</v>
      </c>
    </row>
    <row r="953" spans="1:6" x14ac:dyDescent="0.25">
      <c r="A953">
        <v>950</v>
      </c>
      <c r="B953" t="s">
        <v>230</v>
      </c>
      <c r="C953" s="4">
        <v>0</v>
      </c>
      <c r="D953" s="4">
        <v>0</v>
      </c>
      <c r="E953" s="3" t="s">
        <v>223</v>
      </c>
      <c r="F953" t="s">
        <v>224</v>
      </c>
    </row>
    <row r="954" spans="1:6" x14ac:dyDescent="0.25">
      <c r="A954">
        <v>951</v>
      </c>
      <c r="B954" t="s">
        <v>230</v>
      </c>
      <c r="C954" s="4">
        <v>0</v>
      </c>
      <c r="D954" s="4">
        <v>0</v>
      </c>
      <c r="E954" s="3" t="s">
        <v>223</v>
      </c>
      <c r="F954" t="s">
        <v>224</v>
      </c>
    </row>
    <row r="955" spans="1:6" x14ac:dyDescent="0.25">
      <c r="A955">
        <v>952</v>
      </c>
      <c r="B955" t="s">
        <v>230</v>
      </c>
      <c r="C955" s="4">
        <v>0</v>
      </c>
      <c r="D955" s="4">
        <v>0</v>
      </c>
      <c r="E955" s="3" t="s">
        <v>223</v>
      </c>
      <c r="F955" t="s">
        <v>224</v>
      </c>
    </row>
    <row r="956" spans="1:6" x14ac:dyDescent="0.25">
      <c r="A956">
        <v>953</v>
      </c>
      <c r="B956" t="s">
        <v>230</v>
      </c>
      <c r="C956" s="4">
        <v>0</v>
      </c>
      <c r="D956" s="4">
        <v>0</v>
      </c>
      <c r="E956" s="3" t="s">
        <v>223</v>
      </c>
      <c r="F956" t="s">
        <v>224</v>
      </c>
    </row>
    <row r="957" spans="1:6" x14ac:dyDescent="0.25">
      <c r="A957">
        <v>954</v>
      </c>
      <c r="B957" t="s">
        <v>230</v>
      </c>
      <c r="C957" s="4">
        <v>0</v>
      </c>
      <c r="D957" s="4">
        <v>0</v>
      </c>
      <c r="E957" s="3" t="s">
        <v>223</v>
      </c>
      <c r="F957" t="s">
        <v>224</v>
      </c>
    </row>
    <row r="958" spans="1:6" x14ac:dyDescent="0.25">
      <c r="A958">
        <v>955</v>
      </c>
      <c r="B958" t="s">
        <v>230</v>
      </c>
      <c r="C958" s="4">
        <v>0</v>
      </c>
      <c r="D958" s="4">
        <v>0</v>
      </c>
      <c r="E958" s="3" t="s">
        <v>223</v>
      </c>
      <c r="F958" t="s">
        <v>224</v>
      </c>
    </row>
    <row r="959" spans="1:6" x14ac:dyDescent="0.25">
      <c r="A959">
        <v>956</v>
      </c>
      <c r="B959" t="s">
        <v>230</v>
      </c>
      <c r="C959" s="4">
        <v>0</v>
      </c>
      <c r="D959" s="4">
        <v>0</v>
      </c>
      <c r="E959" s="3" t="s">
        <v>223</v>
      </c>
      <c r="F959" t="s">
        <v>224</v>
      </c>
    </row>
    <row r="960" spans="1:6" x14ac:dyDescent="0.25">
      <c r="A960">
        <v>957</v>
      </c>
      <c r="B960" t="s">
        <v>230</v>
      </c>
      <c r="C960" s="4">
        <v>0</v>
      </c>
      <c r="D960" s="4">
        <v>0</v>
      </c>
      <c r="E960" s="3" t="s">
        <v>223</v>
      </c>
      <c r="F960" t="s">
        <v>224</v>
      </c>
    </row>
    <row r="961" spans="1:6" x14ac:dyDescent="0.25">
      <c r="A961">
        <v>958</v>
      </c>
      <c r="B961" t="s">
        <v>230</v>
      </c>
      <c r="C961" s="4">
        <v>0</v>
      </c>
      <c r="D961" s="4">
        <v>0</v>
      </c>
      <c r="E961" s="3" t="s">
        <v>223</v>
      </c>
      <c r="F961" t="s">
        <v>224</v>
      </c>
    </row>
    <row r="962" spans="1:6" x14ac:dyDescent="0.25">
      <c r="A962">
        <v>959</v>
      </c>
      <c r="B962" t="s">
        <v>230</v>
      </c>
      <c r="C962" s="4">
        <v>0</v>
      </c>
      <c r="D962" s="4">
        <v>0</v>
      </c>
      <c r="E962" s="3" t="s">
        <v>223</v>
      </c>
      <c r="F962" t="s">
        <v>224</v>
      </c>
    </row>
    <row r="963" spans="1:6" x14ac:dyDescent="0.25">
      <c r="A963">
        <v>960</v>
      </c>
      <c r="B963" t="s">
        <v>230</v>
      </c>
      <c r="C963" s="4">
        <v>0</v>
      </c>
      <c r="D963" s="4">
        <v>0</v>
      </c>
      <c r="E963" s="3" t="s">
        <v>223</v>
      </c>
      <c r="F963" t="s">
        <v>224</v>
      </c>
    </row>
    <row r="964" spans="1:6" x14ac:dyDescent="0.25">
      <c r="A964">
        <v>961</v>
      </c>
      <c r="B964" t="s">
        <v>230</v>
      </c>
      <c r="C964" s="4">
        <v>0</v>
      </c>
      <c r="D964" s="4">
        <v>0</v>
      </c>
      <c r="E964" s="3" t="s">
        <v>223</v>
      </c>
      <c r="F964" t="s">
        <v>224</v>
      </c>
    </row>
    <row r="965" spans="1:6" x14ac:dyDescent="0.25">
      <c r="A965">
        <v>962</v>
      </c>
      <c r="B965" t="s">
        <v>230</v>
      </c>
      <c r="C965" s="4">
        <v>0</v>
      </c>
      <c r="D965" s="4">
        <v>0</v>
      </c>
      <c r="E965" s="3" t="s">
        <v>223</v>
      </c>
      <c r="F965" t="s">
        <v>224</v>
      </c>
    </row>
    <row r="966" spans="1:6" x14ac:dyDescent="0.25">
      <c r="A966">
        <v>963</v>
      </c>
      <c r="B966" t="s">
        <v>230</v>
      </c>
      <c r="C966" s="4">
        <v>0</v>
      </c>
      <c r="D966" s="4">
        <v>0</v>
      </c>
      <c r="E966" s="3" t="s">
        <v>223</v>
      </c>
      <c r="F966" t="s">
        <v>224</v>
      </c>
    </row>
    <row r="967" spans="1:6" x14ac:dyDescent="0.25">
      <c r="A967">
        <v>964</v>
      </c>
      <c r="B967" t="s">
        <v>230</v>
      </c>
      <c r="C967" s="4">
        <v>0</v>
      </c>
      <c r="D967" s="4">
        <v>0</v>
      </c>
      <c r="E967" s="3" t="s">
        <v>223</v>
      </c>
      <c r="F967" t="s">
        <v>224</v>
      </c>
    </row>
    <row r="968" spans="1:6" x14ac:dyDescent="0.25">
      <c r="A968">
        <v>965</v>
      </c>
      <c r="B968" t="s">
        <v>230</v>
      </c>
      <c r="C968" s="4">
        <v>0</v>
      </c>
      <c r="D968" s="4">
        <v>0</v>
      </c>
      <c r="E968" s="3" t="s">
        <v>223</v>
      </c>
      <c r="F968" t="s">
        <v>224</v>
      </c>
    </row>
    <row r="969" spans="1:6" x14ac:dyDescent="0.25">
      <c r="A969">
        <v>966</v>
      </c>
      <c r="B969" t="s">
        <v>230</v>
      </c>
      <c r="C969" s="4">
        <v>0</v>
      </c>
      <c r="D969" s="4">
        <v>0</v>
      </c>
      <c r="E969" s="3" t="s">
        <v>223</v>
      </c>
      <c r="F969" t="s">
        <v>224</v>
      </c>
    </row>
    <row r="970" spans="1:6" x14ac:dyDescent="0.25">
      <c r="A970">
        <v>967</v>
      </c>
      <c r="B970" t="s">
        <v>230</v>
      </c>
      <c r="C970" s="4">
        <v>0</v>
      </c>
      <c r="D970" s="4">
        <v>0</v>
      </c>
      <c r="E970" s="3" t="s">
        <v>223</v>
      </c>
      <c r="F970" t="s">
        <v>224</v>
      </c>
    </row>
    <row r="971" spans="1:6" x14ac:dyDescent="0.25">
      <c r="A971">
        <v>968</v>
      </c>
      <c r="B971" t="s">
        <v>230</v>
      </c>
      <c r="C971" s="4">
        <v>0</v>
      </c>
      <c r="D971" s="4">
        <v>0</v>
      </c>
      <c r="E971" s="3" t="s">
        <v>223</v>
      </c>
      <c r="F971" t="s">
        <v>224</v>
      </c>
    </row>
    <row r="972" spans="1:6" x14ac:dyDescent="0.25">
      <c r="A972">
        <v>969</v>
      </c>
      <c r="B972" t="s">
        <v>230</v>
      </c>
      <c r="C972" s="4">
        <v>0</v>
      </c>
      <c r="D972" s="4">
        <v>0</v>
      </c>
      <c r="E972" s="3" t="s">
        <v>223</v>
      </c>
      <c r="F972" t="s">
        <v>224</v>
      </c>
    </row>
    <row r="973" spans="1:6" x14ac:dyDescent="0.25">
      <c r="A973">
        <v>970</v>
      </c>
      <c r="B973" t="s">
        <v>230</v>
      </c>
      <c r="C973" s="4">
        <v>0</v>
      </c>
      <c r="D973" s="4">
        <v>0</v>
      </c>
      <c r="E973" s="3" t="s">
        <v>223</v>
      </c>
      <c r="F973" t="s">
        <v>224</v>
      </c>
    </row>
    <row r="974" spans="1:6" x14ac:dyDescent="0.25">
      <c r="A974">
        <v>971</v>
      </c>
      <c r="B974" t="s">
        <v>230</v>
      </c>
      <c r="C974" s="4">
        <v>0</v>
      </c>
      <c r="D974" s="4">
        <v>0</v>
      </c>
      <c r="E974" s="3" t="s">
        <v>223</v>
      </c>
      <c r="F974" t="s">
        <v>224</v>
      </c>
    </row>
    <row r="975" spans="1:6" x14ac:dyDescent="0.25">
      <c r="A975">
        <v>972</v>
      </c>
      <c r="B975" t="s">
        <v>230</v>
      </c>
      <c r="C975" s="4">
        <v>0</v>
      </c>
      <c r="D975" s="4">
        <v>0</v>
      </c>
      <c r="E975" s="3" t="s">
        <v>223</v>
      </c>
      <c r="F975" t="s">
        <v>224</v>
      </c>
    </row>
    <row r="976" spans="1:6" x14ac:dyDescent="0.25">
      <c r="A976">
        <v>973</v>
      </c>
      <c r="B976" t="s">
        <v>230</v>
      </c>
      <c r="C976" s="4">
        <v>0</v>
      </c>
      <c r="D976" s="4">
        <v>0</v>
      </c>
      <c r="E976" s="3" t="s">
        <v>223</v>
      </c>
      <c r="F976" t="s">
        <v>224</v>
      </c>
    </row>
    <row r="977" spans="1:6" x14ac:dyDescent="0.25">
      <c r="A977">
        <v>974</v>
      </c>
      <c r="B977" t="s">
        <v>230</v>
      </c>
      <c r="C977" s="4">
        <v>0</v>
      </c>
      <c r="D977" s="4">
        <v>0</v>
      </c>
      <c r="E977" s="3" t="s">
        <v>223</v>
      </c>
      <c r="F977" t="s">
        <v>224</v>
      </c>
    </row>
    <row r="978" spans="1:6" x14ac:dyDescent="0.25">
      <c r="A978">
        <v>975</v>
      </c>
      <c r="B978" t="s">
        <v>230</v>
      </c>
      <c r="C978" s="4">
        <v>0</v>
      </c>
      <c r="D978" s="4">
        <v>0</v>
      </c>
      <c r="E978" s="3" t="s">
        <v>223</v>
      </c>
      <c r="F978" t="s">
        <v>224</v>
      </c>
    </row>
    <row r="979" spans="1:6" x14ac:dyDescent="0.25">
      <c r="A979">
        <v>976</v>
      </c>
      <c r="B979" t="s">
        <v>230</v>
      </c>
      <c r="C979" s="4">
        <v>0</v>
      </c>
      <c r="D979" s="4">
        <v>0</v>
      </c>
      <c r="E979" s="3" t="s">
        <v>223</v>
      </c>
      <c r="F979" t="s">
        <v>224</v>
      </c>
    </row>
    <row r="980" spans="1:6" x14ac:dyDescent="0.25">
      <c r="A980">
        <v>977</v>
      </c>
      <c r="B980" t="s">
        <v>230</v>
      </c>
      <c r="C980" s="4">
        <v>0</v>
      </c>
      <c r="D980" s="4">
        <v>0</v>
      </c>
      <c r="E980" s="3" t="s">
        <v>223</v>
      </c>
      <c r="F980" t="s">
        <v>224</v>
      </c>
    </row>
    <row r="981" spans="1:6" x14ac:dyDescent="0.25">
      <c r="A981">
        <v>978</v>
      </c>
      <c r="B981" t="s">
        <v>230</v>
      </c>
      <c r="C981" s="4">
        <v>0</v>
      </c>
      <c r="D981" s="4">
        <v>0</v>
      </c>
      <c r="E981" s="3" t="s">
        <v>223</v>
      </c>
      <c r="F981" t="s">
        <v>224</v>
      </c>
    </row>
    <row r="982" spans="1:6" x14ac:dyDescent="0.25">
      <c r="A982">
        <v>979</v>
      </c>
      <c r="B982" t="s">
        <v>230</v>
      </c>
      <c r="C982" s="4">
        <v>0</v>
      </c>
      <c r="D982" s="4">
        <v>0</v>
      </c>
      <c r="E982" s="3" t="s">
        <v>223</v>
      </c>
      <c r="F982" t="s">
        <v>224</v>
      </c>
    </row>
    <row r="983" spans="1:6" x14ac:dyDescent="0.25">
      <c r="A983">
        <v>980</v>
      </c>
      <c r="B983" t="s">
        <v>230</v>
      </c>
      <c r="C983" s="4">
        <v>0</v>
      </c>
      <c r="D983" s="4">
        <v>0</v>
      </c>
      <c r="E983" s="3" t="s">
        <v>223</v>
      </c>
      <c r="F983" t="s">
        <v>224</v>
      </c>
    </row>
    <row r="984" spans="1:6" x14ac:dyDescent="0.25">
      <c r="A984">
        <v>981</v>
      </c>
      <c r="B984" t="s">
        <v>230</v>
      </c>
      <c r="C984" s="4">
        <v>0</v>
      </c>
      <c r="D984" s="4">
        <v>0</v>
      </c>
      <c r="E984" s="3" t="s">
        <v>223</v>
      </c>
      <c r="F984" t="s">
        <v>224</v>
      </c>
    </row>
    <row r="985" spans="1:6" x14ac:dyDescent="0.25">
      <c r="A985">
        <v>982</v>
      </c>
      <c r="B985" t="s">
        <v>230</v>
      </c>
      <c r="C985" s="4">
        <v>0</v>
      </c>
      <c r="D985" s="4">
        <v>0</v>
      </c>
      <c r="E985" s="3" t="s">
        <v>223</v>
      </c>
      <c r="F985" t="s">
        <v>224</v>
      </c>
    </row>
    <row r="986" spans="1:6" x14ac:dyDescent="0.25">
      <c r="A986">
        <v>983</v>
      </c>
      <c r="B986" t="s">
        <v>230</v>
      </c>
      <c r="C986" s="4">
        <v>0</v>
      </c>
      <c r="D986" s="4">
        <v>0</v>
      </c>
      <c r="E986" s="3" t="s">
        <v>223</v>
      </c>
      <c r="F986" t="s">
        <v>224</v>
      </c>
    </row>
    <row r="987" spans="1:6" x14ac:dyDescent="0.25">
      <c r="A987">
        <v>984</v>
      </c>
      <c r="B987" t="s">
        <v>230</v>
      </c>
      <c r="C987" s="4">
        <v>0</v>
      </c>
      <c r="D987" s="4">
        <v>0</v>
      </c>
      <c r="E987" s="3" t="s">
        <v>223</v>
      </c>
      <c r="F987" t="s">
        <v>224</v>
      </c>
    </row>
    <row r="988" spans="1:6" x14ac:dyDescent="0.25">
      <c r="A988">
        <v>985</v>
      </c>
      <c r="B988" t="s">
        <v>230</v>
      </c>
      <c r="C988" s="4">
        <v>0</v>
      </c>
      <c r="D988" s="4">
        <v>0</v>
      </c>
      <c r="E988" s="3" t="s">
        <v>223</v>
      </c>
      <c r="F988" t="s">
        <v>224</v>
      </c>
    </row>
    <row r="989" spans="1:6" x14ac:dyDescent="0.25">
      <c r="A989">
        <v>986</v>
      </c>
      <c r="B989" t="s">
        <v>230</v>
      </c>
      <c r="C989" s="4">
        <v>0</v>
      </c>
      <c r="D989" s="4">
        <v>0</v>
      </c>
      <c r="E989" s="3" t="s">
        <v>223</v>
      </c>
      <c r="F989" t="s">
        <v>224</v>
      </c>
    </row>
    <row r="990" spans="1:6" x14ac:dyDescent="0.25">
      <c r="A990">
        <v>987</v>
      </c>
      <c r="B990" t="s">
        <v>230</v>
      </c>
      <c r="C990" s="4">
        <v>0</v>
      </c>
      <c r="D990" s="4">
        <v>0</v>
      </c>
      <c r="E990" s="3" t="s">
        <v>223</v>
      </c>
      <c r="F990" t="s">
        <v>224</v>
      </c>
    </row>
    <row r="991" spans="1:6" x14ac:dyDescent="0.25">
      <c r="A991">
        <v>988</v>
      </c>
      <c r="B991" t="s">
        <v>230</v>
      </c>
      <c r="C991" s="4">
        <v>0</v>
      </c>
      <c r="D991" s="4">
        <v>0</v>
      </c>
      <c r="E991" s="3" t="s">
        <v>223</v>
      </c>
      <c r="F991" t="s">
        <v>224</v>
      </c>
    </row>
    <row r="992" spans="1:6" x14ac:dyDescent="0.25">
      <c r="A992">
        <v>989</v>
      </c>
      <c r="B992" t="s">
        <v>230</v>
      </c>
      <c r="C992" s="4">
        <v>0</v>
      </c>
      <c r="D992" s="4">
        <v>0</v>
      </c>
      <c r="E992" s="3" t="s">
        <v>223</v>
      </c>
      <c r="F992" t="s">
        <v>224</v>
      </c>
    </row>
    <row r="993" spans="1:6" x14ac:dyDescent="0.25">
      <c r="A993">
        <v>990</v>
      </c>
      <c r="B993" t="s">
        <v>230</v>
      </c>
      <c r="C993" s="4">
        <v>0</v>
      </c>
      <c r="D993" s="4">
        <v>0</v>
      </c>
      <c r="E993" s="3" t="s">
        <v>223</v>
      </c>
      <c r="F993" t="s">
        <v>224</v>
      </c>
    </row>
    <row r="994" spans="1:6" x14ac:dyDescent="0.25">
      <c r="A994">
        <v>991</v>
      </c>
      <c r="B994" t="s">
        <v>230</v>
      </c>
      <c r="C994" s="4">
        <v>0</v>
      </c>
      <c r="D994" s="4">
        <v>0</v>
      </c>
      <c r="E994" s="3" t="s">
        <v>223</v>
      </c>
      <c r="F994" t="s">
        <v>224</v>
      </c>
    </row>
    <row r="995" spans="1:6" x14ac:dyDescent="0.25">
      <c r="A995">
        <v>992</v>
      </c>
      <c r="B995" t="s">
        <v>230</v>
      </c>
      <c r="C995" s="4">
        <v>0</v>
      </c>
      <c r="D995" s="4">
        <v>0</v>
      </c>
      <c r="E995" s="3" t="s">
        <v>223</v>
      </c>
      <c r="F995" t="s">
        <v>224</v>
      </c>
    </row>
    <row r="996" spans="1:6" x14ac:dyDescent="0.25">
      <c r="A996">
        <v>993</v>
      </c>
      <c r="B996" t="s">
        <v>230</v>
      </c>
      <c r="C996" s="4">
        <v>0</v>
      </c>
      <c r="D996" s="4">
        <v>0</v>
      </c>
      <c r="E996" s="3" t="s">
        <v>223</v>
      </c>
      <c r="F996" t="s">
        <v>224</v>
      </c>
    </row>
    <row r="997" spans="1:6" x14ac:dyDescent="0.25">
      <c r="A997">
        <v>994</v>
      </c>
      <c r="B997" t="s">
        <v>230</v>
      </c>
      <c r="C997" s="4">
        <v>0</v>
      </c>
      <c r="D997" s="4">
        <v>0</v>
      </c>
      <c r="E997" s="3" t="s">
        <v>223</v>
      </c>
      <c r="F997" t="s">
        <v>224</v>
      </c>
    </row>
    <row r="998" spans="1:6" x14ac:dyDescent="0.25">
      <c r="A998">
        <v>995</v>
      </c>
      <c r="B998" t="s">
        <v>230</v>
      </c>
      <c r="C998" s="4">
        <v>0</v>
      </c>
      <c r="D998" s="4">
        <v>0</v>
      </c>
      <c r="E998" s="3" t="s">
        <v>223</v>
      </c>
      <c r="F998" t="s">
        <v>224</v>
      </c>
    </row>
    <row r="999" spans="1:6" x14ac:dyDescent="0.25">
      <c r="A999">
        <v>996</v>
      </c>
      <c r="B999" t="s">
        <v>230</v>
      </c>
      <c r="C999" s="4">
        <v>0</v>
      </c>
      <c r="D999" s="4">
        <v>0</v>
      </c>
      <c r="E999" s="3" t="s">
        <v>223</v>
      </c>
      <c r="F999" t="s">
        <v>224</v>
      </c>
    </row>
    <row r="1000" spans="1:6" x14ac:dyDescent="0.25">
      <c r="A1000">
        <v>997</v>
      </c>
      <c r="B1000" t="s">
        <v>230</v>
      </c>
      <c r="C1000" s="4">
        <v>0</v>
      </c>
      <c r="D1000" s="4">
        <v>0</v>
      </c>
      <c r="E1000" s="3" t="s">
        <v>223</v>
      </c>
      <c r="F1000" t="s">
        <v>224</v>
      </c>
    </row>
    <row r="1001" spans="1:6" x14ac:dyDescent="0.25">
      <c r="A1001">
        <v>998</v>
      </c>
      <c r="B1001" t="s">
        <v>230</v>
      </c>
      <c r="C1001" s="4">
        <v>0</v>
      </c>
      <c r="D1001" s="4">
        <v>0</v>
      </c>
      <c r="E1001" s="3" t="s">
        <v>223</v>
      </c>
      <c r="F1001" t="s">
        <v>224</v>
      </c>
    </row>
    <row r="1002" spans="1:6" x14ac:dyDescent="0.25">
      <c r="A1002">
        <v>999</v>
      </c>
      <c r="B1002" t="s">
        <v>230</v>
      </c>
      <c r="C1002" s="4">
        <v>0</v>
      </c>
      <c r="D1002" s="4">
        <v>0</v>
      </c>
      <c r="E1002" s="3" t="s">
        <v>223</v>
      </c>
      <c r="F1002" t="s">
        <v>224</v>
      </c>
    </row>
    <row r="1003" spans="1:6" x14ac:dyDescent="0.25">
      <c r="A1003">
        <v>1000</v>
      </c>
      <c r="B1003" t="s">
        <v>230</v>
      </c>
      <c r="C1003" s="4">
        <v>0</v>
      </c>
      <c r="D1003" s="4">
        <v>0</v>
      </c>
      <c r="E1003" s="3" t="s">
        <v>223</v>
      </c>
      <c r="F1003" t="s">
        <v>224</v>
      </c>
    </row>
    <row r="1004" spans="1:6" x14ac:dyDescent="0.25">
      <c r="A1004">
        <v>1001</v>
      </c>
      <c r="B1004" t="s">
        <v>230</v>
      </c>
      <c r="C1004" s="4">
        <v>0</v>
      </c>
      <c r="D1004" s="4">
        <v>0</v>
      </c>
      <c r="E1004" s="3" t="s">
        <v>223</v>
      </c>
      <c r="F1004" t="s">
        <v>224</v>
      </c>
    </row>
    <row r="1005" spans="1:6" x14ac:dyDescent="0.25">
      <c r="A1005">
        <v>1002</v>
      </c>
      <c r="B1005" t="s">
        <v>230</v>
      </c>
      <c r="C1005" s="4">
        <v>0</v>
      </c>
      <c r="D1005" s="4">
        <v>0</v>
      </c>
      <c r="E1005" s="3" t="s">
        <v>223</v>
      </c>
      <c r="F1005" t="s">
        <v>224</v>
      </c>
    </row>
    <row r="1006" spans="1:6" x14ac:dyDescent="0.25">
      <c r="A1006">
        <v>1003</v>
      </c>
      <c r="B1006" t="s">
        <v>230</v>
      </c>
      <c r="C1006" s="4">
        <v>0</v>
      </c>
      <c r="D1006" s="4">
        <v>0</v>
      </c>
      <c r="E1006" s="3" t="s">
        <v>223</v>
      </c>
      <c r="F1006" t="s">
        <v>224</v>
      </c>
    </row>
    <row r="1007" spans="1:6" x14ac:dyDescent="0.25">
      <c r="A1007">
        <v>1004</v>
      </c>
      <c r="B1007" t="s">
        <v>230</v>
      </c>
      <c r="C1007" s="4">
        <v>0</v>
      </c>
      <c r="D1007" s="4">
        <v>0</v>
      </c>
      <c r="E1007" s="3" t="s">
        <v>223</v>
      </c>
      <c r="F1007" t="s">
        <v>224</v>
      </c>
    </row>
    <row r="1008" spans="1:6" x14ac:dyDescent="0.25">
      <c r="A1008">
        <v>1005</v>
      </c>
      <c r="B1008" t="s">
        <v>230</v>
      </c>
      <c r="C1008" s="4">
        <v>0</v>
      </c>
      <c r="D1008" s="4">
        <v>0</v>
      </c>
      <c r="E1008" s="3" t="s">
        <v>223</v>
      </c>
      <c r="F1008" t="s">
        <v>224</v>
      </c>
    </row>
    <row r="1009" spans="1:6" x14ac:dyDescent="0.25">
      <c r="A1009">
        <v>1006</v>
      </c>
      <c r="B1009" t="s">
        <v>230</v>
      </c>
      <c r="C1009" s="4">
        <v>0</v>
      </c>
      <c r="D1009" s="4">
        <v>0</v>
      </c>
      <c r="E1009" s="3" t="s">
        <v>223</v>
      </c>
      <c r="F1009" t="s">
        <v>224</v>
      </c>
    </row>
    <row r="1010" spans="1:6" x14ac:dyDescent="0.25">
      <c r="A1010">
        <v>1007</v>
      </c>
      <c r="B1010" t="s">
        <v>230</v>
      </c>
      <c r="C1010" s="4">
        <v>0</v>
      </c>
      <c r="D1010" s="4">
        <v>0</v>
      </c>
      <c r="E1010" s="3" t="s">
        <v>223</v>
      </c>
      <c r="F1010" t="s">
        <v>224</v>
      </c>
    </row>
    <row r="1011" spans="1:6" x14ac:dyDescent="0.25">
      <c r="A1011">
        <v>1008</v>
      </c>
      <c r="B1011" t="s">
        <v>230</v>
      </c>
      <c r="C1011" s="4">
        <v>0</v>
      </c>
      <c r="D1011" s="4">
        <v>0</v>
      </c>
      <c r="E1011" s="3" t="s">
        <v>223</v>
      </c>
      <c r="F1011" t="s">
        <v>224</v>
      </c>
    </row>
    <row r="1012" spans="1:6" x14ac:dyDescent="0.25">
      <c r="A1012">
        <v>1009</v>
      </c>
      <c r="B1012" t="s">
        <v>230</v>
      </c>
      <c r="C1012" s="4">
        <v>0</v>
      </c>
      <c r="D1012" s="4">
        <v>0</v>
      </c>
      <c r="E1012" s="3" t="s">
        <v>223</v>
      </c>
      <c r="F1012" t="s">
        <v>224</v>
      </c>
    </row>
    <row r="1013" spans="1:6" x14ac:dyDescent="0.25">
      <c r="A1013">
        <v>1010</v>
      </c>
      <c r="B1013" t="s">
        <v>230</v>
      </c>
      <c r="C1013" s="4">
        <v>0</v>
      </c>
      <c r="D1013" s="4">
        <v>0</v>
      </c>
      <c r="E1013" s="3" t="s">
        <v>223</v>
      </c>
      <c r="F1013" t="s">
        <v>224</v>
      </c>
    </row>
    <row r="1014" spans="1:6" x14ac:dyDescent="0.25">
      <c r="A1014">
        <v>1011</v>
      </c>
      <c r="B1014" t="s">
        <v>230</v>
      </c>
      <c r="C1014" s="4">
        <v>0</v>
      </c>
      <c r="D1014" s="4">
        <v>0</v>
      </c>
      <c r="E1014" s="3" t="s">
        <v>223</v>
      </c>
      <c r="F1014" t="s">
        <v>224</v>
      </c>
    </row>
    <row r="1015" spans="1:6" x14ac:dyDescent="0.25">
      <c r="A1015">
        <v>1012</v>
      </c>
      <c r="B1015" t="s">
        <v>230</v>
      </c>
      <c r="C1015" s="4">
        <v>0</v>
      </c>
      <c r="D1015" s="4">
        <v>0</v>
      </c>
      <c r="E1015" s="3" t="s">
        <v>223</v>
      </c>
      <c r="F1015" t="s">
        <v>224</v>
      </c>
    </row>
    <row r="1016" spans="1:6" x14ac:dyDescent="0.25">
      <c r="A1016">
        <v>1013</v>
      </c>
      <c r="B1016" t="s">
        <v>230</v>
      </c>
      <c r="C1016" s="4">
        <v>0</v>
      </c>
      <c r="D1016" s="4">
        <v>0</v>
      </c>
      <c r="E1016" s="3" t="s">
        <v>223</v>
      </c>
      <c r="F1016" t="s">
        <v>224</v>
      </c>
    </row>
    <row r="1017" spans="1:6" x14ac:dyDescent="0.25">
      <c r="A1017">
        <v>1014</v>
      </c>
      <c r="B1017" t="s">
        <v>230</v>
      </c>
      <c r="C1017" s="4">
        <v>0</v>
      </c>
      <c r="D1017" s="4">
        <v>0</v>
      </c>
      <c r="E1017" s="3" t="s">
        <v>223</v>
      </c>
      <c r="F1017" t="s">
        <v>224</v>
      </c>
    </row>
    <row r="1018" spans="1:6" x14ac:dyDescent="0.25">
      <c r="A1018">
        <v>1015</v>
      </c>
      <c r="B1018" t="s">
        <v>230</v>
      </c>
      <c r="C1018" s="4">
        <v>0</v>
      </c>
      <c r="D1018" s="4">
        <v>0</v>
      </c>
      <c r="E1018" s="3" t="s">
        <v>223</v>
      </c>
      <c r="F1018" t="s">
        <v>224</v>
      </c>
    </row>
    <row r="1019" spans="1:6" x14ac:dyDescent="0.25">
      <c r="A1019">
        <v>1016</v>
      </c>
      <c r="B1019" t="s">
        <v>230</v>
      </c>
      <c r="C1019" s="4">
        <v>0</v>
      </c>
      <c r="D1019" s="4">
        <v>0</v>
      </c>
      <c r="E1019" s="3" t="s">
        <v>223</v>
      </c>
      <c r="F1019" t="s">
        <v>224</v>
      </c>
    </row>
    <row r="1020" spans="1:6" x14ac:dyDescent="0.25">
      <c r="A1020">
        <v>1017</v>
      </c>
      <c r="B1020" t="s">
        <v>230</v>
      </c>
      <c r="C1020" s="4">
        <v>0</v>
      </c>
      <c r="D1020" s="4">
        <v>0</v>
      </c>
      <c r="E1020" s="3" t="s">
        <v>223</v>
      </c>
      <c r="F1020" t="s">
        <v>224</v>
      </c>
    </row>
    <row r="1021" spans="1:6" x14ac:dyDescent="0.25">
      <c r="A1021">
        <v>1018</v>
      </c>
      <c r="B1021" t="s">
        <v>230</v>
      </c>
      <c r="C1021" s="4">
        <v>0</v>
      </c>
      <c r="D1021" s="4">
        <v>0</v>
      </c>
      <c r="E1021" s="3" t="s">
        <v>223</v>
      </c>
      <c r="F1021" t="s">
        <v>224</v>
      </c>
    </row>
    <row r="1022" spans="1:6" x14ac:dyDescent="0.25">
      <c r="A1022">
        <v>1019</v>
      </c>
      <c r="B1022" t="s">
        <v>230</v>
      </c>
      <c r="C1022" s="4">
        <v>0</v>
      </c>
      <c r="D1022" s="4">
        <v>0</v>
      </c>
      <c r="E1022" s="3" t="s">
        <v>223</v>
      </c>
      <c r="F1022" t="s">
        <v>224</v>
      </c>
    </row>
    <row r="1023" spans="1:6" x14ac:dyDescent="0.25">
      <c r="A1023">
        <v>1020</v>
      </c>
      <c r="B1023" t="s">
        <v>230</v>
      </c>
      <c r="C1023" s="4">
        <v>0</v>
      </c>
      <c r="D1023" s="4">
        <v>0</v>
      </c>
      <c r="E1023" s="3" t="s">
        <v>223</v>
      </c>
      <c r="F1023" t="s">
        <v>224</v>
      </c>
    </row>
    <row r="1024" spans="1:6" x14ac:dyDescent="0.25">
      <c r="A1024">
        <v>1021</v>
      </c>
      <c r="B1024" t="s">
        <v>230</v>
      </c>
      <c r="C1024" s="4">
        <v>0</v>
      </c>
      <c r="D1024" s="4">
        <v>0</v>
      </c>
      <c r="E1024" s="3" t="s">
        <v>223</v>
      </c>
      <c r="F1024" t="s">
        <v>224</v>
      </c>
    </row>
    <row r="1025" spans="1:6" x14ac:dyDescent="0.25">
      <c r="A1025">
        <v>1022</v>
      </c>
      <c r="B1025" t="s">
        <v>230</v>
      </c>
      <c r="C1025" s="4">
        <v>0</v>
      </c>
      <c r="D1025" s="4">
        <v>0</v>
      </c>
      <c r="E1025" s="3" t="s">
        <v>223</v>
      </c>
      <c r="F1025" t="s">
        <v>224</v>
      </c>
    </row>
    <row r="1026" spans="1:6" x14ac:dyDescent="0.25">
      <c r="A1026">
        <v>1023</v>
      </c>
      <c r="B1026" t="s">
        <v>230</v>
      </c>
      <c r="C1026" s="4">
        <v>0</v>
      </c>
      <c r="D1026" s="4">
        <v>0</v>
      </c>
      <c r="E1026" s="3" t="s">
        <v>223</v>
      </c>
      <c r="F1026" t="s">
        <v>224</v>
      </c>
    </row>
    <row r="1027" spans="1:6" x14ac:dyDescent="0.25">
      <c r="A1027">
        <v>1024</v>
      </c>
      <c r="B1027" t="s">
        <v>230</v>
      </c>
      <c r="C1027" s="4">
        <v>0</v>
      </c>
      <c r="D1027" s="4">
        <v>0</v>
      </c>
      <c r="E1027" s="3" t="s">
        <v>223</v>
      </c>
      <c r="F1027" t="s">
        <v>224</v>
      </c>
    </row>
    <row r="1028" spans="1:6" x14ac:dyDescent="0.25">
      <c r="A1028">
        <v>1025</v>
      </c>
      <c r="B1028" t="s">
        <v>230</v>
      </c>
      <c r="C1028" s="4">
        <v>0</v>
      </c>
      <c r="D1028" s="4">
        <v>0</v>
      </c>
      <c r="E1028" s="3" t="s">
        <v>223</v>
      </c>
      <c r="F1028" t="s">
        <v>224</v>
      </c>
    </row>
    <row r="1029" spans="1:6" x14ac:dyDescent="0.25">
      <c r="A1029">
        <v>1026</v>
      </c>
      <c r="B1029" t="s">
        <v>230</v>
      </c>
      <c r="C1029" s="4">
        <v>0</v>
      </c>
      <c r="D1029" s="4">
        <v>0</v>
      </c>
      <c r="E1029" s="3" t="s">
        <v>223</v>
      </c>
      <c r="F1029" t="s">
        <v>224</v>
      </c>
    </row>
    <row r="1030" spans="1:6" x14ac:dyDescent="0.25">
      <c r="A1030">
        <v>1027</v>
      </c>
      <c r="B1030" t="s">
        <v>230</v>
      </c>
      <c r="C1030" s="4">
        <v>0</v>
      </c>
      <c r="D1030" s="4">
        <v>0</v>
      </c>
      <c r="E1030" s="3" t="s">
        <v>223</v>
      </c>
      <c r="F1030" t="s">
        <v>224</v>
      </c>
    </row>
    <row r="1031" spans="1:6" x14ac:dyDescent="0.25">
      <c r="A1031">
        <v>1028</v>
      </c>
      <c r="B1031" t="s">
        <v>230</v>
      </c>
      <c r="C1031" s="4">
        <v>0</v>
      </c>
      <c r="D1031" s="4">
        <v>0</v>
      </c>
      <c r="E1031" s="3" t="s">
        <v>223</v>
      </c>
      <c r="F1031" t="s">
        <v>224</v>
      </c>
    </row>
    <row r="1032" spans="1:6" x14ac:dyDescent="0.25">
      <c r="A1032">
        <v>1029</v>
      </c>
      <c r="B1032" t="s">
        <v>230</v>
      </c>
      <c r="C1032" s="4">
        <v>0</v>
      </c>
      <c r="D1032" s="4">
        <v>0</v>
      </c>
      <c r="E1032" s="3" t="s">
        <v>223</v>
      </c>
      <c r="F1032" t="s">
        <v>224</v>
      </c>
    </row>
    <row r="1033" spans="1:6" x14ac:dyDescent="0.25">
      <c r="A1033">
        <v>1030</v>
      </c>
      <c r="B1033" t="s">
        <v>230</v>
      </c>
      <c r="C1033" s="4">
        <v>0</v>
      </c>
      <c r="D1033" s="4">
        <v>0</v>
      </c>
      <c r="E1033" s="3" t="s">
        <v>223</v>
      </c>
      <c r="F1033" t="s">
        <v>224</v>
      </c>
    </row>
    <row r="1034" spans="1:6" x14ac:dyDescent="0.25">
      <c r="A1034">
        <v>1031</v>
      </c>
      <c r="B1034" t="s">
        <v>230</v>
      </c>
      <c r="C1034" s="4">
        <v>0</v>
      </c>
      <c r="D1034" s="4">
        <v>0</v>
      </c>
      <c r="E1034" s="3" t="s">
        <v>223</v>
      </c>
      <c r="F1034" t="s">
        <v>224</v>
      </c>
    </row>
    <row r="1035" spans="1:6" x14ac:dyDescent="0.25">
      <c r="A1035">
        <v>1032</v>
      </c>
      <c r="B1035" t="s">
        <v>230</v>
      </c>
      <c r="C1035" s="4">
        <v>0</v>
      </c>
      <c r="D1035" s="4">
        <v>0</v>
      </c>
      <c r="E1035" s="3" t="s">
        <v>223</v>
      </c>
      <c r="F1035" t="s">
        <v>224</v>
      </c>
    </row>
    <row r="1036" spans="1:6" x14ac:dyDescent="0.25">
      <c r="A1036">
        <v>1033</v>
      </c>
      <c r="B1036" t="s">
        <v>230</v>
      </c>
      <c r="C1036" s="4">
        <v>0</v>
      </c>
      <c r="D1036" s="4">
        <v>0</v>
      </c>
      <c r="E1036" s="3" t="s">
        <v>223</v>
      </c>
      <c r="F1036" t="s">
        <v>224</v>
      </c>
    </row>
    <row r="1037" spans="1:6" x14ac:dyDescent="0.25">
      <c r="A1037">
        <v>1034</v>
      </c>
      <c r="B1037" t="s">
        <v>230</v>
      </c>
      <c r="C1037" s="4">
        <v>0</v>
      </c>
      <c r="D1037" s="4">
        <v>0</v>
      </c>
      <c r="E1037" s="3" t="s">
        <v>223</v>
      </c>
      <c r="F1037" t="s">
        <v>224</v>
      </c>
    </row>
    <row r="1038" spans="1:6" x14ac:dyDescent="0.25">
      <c r="A1038">
        <v>1035</v>
      </c>
      <c r="B1038" t="s">
        <v>230</v>
      </c>
      <c r="C1038" s="4">
        <v>0</v>
      </c>
      <c r="D1038" s="4">
        <v>0</v>
      </c>
      <c r="E1038" s="3" t="s">
        <v>223</v>
      </c>
      <c r="F1038" t="s">
        <v>224</v>
      </c>
    </row>
    <row r="1039" spans="1:6" x14ac:dyDescent="0.25">
      <c r="A1039">
        <v>1036</v>
      </c>
      <c r="B1039" t="s">
        <v>230</v>
      </c>
      <c r="C1039" s="4">
        <v>0</v>
      </c>
      <c r="D1039" s="4">
        <v>0</v>
      </c>
      <c r="E1039" s="3" t="s">
        <v>223</v>
      </c>
      <c r="F1039" t="s">
        <v>224</v>
      </c>
    </row>
    <row r="1040" spans="1:6" x14ac:dyDescent="0.25">
      <c r="A1040">
        <v>1037</v>
      </c>
      <c r="B1040" t="s">
        <v>230</v>
      </c>
      <c r="C1040" s="4">
        <v>0</v>
      </c>
      <c r="D1040" s="4">
        <v>0</v>
      </c>
      <c r="E1040" s="3" t="s">
        <v>223</v>
      </c>
      <c r="F1040" t="s">
        <v>224</v>
      </c>
    </row>
    <row r="1041" spans="1:6" x14ac:dyDescent="0.25">
      <c r="A1041">
        <v>1038</v>
      </c>
      <c r="B1041" t="s">
        <v>230</v>
      </c>
      <c r="C1041" s="4">
        <v>0</v>
      </c>
      <c r="D1041" s="4">
        <v>0</v>
      </c>
      <c r="E1041" s="3" t="s">
        <v>223</v>
      </c>
      <c r="F1041" t="s">
        <v>224</v>
      </c>
    </row>
    <row r="1042" spans="1:6" x14ac:dyDescent="0.25">
      <c r="A1042">
        <v>1039</v>
      </c>
      <c r="B1042" t="s">
        <v>230</v>
      </c>
      <c r="C1042" s="4">
        <v>0</v>
      </c>
      <c r="D1042" s="4">
        <v>0</v>
      </c>
      <c r="E1042" s="3" t="s">
        <v>223</v>
      </c>
      <c r="F1042" t="s">
        <v>224</v>
      </c>
    </row>
    <row r="1043" spans="1:6" x14ac:dyDescent="0.25">
      <c r="A1043">
        <v>1040</v>
      </c>
      <c r="B1043" t="s">
        <v>230</v>
      </c>
      <c r="C1043" s="4">
        <v>0</v>
      </c>
      <c r="D1043" s="4">
        <v>0</v>
      </c>
      <c r="E1043" s="3" t="s">
        <v>223</v>
      </c>
      <c r="F1043" t="s">
        <v>224</v>
      </c>
    </row>
    <row r="1044" spans="1:6" x14ac:dyDescent="0.25">
      <c r="A1044">
        <v>1041</v>
      </c>
      <c r="B1044" t="s">
        <v>230</v>
      </c>
      <c r="C1044" s="4">
        <v>0</v>
      </c>
      <c r="D1044" s="4">
        <v>0</v>
      </c>
      <c r="E1044" s="3" t="s">
        <v>223</v>
      </c>
      <c r="F1044" t="s">
        <v>224</v>
      </c>
    </row>
    <row r="1045" spans="1:6" x14ac:dyDescent="0.25">
      <c r="A1045">
        <v>1042</v>
      </c>
      <c r="B1045" t="s">
        <v>230</v>
      </c>
      <c r="C1045" s="4">
        <v>0</v>
      </c>
      <c r="D1045" s="4">
        <v>0</v>
      </c>
      <c r="E1045" s="3" t="s">
        <v>223</v>
      </c>
      <c r="F1045" t="s">
        <v>224</v>
      </c>
    </row>
    <row r="1046" spans="1:6" x14ac:dyDescent="0.25">
      <c r="A1046">
        <v>1043</v>
      </c>
      <c r="B1046" t="s">
        <v>230</v>
      </c>
      <c r="C1046" s="4">
        <v>0</v>
      </c>
      <c r="D1046" s="4">
        <v>0</v>
      </c>
      <c r="E1046" s="3" t="s">
        <v>223</v>
      </c>
      <c r="F1046" t="s">
        <v>224</v>
      </c>
    </row>
    <row r="1047" spans="1:6" x14ac:dyDescent="0.25">
      <c r="A1047">
        <v>1044</v>
      </c>
      <c r="B1047" t="s">
        <v>230</v>
      </c>
      <c r="C1047" s="4">
        <v>0</v>
      </c>
      <c r="D1047" s="4">
        <v>0</v>
      </c>
      <c r="E1047" s="3" t="s">
        <v>223</v>
      </c>
      <c r="F1047" t="s">
        <v>224</v>
      </c>
    </row>
    <row r="1048" spans="1:6" x14ac:dyDescent="0.25">
      <c r="A1048">
        <v>1045</v>
      </c>
      <c r="B1048" t="s">
        <v>230</v>
      </c>
      <c r="C1048" s="4">
        <v>0</v>
      </c>
      <c r="D1048" s="4">
        <v>0</v>
      </c>
      <c r="E1048" s="3" t="s">
        <v>223</v>
      </c>
      <c r="F1048" t="s">
        <v>224</v>
      </c>
    </row>
    <row r="1049" spans="1:6" x14ac:dyDescent="0.25">
      <c r="A1049">
        <v>1046</v>
      </c>
      <c r="B1049" t="s">
        <v>230</v>
      </c>
      <c r="C1049" s="4">
        <v>0</v>
      </c>
      <c r="D1049" s="4">
        <v>0</v>
      </c>
      <c r="E1049" s="3" t="s">
        <v>223</v>
      </c>
      <c r="F1049" t="s">
        <v>224</v>
      </c>
    </row>
    <row r="1050" spans="1:6" x14ac:dyDescent="0.25">
      <c r="A1050">
        <v>1047</v>
      </c>
      <c r="B1050" t="s">
        <v>230</v>
      </c>
      <c r="C1050" s="4">
        <v>0</v>
      </c>
      <c r="D1050" s="4">
        <v>0</v>
      </c>
      <c r="E1050" s="3" t="s">
        <v>223</v>
      </c>
      <c r="F1050" t="s">
        <v>224</v>
      </c>
    </row>
    <row r="1051" spans="1:6" x14ac:dyDescent="0.25">
      <c r="A1051">
        <v>1048</v>
      </c>
      <c r="B1051" t="s">
        <v>230</v>
      </c>
      <c r="C1051" s="4">
        <v>0</v>
      </c>
      <c r="D1051" s="4">
        <v>0</v>
      </c>
      <c r="E1051" s="3" t="s">
        <v>223</v>
      </c>
      <c r="F1051" t="s">
        <v>224</v>
      </c>
    </row>
    <row r="1052" spans="1:6" x14ac:dyDescent="0.25">
      <c r="A1052">
        <v>1049</v>
      </c>
      <c r="B1052" t="s">
        <v>230</v>
      </c>
      <c r="C1052" s="4">
        <v>0</v>
      </c>
      <c r="D1052" s="4">
        <v>0</v>
      </c>
      <c r="E1052" s="3" t="s">
        <v>223</v>
      </c>
      <c r="F1052" t="s">
        <v>224</v>
      </c>
    </row>
    <row r="1053" spans="1:6" x14ac:dyDescent="0.25">
      <c r="A1053">
        <v>1050</v>
      </c>
      <c r="B1053" t="s">
        <v>230</v>
      </c>
      <c r="C1053" s="4">
        <v>0</v>
      </c>
      <c r="D1053" s="4">
        <v>0</v>
      </c>
      <c r="E1053" s="3" t="s">
        <v>223</v>
      </c>
      <c r="F1053" t="s">
        <v>224</v>
      </c>
    </row>
    <row r="1054" spans="1:6" x14ac:dyDescent="0.25">
      <c r="A1054">
        <v>1051</v>
      </c>
      <c r="B1054" t="s">
        <v>230</v>
      </c>
      <c r="C1054" s="4">
        <v>0</v>
      </c>
      <c r="D1054" s="4">
        <v>0</v>
      </c>
      <c r="E1054" s="3" t="s">
        <v>223</v>
      </c>
      <c r="F1054" t="s">
        <v>224</v>
      </c>
    </row>
    <row r="1055" spans="1:6" x14ac:dyDescent="0.25">
      <c r="A1055">
        <v>1052</v>
      </c>
      <c r="B1055" t="s">
        <v>230</v>
      </c>
      <c r="C1055" s="4">
        <v>0</v>
      </c>
      <c r="D1055" s="4">
        <v>0</v>
      </c>
      <c r="E1055" s="3" t="s">
        <v>223</v>
      </c>
      <c r="F1055" t="s">
        <v>224</v>
      </c>
    </row>
    <row r="1056" spans="1:6" x14ac:dyDescent="0.25">
      <c r="A1056">
        <v>1053</v>
      </c>
      <c r="B1056" t="s">
        <v>230</v>
      </c>
      <c r="C1056" s="4">
        <v>0</v>
      </c>
      <c r="D1056" s="4">
        <v>0</v>
      </c>
      <c r="E1056" s="3" t="s">
        <v>223</v>
      </c>
      <c r="F1056" t="s">
        <v>224</v>
      </c>
    </row>
    <row r="1057" spans="1:6" x14ac:dyDescent="0.25">
      <c r="A1057">
        <v>1054</v>
      </c>
      <c r="B1057" t="s">
        <v>230</v>
      </c>
      <c r="C1057" s="4">
        <v>0</v>
      </c>
      <c r="D1057" s="4">
        <v>0</v>
      </c>
      <c r="E1057" s="3" t="s">
        <v>223</v>
      </c>
      <c r="F1057" t="s">
        <v>224</v>
      </c>
    </row>
    <row r="1058" spans="1:6" x14ac:dyDescent="0.25">
      <c r="A1058">
        <v>1055</v>
      </c>
      <c r="B1058" t="s">
        <v>230</v>
      </c>
      <c r="C1058" s="4">
        <v>0</v>
      </c>
      <c r="D1058" s="4">
        <v>0</v>
      </c>
      <c r="E1058" s="3" t="s">
        <v>223</v>
      </c>
      <c r="F1058" t="s">
        <v>224</v>
      </c>
    </row>
    <row r="1059" spans="1:6" x14ac:dyDescent="0.25">
      <c r="A1059">
        <v>1056</v>
      </c>
      <c r="B1059" t="s">
        <v>230</v>
      </c>
      <c r="C1059" s="4">
        <v>0</v>
      </c>
      <c r="D1059" s="4">
        <v>0</v>
      </c>
      <c r="E1059" s="3" t="s">
        <v>223</v>
      </c>
      <c r="F1059" t="s">
        <v>224</v>
      </c>
    </row>
    <row r="1060" spans="1:6" x14ac:dyDescent="0.25">
      <c r="A1060">
        <v>1057</v>
      </c>
      <c r="B1060" t="s">
        <v>230</v>
      </c>
      <c r="C1060" s="4">
        <v>0</v>
      </c>
      <c r="D1060" s="4">
        <v>0</v>
      </c>
      <c r="E1060" s="3" t="s">
        <v>223</v>
      </c>
      <c r="F1060" t="s">
        <v>224</v>
      </c>
    </row>
    <row r="1061" spans="1:6" x14ac:dyDescent="0.25">
      <c r="A1061">
        <v>1058</v>
      </c>
      <c r="B1061" t="s">
        <v>230</v>
      </c>
      <c r="C1061" s="4">
        <v>0</v>
      </c>
      <c r="D1061" s="4">
        <v>0</v>
      </c>
      <c r="E1061" s="3" t="s">
        <v>223</v>
      </c>
      <c r="F1061" t="s">
        <v>224</v>
      </c>
    </row>
    <row r="1062" spans="1:6" x14ac:dyDescent="0.25">
      <c r="A1062">
        <v>1059</v>
      </c>
      <c r="B1062" t="s">
        <v>230</v>
      </c>
      <c r="C1062" s="4">
        <v>0</v>
      </c>
      <c r="D1062" s="4">
        <v>0</v>
      </c>
      <c r="E1062" s="3" t="s">
        <v>223</v>
      </c>
      <c r="F1062" t="s">
        <v>224</v>
      </c>
    </row>
    <row r="1063" spans="1:6" x14ac:dyDescent="0.25">
      <c r="A1063">
        <v>1060</v>
      </c>
      <c r="B1063" t="s">
        <v>230</v>
      </c>
      <c r="C1063" s="4">
        <v>0</v>
      </c>
      <c r="D1063" s="4">
        <v>0</v>
      </c>
      <c r="E1063" s="3" t="s">
        <v>223</v>
      </c>
      <c r="F1063" t="s">
        <v>224</v>
      </c>
    </row>
    <row r="1064" spans="1:6" x14ac:dyDescent="0.25">
      <c r="A1064">
        <v>1061</v>
      </c>
      <c r="B1064" t="s">
        <v>230</v>
      </c>
      <c r="C1064" s="4">
        <v>0</v>
      </c>
      <c r="D1064" s="4">
        <v>0</v>
      </c>
      <c r="E1064" s="3" t="s">
        <v>223</v>
      </c>
      <c r="F1064" t="s">
        <v>224</v>
      </c>
    </row>
    <row r="1065" spans="1:6" x14ac:dyDescent="0.25">
      <c r="A1065">
        <v>1062</v>
      </c>
      <c r="B1065" t="s">
        <v>230</v>
      </c>
      <c r="C1065" s="4">
        <v>0</v>
      </c>
      <c r="D1065" s="4">
        <v>0</v>
      </c>
      <c r="E1065" s="3" t="s">
        <v>223</v>
      </c>
      <c r="F1065" t="s">
        <v>224</v>
      </c>
    </row>
    <row r="1066" spans="1:6" x14ac:dyDescent="0.25">
      <c r="A1066">
        <v>1063</v>
      </c>
      <c r="B1066" t="s">
        <v>230</v>
      </c>
      <c r="C1066" s="4">
        <v>0</v>
      </c>
      <c r="D1066" s="4">
        <v>0</v>
      </c>
      <c r="E1066" s="3" t="s">
        <v>223</v>
      </c>
      <c r="F1066" t="s">
        <v>224</v>
      </c>
    </row>
    <row r="1067" spans="1:6" x14ac:dyDescent="0.25">
      <c r="A1067">
        <v>1064</v>
      </c>
      <c r="B1067" t="s">
        <v>230</v>
      </c>
      <c r="C1067" s="4">
        <v>0</v>
      </c>
      <c r="D1067" s="4">
        <v>0</v>
      </c>
      <c r="E1067" s="3" t="s">
        <v>223</v>
      </c>
      <c r="F1067" t="s">
        <v>224</v>
      </c>
    </row>
    <row r="1068" spans="1:6" x14ac:dyDescent="0.25">
      <c r="A1068">
        <v>1065</v>
      </c>
      <c r="B1068" t="s">
        <v>230</v>
      </c>
      <c r="C1068" s="4">
        <v>0</v>
      </c>
      <c r="D1068" s="4">
        <v>0</v>
      </c>
      <c r="E1068" s="3" t="s">
        <v>223</v>
      </c>
      <c r="F1068" t="s">
        <v>224</v>
      </c>
    </row>
    <row r="1069" spans="1:6" x14ac:dyDescent="0.25">
      <c r="A1069">
        <v>1066</v>
      </c>
      <c r="B1069" t="s">
        <v>230</v>
      </c>
      <c r="C1069" s="4">
        <v>0</v>
      </c>
      <c r="D1069" s="4">
        <v>0</v>
      </c>
      <c r="E1069" s="3" t="s">
        <v>223</v>
      </c>
      <c r="F1069" t="s">
        <v>224</v>
      </c>
    </row>
    <row r="1070" spans="1:6" x14ac:dyDescent="0.25">
      <c r="A1070">
        <v>1067</v>
      </c>
      <c r="B1070" t="s">
        <v>230</v>
      </c>
      <c r="C1070" s="4">
        <v>0</v>
      </c>
      <c r="D1070" s="4">
        <v>0</v>
      </c>
      <c r="E1070" s="3" t="s">
        <v>223</v>
      </c>
      <c r="F1070" t="s">
        <v>224</v>
      </c>
    </row>
    <row r="1071" spans="1:6" x14ac:dyDescent="0.25">
      <c r="A1071">
        <v>1068</v>
      </c>
      <c r="B1071" t="s">
        <v>230</v>
      </c>
      <c r="C1071" s="4">
        <v>0</v>
      </c>
      <c r="D1071" s="4">
        <v>0</v>
      </c>
      <c r="E1071" s="3" t="s">
        <v>223</v>
      </c>
      <c r="F1071" t="s">
        <v>224</v>
      </c>
    </row>
    <row r="1072" spans="1:6" x14ac:dyDescent="0.25">
      <c r="A1072">
        <v>1069</v>
      </c>
      <c r="B1072" t="s">
        <v>230</v>
      </c>
      <c r="C1072" s="4">
        <v>0</v>
      </c>
      <c r="D1072" s="4">
        <v>0</v>
      </c>
      <c r="E1072" s="3" t="s">
        <v>223</v>
      </c>
      <c r="F1072" t="s">
        <v>224</v>
      </c>
    </row>
    <row r="1073" spans="1:6" x14ac:dyDescent="0.25">
      <c r="A1073">
        <v>1070</v>
      </c>
      <c r="B1073" t="s">
        <v>230</v>
      </c>
      <c r="C1073" s="4">
        <v>0</v>
      </c>
      <c r="D1073" s="4">
        <v>0</v>
      </c>
      <c r="E1073" s="3" t="s">
        <v>223</v>
      </c>
      <c r="F1073" t="s">
        <v>224</v>
      </c>
    </row>
    <row r="1074" spans="1:6" x14ac:dyDescent="0.25">
      <c r="A1074">
        <v>1071</v>
      </c>
      <c r="B1074" t="s">
        <v>230</v>
      </c>
      <c r="C1074" s="4">
        <v>0</v>
      </c>
      <c r="D1074" s="4">
        <v>0</v>
      </c>
      <c r="E1074" s="3" t="s">
        <v>223</v>
      </c>
      <c r="F1074" t="s">
        <v>224</v>
      </c>
    </row>
    <row r="1075" spans="1:6" x14ac:dyDescent="0.25">
      <c r="A1075">
        <v>1072</v>
      </c>
      <c r="B1075" t="s">
        <v>230</v>
      </c>
      <c r="C1075" s="4">
        <v>0</v>
      </c>
      <c r="D1075" s="4">
        <v>0</v>
      </c>
      <c r="E1075" s="3" t="s">
        <v>223</v>
      </c>
      <c r="F1075" t="s">
        <v>224</v>
      </c>
    </row>
    <row r="1076" spans="1:6" x14ac:dyDescent="0.25">
      <c r="A1076">
        <v>1073</v>
      </c>
      <c r="B1076" t="s">
        <v>230</v>
      </c>
      <c r="C1076" s="4">
        <v>0</v>
      </c>
      <c r="D1076" s="4">
        <v>0</v>
      </c>
      <c r="E1076" s="3" t="s">
        <v>223</v>
      </c>
      <c r="F1076" t="s">
        <v>224</v>
      </c>
    </row>
    <row r="1077" spans="1:6" x14ac:dyDescent="0.25">
      <c r="A1077">
        <v>1074</v>
      </c>
      <c r="B1077" t="s">
        <v>230</v>
      </c>
      <c r="C1077" s="4">
        <v>0</v>
      </c>
      <c r="D1077" s="4">
        <v>0</v>
      </c>
      <c r="E1077" s="3" t="s">
        <v>223</v>
      </c>
      <c r="F1077" t="s">
        <v>224</v>
      </c>
    </row>
    <row r="1078" spans="1:6" x14ac:dyDescent="0.25">
      <c r="A1078">
        <v>1075</v>
      </c>
      <c r="B1078" t="s">
        <v>230</v>
      </c>
      <c r="C1078" s="4">
        <v>0</v>
      </c>
      <c r="D1078" s="4">
        <v>0</v>
      </c>
      <c r="E1078" s="3" t="s">
        <v>223</v>
      </c>
      <c r="F1078" t="s">
        <v>224</v>
      </c>
    </row>
    <row r="1079" spans="1:6" x14ac:dyDescent="0.25">
      <c r="A1079">
        <v>1076</v>
      </c>
      <c r="B1079" t="s">
        <v>230</v>
      </c>
      <c r="C1079" s="4">
        <v>0</v>
      </c>
      <c r="D1079" s="4">
        <v>0</v>
      </c>
      <c r="E1079" s="3" t="s">
        <v>223</v>
      </c>
      <c r="F1079" t="s">
        <v>224</v>
      </c>
    </row>
    <row r="1080" spans="1:6" x14ac:dyDescent="0.25">
      <c r="A1080">
        <v>1077</v>
      </c>
      <c r="B1080" t="s">
        <v>230</v>
      </c>
      <c r="C1080" s="4">
        <v>0</v>
      </c>
      <c r="D1080" s="4">
        <v>0</v>
      </c>
      <c r="E1080" s="3" t="s">
        <v>223</v>
      </c>
      <c r="F1080" t="s">
        <v>224</v>
      </c>
    </row>
    <row r="1081" spans="1:6" x14ac:dyDescent="0.25">
      <c r="A1081">
        <v>1078</v>
      </c>
      <c r="B1081" t="s">
        <v>230</v>
      </c>
      <c r="C1081" s="4">
        <v>0</v>
      </c>
      <c r="D1081" s="4">
        <v>0</v>
      </c>
      <c r="E1081" s="3" t="s">
        <v>223</v>
      </c>
      <c r="F1081" t="s">
        <v>224</v>
      </c>
    </row>
    <row r="1082" spans="1:6" x14ac:dyDescent="0.25">
      <c r="A1082">
        <v>1079</v>
      </c>
      <c r="B1082" t="s">
        <v>230</v>
      </c>
      <c r="C1082" s="4">
        <v>0</v>
      </c>
      <c r="D1082" s="4">
        <v>0</v>
      </c>
      <c r="E1082" s="3" t="s">
        <v>223</v>
      </c>
      <c r="F1082" t="s">
        <v>224</v>
      </c>
    </row>
    <row r="1083" spans="1:6" x14ac:dyDescent="0.25">
      <c r="A1083">
        <v>1080</v>
      </c>
      <c r="B1083" t="s">
        <v>230</v>
      </c>
      <c r="C1083" s="4">
        <v>0</v>
      </c>
      <c r="D1083" s="4">
        <v>0</v>
      </c>
      <c r="E1083" s="3" t="s">
        <v>223</v>
      </c>
      <c r="F1083" t="s">
        <v>224</v>
      </c>
    </row>
    <row r="1084" spans="1:6" x14ac:dyDescent="0.25">
      <c r="A1084">
        <v>1081</v>
      </c>
      <c r="B1084" t="s">
        <v>230</v>
      </c>
      <c r="C1084" s="4">
        <v>0</v>
      </c>
      <c r="D1084" s="4">
        <v>0</v>
      </c>
      <c r="E1084" s="3" t="s">
        <v>223</v>
      </c>
      <c r="F1084" t="s">
        <v>224</v>
      </c>
    </row>
    <row r="1085" spans="1:6" x14ac:dyDescent="0.25">
      <c r="A1085">
        <v>1082</v>
      </c>
      <c r="B1085" t="s">
        <v>230</v>
      </c>
      <c r="C1085" s="4">
        <v>0</v>
      </c>
      <c r="D1085" s="4">
        <v>0</v>
      </c>
      <c r="E1085" s="3" t="s">
        <v>223</v>
      </c>
      <c r="F1085" t="s">
        <v>224</v>
      </c>
    </row>
    <row r="1086" spans="1:6" x14ac:dyDescent="0.25">
      <c r="A1086">
        <v>1083</v>
      </c>
      <c r="B1086" t="s">
        <v>230</v>
      </c>
      <c r="C1086" s="4">
        <v>0</v>
      </c>
      <c r="D1086" s="4">
        <v>0</v>
      </c>
      <c r="E1086" s="3" t="s">
        <v>223</v>
      </c>
      <c r="F1086" t="s">
        <v>224</v>
      </c>
    </row>
    <row r="1087" spans="1:6" x14ac:dyDescent="0.25">
      <c r="A1087">
        <v>1084</v>
      </c>
      <c r="B1087" t="s">
        <v>230</v>
      </c>
      <c r="C1087" s="4">
        <v>0</v>
      </c>
      <c r="D1087" s="4">
        <v>0</v>
      </c>
      <c r="E1087" s="3" t="s">
        <v>223</v>
      </c>
      <c r="F1087" t="s">
        <v>224</v>
      </c>
    </row>
    <row r="1088" spans="1:6" x14ac:dyDescent="0.25">
      <c r="A1088">
        <v>1085</v>
      </c>
      <c r="B1088" t="s">
        <v>230</v>
      </c>
      <c r="C1088" s="4">
        <v>0</v>
      </c>
      <c r="D1088" s="4">
        <v>0</v>
      </c>
      <c r="E1088" s="3" t="s">
        <v>223</v>
      </c>
      <c r="F1088" t="s">
        <v>224</v>
      </c>
    </row>
    <row r="1089" spans="1:6" x14ac:dyDescent="0.25">
      <c r="A1089">
        <v>1086</v>
      </c>
      <c r="B1089" t="s">
        <v>230</v>
      </c>
      <c r="C1089" s="4">
        <v>0</v>
      </c>
      <c r="D1089" s="4">
        <v>0</v>
      </c>
      <c r="E1089" s="3" t="s">
        <v>223</v>
      </c>
      <c r="F1089" t="s">
        <v>224</v>
      </c>
    </row>
    <row r="1090" spans="1:6" x14ac:dyDescent="0.25">
      <c r="A1090">
        <v>1087</v>
      </c>
      <c r="B1090" t="s">
        <v>230</v>
      </c>
      <c r="C1090" s="4">
        <v>0</v>
      </c>
      <c r="D1090" s="4">
        <v>0</v>
      </c>
      <c r="E1090" s="3" t="s">
        <v>223</v>
      </c>
      <c r="F1090" t="s">
        <v>224</v>
      </c>
    </row>
    <row r="1091" spans="1:6" x14ac:dyDescent="0.25">
      <c r="A1091">
        <v>1088</v>
      </c>
      <c r="B1091" t="s">
        <v>230</v>
      </c>
      <c r="C1091" s="4">
        <v>0</v>
      </c>
      <c r="D1091" s="4">
        <v>0</v>
      </c>
      <c r="E1091" s="3" t="s">
        <v>223</v>
      </c>
      <c r="F1091" t="s">
        <v>224</v>
      </c>
    </row>
    <row r="1092" spans="1:6" x14ac:dyDescent="0.25">
      <c r="A1092">
        <v>1089</v>
      </c>
      <c r="B1092" t="s">
        <v>230</v>
      </c>
      <c r="C1092" s="4">
        <v>0</v>
      </c>
      <c r="D1092" s="4">
        <v>0</v>
      </c>
      <c r="E1092" s="3" t="s">
        <v>223</v>
      </c>
      <c r="F1092" t="s">
        <v>224</v>
      </c>
    </row>
    <row r="1093" spans="1:6" x14ac:dyDescent="0.25">
      <c r="A1093">
        <v>1090</v>
      </c>
      <c r="B1093" t="s">
        <v>230</v>
      </c>
      <c r="C1093" s="4">
        <v>0</v>
      </c>
      <c r="D1093" s="4">
        <v>0</v>
      </c>
      <c r="E1093" s="3" t="s">
        <v>223</v>
      </c>
      <c r="F1093" t="s">
        <v>224</v>
      </c>
    </row>
    <row r="1094" spans="1:6" x14ac:dyDescent="0.25">
      <c r="A1094">
        <v>1091</v>
      </c>
      <c r="B1094" t="s">
        <v>230</v>
      </c>
      <c r="C1094" s="4">
        <v>0</v>
      </c>
      <c r="D1094" s="4">
        <v>0</v>
      </c>
      <c r="E1094" s="3" t="s">
        <v>223</v>
      </c>
      <c r="F1094" t="s">
        <v>224</v>
      </c>
    </row>
    <row r="1095" spans="1:6" x14ac:dyDescent="0.25">
      <c r="A1095">
        <v>1092</v>
      </c>
      <c r="B1095" t="s">
        <v>230</v>
      </c>
      <c r="C1095" s="4">
        <v>0</v>
      </c>
      <c r="D1095" s="4">
        <v>0</v>
      </c>
      <c r="E1095" s="3" t="s">
        <v>223</v>
      </c>
      <c r="F1095" t="s">
        <v>224</v>
      </c>
    </row>
    <row r="1096" spans="1:6" x14ac:dyDescent="0.25">
      <c r="A1096">
        <v>1093</v>
      </c>
      <c r="B1096" t="s">
        <v>230</v>
      </c>
      <c r="C1096" s="4">
        <v>0</v>
      </c>
      <c r="D1096" s="4">
        <v>0</v>
      </c>
      <c r="E1096" s="3" t="s">
        <v>223</v>
      </c>
      <c r="F1096" t="s">
        <v>224</v>
      </c>
    </row>
    <row r="1097" spans="1:6" x14ac:dyDescent="0.25">
      <c r="A1097">
        <v>1094</v>
      </c>
      <c r="B1097" t="s">
        <v>230</v>
      </c>
      <c r="C1097" s="4">
        <v>0</v>
      </c>
      <c r="D1097" s="4">
        <v>0</v>
      </c>
      <c r="E1097" s="3" t="s">
        <v>223</v>
      </c>
      <c r="F1097" t="s">
        <v>224</v>
      </c>
    </row>
    <row r="1098" spans="1:6" x14ac:dyDescent="0.25">
      <c r="A1098">
        <v>1095</v>
      </c>
      <c r="B1098" t="s">
        <v>230</v>
      </c>
      <c r="C1098" s="4">
        <v>0</v>
      </c>
      <c r="D1098" s="4">
        <v>0</v>
      </c>
      <c r="E1098" s="3" t="s">
        <v>223</v>
      </c>
      <c r="F1098" t="s">
        <v>224</v>
      </c>
    </row>
    <row r="1099" spans="1:6" x14ac:dyDescent="0.25">
      <c r="A1099">
        <v>1096</v>
      </c>
      <c r="B1099" t="s">
        <v>230</v>
      </c>
      <c r="C1099" s="4">
        <v>0</v>
      </c>
      <c r="D1099" s="4">
        <v>0</v>
      </c>
      <c r="E1099" s="3" t="s">
        <v>223</v>
      </c>
      <c r="F1099" t="s">
        <v>224</v>
      </c>
    </row>
    <row r="1100" spans="1:6" x14ac:dyDescent="0.25">
      <c r="A1100">
        <v>1097</v>
      </c>
      <c r="B1100" t="s">
        <v>230</v>
      </c>
      <c r="C1100" s="4">
        <v>0</v>
      </c>
      <c r="D1100" s="4">
        <v>0</v>
      </c>
      <c r="E1100" s="3" t="s">
        <v>223</v>
      </c>
      <c r="F1100" t="s">
        <v>224</v>
      </c>
    </row>
    <row r="1101" spans="1:6" x14ac:dyDescent="0.25">
      <c r="A1101">
        <v>1098</v>
      </c>
      <c r="B1101" t="s">
        <v>230</v>
      </c>
      <c r="C1101" s="4">
        <v>0</v>
      </c>
      <c r="D1101" s="4">
        <v>0</v>
      </c>
      <c r="E1101" s="3" t="s">
        <v>223</v>
      </c>
      <c r="F1101" t="s">
        <v>224</v>
      </c>
    </row>
    <row r="1102" spans="1:6" x14ac:dyDescent="0.25">
      <c r="A1102">
        <v>1099</v>
      </c>
      <c r="B1102" t="s">
        <v>230</v>
      </c>
      <c r="C1102" s="4">
        <v>0</v>
      </c>
      <c r="D1102" s="4">
        <v>0</v>
      </c>
      <c r="E1102" s="3" t="s">
        <v>223</v>
      </c>
      <c r="F1102" t="s">
        <v>224</v>
      </c>
    </row>
    <row r="1103" spans="1:6" x14ac:dyDescent="0.25">
      <c r="A1103">
        <v>1100</v>
      </c>
      <c r="B1103" t="s">
        <v>230</v>
      </c>
      <c r="C1103" s="4">
        <v>0</v>
      </c>
      <c r="D1103" s="4">
        <v>0</v>
      </c>
      <c r="E1103" s="3" t="s">
        <v>223</v>
      </c>
      <c r="F1103" t="s">
        <v>224</v>
      </c>
    </row>
    <row r="1104" spans="1:6" x14ac:dyDescent="0.25">
      <c r="A1104">
        <v>1101</v>
      </c>
      <c r="B1104" t="s">
        <v>230</v>
      </c>
      <c r="C1104" s="4">
        <v>0</v>
      </c>
      <c r="D1104" s="4">
        <v>0</v>
      </c>
      <c r="E1104" s="3" t="s">
        <v>223</v>
      </c>
      <c r="F1104" t="s">
        <v>224</v>
      </c>
    </row>
    <row r="1105" spans="1:6" x14ac:dyDescent="0.25">
      <c r="A1105">
        <v>1102</v>
      </c>
      <c r="B1105" t="s">
        <v>230</v>
      </c>
      <c r="C1105" s="4">
        <v>0</v>
      </c>
      <c r="D1105" s="4">
        <v>0</v>
      </c>
      <c r="E1105" s="3" t="s">
        <v>223</v>
      </c>
      <c r="F1105" t="s">
        <v>224</v>
      </c>
    </row>
    <row r="1106" spans="1:6" x14ac:dyDescent="0.25">
      <c r="A1106">
        <v>1103</v>
      </c>
      <c r="B1106" t="s">
        <v>230</v>
      </c>
      <c r="C1106" s="4">
        <v>0</v>
      </c>
      <c r="D1106" s="4">
        <v>0</v>
      </c>
      <c r="E1106" s="3" t="s">
        <v>223</v>
      </c>
      <c r="F1106" t="s">
        <v>224</v>
      </c>
    </row>
    <row r="1107" spans="1:6" x14ac:dyDescent="0.25">
      <c r="A1107">
        <v>1104</v>
      </c>
      <c r="B1107" t="s">
        <v>230</v>
      </c>
      <c r="C1107" s="4">
        <v>0</v>
      </c>
      <c r="D1107" s="4">
        <v>0</v>
      </c>
      <c r="E1107" s="3" t="s">
        <v>223</v>
      </c>
      <c r="F1107" t="s">
        <v>224</v>
      </c>
    </row>
    <row r="1108" spans="1:6" x14ac:dyDescent="0.25">
      <c r="A1108">
        <v>1105</v>
      </c>
      <c r="B1108" t="s">
        <v>230</v>
      </c>
      <c r="C1108" s="4">
        <v>0</v>
      </c>
      <c r="D1108" s="4">
        <v>0</v>
      </c>
      <c r="E1108" s="3" t="s">
        <v>223</v>
      </c>
      <c r="F1108" t="s">
        <v>224</v>
      </c>
    </row>
    <row r="1109" spans="1:6" x14ac:dyDescent="0.25">
      <c r="A1109">
        <v>1106</v>
      </c>
      <c r="B1109" t="s">
        <v>230</v>
      </c>
      <c r="C1109" s="4">
        <v>0</v>
      </c>
      <c r="D1109" s="4">
        <v>0</v>
      </c>
      <c r="E1109" s="3" t="s">
        <v>223</v>
      </c>
      <c r="F1109" t="s">
        <v>224</v>
      </c>
    </row>
    <row r="1110" spans="1:6" x14ac:dyDescent="0.25">
      <c r="A1110">
        <v>1107</v>
      </c>
      <c r="B1110" t="s">
        <v>230</v>
      </c>
      <c r="C1110" s="4">
        <v>0</v>
      </c>
      <c r="D1110" s="4">
        <v>0</v>
      </c>
      <c r="E1110" s="3" t="s">
        <v>223</v>
      </c>
      <c r="F1110" t="s">
        <v>224</v>
      </c>
    </row>
    <row r="1111" spans="1:6" x14ac:dyDescent="0.25">
      <c r="A1111">
        <v>1108</v>
      </c>
      <c r="B1111" t="s">
        <v>230</v>
      </c>
      <c r="C1111" s="4">
        <v>0</v>
      </c>
      <c r="D1111" s="4">
        <v>0</v>
      </c>
      <c r="E1111" s="3" t="s">
        <v>223</v>
      </c>
      <c r="F1111" t="s">
        <v>224</v>
      </c>
    </row>
    <row r="1112" spans="1:6" x14ac:dyDescent="0.25">
      <c r="A1112">
        <v>1109</v>
      </c>
      <c r="B1112" t="s">
        <v>230</v>
      </c>
      <c r="C1112" s="4">
        <v>0</v>
      </c>
      <c r="D1112" s="4">
        <v>0</v>
      </c>
      <c r="E1112" s="3" t="s">
        <v>223</v>
      </c>
      <c r="F1112" t="s">
        <v>224</v>
      </c>
    </row>
    <row r="1113" spans="1:6" x14ac:dyDescent="0.25">
      <c r="A1113">
        <v>1110</v>
      </c>
      <c r="B1113" t="s">
        <v>230</v>
      </c>
      <c r="C1113" s="4">
        <v>0</v>
      </c>
      <c r="D1113" s="4">
        <v>0</v>
      </c>
      <c r="E1113" s="3" t="s">
        <v>223</v>
      </c>
      <c r="F1113" t="s">
        <v>224</v>
      </c>
    </row>
    <row r="1114" spans="1:6" x14ac:dyDescent="0.25">
      <c r="A1114">
        <v>1111</v>
      </c>
      <c r="B1114" t="s">
        <v>230</v>
      </c>
      <c r="C1114" s="4">
        <v>0</v>
      </c>
      <c r="D1114" s="4">
        <v>0</v>
      </c>
      <c r="E1114" s="3" t="s">
        <v>223</v>
      </c>
      <c r="F1114" t="s">
        <v>224</v>
      </c>
    </row>
    <row r="1115" spans="1:6" x14ac:dyDescent="0.25">
      <c r="A1115">
        <v>1112</v>
      </c>
      <c r="B1115" t="s">
        <v>230</v>
      </c>
      <c r="C1115" s="4">
        <v>0</v>
      </c>
      <c r="D1115" s="4">
        <v>0</v>
      </c>
      <c r="E1115" s="3" t="s">
        <v>223</v>
      </c>
      <c r="F1115" t="s">
        <v>224</v>
      </c>
    </row>
    <row r="1116" spans="1:6" x14ac:dyDescent="0.25">
      <c r="A1116">
        <v>1113</v>
      </c>
      <c r="B1116" t="s">
        <v>230</v>
      </c>
      <c r="C1116" s="4">
        <v>0</v>
      </c>
      <c r="D1116" s="4">
        <v>0</v>
      </c>
      <c r="E1116" s="3" t="s">
        <v>223</v>
      </c>
      <c r="F1116" t="s">
        <v>224</v>
      </c>
    </row>
    <row r="1117" spans="1:6" x14ac:dyDescent="0.25">
      <c r="A1117">
        <v>1114</v>
      </c>
      <c r="B1117" t="s">
        <v>230</v>
      </c>
      <c r="C1117" s="4">
        <v>0</v>
      </c>
      <c r="D1117" s="4">
        <v>0</v>
      </c>
      <c r="E1117" s="3" t="s">
        <v>223</v>
      </c>
      <c r="F1117" t="s">
        <v>224</v>
      </c>
    </row>
    <row r="1118" spans="1:6" x14ac:dyDescent="0.25">
      <c r="A1118">
        <v>1115</v>
      </c>
      <c r="B1118" t="s">
        <v>230</v>
      </c>
      <c r="C1118" s="4">
        <v>0</v>
      </c>
      <c r="D1118" s="4">
        <v>0</v>
      </c>
      <c r="E1118" s="3" t="s">
        <v>223</v>
      </c>
      <c r="F1118" t="s">
        <v>224</v>
      </c>
    </row>
    <row r="1119" spans="1:6" x14ac:dyDescent="0.25">
      <c r="A1119">
        <v>1116</v>
      </c>
      <c r="B1119" t="s">
        <v>230</v>
      </c>
      <c r="C1119" s="4">
        <v>0</v>
      </c>
      <c r="D1119" s="4">
        <v>0</v>
      </c>
      <c r="E1119" s="3" t="s">
        <v>223</v>
      </c>
      <c r="F1119" t="s">
        <v>224</v>
      </c>
    </row>
    <row r="1120" spans="1:6" x14ac:dyDescent="0.25">
      <c r="A1120">
        <v>1117</v>
      </c>
      <c r="B1120" t="s">
        <v>230</v>
      </c>
      <c r="C1120" s="4">
        <v>0</v>
      </c>
      <c r="D1120" s="4">
        <v>0</v>
      </c>
      <c r="E1120" s="3" t="s">
        <v>223</v>
      </c>
      <c r="F1120" t="s">
        <v>224</v>
      </c>
    </row>
    <row r="1121" spans="1:6" x14ac:dyDescent="0.25">
      <c r="A1121">
        <v>1118</v>
      </c>
      <c r="B1121" t="s">
        <v>230</v>
      </c>
      <c r="C1121" s="4">
        <v>0</v>
      </c>
      <c r="D1121" s="4">
        <v>0</v>
      </c>
      <c r="E1121" s="3" t="s">
        <v>223</v>
      </c>
      <c r="F1121" t="s">
        <v>224</v>
      </c>
    </row>
    <row r="1122" spans="1:6" x14ac:dyDescent="0.25">
      <c r="A1122">
        <v>1119</v>
      </c>
      <c r="B1122" t="s">
        <v>230</v>
      </c>
      <c r="C1122" s="4">
        <v>0</v>
      </c>
      <c r="D1122" s="4">
        <v>0</v>
      </c>
      <c r="E1122" s="3" t="s">
        <v>223</v>
      </c>
      <c r="F1122" t="s">
        <v>224</v>
      </c>
    </row>
    <row r="1123" spans="1:6" x14ac:dyDescent="0.25">
      <c r="A1123">
        <v>1120</v>
      </c>
      <c r="B1123" t="s">
        <v>230</v>
      </c>
      <c r="C1123" s="4">
        <v>0</v>
      </c>
      <c r="D1123" s="4">
        <v>0</v>
      </c>
      <c r="E1123" s="3" t="s">
        <v>223</v>
      </c>
      <c r="F1123" t="s">
        <v>224</v>
      </c>
    </row>
    <row r="1124" spans="1:6" x14ac:dyDescent="0.25">
      <c r="A1124">
        <v>1121</v>
      </c>
      <c r="B1124" t="s">
        <v>230</v>
      </c>
      <c r="C1124" s="4">
        <v>0</v>
      </c>
      <c r="D1124" s="4">
        <v>0</v>
      </c>
      <c r="E1124" s="3" t="s">
        <v>223</v>
      </c>
      <c r="F1124" t="s">
        <v>224</v>
      </c>
    </row>
    <row r="1125" spans="1:6" x14ac:dyDescent="0.25">
      <c r="A1125">
        <v>1122</v>
      </c>
      <c r="B1125" t="s">
        <v>230</v>
      </c>
      <c r="C1125" s="4">
        <v>0</v>
      </c>
      <c r="D1125" s="4">
        <v>0</v>
      </c>
      <c r="E1125" s="3" t="s">
        <v>223</v>
      </c>
      <c r="F1125" t="s">
        <v>224</v>
      </c>
    </row>
    <row r="1126" spans="1:6" x14ac:dyDescent="0.25">
      <c r="A1126">
        <v>1123</v>
      </c>
      <c r="B1126" t="s">
        <v>230</v>
      </c>
      <c r="C1126" s="4">
        <v>0</v>
      </c>
      <c r="D1126" s="4">
        <v>0</v>
      </c>
      <c r="E1126" s="3" t="s">
        <v>223</v>
      </c>
      <c r="F1126" t="s">
        <v>224</v>
      </c>
    </row>
    <row r="1127" spans="1:6" x14ac:dyDescent="0.25">
      <c r="A1127">
        <v>1124</v>
      </c>
      <c r="B1127" t="s">
        <v>230</v>
      </c>
      <c r="C1127" s="4">
        <v>0</v>
      </c>
      <c r="D1127" s="4">
        <v>0</v>
      </c>
      <c r="E1127" s="3" t="s">
        <v>223</v>
      </c>
      <c r="F1127" t="s">
        <v>224</v>
      </c>
    </row>
    <row r="1128" spans="1:6" x14ac:dyDescent="0.25">
      <c r="A1128">
        <v>1125</v>
      </c>
      <c r="B1128" t="s">
        <v>230</v>
      </c>
      <c r="C1128" s="4">
        <v>0</v>
      </c>
      <c r="D1128" s="4">
        <v>0</v>
      </c>
      <c r="E1128" s="3" t="s">
        <v>223</v>
      </c>
      <c r="F1128" t="s">
        <v>224</v>
      </c>
    </row>
    <row r="1129" spans="1:6" x14ac:dyDescent="0.25">
      <c r="A1129">
        <v>1126</v>
      </c>
      <c r="B1129" t="s">
        <v>230</v>
      </c>
      <c r="C1129" s="4">
        <v>0</v>
      </c>
      <c r="D1129" s="4">
        <v>0</v>
      </c>
      <c r="E1129" s="3" t="s">
        <v>223</v>
      </c>
      <c r="F1129" t="s">
        <v>224</v>
      </c>
    </row>
    <row r="1130" spans="1:6" x14ac:dyDescent="0.25">
      <c r="A1130">
        <v>1127</v>
      </c>
      <c r="B1130" t="s">
        <v>230</v>
      </c>
      <c r="C1130" s="4">
        <v>0</v>
      </c>
      <c r="D1130" s="4">
        <v>0</v>
      </c>
      <c r="E1130" s="3" t="s">
        <v>223</v>
      </c>
      <c r="F1130" t="s">
        <v>224</v>
      </c>
    </row>
    <row r="1131" spans="1:6" x14ac:dyDescent="0.25">
      <c r="A1131">
        <v>1128</v>
      </c>
      <c r="B1131" t="s">
        <v>230</v>
      </c>
      <c r="C1131" s="4">
        <v>0</v>
      </c>
      <c r="D1131" s="4">
        <v>0</v>
      </c>
      <c r="E1131" s="3" t="s">
        <v>223</v>
      </c>
      <c r="F1131" t="s">
        <v>224</v>
      </c>
    </row>
    <row r="1132" spans="1:6" x14ac:dyDescent="0.25">
      <c r="A1132">
        <v>1129</v>
      </c>
      <c r="B1132" t="s">
        <v>230</v>
      </c>
      <c r="C1132" s="4">
        <v>0</v>
      </c>
      <c r="D1132" s="4">
        <v>0</v>
      </c>
      <c r="E1132" s="3" t="s">
        <v>223</v>
      </c>
      <c r="F1132" t="s">
        <v>224</v>
      </c>
    </row>
    <row r="1133" spans="1:6" x14ac:dyDescent="0.25">
      <c r="A1133">
        <v>1130</v>
      </c>
      <c r="B1133" t="s">
        <v>230</v>
      </c>
      <c r="C1133" s="4">
        <v>0</v>
      </c>
      <c r="D1133" s="4">
        <v>0</v>
      </c>
      <c r="E1133" s="3" t="s">
        <v>223</v>
      </c>
      <c r="F1133" t="s">
        <v>224</v>
      </c>
    </row>
    <row r="1134" spans="1:6" x14ac:dyDescent="0.25">
      <c r="A1134">
        <v>1131</v>
      </c>
      <c r="B1134" t="s">
        <v>230</v>
      </c>
      <c r="C1134" s="4">
        <v>0</v>
      </c>
      <c r="D1134" s="4">
        <v>0</v>
      </c>
      <c r="E1134" s="3" t="s">
        <v>223</v>
      </c>
      <c r="F1134" t="s">
        <v>224</v>
      </c>
    </row>
    <row r="1135" spans="1:6" x14ac:dyDescent="0.25">
      <c r="A1135">
        <v>1132</v>
      </c>
      <c r="B1135" t="s">
        <v>230</v>
      </c>
      <c r="C1135" s="4">
        <v>0</v>
      </c>
      <c r="D1135" s="4">
        <v>0</v>
      </c>
      <c r="E1135" s="3" t="s">
        <v>223</v>
      </c>
      <c r="F1135" t="s">
        <v>224</v>
      </c>
    </row>
    <row r="1136" spans="1:6" x14ac:dyDescent="0.25">
      <c r="A1136">
        <v>1133</v>
      </c>
      <c r="B1136" t="s">
        <v>230</v>
      </c>
      <c r="C1136" s="4">
        <v>0</v>
      </c>
      <c r="D1136" s="4">
        <v>0</v>
      </c>
      <c r="E1136" s="3" t="s">
        <v>223</v>
      </c>
      <c r="F1136" t="s">
        <v>224</v>
      </c>
    </row>
    <row r="1137" spans="1:6" x14ac:dyDescent="0.25">
      <c r="A1137">
        <v>1134</v>
      </c>
      <c r="B1137" t="s">
        <v>230</v>
      </c>
      <c r="C1137" s="4">
        <v>0</v>
      </c>
      <c r="D1137" s="4">
        <v>0</v>
      </c>
      <c r="E1137" s="3" t="s">
        <v>223</v>
      </c>
      <c r="F1137" t="s">
        <v>224</v>
      </c>
    </row>
    <row r="1138" spans="1:6" x14ac:dyDescent="0.25">
      <c r="A1138">
        <v>1135</v>
      </c>
      <c r="B1138" t="s">
        <v>230</v>
      </c>
      <c r="C1138" s="4">
        <v>0</v>
      </c>
      <c r="D1138" s="4">
        <v>0</v>
      </c>
      <c r="E1138" s="3" t="s">
        <v>223</v>
      </c>
      <c r="F1138" t="s">
        <v>224</v>
      </c>
    </row>
    <row r="1139" spans="1:6" x14ac:dyDescent="0.25">
      <c r="A1139">
        <v>1136</v>
      </c>
      <c r="B1139" t="s">
        <v>230</v>
      </c>
      <c r="C1139" s="4">
        <v>0</v>
      </c>
      <c r="D1139" s="4">
        <v>0</v>
      </c>
      <c r="E1139" s="3" t="s">
        <v>223</v>
      </c>
      <c r="F1139" t="s">
        <v>224</v>
      </c>
    </row>
    <row r="1140" spans="1:6" x14ac:dyDescent="0.25">
      <c r="A1140">
        <v>1137</v>
      </c>
      <c r="B1140" t="s">
        <v>230</v>
      </c>
      <c r="C1140" s="4">
        <v>0</v>
      </c>
      <c r="D1140" s="4">
        <v>0</v>
      </c>
      <c r="E1140" s="3" t="s">
        <v>223</v>
      </c>
      <c r="F1140" t="s">
        <v>224</v>
      </c>
    </row>
    <row r="1141" spans="1:6" x14ac:dyDescent="0.25">
      <c r="A1141">
        <v>1138</v>
      </c>
      <c r="B1141" t="s">
        <v>230</v>
      </c>
      <c r="C1141" s="4">
        <v>0</v>
      </c>
      <c r="D1141" s="4">
        <v>0</v>
      </c>
      <c r="E1141" s="3" t="s">
        <v>223</v>
      </c>
      <c r="F1141" t="s">
        <v>224</v>
      </c>
    </row>
    <row r="1142" spans="1:6" x14ac:dyDescent="0.25">
      <c r="A1142">
        <v>1139</v>
      </c>
      <c r="B1142" t="s">
        <v>230</v>
      </c>
      <c r="C1142" s="4">
        <v>0</v>
      </c>
      <c r="D1142" s="4">
        <v>0</v>
      </c>
      <c r="E1142" s="3" t="s">
        <v>223</v>
      </c>
      <c r="F1142" t="s">
        <v>224</v>
      </c>
    </row>
    <row r="1143" spans="1:6" x14ac:dyDescent="0.25">
      <c r="A1143">
        <v>1140</v>
      </c>
      <c r="B1143" t="s">
        <v>230</v>
      </c>
      <c r="C1143" s="4">
        <v>0</v>
      </c>
      <c r="D1143" s="4">
        <v>0</v>
      </c>
      <c r="E1143" s="3" t="s">
        <v>223</v>
      </c>
      <c r="F1143" t="s">
        <v>224</v>
      </c>
    </row>
    <row r="1144" spans="1:6" x14ac:dyDescent="0.25">
      <c r="A1144">
        <v>1141</v>
      </c>
      <c r="B1144" t="s">
        <v>230</v>
      </c>
      <c r="C1144" s="4">
        <v>0</v>
      </c>
      <c r="D1144" s="4">
        <v>0</v>
      </c>
      <c r="E1144" s="3" t="s">
        <v>223</v>
      </c>
      <c r="F1144" t="s">
        <v>224</v>
      </c>
    </row>
    <row r="1145" spans="1:6" x14ac:dyDescent="0.25">
      <c r="A1145">
        <v>1142</v>
      </c>
      <c r="B1145" t="s">
        <v>230</v>
      </c>
      <c r="C1145" s="4">
        <v>0</v>
      </c>
      <c r="D1145" s="4">
        <v>0</v>
      </c>
      <c r="E1145" s="3" t="s">
        <v>223</v>
      </c>
      <c r="F1145" t="s">
        <v>224</v>
      </c>
    </row>
    <row r="1146" spans="1:6" x14ac:dyDescent="0.25">
      <c r="A1146">
        <v>1143</v>
      </c>
      <c r="B1146" t="s">
        <v>230</v>
      </c>
      <c r="C1146" s="4">
        <v>0</v>
      </c>
      <c r="D1146" s="4">
        <v>0</v>
      </c>
      <c r="E1146" s="3" t="s">
        <v>223</v>
      </c>
      <c r="F1146" t="s">
        <v>224</v>
      </c>
    </row>
    <row r="1147" spans="1:6" x14ac:dyDescent="0.25">
      <c r="A1147">
        <v>1144</v>
      </c>
      <c r="B1147" t="s">
        <v>230</v>
      </c>
      <c r="C1147" s="4">
        <v>0</v>
      </c>
      <c r="D1147" s="4">
        <v>0</v>
      </c>
      <c r="E1147" s="3" t="s">
        <v>223</v>
      </c>
      <c r="F1147" t="s">
        <v>224</v>
      </c>
    </row>
    <row r="1148" spans="1:6" x14ac:dyDescent="0.25">
      <c r="A1148">
        <v>1145</v>
      </c>
      <c r="B1148" t="s">
        <v>230</v>
      </c>
      <c r="C1148" s="4">
        <v>0</v>
      </c>
      <c r="D1148" s="4">
        <v>0</v>
      </c>
      <c r="E1148" s="3" t="s">
        <v>223</v>
      </c>
      <c r="F1148" t="s">
        <v>224</v>
      </c>
    </row>
    <row r="1149" spans="1:6" x14ac:dyDescent="0.25">
      <c r="A1149">
        <v>1146</v>
      </c>
      <c r="B1149" t="s">
        <v>230</v>
      </c>
      <c r="C1149" s="4">
        <v>0</v>
      </c>
      <c r="D1149" s="4">
        <v>0</v>
      </c>
      <c r="E1149" s="3" t="s">
        <v>223</v>
      </c>
      <c r="F1149" t="s">
        <v>224</v>
      </c>
    </row>
    <row r="1150" spans="1:6" x14ac:dyDescent="0.25">
      <c r="A1150">
        <v>1147</v>
      </c>
      <c r="B1150" t="s">
        <v>230</v>
      </c>
      <c r="C1150" s="4">
        <v>0</v>
      </c>
      <c r="D1150" s="4">
        <v>0</v>
      </c>
      <c r="E1150" s="3" t="s">
        <v>223</v>
      </c>
      <c r="F1150" t="s">
        <v>224</v>
      </c>
    </row>
    <row r="1151" spans="1:6" x14ac:dyDescent="0.25">
      <c r="A1151">
        <v>1148</v>
      </c>
      <c r="B1151" t="s">
        <v>230</v>
      </c>
      <c r="C1151" s="4">
        <v>0</v>
      </c>
      <c r="D1151" s="4">
        <v>0</v>
      </c>
      <c r="E1151" s="3" t="s">
        <v>223</v>
      </c>
      <c r="F1151" t="s">
        <v>224</v>
      </c>
    </row>
    <row r="1152" spans="1:6" x14ac:dyDescent="0.25">
      <c r="A1152">
        <v>1149</v>
      </c>
      <c r="B1152" t="s">
        <v>230</v>
      </c>
      <c r="C1152" s="4">
        <v>0</v>
      </c>
      <c r="D1152" s="4">
        <v>0</v>
      </c>
      <c r="E1152" s="3" t="s">
        <v>223</v>
      </c>
      <c r="F1152" t="s">
        <v>224</v>
      </c>
    </row>
    <row r="1153" spans="1:6" x14ac:dyDescent="0.25">
      <c r="A1153">
        <v>1150</v>
      </c>
      <c r="B1153" t="s">
        <v>230</v>
      </c>
      <c r="C1153" s="4">
        <v>0</v>
      </c>
      <c r="D1153" s="4">
        <v>0</v>
      </c>
      <c r="E1153" s="3" t="s">
        <v>223</v>
      </c>
      <c r="F1153" t="s">
        <v>224</v>
      </c>
    </row>
    <row r="1154" spans="1:6" x14ac:dyDescent="0.25">
      <c r="A1154">
        <v>1151</v>
      </c>
      <c r="B1154" t="s">
        <v>230</v>
      </c>
      <c r="C1154" s="4">
        <v>0</v>
      </c>
      <c r="D1154" s="4">
        <v>0</v>
      </c>
      <c r="E1154" s="3" t="s">
        <v>223</v>
      </c>
      <c r="F1154" t="s">
        <v>224</v>
      </c>
    </row>
    <row r="1155" spans="1:6" x14ac:dyDescent="0.25">
      <c r="A1155">
        <v>1152</v>
      </c>
      <c r="B1155" t="s">
        <v>230</v>
      </c>
      <c r="C1155" s="4">
        <v>0</v>
      </c>
      <c r="D1155" s="4">
        <v>0</v>
      </c>
      <c r="E1155" s="3" t="s">
        <v>223</v>
      </c>
      <c r="F1155" t="s">
        <v>224</v>
      </c>
    </row>
    <row r="1156" spans="1:6" x14ac:dyDescent="0.25">
      <c r="A1156">
        <v>1153</v>
      </c>
      <c r="B1156" t="s">
        <v>230</v>
      </c>
      <c r="C1156" s="4">
        <v>0</v>
      </c>
      <c r="D1156" s="4">
        <v>0</v>
      </c>
      <c r="E1156" s="3" t="s">
        <v>223</v>
      </c>
      <c r="F1156" t="s">
        <v>224</v>
      </c>
    </row>
    <row r="1157" spans="1:6" x14ac:dyDescent="0.25">
      <c r="A1157">
        <v>1154</v>
      </c>
      <c r="B1157" t="s">
        <v>230</v>
      </c>
      <c r="C1157" s="4">
        <v>0</v>
      </c>
      <c r="D1157" s="4">
        <v>0</v>
      </c>
      <c r="E1157" s="3" t="s">
        <v>223</v>
      </c>
      <c r="F1157" t="s">
        <v>224</v>
      </c>
    </row>
    <row r="1158" spans="1:6" x14ac:dyDescent="0.25">
      <c r="A1158">
        <v>1155</v>
      </c>
      <c r="B1158" t="s">
        <v>230</v>
      </c>
      <c r="C1158" s="4">
        <v>0</v>
      </c>
      <c r="D1158" s="4">
        <v>0</v>
      </c>
      <c r="E1158" s="3" t="s">
        <v>223</v>
      </c>
      <c r="F1158" t="s">
        <v>224</v>
      </c>
    </row>
    <row r="1159" spans="1:6" x14ac:dyDescent="0.25">
      <c r="A1159">
        <v>1156</v>
      </c>
      <c r="B1159" t="s">
        <v>230</v>
      </c>
      <c r="C1159" s="4">
        <v>0</v>
      </c>
      <c r="D1159" s="4">
        <v>0</v>
      </c>
      <c r="E1159" s="3" t="s">
        <v>223</v>
      </c>
      <c r="F1159" t="s">
        <v>224</v>
      </c>
    </row>
    <row r="1160" spans="1:6" x14ac:dyDescent="0.25">
      <c r="A1160">
        <v>1157</v>
      </c>
      <c r="B1160" t="s">
        <v>230</v>
      </c>
      <c r="C1160" s="4">
        <v>0</v>
      </c>
      <c r="D1160" s="4">
        <v>0</v>
      </c>
      <c r="E1160" s="3" t="s">
        <v>223</v>
      </c>
      <c r="F1160" t="s">
        <v>224</v>
      </c>
    </row>
    <row r="1161" spans="1:6" x14ac:dyDescent="0.25">
      <c r="A1161">
        <v>1158</v>
      </c>
      <c r="B1161" t="s">
        <v>230</v>
      </c>
      <c r="C1161" s="4">
        <v>0</v>
      </c>
      <c r="D1161" s="4">
        <v>0</v>
      </c>
      <c r="E1161" s="3" t="s">
        <v>223</v>
      </c>
      <c r="F1161" t="s">
        <v>224</v>
      </c>
    </row>
    <row r="1162" spans="1:6" x14ac:dyDescent="0.25">
      <c r="A1162">
        <v>1159</v>
      </c>
      <c r="B1162" t="s">
        <v>230</v>
      </c>
      <c r="C1162" s="4">
        <v>0</v>
      </c>
      <c r="D1162" s="4">
        <v>0</v>
      </c>
      <c r="E1162" s="3" t="s">
        <v>223</v>
      </c>
      <c r="F1162" t="s">
        <v>224</v>
      </c>
    </row>
    <row r="1163" spans="1:6" x14ac:dyDescent="0.25">
      <c r="A1163">
        <v>1160</v>
      </c>
      <c r="B1163" t="s">
        <v>230</v>
      </c>
      <c r="C1163" s="4">
        <v>0</v>
      </c>
      <c r="D1163" s="4">
        <v>0</v>
      </c>
      <c r="E1163" s="3" t="s">
        <v>223</v>
      </c>
      <c r="F1163" t="s">
        <v>224</v>
      </c>
    </row>
    <row r="1164" spans="1:6" x14ac:dyDescent="0.25">
      <c r="A1164">
        <v>1161</v>
      </c>
      <c r="B1164" t="s">
        <v>230</v>
      </c>
      <c r="C1164" s="4">
        <v>0</v>
      </c>
      <c r="D1164" s="4">
        <v>0</v>
      </c>
      <c r="E1164" s="3" t="s">
        <v>223</v>
      </c>
      <c r="F1164" t="s">
        <v>224</v>
      </c>
    </row>
    <row r="1165" spans="1:6" x14ac:dyDescent="0.25">
      <c r="A1165">
        <v>1162</v>
      </c>
      <c r="B1165" t="s">
        <v>230</v>
      </c>
      <c r="C1165" s="4">
        <v>0</v>
      </c>
      <c r="D1165" s="4">
        <v>0</v>
      </c>
      <c r="E1165" s="3" t="s">
        <v>223</v>
      </c>
      <c r="F1165" t="s">
        <v>224</v>
      </c>
    </row>
    <row r="1166" spans="1:6" x14ac:dyDescent="0.25">
      <c r="A1166">
        <v>1163</v>
      </c>
      <c r="B1166" t="s">
        <v>230</v>
      </c>
      <c r="C1166" s="4">
        <v>0</v>
      </c>
      <c r="D1166" s="4">
        <v>0</v>
      </c>
      <c r="E1166" s="3" t="s">
        <v>223</v>
      </c>
      <c r="F1166" t="s">
        <v>224</v>
      </c>
    </row>
    <row r="1167" spans="1:6" x14ac:dyDescent="0.25">
      <c r="A1167">
        <v>1164</v>
      </c>
      <c r="B1167" t="s">
        <v>230</v>
      </c>
      <c r="C1167" s="4">
        <v>0</v>
      </c>
      <c r="D1167" s="4">
        <v>0</v>
      </c>
      <c r="E1167" s="3" t="s">
        <v>223</v>
      </c>
      <c r="F1167" t="s">
        <v>224</v>
      </c>
    </row>
    <row r="1168" spans="1:6" x14ac:dyDescent="0.25">
      <c r="A1168">
        <v>1165</v>
      </c>
      <c r="B1168" t="s">
        <v>230</v>
      </c>
      <c r="C1168" s="4">
        <v>0</v>
      </c>
      <c r="D1168" s="4">
        <v>0</v>
      </c>
      <c r="E1168" s="3" t="s">
        <v>223</v>
      </c>
      <c r="F1168" t="s">
        <v>224</v>
      </c>
    </row>
    <row r="1169" spans="1:6" x14ac:dyDescent="0.25">
      <c r="A1169">
        <v>1166</v>
      </c>
      <c r="B1169" t="s">
        <v>230</v>
      </c>
      <c r="C1169" s="4">
        <v>0</v>
      </c>
      <c r="D1169" s="4">
        <v>0</v>
      </c>
      <c r="E1169" s="3" t="s">
        <v>223</v>
      </c>
      <c r="F1169" t="s">
        <v>224</v>
      </c>
    </row>
    <row r="1170" spans="1:6" x14ac:dyDescent="0.25">
      <c r="A1170">
        <v>1167</v>
      </c>
      <c r="B1170" t="s">
        <v>230</v>
      </c>
      <c r="C1170" s="4">
        <v>0</v>
      </c>
      <c r="D1170" s="4">
        <v>0</v>
      </c>
      <c r="E1170" s="3" t="s">
        <v>223</v>
      </c>
      <c r="F1170" t="s">
        <v>224</v>
      </c>
    </row>
    <row r="1171" spans="1:6" x14ac:dyDescent="0.25">
      <c r="A1171">
        <v>1168</v>
      </c>
      <c r="B1171" t="s">
        <v>230</v>
      </c>
      <c r="C1171" s="4">
        <v>0</v>
      </c>
      <c r="D1171" s="4">
        <v>0</v>
      </c>
      <c r="E1171" s="3" t="s">
        <v>223</v>
      </c>
      <c r="F1171" t="s">
        <v>224</v>
      </c>
    </row>
    <row r="1172" spans="1:6" x14ac:dyDescent="0.25">
      <c r="A1172">
        <v>1169</v>
      </c>
      <c r="B1172" t="s">
        <v>230</v>
      </c>
      <c r="C1172" s="4">
        <v>0</v>
      </c>
      <c r="D1172" s="4">
        <v>0</v>
      </c>
      <c r="E1172" s="3" t="s">
        <v>223</v>
      </c>
      <c r="F1172" t="s">
        <v>224</v>
      </c>
    </row>
    <row r="1173" spans="1:6" x14ac:dyDescent="0.25">
      <c r="A1173">
        <v>1170</v>
      </c>
      <c r="B1173" t="s">
        <v>230</v>
      </c>
      <c r="C1173" s="4">
        <v>0</v>
      </c>
      <c r="D1173" s="4">
        <v>0</v>
      </c>
      <c r="E1173" s="3" t="s">
        <v>223</v>
      </c>
      <c r="F1173" t="s">
        <v>224</v>
      </c>
    </row>
    <row r="1174" spans="1:6" x14ac:dyDescent="0.25">
      <c r="A1174">
        <v>1171</v>
      </c>
      <c r="B1174" t="s">
        <v>230</v>
      </c>
      <c r="C1174" s="4">
        <v>0</v>
      </c>
      <c r="D1174" s="4">
        <v>0</v>
      </c>
      <c r="E1174" s="3" t="s">
        <v>223</v>
      </c>
      <c r="F1174" t="s">
        <v>224</v>
      </c>
    </row>
    <row r="1175" spans="1:6" x14ac:dyDescent="0.25">
      <c r="A1175">
        <v>1172</v>
      </c>
      <c r="B1175" t="s">
        <v>230</v>
      </c>
      <c r="C1175" s="4">
        <v>0</v>
      </c>
      <c r="D1175" s="4">
        <v>0</v>
      </c>
      <c r="E1175" s="3" t="s">
        <v>223</v>
      </c>
      <c r="F1175" t="s">
        <v>224</v>
      </c>
    </row>
    <row r="1176" spans="1:6" x14ac:dyDescent="0.25">
      <c r="A1176">
        <v>1173</v>
      </c>
      <c r="B1176" t="s">
        <v>230</v>
      </c>
      <c r="C1176" s="4">
        <v>0</v>
      </c>
      <c r="D1176" s="4">
        <v>0</v>
      </c>
      <c r="E1176" s="3" t="s">
        <v>223</v>
      </c>
      <c r="F1176" t="s">
        <v>224</v>
      </c>
    </row>
    <row r="1177" spans="1:6" x14ac:dyDescent="0.25">
      <c r="A1177">
        <v>1174</v>
      </c>
      <c r="B1177" t="s">
        <v>230</v>
      </c>
      <c r="C1177" s="4">
        <v>0</v>
      </c>
      <c r="D1177" s="4">
        <v>0</v>
      </c>
      <c r="E1177" s="3" t="s">
        <v>223</v>
      </c>
      <c r="F1177" t="s">
        <v>224</v>
      </c>
    </row>
    <row r="1178" spans="1:6" x14ac:dyDescent="0.25">
      <c r="A1178">
        <v>1175</v>
      </c>
      <c r="B1178" t="s">
        <v>230</v>
      </c>
      <c r="C1178" s="4">
        <v>0</v>
      </c>
      <c r="D1178" s="4">
        <v>0</v>
      </c>
      <c r="E1178" s="3" t="s">
        <v>223</v>
      </c>
      <c r="F1178" t="s">
        <v>224</v>
      </c>
    </row>
    <row r="1179" spans="1:6" x14ac:dyDescent="0.25">
      <c r="A1179">
        <v>1176</v>
      </c>
      <c r="B1179" t="s">
        <v>230</v>
      </c>
      <c r="C1179" s="4">
        <v>0</v>
      </c>
      <c r="D1179" s="4">
        <v>0</v>
      </c>
      <c r="E1179" s="3" t="s">
        <v>223</v>
      </c>
      <c r="F1179" t="s">
        <v>224</v>
      </c>
    </row>
    <row r="1180" spans="1:6" x14ac:dyDescent="0.25">
      <c r="A1180">
        <v>1177</v>
      </c>
      <c r="B1180" t="s">
        <v>230</v>
      </c>
      <c r="C1180" s="4">
        <v>0</v>
      </c>
      <c r="D1180" s="4">
        <v>0</v>
      </c>
      <c r="E1180" s="3" t="s">
        <v>223</v>
      </c>
      <c r="F1180" t="s">
        <v>224</v>
      </c>
    </row>
    <row r="1181" spans="1:6" x14ac:dyDescent="0.25">
      <c r="A1181">
        <v>1178</v>
      </c>
      <c r="B1181" t="s">
        <v>230</v>
      </c>
      <c r="C1181" s="4">
        <v>0</v>
      </c>
      <c r="D1181" s="4">
        <v>0</v>
      </c>
      <c r="E1181" s="3" t="s">
        <v>223</v>
      </c>
      <c r="F1181" t="s">
        <v>224</v>
      </c>
    </row>
    <row r="1182" spans="1:6" x14ac:dyDescent="0.25">
      <c r="A1182">
        <v>1179</v>
      </c>
      <c r="B1182" t="s">
        <v>230</v>
      </c>
      <c r="C1182" s="4">
        <v>0</v>
      </c>
      <c r="D1182" s="4">
        <v>0</v>
      </c>
      <c r="E1182" s="3" t="s">
        <v>223</v>
      </c>
      <c r="F1182" t="s">
        <v>224</v>
      </c>
    </row>
    <row r="1183" spans="1:6" x14ac:dyDescent="0.25">
      <c r="A1183">
        <v>1180</v>
      </c>
      <c r="B1183" t="s">
        <v>230</v>
      </c>
      <c r="C1183" s="4">
        <v>0</v>
      </c>
      <c r="D1183" s="4">
        <v>0</v>
      </c>
      <c r="E1183" s="3" t="s">
        <v>223</v>
      </c>
      <c r="F1183" t="s">
        <v>224</v>
      </c>
    </row>
    <row r="1184" spans="1:6" x14ac:dyDescent="0.25">
      <c r="A1184">
        <v>1181</v>
      </c>
      <c r="B1184" t="s">
        <v>230</v>
      </c>
      <c r="C1184" s="4">
        <v>0</v>
      </c>
      <c r="D1184" s="4">
        <v>0</v>
      </c>
      <c r="E1184" s="3" t="s">
        <v>223</v>
      </c>
      <c r="F1184" t="s">
        <v>224</v>
      </c>
    </row>
    <row r="1185" spans="1:6" x14ac:dyDescent="0.25">
      <c r="A1185">
        <v>1182</v>
      </c>
      <c r="B1185" t="s">
        <v>230</v>
      </c>
      <c r="C1185" s="4">
        <v>0</v>
      </c>
      <c r="D1185" s="4">
        <v>0</v>
      </c>
      <c r="E1185" s="3" t="s">
        <v>223</v>
      </c>
      <c r="F1185" t="s">
        <v>224</v>
      </c>
    </row>
    <row r="1186" spans="1:6" x14ac:dyDescent="0.25">
      <c r="A1186">
        <v>1183</v>
      </c>
      <c r="B1186" t="s">
        <v>230</v>
      </c>
      <c r="C1186" s="4">
        <v>0</v>
      </c>
      <c r="D1186" s="4">
        <v>0</v>
      </c>
      <c r="E1186" s="3" t="s">
        <v>223</v>
      </c>
      <c r="F1186" t="s">
        <v>224</v>
      </c>
    </row>
    <row r="1187" spans="1:6" x14ac:dyDescent="0.25">
      <c r="A1187">
        <v>1184</v>
      </c>
      <c r="B1187" t="s">
        <v>230</v>
      </c>
      <c r="C1187" s="4">
        <v>0</v>
      </c>
      <c r="D1187" s="4">
        <v>0</v>
      </c>
      <c r="E1187" s="3" t="s">
        <v>223</v>
      </c>
      <c r="F1187" t="s">
        <v>224</v>
      </c>
    </row>
    <row r="1188" spans="1:6" x14ac:dyDescent="0.25">
      <c r="A1188">
        <v>1185</v>
      </c>
      <c r="B1188" t="s">
        <v>230</v>
      </c>
      <c r="C1188" s="4">
        <v>0</v>
      </c>
      <c r="D1188" s="4">
        <v>0</v>
      </c>
      <c r="E1188" s="3" t="s">
        <v>223</v>
      </c>
      <c r="F1188" t="s">
        <v>224</v>
      </c>
    </row>
    <row r="1189" spans="1:6" x14ac:dyDescent="0.25">
      <c r="A1189">
        <v>1186</v>
      </c>
      <c r="B1189" t="s">
        <v>230</v>
      </c>
      <c r="C1189" s="4">
        <v>0</v>
      </c>
      <c r="D1189" s="4">
        <v>0</v>
      </c>
      <c r="E1189" s="3" t="s">
        <v>223</v>
      </c>
      <c r="F1189" t="s">
        <v>224</v>
      </c>
    </row>
    <row r="1190" spans="1:6" x14ac:dyDescent="0.25">
      <c r="A1190">
        <v>1187</v>
      </c>
      <c r="B1190" t="s">
        <v>230</v>
      </c>
      <c r="C1190" s="4">
        <v>0</v>
      </c>
      <c r="D1190" s="4">
        <v>0</v>
      </c>
      <c r="E1190" s="3" t="s">
        <v>223</v>
      </c>
      <c r="F1190" t="s">
        <v>224</v>
      </c>
    </row>
    <row r="1191" spans="1:6" x14ac:dyDescent="0.25">
      <c r="A1191">
        <v>1188</v>
      </c>
      <c r="B1191" t="s">
        <v>230</v>
      </c>
      <c r="C1191" s="4">
        <v>0</v>
      </c>
      <c r="D1191" s="4">
        <v>0</v>
      </c>
      <c r="E1191" s="3" t="s">
        <v>223</v>
      </c>
      <c r="F1191" t="s">
        <v>224</v>
      </c>
    </row>
    <row r="1192" spans="1:6" x14ac:dyDescent="0.25">
      <c r="A1192">
        <v>1189</v>
      </c>
      <c r="B1192" t="s">
        <v>230</v>
      </c>
      <c r="C1192" s="4">
        <v>0</v>
      </c>
      <c r="D1192" s="4">
        <v>0</v>
      </c>
      <c r="E1192" s="3" t="s">
        <v>223</v>
      </c>
      <c r="F1192" t="s">
        <v>224</v>
      </c>
    </row>
    <row r="1193" spans="1:6" x14ac:dyDescent="0.25">
      <c r="A1193">
        <v>1190</v>
      </c>
      <c r="B1193" t="s">
        <v>230</v>
      </c>
      <c r="C1193" s="4">
        <v>0</v>
      </c>
      <c r="D1193" s="4">
        <v>0</v>
      </c>
      <c r="E1193" s="3" t="s">
        <v>223</v>
      </c>
      <c r="F1193" t="s">
        <v>224</v>
      </c>
    </row>
    <row r="1194" spans="1:6" x14ac:dyDescent="0.25">
      <c r="A1194">
        <v>1191</v>
      </c>
      <c r="B1194" t="s">
        <v>230</v>
      </c>
      <c r="C1194" s="4">
        <v>0</v>
      </c>
      <c r="D1194" s="4">
        <v>0</v>
      </c>
      <c r="E1194" s="3" t="s">
        <v>223</v>
      </c>
      <c r="F1194" t="s">
        <v>224</v>
      </c>
    </row>
    <row r="1195" spans="1:6" x14ac:dyDescent="0.25">
      <c r="A1195">
        <v>1192</v>
      </c>
      <c r="B1195" t="s">
        <v>230</v>
      </c>
      <c r="C1195" s="4">
        <v>0</v>
      </c>
      <c r="D1195" s="4">
        <v>0</v>
      </c>
      <c r="E1195" s="3" t="s">
        <v>223</v>
      </c>
      <c r="F1195" t="s">
        <v>224</v>
      </c>
    </row>
    <row r="1196" spans="1:6" x14ac:dyDescent="0.25">
      <c r="A1196">
        <v>1193</v>
      </c>
      <c r="B1196" t="s">
        <v>230</v>
      </c>
      <c r="C1196" s="4">
        <v>0</v>
      </c>
      <c r="D1196" s="4">
        <v>0</v>
      </c>
      <c r="E1196" s="3" t="s">
        <v>223</v>
      </c>
      <c r="F1196" t="s">
        <v>224</v>
      </c>
    </row>
    <row r="1197" spans="1:6" x14ac:dyDescent="0.25">
      <c r="A1197">
        <v>1194</v>
      </c>
      <c r="B1197" t="s">
        <v>230</v>
      </c>
      <c r="C1197" s="4">
        <v>0</v>
      </c>
      <c r="D1197" s="4">
        <v>0</v>
      </c>
      <c r="E1197" s="3" t="s">
        <v>223</v>
      </c>
      <c r="F1197" t="s">
        <v>224</v>
      </c>
    </row>
    <row r="1198" spans="1:6" x14ac:dyDescent="0.25">
      <c r="A1198">
        <v>1195</v>
      </c>
      <c r="B1198" t="s">
        <v>230</v>
      </c>
      <c r="C1198" s="4">
        <v>0</v>
      </c>
      <c r="D1198" s="4">
        <v>0</v>
      </c>
      <c r="E1198" s="3" t="s">
        <v>223</v>
      </c>
      <c r="F1198" t="s">
        <v>224</v>
      </c>
    </row>
    <row r="1199" spans="1:6" x14ac:dyDescent="0.25">
      <c r="A1199">
        <v>1196</v>
      </c>
      <c r="B1199" t="s">
        <v>230</v>
      </c>
      <c r="C1199" s="4">
        <v>0</v>
      </c>
      <c r="D1199" s="4">
        <v>0</v>
      </c>
      <c r="E1199" s="3" t="s">
        <v>223</v>
      </c>
      <c r="F1199" t="s">
        <v>224</v>
      </c>
    </row>
    <row r="1200" spans="1:6" x14ac:dyDescent="0.25">
      <c r="A1200">
        <v>1197</v>
      </c>
      <c r="B1200" t="s">
        <v>230</v>
      </c>
      <c r="C1200" s="4">
        <v>0</v>
      </c>
      <c r="D1200" s="4">
        <v>0</v>
      </c>
      <c r="E1200" s="3" t="s">
        <v>223</v>
      </c>
      <c r="F1200" t="s">
        <v>224</v>
      </c>
    </row>
    <row r="1201" spans="1:6" x14ac:dyDescent="0.25">
      <c r="A1201">
        <v>1198</v>
      </c>
      <c r="B1201" t="s">
        <v>230</v>
      </c>
      <c r="C1201" s="4">
        <v>0</v>
      </c>
      <c r="D1201" s="4">
        <v>0</v>
      </c>
      <c r="E1201" s="3" t="s">
        <v>223</v>
      </c>
      <c r="F1201" t="s">
        <v>224</v>
      </c>
    </row>
    <row r="1202" spans="1:6" x14ac:dyDescent="0.25">
      <c r="A1202">
        <v>1199</v>
      </c>
      <c r="B1202" t="s">
        <v>230</v>
      </c>
      <c r="C1202" s="4">
        <v>0</v>
      </c>
      <c r="D1202" s="4">
        <v>0</v>
      </c>
      <c r="E1202" s="3" t="s">
        <v>223</v>
      </c>
      <c r="F1202" t="s">
        <v>224</v>
      </c>
    </row>
    <row r="1203" spans="1:6" x14ac:dyDescent="0.25">
      <c r="A1203">
        <v>1200</v>
      </c>
      <c r="B1203" t="s">
        <v>230</v>
      </c>
      <c r="C1203" s="4">
        <v>0</v>
      </c>
      <c r="D1203" s="4">
        <v>0</v>
      </c>
      <c r="E1203" s="3" t="s">
        <v>223</v>
      </c>
      <c r="F1203" t="s">
        <v>224</v>
      </c>
    </row>
    <row r="1204" spans="1:6" x14ac:dyDescent="0.25">
      <c r="A1204">
        <v>1201</v>
      </c>
      <c r="B1204" t="s">
        <v>230</v>
      </c>
      <c r="C1204" s="4">
        <v>0</v>
      </c>
      <c r="D1204" s="4">
        <v>0</v>
      </c>
      <c r="E1204" s="3" t="s">
        <v>223</v>
      </c>
      <c r="F1204" t="s">
        <v>224</v>
      </c>
    </row>
    <row r="1205" spans="1:6" x14ac:dyDescent="0.25">
      <c r="A1205">
        <v>1202</v>
      </c>
      <c r="B1205" t="s">
        <v>230</v>
      </c>
      <c r="C1205" s="4">
        <v>0</v>
      </c>
      <c r="D1205" s="4">
        <v>0</v>
      </c>
      <c r="E1205" s="3" t="s">
        <v>223</v>
      </c>
      <c r="F1205" t="s">
        <v>224</v>
      </c>
    </row>
    <row r="1206" spans="1:6" x14ac:dyDescent="0.25">
      <c r="A1206">
        <v>1203</v>
      </c>
      <c r="B1206" t="s">
        <v>230</v>
      </c>
      <c r="C1206" s="4">
        <v>0</v>
      </c>
      <c r="D1206" s="4">
        <v>0</v>
      </c>
      <c r="E1206" s="3" t="s">
        <v>223</v>
      </c>
      <c r="F1206" t="s">
        <v>224</v>
      </c>
    </row>
    <row r="1207" spans="1:6" x14ac:dyDescent="0.25">
      <c r="A1207">
        <v>1204</v>
      </c>
      <c r="B1207" t="s">
        <v>230</v>
      </c>
      <c r="C1207" s="4">
        <v>0</v>
      </c>
      <c r="D1207" s="4">
        <v>0</v>
      </c>
      <c r="E1207" s="3" t="s">
        <v>223</v>
      </c>
      <c r="F1207" t="s">
        <v>224</v>
      </c>
    </row>
    <row r="1208" spans="1:6" x14ac:dyDescent="0.25">
      <c r="A1208">
        <v>1205</v>
      </c>
      <c r="B1208" t="s">
        <v>230</v>
      </c>
      <c r="C1208" s="4">
        <v>0</v>
      </c>
      <c r="D1208" s="4">
        <v>0</v>
      </c>
      <c r="E1208" s="3" t="s">
        <v>223</v>
      </c>
      <c r="F1208" t="s">
        <v>224</v>
      </c>
    </row>
    <row r="1209" spans="1:6" x14ac:dyDescent="0.25">
      <c r="A1209">
        <v>1206</v>
      </c>
      <c r="B1209" t="s">
        <v>230</v>
      </c>
      <c r="C1209" s="4">
        <v>0</v>
      </c>
      <c r="D1209" s="4">
        <v>0</v>
      </c>
      <c r="E1209" s="3" t="s">
        <v>223</v>
      </c>
      <c r="F1209" t="s">
        <v>224</v>
      </c>
    </row>
    <row r="1210" spans="1:6" x14ac:dyDescent="0.25">
      <c r="A1210">
        <v>1207</v>
      </c>
      <c r="B1210" t="s">
        <v>230</v>
      </c>
      <c r="C1210" s="4">
        <v>0</v>
      </c>
      <c r="D1210" s="4">
        <v>0</v>
      </c>
      <c r="E1210" s="3" t="s">
        <v>223</v>
      </c>
      <c r="F1210" t="s">
        <v>224</v>
      </c>
    </row>
    <row r="1211" spans="1:6" x14ac:dyDescent="0.25">
      <c r="A1211">
        <v>1208</v>
      </c>
      <c r="B1211" t="s">
        <v>230</v>
      </c>
      <c r="C1211" s="4">
        <v>0</v>
      </c>
      <c r="D1211" s="4">
        <v>0</v>
      </c>
      <c r="E1211" s="3" t="s">
        <v>223</v>
      </c>
      <c r="F1211" t="s">
        <v>224</v>
      </c>
    </row>
    <row r="1212" spans="1:6" x14ac:dyDescent="0.25">
      <c r="A1212">
        <v>1209</v>
      </c>
      <c r="B1212" t="s">
        <v>230</v>
      </c>
      <c r="C1212" s="4">
        <v>0</v>
      </c>
      <c r="D1212" s="4">
        <v>0</v>
      </c>
      <c r="E1212" s="3" t="s">
        <v>223</v>
      </c>
      <c r="F1212" t="s">
        <v>224</v>
      </c>
    </row>
    <row r="1213" spans="1:6" x14ac:dyDescent="0.25">
      <c r="A1213">
        <v>1210</v>
      </c>
      <c r="B1213" t="s">
        <v>230</v>
      </c>
      <c r="C1213" s="4">
        <v>0</v>
      </c>
      <c r="D1213" s="4">
        <v>0</v>
      </c>
      <c r="E1213" s="3" t="s">
        <v>223</v>
      </c>
      <c r="F1213" t="s">
        <v>224</v>
      </c>
    </row>
    <row r="1214" spans="1:6" x14ac:dyDescent="0.25">
      <c r="A1214">
        <v>1211</v>
      </c>
      <c r="B1214" t="s">
        <v>230</v>
      </c>
      <c r="C1214" s="4">
        <v>0</v>
      </c>
      <c r="D1214" s="4">
        <v>0</v>
      </c>
      <c r="E1214" s="3" t="s">
        <v>223</v>
      </c>
      <c r="F1214" t="s">
        <v>224</v>
      </c>
    </row>
    <row r="1215" spans="1:6" x14ac:dyDescent="0.25">
      <c r="A1215">
        <v>1212</v>
      </c>
      <c r="B1215" t="s">
        <v>230</v>
      </c>
      <c r="C1215" s="4">
        <v>0</v>
      </c>
      <c r="D1215" s="4">
        <v>0</v>
      </c>
      <c r="E1215" s="3" t="s">
        <v>223</v>
      </c>
      <c r="F1215" t="s">
        <v>224</v>
      </c>
    </row>
    <row r="1216" spans="1:6" x14ac:dyDescent="0.25">
      <c r="A1216">
        <v>1213</v>
      </c>
      <c r="B1216" t="s">
        <v>230</v>
      </c>
      <c r="C1216" s="4">
        <v>0</v>
      </c>
      <c r="D1216" s="4">
        <v>0</v>
      </c>
      <c r="E1216" s="3" t="s">
        <v>223</v>
      </c>
      <c r="F1216" t="s">
        <v>224</v>
      </c>
    </row>
    <row r="1217" spans="1:6" x14ac:dyDescent="0.25">
      <c r="A1217">
        <v>1214</v>
      </c>
      <c r="B1217" t="s">
        <v>230</v>
      </c>
      <c r="C1217" s="4">
        <v>0</v>
      </c>
      <c r="D1217" s="4">
        <v>0</v>
      </c>
      <c r="E1217" s="3" t="s">
        <v>223</v>
      </c>
      <c r="F1217" t="s">
        <v>224</v>
      </c>
    </row>
    <row r="1218" spans="1:6" x14ac:dyDescent="0.25">
      <c r="A1218">
        <v>1215</v>
      </c>
      <c r="B1218" t="s">
        <v>230</v>
      </c>
      <c r="C1218" s="4">
        <v>0</v>
      </c>
      <c r="D1218" s="4">
        <v>0</v>
      </c>
      <c r="E1218" s="3" t="s">
        <v>223</v>
      </c>
      <c r="F1218" t="s">
        <v>224</v>
      </c>
    </row>
    <row r="1219" spans="1:6" x14ac:dyDescent="0.25">
      <c r="A1219">
        <v>1216</v>
      </c>
      <c r="B1219" t="s">
        <v>230</v>
      </c>
      <c r="C1219" s="4">
        <v>0</v>
      </c>
      <c r="D1219" s="4">
        <v>0</v>
      </c>
      <c r="E1219" s="3" t="s">
        <v>223</v>
      </c>
      <c r="F1219" t="s">
        <v>224</v>
      </c>
    </row>
    <row r="1220" spans="1:6" x14ac:dyDescent="0.25">
      <c r="A1220">
        <v>1217</v>
      </c>
      <c r="B1220" t="s">
        <v>230</v>
      </c>
      <c r="C1220" s="4">
        <v>0</v>
      </c>
      <c r="D1220" s="4">
        <v>0</v>
      </c>
      <c r="E1220" s="3" t="s">
        <v>223</v>
      </c>
      <c r="F1220" t="s">
        <v>224</v>
      </c>
    </row>
    <row r="1221" spans="1:6" x14ac:dyDescent="0.25">
      <c r="A1221">
        <v>1218</v>
      </c>
      <c r="B1221" t="s">
        <v>230</v>
      </c>
      <c r="C1221" s="4">
        <v>0</v>
      </c>
      <c r="D1221" s="4">
        <v>0</v>
      </c>
      <c r="E1221" s="3" t="s">
        <v>223</v>
      </c>
      <c r="F1221" t="s">
        <v>224</v>
      </c>
    </row>
    <row r="1222" spans="1:6" x14ac:dyDescent="0.25">
      <c r="A1222">
        <v>1219</v>
      </c>
      <c r="B1222" t="s">
        <v>230</v>
      </c>
      <c r="C1222" s="4">
        <v>0</v>
      </c>
      <c r="D1222" s="4">
        <v>0</v>
      </c>
      <c r="E1222" s="3" t="s">
        <v>223</v>
      </c>
      <c r="F1222" t="s">
        <v>224</v>
      </c>
    </row>
    <row r="1223" spans="1:6" x14ac:dyDescent="0.25">
      <c r="A1223">
        <v>1220</v>
      </c>
      <c r="B1223" t="s">
        <v>230</v>
      </c>
      <c r="C1223" s="4">
        <v>0</v>
      </c>
      <c r="D1223" s="4">
        <v>0</v>
      </c>
      <c r="E1223" s="3" t="s">
        <v>223</v>
      </c>
      <c r="F1223" t="s">
        <v>224</v>
      </c>
    </row>
    <row r="1224" spans="1:6" x14ac:dyDescent="0.25">
      <c r="A1224">
        <v>1221</v>
      </c>
      <c r="B1224" t="s">
        <v>230</v>
      </c>
      <c r="C1224" s="4">
        <v>0</v>
      </c>
      <c r="D1224" s="4">
        <v>0</v>
      </c>
      <c r="E1224" s="3" t="s">
        <v>223</v>
      </c>
      <c r="F1224" t="s">
        <v>224</v>
      </c>
    </row>
    <row r="1225" spans="1:6" x14ac:dyDescent="0.25">
      <c r="A1225">
        <v>1222</v>
      </c>
      <c r="B1225" t="s">
        <v>230</v>
      </c>
      <c r="C1225" s="4">
        <v>0</v>
      </c>
      <c r="D1225" s="4">
        <v>0</v>
      </c>
      <c r="E1225" s="3" t="s">
        <v>223</v>
      </c>
      <c r="F1225" t="s">
        <v>224</v>
      </c>
    </row>
    <row r="1226" spans="1:6" x14ac:dyDescent="0.25">
      <c r="A1226">
        <v>1223</v>
      </c>
      <c r="B1226" t="s">
        <v>230</v>
      </c>
      <c r="C1226" s="4">
        <v>0</v>
      </c>
      <c r="D1226" s="4">
        <v>0</v>
      </c>
      <c r="E1226" s="3" t="s">
        <v>223</v>
      </c>
      <c r="F1226" t="s">
        <v>224</v>
      </c>
    </row>
    <row r="1227" spans="1:6" x14ac:dyDescent="0.25">
      <c r="A1227">
        <v>1224</v>
      </c>
      <c r="B1227" t="s">
        <v>230</v>
      </c>
      <c r="C1227" s="4">
        <v>0</v>
      </c>
      <c r="D1227" s="4">
        <v>0</v>
      </c>
      <c r="E1227" s="3" t="s">
        <v>223</v>
      </c>
      <c r="F1227" t="s">
        <v>224</v>
      </c>
    </row>
    <row r="1228" spans="1:6" x14ac:dyDescent="0.25">
      <c r="A1228">
        <v>1225</v>
      </c>
      <c r="B1228" t="s">
        <v>230</v>
      </c>
      <c r="C1228" s="4">
        <v>0</v>
      </c>
      <c r="D1228" s="4">
        <v>0</v>
      </c>
      <c r="E1228" s="3" t="s">
        <v>223</v>
      </c>
      <c r="F1228" t="s">
        <v>224</v>
      </c>
    </row>
    <row r="1229" spans="1:6" x14ac:dyDescent="0.25">
      <c r="A1229">
        <v>1226</v>
      </c>
      <c r="B1229" t="s">
        <v>230</v>
      </c>
      <c r="C1229" s="4">
        <v>0</v>
      </c>
      <c r="D1229" s="4">
        <v>0</v>
      </c>
      <c r="E1229" s="3" t="s">
        <v>223</v>
      </c>
      <c r="F1229" t="s">
        <v>224</v>
      </c>
    </row>
    <row r="1230" spans="1:6" x14ac:dyDescent="0.25">
      <c r="A1230">
        <v>1227</v>
      </c>
      <c r="B1230" t="s">
        <v>230</v>
      </c>
      <c r="C1230" s="4">
        <v>0</v>
      </c>
      <c r="D1230" s="4">
        <v>0</v>
      </c>
      <c r="E1230" s="3" t="s">
        <v>223</v>
      </c>
      <c r="F1230" t="s">
        <v>224</v>
      </c>
    </row>
    <row r="1231" spans="1:6" x14ac:dyDescent="0.25">
      <c r="A1231">
        <v>1228</v>
      </c>
      <c r="B1231" t="s">
        <v>230</v>
      </c>
      <c r="C1231" s="4">
        <v>0</v>
      </c>
      <c r="D1231" s="4">
        <v>0</v>
      </c>
      <c r="E1231" s="3" t="s">
        <v>223</v>
      </c>
      <c r="F1231" t="s">
        <v>224</v>
      </c>
    </row>
    <row r="1232" spans="1:6" x14ac:dyDescent="0.25">
      <c r="A1232">
        <v>1229</v>
      </c>
      <c r="B1232" t="s">
        <v>230</v>
      </c>
      <c r="C1232" s="4">
        <v>0</v>
      </c>
      <c r="D1232" s="4">
        <v>0</v>
      </c>
      <c r="E1232" s="3" t="s">
        <v>223</v>
      </c>
      <c r="F1232" t="s">
        <v>224</v>
      </c>
    </row>
    <row r="1233" spans="1:6" x14ac:dyDescent="0.25">
      <c r="A1233">
        <v>1230</v>
      </c>
      <c r="B1233" t="s">
        <v>230</v>
      </c>
      <c r="C1233" s="4">
        <v>0</v>
      </c>
      <c r="D1233" s="4">
        <v>0</v>
      </c>
      <c r="E1233" s="3" t="s">
        <v>223</v>
      </c>
      <c r="F1233" t="s">
        <v>224</v>
      </c>
    </row>
    <row r="1234" spans="1:6" x14ac:dyDescent="0.25">
      <c r="A1234">
        <v>1231</v>
      </c>
      <c r="B1234" t="s">
        <v>230</v>
      </c>
      <c r="C1234" s="4">
        <v>0</v>
      </c>
      <c r="D1234" s="4">
        <v>0</v>
      </c>
      <c r="E1234" s="3" t="s">
        <v>223</v>
      </c>
      <c r="F1234" t="s">
        <v>224</v>
      </c>
    </row>
    <row r="1235" spans="1:6" x14ac:dyDescent="0.25">
      <c r="A1235">
        <v>1232</v>
      </c>
      <c r="B1235" t="s">
        <v>230</v>
      </c>
      <c r="C1235" s="4">
        <v>0</v>
      </c>
      <c r="D1235" s="4">
        <v>0</v>
      </c>
      <c r="E1235" s="3" t="s">
        <v>223</v>
      </c>
      <c r="F1235" t="s">
        <v>224</v>
      </c>
    </row>
    <row r="1236" spans="1:6" x14ac:dyDescent="0.25">
      <c r="A1236">
        <v>1233</v>
      </c>
      <c r="B1236" t="s">
        <v>230</v>
      </c>
      <c r="C1236" s="4">
        <v>0</v>
      </c>
      <c r="D1236" s="4">
        <v>0</v>
      </c>
      <c r="E1236" s="3" t="s">
        <v>223</v>
      </c>
      <c r="F1236" t="s">
        <v>224</v>
      </c>
    </row>
    <row r="1237" spans="1:6" x14ac:dyDescent="0.25">
      <c r="A1237">
        <v>1234</v>
      </c>
      <c r="B1237" t="s">
        <v>230</v>
      </c>
      <c r="C1237" s="4">
        <v>0</v>
      </c>
      <c r="D1237" s="4">
        <v>0</v>
      </c>
      <c r="E1237" s="3" t="s">
        <v>223</v>
      </c>
      <c r="F1237" t="s">
        <v>224</v>
      </c>
    </row>
    <row r="1238" spans="1:6" x14ac:dyDescent="0.25">
      <c r="A1238">
        <v>1235</v>
      </c>
      <c r="B1238" t="s">
        <v>230</v>
      </c>
      <c r="C1238" s="4">
        <v>0</v>
      </c>
      <c r="D1238" s="4">
        <v>0</v>
      </c>
      <c r="E1238" s="3" t="s">
        <v>223</v>
      </c>
      <c r="F1238" t="s">
        <v>224</v>
      </c>
    </row>
    <row r="1239" spans="1:6" x14ac:dyDescent="0.25">
      <c r="A1239">
        <v>1236</v>
      </c>
      <c r="B1239" t="s">
        <v>230</v>
      </c>
      <c r="C1239" s="4">
        <v>0</v>
      </c>
      <c r="D1239" s="4">
        <v>0</v>
      </c>
      <c r="E1239" s="3" t="s">
        <v>223</v>
      </c>
      <c r="F1239" t="s">
        <v>224</v>
      </c>
    </row>
    <row r="1240" spans="1:6" x14ac:dyDescent="0.25">
      <c r="A1240">
        <v>1237</v>
      </c>
      <c r="B1240" t="s">
        <v>230</v>
      </c>
      <c r="C1240" s="4">
        <v>0</v>
      </c>
      <c r="D1240" s="4">
        <v>0</v>
      </c>
      <c r="E1240" s="3" t="s">
        <v>223</v>
      </c>
      <c r="F1240" t="s">
        <v>224</v>
      </c>
    </row>
    <row r="1241" spans="1:6" x14ac:dyDescent="0.25">
      <c r="A1241">
        <v>1238</v>
      </c>
      <c r="B1241" t="s">
        <v>230</v>
      </c>
      <c r="C1241" s="4">
        <v>0</v>
      </c>
      <c r="D1241" s="4">
        <v>0</v>
      </c>
      <c r="E1241" s="3" t="s">
        <v>223</v>
      </c>
      <c r="F1241" t="s">
        <v>224</v>
      </c>
    </row>
    <row r="1242" spans="1:6" x14ac:dyDescent="0.25">
      <c r="A1242">
        <v>1239</v>
      </c>
      <c r="B1242" t="s">
        <v>230</v>
      </c>
      <c r="C1242" s="4">
        <v>0</v>
      </c>
      <c r="D1242" s="4">
        <v>0</v>
      </c>
      <c r="E1242" s="3" t="s">
        <v>223</v>
      </c>
      <c r="F1242" t="s">
        <v>224</v>
      </c>
    </row>
    <row r="1243" spans="1:6" x14ac:dyDescent="0.25">
      <c r="A1243">
        <v>1240</v>
      </c>
      <c r="B1243" t="s">
        <v>230</v>
      </c>
      <c r="C1243" s="4">
        <v>0</v>
      </c>
      <c r="D1243" s="4">
        <v>0</v>
      </c>
      <c r="E1243" s="3" t="s">
        <v>223</v>
      </c>
      <c r="F1243" t="s">
        <v>224</v>
      </c>
    </row>
    <row r="1244" spans="1:6" x14ac:dyDescent="0.25">
      <c r="A1244">
        <v>1241</v>
      </c>
      <c r="B1244" t="s">
        <v>230</v>
      </c>
      <c r="C1244" s="4">
        <v>0</v>
      </c>
      <c r="D1244" s="4">
        <v>0</v>
      </c>
      <c r="E1244" s="3" t="s">
        <v>223</v>
      </c>
      <c r="F1244" t="s">
        <v>224</v>
      </c>
    </row>
    <row r="1245" spans="1:6" x14ac:dyDescent="0.25">
      <c r="A1245">
        <v>1242</v>
      </c>
      <c r="B1245" t="s">
        <v>230</v>
      </c>
      <c r="C1245" s="4">
        <v>0</v>
      </c>
      <c r="D1245" s="4">
        <v>0</v>
      </c>
      <c r="E1245" s="3" t="s">
        <v>223</v>
      </c>
      <c r="F1245" t="s">
        <v>224</v>
      </c>
    </row>
    <row r="1246" spans="1:6" x14ac:dyDescent="0.25">
      <c r="A1246">
        <v>1243</v>
      </c>
      <c r="B1246" t="s">
        <v>230</v>
      </c>
      <c r="C1246" s="4">
        <v>0</v>
      </c>
      <c r="D1246" s="4">
        <v>0</v>
      </c>
      <c r="E1246" s="3" t="s">
        <v>223</v>
      </c>
      <c r="F1246" t="s">
        <v>224</v>
      </c>
    </row>
    <row r="1247" spans="1:6" x14ac:dyDescent="0.25">
      <c r="A1247">
        <v>1244</v>
      </c>
      <c r="B1247" t="s">
        <v>230</v>
      </c>
      <c r="C1247" s="4">
        <v>0</v>
      </c>
      <c r="D1247" s="4">
        <v>0</v>
      </c>
      <c r="E1247" s="3" t="s">
        <v>223</v>
      </c>
      <c r="F1247" t="s">
        <v>224</v>
      </c>
    </row>
    <row r="1248" spans="1:6" x14ac:dyDescent="0.25">
      <c r="A1248">
        <v>1245</v>
      </c>
      <c r="B1248" t="s">
        <v>230</v>
      </c>
      <c r="C1248" s="4">
        <v>0</v>
      </c>
      <c r="D1248" s="4">
        <v>0</v>
      </c>
      <c r="E1248" s="3" t="s">
        <v>223</v>
      </c>
      <c r="F1248" t="s">
        <v>224</v>
      </c>
    </row>
    <row r="1249" spans="1:6" x14ac:dyDescent="0.25">
      <c r="A1249">
        <v>1246</v>
      </c>
      <c r="B1249" t="s">
        <v>230</v>
      </c>
      <c r="C1249" s="4">
        <v>0</v>
      </c>
      <c r="D1249" s="4">
        <v>0</v>
      </c>
      <c r="E1249" s="3" t="s">
        <v>223</v>
      </c>
      <c r="F1249" t="s">
        <v>224</v>
      </c>
    </row>
    <row r="1250" spans="1:6" x14ac:dyDescent="0.25">
      <c r="A1250">
        <v>1247</v>
      </c>
      <c r="B1250" t="s">
        <v>230</v>
      </c>
      <c r="C1250" s="4">
        <v>0</v>
      </c>
      <c r="D1250" s="4">
        <v>0</v>
      </c>
      <c r="E1250" s="3" t="s">
        <v>223</v>
      </c>
      <c r="F1250" t="s">
        <v>224</v>
      </c>
    </row>
    <row r="1251" spans="1:6" x14ac:dyDescent="0.25">
      <c r="A1251">
        <v>1248</v>
      </c>
      <c r="B1251" t="s">
        <v>230</v>
      </c>
      <c r="C1251" s="4">
        <v>0</v>
      </c>
      <c r="D1251" s="4">
        <v>0</v>
      </c>
      <c r="E1251" s="3" t="s">
        <v>223</v>
      </c>
      <c r="F1251" t="s">
        <v>224</v>
      </c>
    </row>
    <row r="1252" spans="1:6" x14ac:dyDescent="0.25">
      <c r="A1252">
        <v>1249</v>
      </c>
      <c r="B1252" t="s">
        <v>230</v>
      </c>
      <c r="C1252" s="4">
        <v>0</v>
      </c>
      <c r="D1252" s="4">
        <v>0</v>
      </c>
      <c r="E1252" s="3" t="s">
        <v>223</v>
      </c>
      <c r="F1252" t="s">
        <v>224</v>
      </c>
    </row>
    <row r="1253" spans="1:6" x14ac:dyDescent="0.25">
      <c r="A1253">
        <v>1250</v>
      </c>
      <c r="B1253" t="s">
        <v>230</v>
      </c>
      <c r="C1253" s="4">
        <v>0</v>
      </c>
      <c r="D1253" s="4">
        <v>0</v>
      </c>
      <c r="E1253" s="3" t="s">
        <v>223</v>
      </c>
      <c r="F1253" t="s">
        <v>224</v>
      </c>
    </row>
    <row r="1254" spans="1:6" x14ac:dyDescent="0.25">
      <c r="A1254">
        <v>1251</v>
      </c>
      <c r="B1254" t="s">
        <v>230</v>
      </c>
      <c r="C1254" s="4">
        <v>0</v>
      </c>
      <c r="D1254" s="4">
        <v>0</v>
      </c>
      <c r="E1254" s="3" t="s">
        <v>223</v>
      </c>
      <c r="F1254" t="s">
        <v>224</v>
      </c>
    </row>
    <row r="1255" spans="1:6" x14ac:dyDescent="0.25">
      <c r="A1255">
        <v>1252</v>
      </c>
      <c r="B1255" t="s">
        <v>230</v>
      </c>
      <c r="C1255" s="4">
        <v>0</v>
      </c>
      <c r="D1255" s="4">
        <v>0</v>
      </c>
      <c r="E1255" s="3" t="s">
        <v>223</v>
      </c>
      <c r="F1255" t="s">
        <v>224</v>
      </c>
    </row>
    <row r="1256" spans="1:6" x14ac:dyDescent="0.25">
      <c r="A1256">
        <v>1253</v>
      </c>
      <c r="B1256" t="s">
        <v>230</v>
      </c>
      <c r="C1256" s="4">
        <v>0</v>
      </c>
      <c r="D1256" s="4">
        <v>0</v>
      </c>
      <c r="E1256" s="3" t="s">
        <v>223</v>
      </c>
      <c r="F1256" t="s">
        <v>224</v>
      </c>
    </row>
    <row r="1257" spans="1:6" x14ac:dyDescent="0.25">
      <c r="A1257">
        <v>1254</v>
      </c>
      <c r="B1257" t="s">
        <v>230</v>
      </c>
      <c r="C1257" s="4">
        <v>0</v>
      </c>
      <c r="D1257" s="4">
        <v>0</v>
      </c>
      <c r="E1257" s="3" t="s">
        <v>223</v>
      </c>
      <c r="F1257" t="s">
        <v>224</v>
      </c>
    </row>
    <row r="1258" spans="1:6" x14ac:dyDescent="0.25">
      <c r="A1258">
        <v>1255</v>
      </c>
      <c r="B1258" t="s">
        <v>230</v>
      </c>
      <c r="C1258" s="4">
        <v>0</v>
      </c>
      <c r="D1258" s="4">
        <v>0</v>
      </c>
      <c r="E1258" s="3" t="s">
        <v>223</v>
      </c>
      <c r="F1258" t="s">
        <v>224</v>
      </c>
    </row>
    <row r="1259" spans="1:6" x14ac:dyDescent="0.25">
      <c r="A1259">
        <v>1256</v>
      </c>
      <c r="B1259" t="s">
        <v>230</v>
      </c>
      <c r="C1259" s="4">
        <v>0</v>
      </c>
      <c r="D1259" s="4">
        <v>0</v>
      </c>
      <c r="E1259" s="3" t="s">
        <v>223</v>
      </c>
      <c r="F1259" t="s">
        <v>224</v>
      </c>
    </row>
    <row r="1260" spans="1:6" x14ac:dyDescent="0.25">
      <c r="A1260">
        <v>1257</v>
      </c>
      <c r="B1260" t="s">
        <v>230</v>
      </c>
      <c r="C1260" s="4">
        <v>0</v>
      </c>
      <c r="D1260" s="4">
        <v>0</v>
      </c>
      <c r="E1260" s="3" t="s">
        <v>223</v>
      </c>
      <c r="F1260" t="s">
        <v>224</v>
      </c>
    </row>
    <row r="1261" spans="1:6" x14ac:dyDescent="0.25">
      <c r="A1261">
        <v>1258</v>
      </c>
      <c r="B1261" t="s">
        <v>230</v>
      </c>
      <c r="C1261" s="4">
        <v>0</v>
      </c>
      <c r="D1261" s="4">
        <v>0</v>
      </c>
      <c r="E1261" s="3" t="s">
        <v>223</v>
      </c>
      <c r="F1261" t="s">
        <v>224</v>
      </c>
    </row>
    <row r="1262" spans="1:6" x14ac:dyDescent="0.25">
      <c r="A1262">
        <v>1259</v>
      </c>
      <c r="B1262" t="s">
        <v>230</v>
      </c>
      <c r="C1262" s="4">
        <v>0</v>
      </c>
      <c r="D1262" s="4">
        <v>0</v>
      </c>
      <c r="E1262" s="3" t="s">
        <v>223</v>
      </c>
      <c r="F1262" t="s">
        <v>224</v>
      </c>
    </row>
    <row r="1263" spans="1:6" x14ac:dyDescent="0.25">
      <c r="A1263">
        <v>1260</v>
      </c>
      <c r="B1263" t="s">
        <v>230</v>
      </c>
      <c r="C1263" s="4">
        <v>0</v>
      </c>
      <c r="D1263" s="4">
        <v>0</v>
      </c>
      <c r="E1263" s="3" t="s">
        <v>223</v>
      </c>
      <c r="F1263" t="s">
        <v>224</v>
      </c>
    </row>
    <row r="1264" spans="1:6" x14ac:dyDescent="0.25">
      <c r="A1264">
        <v>1261</v>
      </c>
      <c r="B1264" t="s">
        <v>230</v>
      </c>
      <c r="C1264" s="4">
        <v>0</v>
      </c>
      <c r="D1264" s="4">
        <v>0</v>
      </c>
      <c r="E1264" s="3" t="s">
        <v>223</v>
      </c>
      <c r="F1264" t="s">
        <v>224</v>
      </c>
    </row>
    <row r="1265" spans="1:6" x14ac:dyDescent="0.25">
      <c r="A1265">
        <v>1262</v>
      </c>
      <c r="B1265" t="s">
        <v>230</v>
      </c>
      <c r="C1265" s="4">
        <v>0</v>
      </c>
      <c r="D1265" s="4">
        <v>0</v>
      </c>
      <c r="E1265" s="3" t="s">
        <v>223</v>
      </c>
      <c r="F1265" t="s">
        <v>224</v>
      </c>
    </row>
    <row r="1266" spans="1:6" x14ac:dyDescent="0.25">
      <c r="A1266">
        <v>1263</v>
      </c>
      <c r="B1266" t="s">
        <v>230</v>
      </c>
      <c r="C1266" s="4">
        <v>0</v>
      </c>
      <c r="D1266" s="4">
        <v>0</v>
      </c>
      <c r="E1266" s="3" t="s">
        <v>223</v>
      </c>
      <c r="F1266" t="s">
        <v>224</v>
      </c>
    </row>
    <row r="1267" spans="1:6" x14ac:dyDescent="0.25">
      <c r="A1267">
        <v>1264</v>
      </c>
      <c r="B1267" t="s">
        <v>230</v>
      </c>
      <c r="C1267" s="4">
        <v>0</v>
      </c>
      <c r="D1267" s="4">
        <v>0</v>
      </c>
      <c r="E1267" s="3" t="s">
        <v>223</v>
      </c>
      <c r="F1267" t="s">
        <v>224</v>
      </c>
    </row>
    <row r="1268" spans="1:6" x14ac:dyDescent="0.25">
      <c r="A1268">
        <v>1265</v>
      </c>
      <c r="B1268" t="s">
        <v>230</v>
      </c>
      <c r="C1268" s="4">
        <v>0</v>
      </c>
      <c r="D1268" s="4">
        <v>0</v>
      </c>
      <c r="E1268" s="3" t="s">
        <v>223</v>
      </c>
      <c r="F1268" t="s">
        <v>224</v>
      </c>
    </row>
    <row r="1269" spans="1:6" x14ac:dyDescent="0.25">
      <c r="A1269">
        <v>1266</v>
      </c>
      <c r="B1269" t="s">
        <v>230</v>
      </c>
      <c r="C1269" s="4">
        <v>0</v>
      </c>
      <c r="D1269" s="4">
        <v>0</v>
      </c>
      <c r="E1269" s="3" t="s">
        <v>223</v>
      </c>
      <c r="F1269" t="s">
        <v>224</v>
      </c>
    </row>
    <row r="1270" spans="1:6" x14ac:dyDescent="0.25">
      <c r="A1270">
        <v>1267</v>
      </c>
      <c r="B1270" t="s">
        <v>230</v>
      </c>
      <c r="C1270" s="4">
        <v>0</v>
      </c>
      <c r="D1270" s="4">
        <v>0</v>
      </c>
      <c r="E1270" s="3" t="s">
        <v>223</v>
      </c>
      <c r="F1270" t="s">
        <v>224</v>
      </c>
    </row>
    <row r="1271" spans="1:6" x14ac:dyDescent="0.25">
      <c r="A1271">
        <v>1268</v>
      </c>
      <c r="B1271" t="s">
        <v>230</v>
      </c>
      <c r="C1271" s="4">
        <v>0</v>
      </c>
      <c r="D1271" s="4">
        <v>0</v>
      </c>
      <c r="E1271" s="3" t="s">
        <v>223</v>
      </c>
      <c r="F1271" t="s">
        <v>224</v>
      </c>
    </row>
    <row r="1272" spans="1:6" x14ac:dyDescent="0.25">
      <c r="A1272">
        <v>1269</v>
      </c>
      <c r="B1272" t="s">
        <v>230</v>
      </c>
      <c r="C1272" s="4">
        <v>0</v>
      </c>
      <c r="D1272" s="4">
        <v>0</v>
      </c>
      <c r="E1272" s="3" t="s">
        <v>223</v>
      </c>
      <c r="F1272" t="s">
        <v>224</v>
      </c>
    </row>
    <row r="1273" spans="1:6" x14ac:dyDescent="0.25">
      <c r="A1273">
        <v>1270</v>
      </c>
      <c r="B1273" t="s">
        <v>230</v>
      </c>
      <c r="C1273" s="4">
        <v>0</v>
      </c>
      <c r="D1273" s="4">
        <v>0</v>
      </c>
      <c r="E1273" s="3" t="s">
        <v>223</v>
      </c>
      <c r="F1273" t="s">
        <v>224</v>
      </c>
    </row>
    <row r="1274" spans="1:6" x14ac:dyDescent="0.25">
      <c r="A1274">
        <v>1271</v>
      </c>
      <c r="B1274" t="s">
        <v>230</v>
      </c>
      <c r="C1274" s="4">
        <v>0</v>
      </c>
      <c r="D1274" s="4">
        <v>0</v>
      </c>
      <c r="E1274" s="3" t="s">
        <v>223</v>
      </c>
      <c r="F1274" t="s">
        <v>224</v>
      </c>
    </row>
    <row r="1275" spans="1:6" x14ac:dyDescent="0.25">
      <c r="A1275">
        <v>1272</v>
      </c>
      <c r="B1275" t="s">
        <v>230</v>
      </c>
      <c r="C1275" s="4">
        <v>0</v>
      </c>
      <c r="D1275" s="4">
        <v>0</v>
      </c>
      <c r="E1275" s="3" t="s">
        <v>223</v>
      </c>
      <c r="F1275" t="s">
        <v>224</v>
      </c>
    </row>
    <row r="1276" spans="1:6" x14ac:dyDescent="0.25">
      <c r="A1276">
        <v>1273</v>
      </c>
      <c r="B1276" t="s">
        <v>230</v>
      </c>
      <c r="C1276" s="4">
        <v>0</v>
      </c>
      <c r="D1276" s="4">
        <v>0</v>
      </c>
      <c r="E1276" s="3" t="s">
        <v>223</v>
      </c>
      <c r="F1276" t="s">
        <v>224</v>
      </c>
    </row>
    <row r="1277" spans="1:6" x14ac:dyDescent="0.25">
      <c r="A1277">
        <v>1274</v>
      </c>
      <c r="B1277" t="s">
        <v>230</v>
      </c>
      <c r="C1277" s="4">
        <v>0</v>
      </c>
      <c r="D1277" s="4">
        <v>0</v>
      </c>
      <c r="E1277" s="3" t="s">
        <v>223</v>
      </c>
      <c r="F1277" t="s">
        <v>224</v>
      </c>
    </row>
    <row r="1278" spans="1:6" x14ac:dyDescent="0.25">
      <c r="A1278">
        <v>1275</v>
      </c>
      <c r="B1278" t="s">
        <v>230</v>
      </c>
      <c r="C1278" s="4">
        <v>0</v>
      </c>
      <c r="D1278" s="4">
        <v>0</v>
      </c>
      <c r="E1278" s="3" t="s">
        <v>223</v>
      </c>
      <c r="F1278" t="s">
        <v>224</v>
      </c>
    </row>
    <row r="1279" spans="1:6" x14ac:dyDescent="0.25">
      <c r="A1279">
        <v>1276</v>
      </c>
      <c r="B1279" t="s">
        <v>230</v>
      </c>
      <c r="C1279" s="4">
        <v>0</v>
      </c>
      <c r="D1279" s="4">
        <v>0</v>
      </c>
      <c r="E1279" s="3" t="s">
        <v>223</v>
      </c>
      <c r="F1279" t="s">
        <v>224</v>
      </c>
    </row>
    <row r="1280" spans="1:6" x14ac:dyDescent="0.25">
      <c r="A1280">
        <v>1277</v>
      </c>
      <c r="B1280" t="s">
        <v>230</v>
      </c>
      <c r="C1280" s="4">
        <v>0</v>
      </c>
      <c r="D1280" s="4">
        <v>0</v>
      </c>
      <c r="E1280" s="3" t="s">
        <v>223</v>
      </c>
      <c r="F1280" t="s">
        <v>224</v>
      </c>
    </row>
    <row r="1281" spans="1:6" x14ac:dyDescent="0.25">
      <c r="A1281">
        <v>1278</v>
      </c>
      <c r="B1281" t="s">
        <v>230</v>
      </c>
      <c r="C1281" s="4">
        <v>0</v>
      </c>
      <c r="D1281" s="4">
        <v>0</v>
      </c>
      <c r="E1281" s="3" t="s">
        <v>223</v>
      </c>
      <c r="F1281" t="s">
        <v>224</v>
      </c>
    </row>
    <row r="1282" spans="1:6" x14ac:dyDescent="0.25">
      <c r="A1282">
        <v>1279</v>
      </c>
      <c r="B1282" t="s">
        <v>230</v>
      </c>
      <c r="C1282" s="4">
        <v>0</v>
      </c>
      <c r="D1282" s="4">
        <v>0</v>
      </c>
      <c r="E1282" s="3" t="s">
        <v>223</v>
      </c>
      <c r="F1282" t="s">
        <v>224</v>
      </c>
    </row>
    <row r="1283" spans="1:6" x14ac:dyDescent="0.25">
      <c r="A1283">
        <v>1280</v>
      </c>
      <c r="B1283" t="s">
        <v>230</v>
      </c>
      <c r="C1283" s="4">
        <v>0</v>
      </c>
      <c r="D1283" s="4">
        <v>0</v>
      </c>
      <c r="E1283" s="3" t="s">
        <v>223</v>
      </c>
      <c r="F1283" t="s">
        <v>224</v>
      </c>
    </row>
    <row r="1284" spans="1:6" x14ac:dyDescent="0.25">
      <c r="A1284">
        <v>1281</v>
      </c>
      <c r="B1284" t="s">
        <v>230</v>
      </c>
      <c r="C1284" s="4">
        <v>0</v>
      </c>
      <c r="D1284" s="4">
        <v>0</v>
      </c>
      <c r="E1284" s="3" t="s">
        <v>223</v>
      </c>
      <c r="F1284" t="s">
        <v>224</v>
      </c>
    </row>
    <row r="1285" spans="1:6" x14ac:dyDescent="0.25">
      <c r="A1285">
        <v>1282</v>
      </c>
      <c r="B1285" t="s">
        <v>230</v>
      </c>
      <c r="C1285" s="4">
        <v>0</v>
      </c>
      <c r="D1285" s="4">
        <v>0</v>
      </c>
      <c r="E1285" s="3" t="s">
        <v>223</v>
      </c>
      <c r="F1285" t="s">
        <v>224</v>
      </c>
    </row>
    <row r="1286" spans="1:6" x14ac:dyDescent="0.25">
      <c r="A1286">
        <v>1283</v>
      </c>
      <c r="B1286" t="s">
        <v>230</v>
      </c>
      <c r="C1286" s="4">
        <v>0</v>
      </c>
      <c r="D1286" s="4">
        <v>0</v>
      </c>
      <c r="E1286" s="3" t="s">
        <v>223</v>
      </c>
      <c r="F1286" t="s">
        <v>224</v>
      </c>
    </row>
    <row r="1287" spans="1:6" x14ac:dyDescent="0.25">
      <c r="A1287">
        <v>1284</v>
      </c>
      <c r="B1287" t="s">
        <v>230</v>
      </c>
      <c r="C1287" s="4">
        <v>0</v>
      </c>
      <c r="D1287" s="4">
        <v>0</v>
      </c>
      <c r="E1287" s="3" t="s">
        <v>223</v>
      </c>
      <c r="F1287" t="s">
        <v>224</v>
      </c>
    </row>
    <row r="1288" spans="1:6" x14ac:dyDescent="0.25">
      <c r="A1288">
        <v>1285</v>
      </c>
      <c r="B1288" t="s">
        <v>230</v>
      </c>
      <c r="C1288" s="4">
        <v>0</v>
      </c>
      <c r="D1288" s="4">
        <v>0</v>
      </c>
      <c r="E1288" s="3" t="s">
        <v>223</v>
      </c>
      <c r="F1288" t="s">
        <v>224</v>
      </c>
    </row>
    <row r="1289" spans="1:6" x14ac:dyDescent="0.25">
      <c r="A1289">
        <v>1286</v>
      </c>
      <c r="B1289" t="s">
        <v>230</v>
      </c>
      <c r="C1289" s="4">
        <v>0</v>
      </c>
      <c r="D1289" s="4">
        <v>0</v>
      </c>
      <c r="E1289" s="3" t="s">
        <v>223</v>
      </c>
      <c r="F1289" t="s">
        <v>224</v>
      </c>
    </row>
    <row r="1290" spans="1:6" x14ac:dyDescent="0.25">
      <c r="A1290">
        <v>1287</v>
      </c>
      <c r="B1290" t="s">
        <v>230</v>
      </c>
      <c r="C1290" s="4">
        <v>0</v>
      </c>
      <c r="D1290" s="4">
        <v>0</v>
      </c>
      <c r="E1290" s="3" t="s">
        <v>223</v>
      </c>
      <c r="F1290" t="s">
        <v>224</v>
      </c>
    </row>
    <row r="1291" spans="1:6" x14ac:dyDescent="0.25">
      <c r="A1291">
        <v>1288</v>
      </c>
      <c r="B1291" t="s">
        <v>230</v>
      </c>
      <c r="C1291" s="4">
        <v>0</v>
      </c>
      <c r="D1291" s="4">
        <v>0</v>
      </c>
      <c r="E1291" s="3" t="s">
        <v>223</v>
      </c>
      <c r="F1291" t="s">
        <v>224</v>
      </c>
    </row>
    <row r="1292" spans="1:6" x14ac:dyDescent="0.25">
      <c r="A1292">
        <v>1289</v>
      </c>
      <c r="B1292" t="s">
        <v>230</v>
      </c>
      <c r="C1292" s="4">
        <v>0</v>
      </c>
      <c r="D1292" s="4">
        <v>0</v>
      </c>
      <c r="E1292" s="3" t="s">
        <v>223</v>
      </c>
      <c r="F1292" t="s">
        <v>224</v>
      </c>
    </row>
    <row r="1293" spans="1:6" x14ac:dyDescent="0.25">
      <c r="A1293">
        <v>1290</v>
      </c>
      <c r="B1293" t="s">
        <v>230</v>
      </c>
      <c r="C1293" s="4">
        <v>0</v>
      </c>
      <c r="D1293" s="4">
        <v>0</v>
      </c>
      <c r="E1293" s="3" t="s">
        <v>223</v>
      </c>
      <c r="F1293" t="s">
        <v>224</v>
      </c>
    </row>
    <row r="1294" spans="1:6" x14ac:dyDescent="0.25">
      <c r="A1294">
        <v>1291</v>
      </c>
      <c r="B1294" t="s">
        <v>230</v>
      </c>
      <c r="C1294" s="4">
        <v>0</v>
      </c>
      <c r="D1294" s="4">
        <v>0</v>
      </c>
      <c r="E1294" s="3" t="s">
        <v>223</v>
      </c>
      <c r="F1294" t="s">
        <v>224</v>
      </c>
    </row>
    <row r="1295" spans="1:6" x14ac:dyDescent="0.25">
      <c r="A1295">
        <v>1292</v>
      </c>
      <c r="B1295" t="s">
        <v>230</v>
      </c>
      <c r="C1295" s="4">
        <v>0</v>
      </c>
      <c r="D1295" s="4">
        <v>0</v>
      </c>
      <c r="E1295" s="3" t="s">
        <v>223</v>
      </c>
      <c r="F1295" t="s">
        <v>224</v>
      </c>
    </row>
    <row r="1296" spans="1:6" x14ac:dyDescent="0.25">
      <c r="A1296">
        <v>1293</v>
      </c>
      <c r="B1296" t="s">
        <v>230</v>
      </c>
      <c r="C1296" s="4">
        <v>0</v>
      </c>
      <c r="D1296" s="4">
        <v>0</v>
      </c>
      <c r="E1296" s="3" t="s">
        <v>223</v>
      </c>
      <c r="F1296" t="s">
        <v>224</v>
      </c>
    </row>
    <row r="1297" spans="1:6" x14ac:dyDescent="0.25">
      <c r="A1297">
        <v>1294</v>
      </c>
      <c r="B1297" t="s">
        <v>230</v>
      </c>
      <c r="C1297" s="4">
        <v>0</v>
      </c>
      <c r="D1297" s="4">
        <v>0</v>
      </c>
      <c r="E1297" s="3" t="s">
        <v>223</v>
      </c>
      <c r="F1297" t="s">
        <v>224</v>
      </c>
    </row>
    <row r="1298" spans="1:6" x14ac:dyDescent="0.25">
      <c r="A1298">
        <v>1295</v>
      </c>
      <c r="B1298" t="s">
        <v>230</v>
      </c>
      <c r="C1298" s="4">
        <v>0</v>
      </c>
      <c r="D1298" s="4">
        <v>0</v>
      </c>
      <c r="E1298" s="3" t="s">
        <v>223</v>
      </c>
      <c r="F1298" t="s">
        <v>224</v>
      </c>
    </row>
    <row r="1299" spans="1:6" x14ac:dyDescent="0.25">
      <c r="A1299">
        <v>1296</v>
      </c>
      <c r="B1299" t="s">
        <v>230</v>
      </c>
      <c r="C1299" s="4">
        <v>0</v>
      </c>
      <c r="D1299" s="4">
        <v>0</v>
      </c>
      <c r="E1299" s="3" t="s">
        <v>223</v>
      </c>
      <c r="F1299" t="s">
        <v>224</v>
      </c>
    </row>
    <row r="1300" spans="1:6" x14ac:dyDescent="0.25">
      <c r="A1300">
        <v>1297</v>
      </c>
      <c r="B1300" t="s">
        <v>230</v>
      </c>
      <c r="C1300" s="4">
        <v>0</v>
      </c>
      <c r="D1300" s="4">
        <v>0</v>
      </c>
      <c r="E1300" s="3" t="s">
        <v>223</v>
      </c>
      <c r="F1300" t="s">
        <v>224</v>
      </c>
    </row>
    <row r="1301" spans="1:6" x14ac:dyDescent="0.25">
      <c r="A1301">
        <v>1298</v>
      </c>
      <c r="B1301" t="s">
        <v>230</v>
      </c>
      <c r="C1301" s="4">
        <v>0</v>
      </c>
      <c r="D1301" s="4">
        <v>0</v>
      </c>
      <c r="E1301" s="3" t="s">
        <v>223</v>
      </c>
      <c r="F1301" t="s">
        <v>224</v>
      </c>
    </row>
    <row r="1302" spans="1:6" x14ac:dyDescent="0.25">
      <c r="A1302">
        <v>1299</v>
      </c>
      <c r="B1302" t="s">
        <v>230</v>
      </c>
      <c r="C1302" s="4">
        <v>0</v>
      </c>
      <c r="D1302" s="4">
        <v>0</v>
      </c>
      <c r="E1302" s="3" t="s">
        <v>223</v>
      </c>
      <c r="F1302" t="s">
        <v>224</v>
      </c>
    </row>
    <row r="1303" spans="1:6" x14ac:dyDescent="0.25">
      <c r="A1303">
        <v>1300</v>
      </c>
      <c r="B1303" t="s">
        <v>230</v>
      </c>
      <c r="C1303" s="4">
        <v>0</v>
      </c>
      <c r="D1303" s="4">
        <v>0</v>
      </c>
      <c r="E1303" s="3" t="s">
        <v>223</v>
      </c>
      <c r="F1303" t="s">
        <v>224</v>
      </c>
    </row>
    <row r="1304" spans="1:6" x14ac:dyDescent="0.25">
      <c r="A1304">
        <v>1301</v>
      </c>
      <c r="B1304" t="s">
        <v>230</v>
      </c>
      <c r="C1304" s="4">
        <v>0</v>
      </c>
      <c r="D1304" s="4">
        <v>0</v>
      </c>
      <c r="E1304" s="3" t="s">
        <v>223</v>
      </c>
      <c r="F1304" t="s">
        <v>224</v>
      </c>
    </row>
    <row r="1305" spans="1:6" x14ac:dyDescent="0.25">
      <c r="A1305">
        <v>1302</v>
      </c>
      <c r="B1305" t="s">
        <v>230</v>
      </c>
      <c r="C1305" s="4">
        <v>0</v>
      </c>
      <c r="D1305" s="4">
        <v>0</v>
      </c>
      <c r="E1305" s="3" t="s">
        <v>223</v>
      </c>
      <c r="F1305" t="s">
        <v>224</v>
      </c>
    </row>
    <row r="1306" spans="1:6" x14ac:dyDescent="0.25">
      <c r="A1306">
        <v>1303</v>
      </c>
      <c r="B1306" t="s">
        <v>230</v>
      </c>
      <c r="C1306" s="4">
        <v>0</v>
      </c>
      <c r="D1306" s="4">
        <v>0</v>
      </c>
      <c r="E1306" s="3" t="s">
        <v>223</v>
      </c>
      <c r="F1306" t="s">
        <v>224</v>
      </c>
    </row>
    <row r="1307" spans="1:6" x14ac:dyDescent="0.25">
      <c r="A1307">
        <v>1304</v>
      </c>
      <c r="B1307" t="s">
        <v>230</v>
      </c>
      <c r="C1307" s="4">
        <v>0</v>
      </c>
      <c r="D1307" s="4">
        <v>0</v>
      </c>
      <c r="E1307" s="3" t="s">
        <v>223</v>
      </c>
      <c r="F1307" t="s">
        <v>224</v>
      </c>
    </row>
    <row r="1308" spans="1:6" x14ac:dyDescent="0.25">
      <c r="A1308">
        <v>1305</v>
      </c>
      <c r="B1308" t="s">
        <v>230</v>
      </c>
      <c r="C1308" s="4">
        <v>0</v>
      </c>
      <c r="D1308" s="4">
        <v>0</v>
      </c>
      <c r="E1308" s="3" t="s">
        <v>223</v>
      </c>
      <c r="F1308" t="s">
        <v>224</v>
      </c>
    </row>
    <row r="1309" spans="1:6" x14ac:dyDescent="0.25">
      <c r="A1309">
        <v>1306</v>
      </c>
      <c r="B1309" t="s">
        <v>230</v>
      </c>
      <c r="C1309" s="4">
        <v>0</v>
      </c>
      <c r="D1309" s="4">
        <v>0</v>
      </c>
      <c r="E1309" s="3" t="s">
        <v>223</v>
      </c>
      <c r="F1309" t="s">
        <v>224</v>
      </c>
    </row>
    <row r="1310" spans="1:6" x14ac:dyDescent="0.25">
      <c r="A1310">
        <v>1307</v>
      </c>
      <c r="B1310" t="s">
        <v>230</v>
      </c>
      <c r="C1310" s="4">
        <v>0</v>
      </c>
      <c r="D1310" s="4">
        <v>0</v>
      </c>
      <c r="E1310" s="3" t="s">
        <v>223</v>
      </c>
      <c r="F1310" t="s">
        <v>224</v>
      </c>
    </row>
    <row r="1311" spans="1:6" x14ac:dyDescent="0.25">
      <c r="A1311">
        <v>1308</v>
      </c>
      <c r="B1311" t="s">
        <v>230</v>
      </c>
      <c r="C1311" s="4">
        <v>0</v>
      </c>
      <c r="D1311" s="4">
        <v>0</v>
      </c>
      <c r="E1311" s="3" t="s">
        <v>223</v>
      </c>
      <c r="F1311" t="s">
        <v>224</v>
      </c>
    </row>
    <row r="1312" spans="1:6" x14ac:dyDescent="0.25">
      <c r="A1312">
        <v>1309</v>
      </c>
      <c r="B1312" t="s">
        <v>230</v>
      </c>
      <c r="C1312" s="4">
        <v>0</v>
      </c>
      <c r="D1312" s="4">
        <v>0</v>
      </c>
      <c r="E1312" s="3" t="s">
        <v>223</v>
      </c>
      <c r="F1312" t="s">
        <v>224</v>
      </c>
    </row>
    <row r="1313" spans="1:6" x14ac:dyDescent="0.25">
      <c r="A1313">
        <v>1310</v>
      </c>
      <c r="B1313" t="s">
        <v>230</v>
      </c>
      <c r="C1313" s="4">
        <v>0</v>
      </c>
      <c r="D1313" s="4">
        <v>0</v>
      </c>
      <c r="E1313" s="3" t="s">
        <v>223</v>
      </c>
      <c r="F1313" t="s">
        <v>224</v>
      </c>
    </row>
    <row r="1314" spans="1:6" x14ac:dyDescent="0.25">
      <c r="A1314">
        <v>1311</v>
      </c>
      <c r="B1314" t="s">
        <v>230</v>
      </c>
      <c r="C1314" s="4">
        <v>0</v>
      </c>
      <c r="D1314" s="4">
        <v>0</v>
      </c>
      <c r="E1314" s="3" t="s">
        <v>223</v>
      </c>
      <c r="F1314" t="s">
        <v>224</v>
      </c>
    </row>
    <row r="1315" spans="1:6" x14ac:dyDescent="0.25">
      <c r="A1315">
        <v>1312</v>
      </c>
      <c r="B1315" t="s">
        <v>230</v>
      </c>
      <c r="C1315" s="4">
        <v>0</v>
      </c>
      <c r="D1315" s="4">
        <v>0</v>
      </c>
      <c r="E1315" s="3" t="s">
        <v>223</v>
      </c>
      <c r="F1315" t="s">
        <v>224</v>
      </c>
    </row>
    <row r="1316" spans="1:6" x14ac:dyDescent="0.25">
      <c r="A1316">
        <v>1313</v>
      </c>
      <c r="B1316" t="s">
        <v>230</v>
      </c>
      <c r="C1316" s="4">
        <v>0</v>
      </c>
      <c r="D1316" s="4">
        <v>0</v>
      </c>
      <c r="E1316" s="3" t="s">
        <v>223</v>
      </c>
      <c r="F1316" t="s">
        <v>224</v>
      </c>
    </row>
    <row r="1317" spans="1:6" x14ac:dyDescent="0.25">
      <c r="A1317">
        <v>1314</v>
      </c>
      <c r="B1317" t="s">
        <v>230</v>
      </c>
      <c r="C1317" s="4">
        <v>0</v>
      </c>
      <c r="D1317" s="4">
        <v>0</v>
      </c>
      <c r="E1317" s="3" t="s">
        <v>223</v>
      </c>
      <c r="F1317" t="s">
        <v>224</v>
      </c>
    </row>
    <row r="1318" spans="1:6" x14ac:dyDescent="0.25">
      <c r="A1318">
        <v>1315</v>
      </c>
      <c r="B1318" t="s">
        <v>230</v>
      </c>
      <c r="C1318" s="4">
        <v>0</v>
      </c>
      <c r="D1318" s="4">
        <v>0</v>
      </c>
      <c r="E1318" s="3" t="s">
        <v>223</v>
      </c>
      <c r="F1318" t="s">
        <v>224</v>
      </c>
    </row>
    <row r="1319" spans="1:6" x14ac:dyDescent="0.25">
      <c r="A1319">
        <v>1316</v>
      </c>
      <c r="B1319" t="s">
        <v>230</v>
      </c>
      <c r="C1319" s="4">
        <v>0</v>
      </c>
      <c r="D1319" s="4">
        <v>0</v>
      </c>
      <c r="E1319" s="3" t="s">
        <v>223</v>
      </c>
      <c r="F1319" t="s">
        <v>224</v>
      </c>
    </row>
    <row r="1320" spans="1:6" x14ac:dyDescent="0.25">
      <c r="A1320">
        <v>1317</v>
      </c>
      <c r="B1320" t="s">
        <v>230</v>
      </c>
      <c r="C1320" s="4">
        <v>0</v>
      </c>
      <c r="D1320" s="4">
        <v>0</v>
      </c>
      <c r="E1320" s="3" t="s">
        <v>223</v>
      </c>
      <c r="F1320" t="s">
        <v>224</v>
      </c>
    </row>
    <row r="1321" spans="1:6" x14ac:dyDescent="0.25">
      <c r="A1321">
        <v>1318</v>
      </c>
      <c r="B1321" t="s">
        <v>230</v>
      </c>
      <c r="C1321" s="4">
        <v>0</v>
      </c>
      <c r="D1321" s="4">
        <v>0</v>
      </c>
      <c r="E1321" s="3" t="s">
        <v>223</v>
      </c>
      <c r="F1321" t="s">
        <v>224</v>
      </c>
    </row>
    <row r="1322" spans="1:6" x14ac:dyDescent="0.25">
      <c r="A1322">
        <v>1319</v>
      </c>
      <c r="B1322" t="s">
        <v>230</v>
      </c>
      <c r="C1322" s="4">
        <v>0</v>
      </c>
      <c r="D1322" s="4">
        <v>0</v>
      </c>
      <c r="E1322" s="3" t="s">
        <v>223</v>
      </c>
      <c r="F1322" t="s">
        <v>224</v>
      </c>
    </row>
    <row r="1323" spans="1:6" x14ac:dyDescent="0.25">
      <c r="A1323">
        <v>1320</v>
      </c>
      <c r="B1323" t="s">
        <v>230</v>
      </c>
      <c r="C1323" s="4">
        <v>0</v>
      </c>
      <c r="D1323" s="4">
        <v>0</v>
      </c>
      <c r="E1323" s="3" t="s">
        <v>223</v>
      </c>
      <c r="F1323" t="s">
        <v>224</v>
      </c>
    </row>
    <row r="1324" spans="1:6" x14ac:dyDescent="0.25">
      <c r="A1324">
        <v>1321</v>
      </c>
      <c r="B1324" t="s">
        <v>230</v>
      </c>
      <c r="C1324" s="4">
        <v>0</v>
      </c>
      <c r="D1324" s="4">
        <v>0</v>
      </c>
      <c r="E1324" s="3" t="s">
        <v>223</v>
      </c>
      <c r="F1324" t="s">
        <v>224</v>
      </c>
    </row>
    <row r="1325" spans="1:6" x14ac:dyDescent="0.25">
      <c r="A1325">
        <v>1322</v>
      </c>
      <c r="B1325" t="s">
        <v>230</v>
      </c>
      <c r="C1325" s="4">
        <v>0</v>
      </c>
      <c r="D1325" s="4">
        <v>0</v>
      </c>
      <c r="E1325" s="3" t="s">
        <v>223</v>
      </c>
      <c r="F1325" t="s">
        <v>224</v>
      </c>
    </row>
    <row r="1326" spans="1:6" x14ac:dyDescent="0.25">
      <c r="A1326">
        <v>1323</v>
      </c>
      <c r="B1326" t="s">
        <v>230</v>
      </c>
      <c r="C1326" s="4">
        <v>0</v>
      </c>
      <c r="D1326" s="4">
        <v>0</v>
      </c>
      <c r="E1326" s="3" t="s">
        <v>223</v>
      </c>
      <c r="F1326" t="s">
        <v>224</v>
      </c>
    </row>
    <row r="1327" spans="1:6" x14ac:dyDescent="0.25">
      <c r="A1327">
        <v>1324</v>
      </c>
      <c r="B1327" t="s">
        <v>230</v>
      </c>
      <c r="C1327" s="4">
        <v>0</v>
      </c>
      <c r="D1327" s="4">
        <v>0</v>
      </c>
      <c r="E1327" s="3" t="s">
        <v>223</v>
      </c>
      <c r="F1327" t="s">
        <v>224</v>
      </c>
    </row>
    <row r="1328" spans="1:6" x14ac:dyDescent="0.25">
      <c r="A1328">
        <v>1325</v>
      </c>
      <c r="B1328" t="s">
        <v>230</v>
      </c>
      <c r="C1328" s="4">
        <v>0</v>
      </c>
      <c r="D1328" s="4">
        <v>0</v>
      </c>
      <c r="E1328" s="3" t="s">
        <v>223</v>
      </c>
      <c r="F1328" t="s">
        <v>224</v>
      </c>
    </row>
    <row r="1329" spans="1:6" x14ac:dyDescent="0.25">
      <c r="A1329">
        <v>1326</v>
      </c>
      <c r="B1329" t="s">
        <v>230</v>
      </c>
      <c r="C1329" s="4">
        <v>0</v>
      </c>
      <c r="D1329" s="4">
        <v>0</v>
      </c>
      <c r="E1329" s="3" t="s">
        <v>223</v>
      </c>
      <c r="F1329" t="s">
        <v>224</v>
      </c>
    </row>
    <row r="1330" spans="1:6" x14ac:dyDescent="0.25">
      <c r="A1330">
        <v>1327</v>
      </c>
      <c r="B1330" t="s">
        <v>230</v>
      </c>
      <c r="C1330" s="4">
        <v>0</v>
      </c>
      <c r="D1330" s="4">
        <v>0</v>
      </c>
      <c r="E1330" s="3" t="s">
        <v>223</v>
      </c>
      <c r="F1330" t="s">
        <v>224</v>
      </c>
    </row>
    <row r="1331" spans="1:6" x14ac:dyDescent="0.25">
      <c r="A1331">
        <v>1328</v>
      </c>
      <c r="B1331" t="s">
        <v>230</v>
      </c>
      <c r="C1331" s="4">
        <v>0</v>
      </c>
      <c r="D1331" s="4">
        <v>0</v>
      </c>
      <c r="E1331" s="3" t="s">
        <v>223</v>
      </c>
      <c r="F1331" t="s">
        <v>224</v>
      </c>
    </row>
    <row r="1332" spans="1:6" x14ac:dyDescent="0.25">
      <c r="A1332">
        <v>1329</v>
      </c>
      <c r="B1332" t="s">
        <v>230</v>
      </c>
      <c r="C1332" s="4">
        <v>0</v>
      </c>
      <c r="D1332" s="4">
        <v>0</v>
      </c>
      <c r="E1332" s="3" t="s">
        <v>223</v>
      </c>
      <c r="F1332" t="s">
        <v>224</v>
      </c>
    </row>
    <row r="1333" spans="1:6" x14ac:dyDescent="0.25">
      <c r="A1333">
        <v>1330</v>
      </c>
      <c r="B1333" t="s">
        <v>230</v>
      </c>
      <c r="C1333" s="4">
        <v>0</v>
      </c>
      <c r="D1333" s="4">
        <v>0</v>
      </c>
      <c r="E1333" s="3" t="s">
        <v>223</v>
      </c>
      <c r="F1333" t="s">
        <v>224</v>
      </c>
    </row>
    <row r="1334" spans="1:6" x14ac:dyDescent="0.25">
      <c r="A1334">
        <v>1331</v>
      </c>
      <c r="B1334" t="s">
        <v>230</v>
      </c>
      <c r="C1334" s="4">
        <v>0</v>
      </c>
      <c r="D1334" s="4">
        <v>0</v>
      </c>
      <c r="E1334" s="3" t="s">
        <v>223</v>
      </c>
      <c r="F1334" t="s">
        <v>224</v>
      </c>
    </row>
    <row r="1335" spans="1:6" x14ac:dyDescent="0.25">
      <c r="A1335">
        <v>1332</v>
      </c>
      <c r="B1335" t="s">
        <v>230</v>
      </c>
      <c r="C1335" s="4">
        <v>0</v>
      </c>
      <c r="D1335" s="4">
        <v>0</v>
      </c>
      <c r="E1335" s="3" t="s">
        <v>223</v>
      </c>
      <c r="F1335" t="s">
        <v>224</v>
      </c>
    </row>
    <row r="1336" spans="1:6" x14ac:dyDescent="0.25">
      <c r="A1336">
        <v>1333</v>
      </c>
      <c r="B1336" t="s">
        <v>230</v>
      </c>
      <c r="C1336" s="4">
        <v>0</v>
      </c>
      <c r="D1336" s="4">
        <v>0</v>
      </c>
      <c r="E1336" s="3" t="s">
        <v>223</v>
      </c>
      <c r="F1336" t="s">
        <v>224</v>
      </c>
    </row>
    <row r="1337" spans="1:6" x14ac:dyDescent="0.25">
      <c r="A1337">
        <v>1334</v>
      </c>
      <c r="B1337" t="s">
        <v>230</v>
      </c>
      <c r="C1337" s="4">
        <v>0</v>
      </c>
      <c r="D1337" s="4">
        <v>0</v>
      </c>
      <c r="E1337" s="3" t="s">
        <v>223</v>
      </c>
      <c r="F1337" t="s">
        <v>224</v>
      </c>
    </row>
    <row r="1338" spans="1:6" x14ac:dyDescent="0.25">
      <c r="A1338">
        <v>1335</v>
      </c>
      <c r="B1338" t="s">
        <v>230</v>
      </c>
      <c r="C1338" s="4">
        <v>0</v>
      </c>
      <c r="D1338" s="4">
        <v>0</v>
      </c>
      <c r="E1338" s="3" t="s">
        <v>223</v>
      </c>
      <c r="F1338" t="s">
        <v>224</v>
      </c>
    </row>
    <row r="1339" spans="1:6" x14ac:dyDescent="0.25">
      <c r="A1339">
        <v>1336</v>
      </c>
      <c r="B1339" t="s">
        <v>230</v>
      </c>
      <c r="C1339" s="4">
        <v>0</v>
      </c>
      <c r="D1339" s="4">
        <v>0</v>
      </c>
      <c r="E1339" s="3" t="s">
        <v>223</v>
      </c>
      <c r="F1339" t="s">
        <v>224</v>
      </c>
    </row>
    <row r="1340" spans="1:6" x14ac:dyDescent="0.25">
      <c r="A1340">
        <v>1337</v>
      </c>
      <c r="B1340" t="s">
        <v>230</v>
      </c>
      <c r="C1340" s="4">
        <v>0</v>
      </c>
      <c r="D1340" s="4">
        <v>0</v>
      </c>
      <c r="E1340" s="3" t="s">
        <v>223</v>
      </c>
      <c r="F1340" t="s">
        <v>224</v>
      </c>
    </row>
    <row r="1341" spans="1:6" x14ac:dyDescent="0.25">
      <c r="A1341">
        <v>1338</v>
      </c>
      <c r="B1341" t="s">
        <v>230</v>
      </c>
      <c r="C1341" s="4">
        <v>0</v>
      </c>
      <c r="D1341" s="4">
        <v>0</v>
      </c>
      <c r="E1341" s="3" t="s">
        <v>223</v>
      </c>
      <c r="F1341" t="s">
        <v>224</v>
      </c>
    </row>
    <row r="1342" spans="1:6" x14ac:dyDescent="0.25">
      <c r="A1342">
        <v>1339</v>
      </c>
      <c r="B1342" t="s">
        <v>230</v>
      </c>
      <c r="C1342" s="4">
        <v>0</v>
      </c>
      <c r="D1342" s="4">
        <v>0</v>
      </c>
      <c r="E1342" s="3" t="s">
        <v>223</v>
      </c>
      <c r="F1342" t="s">
        <v>224</v>
      </c>
    </row>
    <row r="1343" spans="1:6" x14ac:dyDescent="0.25">
      <c r="A1343">
        <v>1340</v>
      </c>
      <c r="B1343" t="s">
        <v>230</v>
      </c>
      <c r="C1343" s="4">
        <v>0</v>
      </c>
      <c r="D1343" s="4">
        <v>0</v>
      </c>
      <c r="E1343" s="3" t="s">
        <v>223</v>
      </c>
      <c r="F1343" t="s">
        <v>224</v>
      </c>
    </row>
    <row r="1344" spans="1:6" x14ac:dyDescent="0.25">
      <c r="A1344">
        <v>1341</v>
      </c>
      <c r="B1344" t="s">
        <v>230</v>
      </c>
      <c r="C1344" s="4">
        <v>0</v>
      </c>
      <c r="D1344" s="4">
        <v>0</v>
      </c>
      <c r="E1344" s="3" t="s">
        <v>223</v>
      </c>
      <c r="F1344" t="s">
        <v>224</v>
      </c>
    </row>
    <row r="1345" spans="1:6" x14ac:dyDescent="0.25">
      <c r="A1345">
        <v>1342</v>
      </c>
      <c r="B1345" t="s">
        <v>230</v>
      </c>
      <c r="C1345" s="4">
        <v>0</v>
      </c>
      <c r="D1345" s="4">
        <v>0</v>
      </c>
      <c r="E1345" s="3" t="s">
        <v>223</v>
      </c>
      <c r="F1345" t="s">
        <v>224</v>
      </c>
    </row>
    <row r="1346" spans="1:6" x14ac:dyDescent="0.25">
      <c r="A1346">
        <v>1343</v>
      </c>
      <c r="B1346" t="s">
        <v>230</v>
      </c>
      <c r="C1346" s="4">
        <v>0</v>
      </c>
      <c r="D1346" s="4">
        <v>0</v>
      </c>
      <c r="E1346" s="3" t="s">
        <v>223</v>
      </c>
      <c r="F1346" t="s">
        <v>224</v>
      </c>
    </row>
    <row r="1347" spans="1:6" x14ac:dyDescent="0.25">
      <c r="A1347">
        <v>1344</v>
      </c>
      <c r="B1347" t="s">
        <v>230</v>
      </c>
      <c r="C1347" s="4">
        <v>0</v>
      </c>
      <c r="D1347" s="4">
        <v>0</v>
      </c>
      <c r="E1347" s="3" t="s">
        <v>223</v>
      </c>
      <c r="F1347" t="s">
        <v>224</v>
      </c>
    </row>
    <row r="1348" spans="1:6" x14ac:dyDescent="0.25">
      <c r="A1348">
        <v>1345</v>
      </c>
      <c r="B1348" t="s">
        <v>230</v>
      </c>
      <c r="C1348" s="4">
        <v>0</v>
      </c>
      <c r="D1348" s="4">
        <v>0</v>
      </c>
      <c r="E1348" s="3" t="s">
        <v>223</v>
      </c>
      <c r="F1348" t="s">
        <v>224</v>
      </c>
    </row>
    <row r="1349" spans="1:6" x14ac:dyDescent="0.25">
      <c r="A1349">
        <v>1346</v>
      </c>
      <c r="B1349" t="s">
        <v>230</v>
      </c>
      <c r="C1349" s="4">
        <v>0</v>
      </c>
      <c r="D1349" s="4">
        <v>0</v>
      </c>
      <c r="E1349" s="3" t="s">
        <v>223</v>
      </c>
      <c r="F1349" t="s">
        <v>224</v>
      </c>
    </row>
    <row r="1350" spans="1:6" x14ac:dyDescent="0.25">
      <c r="A1350">
        <v>1347</v>
      </c>
      <c r="B1350" t="s">
        <v>230</v>
      </c>
      <c r="C1350" s="4">
        <v>0</v>
      </c>
      <c r="D1350" s="4">
        <v>0</v>
      </c>
      <c r="E1350" s="3" t="s">
        <v>223</v>
      </c>
      <c r="F1350" t="s">
        <v>224</v>
      </c>
    </row>
    <row r="1351" spans="1:6" x14ac:dyDescent="0.25">
      <c r="A1351">
        <v>1348</v>
      </c>
      <c r="B1351" t="s">
        <v>230</v>
      </c>
      <c r="C1351" s="4">
        <v>0</v>
      </c>
      <c r="D1351" s="4">
        <v>0</v>
      </c>
      <c r="E1351" s="3" t="s">
        <v>223</v>
      </c>
      <c r="F1351" t="s">
        <v>224</v>
      </c>
    </row>
    <row r="1352" spans="1:6" x14ac:dyDescent="0.25">
      <c r="A1352">
        <v>1349</v>
      </c>
      <c r="B1352" t="s">
        <v>230</v>
      </c>
      <c r="C1352" s="4">
        <v>0</v>
      </c>
      <c r="D1352" s="4">
        <v>0</v>
      </c>
      <c r="E1352" s="3" t="s">
        <v>223</v>
      </c>
      <c r="F1352" t="s">
        <v>224</v>
      </c>
    </row>
    <row r="1353" spans="1:6" x14ac:dyDescent="0.25">
      <c r="A1353">
        <v>1350</v>
      </c>
      <c r="B1353" t="s">
        <v>230</v>
      </c>
      <c r="C1353" s="4">
        <v>0</v>
      </c>
      <c r="D1353" s="4">
        <v>0</v>
      </c>
      <c r="E1353" s="3" t="s">
        <v>223</v>
      </c>
      <c r="F1353" t="s">
        <v>224</v>
      </c>
    </row>
    <row r="1354" spans="1:6" x14ac:dyDescent="0.25">
      <c r="A1354">
        <v>1351</v>
      </c>
      <c r="B1354" t="s">
        <v>230</v>
      </c>
      <c r="C1354" s="4">
        <v>0</v>
      </c>
      <c r="D1354" s="4">
        <v>0</v>
      </c>
      <c r="E1354" s="3" t="s">
        <v>223</v>
      </c>
      <c r="F1354" t="s">
        <v>224</v>
      </c>
    </row>
    <row r="1355" spans="1:6" x14ac:dyDescent="0.25">
      <c r="A1355">
        <v>1352</v>
      </c>
      <c r="B1355" t="s">
        <v>230</v>
      </c>
      <c r="C1355" s="4">
        <v>0</v>
      </c>
      <c r="D1355" s="4">
        <v>0</v>
      </c>
      <c r="E1355" s="3" t="s">
        <v>223</v>
      </c>
      <c r="F1355" t="s">
        <v>224</v>
      </c>
    </row>
    <row r="1356" spans="1:6" x14ac:dyDescent="0.25">
      <c r="A1356">
        <v>1353</v>
      </c>
      <c r="B1356" t="s">
        <v>230</v>
      </c>
      <c r="C1356" s="4">
        <v>0</v>
      </c>
      <c r="D1356" s="4">
        <v>0</v>
      </c>
      <c r="E1356" s="3" t="s">
        <v>223</v>
      </c>
      <c r="F1356" t="s">
        <v>224</v>
      </c>
    </row>
    <row r="1357" spans="1:6" x14ac:dyDescent="0.25">
      <c r="A1357">
        <v>1354</v>
      </c>
      <c r="B1357" t="s">
        <v>230</v>
      </c>
      <c r="C1357" s="4">
        <v>0</v>
      </c>
      <c r="D1357" s="4">
        <v>0</v>
      </c>
      <c r="E1357" s="3" t="s">
        <v>223</v>
      </c>
      <c r="F1357" t="s">
        <v>224</v>
      </c>
    </row>
    <row r="1358" spans="1:6" x14ac:dyDescent="0.25">
      <c r="A1358">
        <v>1355</v>
      </c>
      <c r="B1358" t="s">
        <v>230</v>
      </c>
      <c r="C1358" s="4">
        <v>0</v>
      </c>
      <c r="D1358" s="4">
        <v>0</v>
      </c>
      <c r="E1358" s="3" t="s">
        <v>223</v>
      </c>
      <c r="F1358" t="s">
        <v>224</v>
      </c>
    </row>
    <row r="1359" spans="1:6" x14ac:dyDescent="0.25">
      <c r="A1359">
        <v>1356</v>
      </c>
      <c r="B1359" t="s">
        <v>230</v>
      </c>
      <c r="C1359" s="4">
        <v>0</v>
      </c>
      <c r="D1359" s="4">
        <v>0</v>
      </c>
      <c r="E1359" s="3" t="s">
        <v>223</v>
      </c>
      <c r="F1359" t="s">
        <v>224</v>
      </c>
    </row>
    <row r="1360" spans="1:6" x14ac:dyDescent="0.25">
      <c r="A1360">
        <v>1357</v>
      </c>
      <c r="B1360" t="s">
        <v>230</v>
      </c>
      <c r="C1360" s="4">
        <v>0</v>
      </c>
      <c r="D1360" s="4">
        <v>0</v>
      </c>
      <c r="E1360" s="3" t="s">
        <v>223</v>
      </c>
      <c r="F1360" t="s">
        <v>224</v>
      </c>
    </row>
    <row r="1361" spans="1:6" x14ac:dyDescent="0.25">
      <c r="A1361">
        <v>1358</v>
      </c>
      <c r="B1361" t="s">
        <v>230</v>
      </c>
      <c r="C1361" s="4">
        <v>0</v>
      </c>
      <c r="D1361" s="4">
        <v>0</v>
      </c>
      <c r="E1361" s="3" t="s">
        <v>223</v>
      </c>
      <c r="F1361" t="s">
        <v>224</v>
      </c>
    </row>
    <row r="1362" spans="1:6" x14ac:dyDescent="0.25">
      <c r="A1362">
        <v>1359</v>
      </c>
      <c r="B1362" t="s">
        <v>230</v>
      </c>
      <c r="C1362" s="4">
        <v>0</v>
      </c>
      <c r="D1362" s="4">
        <v>0</v>
      </c>
      <c r="E1362" s="3" t="s">
        <v>223</v>
      </c>
      <c r="F1362" t="s">
        <v>224</v>
      </c>
    </row>
    <row r="1363" spans="1:6" x14ac:dyDescent="0.25">
      <c r="A1363">
        <v>1360</v>
      </c>
      <c r="B1363" t="s">
        <v>230</v>
      </c>
      <c r="C1363" s="4">
        <v>0</v>
      </c>
      <c r="D1363" s="4">
        <v>0</v>
      </c>
      <c r="E1363" s="3" t="s">
        <v>223</v>
      </c>
      <c r="F1363" t="s">
        <v>224</v>
      </c>
    </row>
    <row r="1364" spans="1:6" x14ac:dyDescent="0.25">
      <c r="A1364">
        <v>1361</v>
      </c>
      <c r="B1364" t="s">
        <v>230</v>
      </c>
      <c r="C1364" s="4">
        <v>0</v>
      </c>
      <c r="D1364" s="4">
        <v>0</v>
      </c>
      <c r="E1364" s="3" t="s">
        <v>223</v>
      </c>
      <c r="F1364" t="s">
        <v>224</v>
      </c>
    </row>
    <row r="1365" spans="1:6" x14ac:dyDescent="0.25">
      <c r="A1365">
        <v>1362</v>
      </c>
      <c r="B1365" t="s">
        <v>230</v>
      </c>
      <c r="C1365" s="4">
        <v>0</v>
      </c>
      <c r="D1365" s="4">
        <v>0</v>
      </c>
      <c r="E1365" s="3" t="s">
        <v>223</v>
      </c>
      <c r="F1365" t="s">
        <v>224</v>
      </c>
    </row>
    <row r="1366" spans="1:6" x14ac:dyDescent="0.25">
      <c r="A1366">
        <v>1363</v>
      </c>
      <c r="B1366" t="s">
        <v>230</v>
      </c>
      <c r="C1366" s="4">
        <v>0</v>
      </c>
      <c r="D1366" s="4">
        <v>0</v>
      </c>
      <c r="E1366" s="3" t="s">
        <v>223</v>
      </c>
      <c r="F1366" t="s">
        <v>224</v>
      </c>
    </row>
    <row r="1367" spans="1:6" x14ac:dyDescent="0.25">
      <c r="A1367">
        <v>1364</v>
      </c>
      <c r="B1367" t="s">
        <v>230</v>
      </c>
      <c r="C1367" s="4">
        <v>0</v>
      </c>
      <c r="D1367" s="4">
        <v>0</v>
      </c>
      <c r="E1367" s="3" t="s">
        <v>223</v>
      </c>
      <c r="F1367" t="s">
        <v>224</v>
      </c>
    </row>
    <row r="1368" spans="1:6" x14ac:dyDescent="0.25">
      <c r="A1368">
        <v>1365</v>
      </c>
      <c r="B1368" t="s">
        <v>230</v>
      </c>
      <c r="C1368" s="4">
        <v>0</v>
      </c>
      <c r="D1368" s="4">
        <v>0</v>
      </c>
      <c r="E1368" s="3" t="s">
        <v>223</v>
      </c>
      <c r="F1368" t="s">
        <v>224</v>
      </c>
    </row>
    <row r="1369" spans="1:6" x14ac:dyDescent="0.25">
      <c r="A1369">
        <v>1366</v>
      </c>
      <c r="B1369" t="s">
        <v>230</v>
      </c>
      <c r="C1369" s="4">
        <v>0</v>
      </c>
      <c r="D1369" s="4">
        <v>0</v>
      </c>
      <c r="E1369" s="3" t="s">
        <v>223</v>
      </c>
      <c r="F1369" t="s">
        <v>224</v>
      </c>
    </row>
    <row r="1370" spans="1:6" x14ac:dyDescent="0.25">
      <c r="A1370">
        <v>1367</v>
      </c>
      <c r="B1370" t="s">
        <v>230</v>
      </c>
      <c r="C1370" s="4">
        <v>0</v>
      </c>
      <c r="D1370" s="4">
        <v>0</v>
      </c>
      <c r="E1370" s="3" t="s">
        <v>223</v>
      </c>
      <c r="F1370" t="s">
        <v>224</v>
      </c>
    </row>
    <row r="1371" spans="1:6" x14ac:dyDescent="0.25">
      <c r="A1371">
        <v>1368</v>
      </c>
      <c r="B1371" t="s">
        <v>230</v>
      </c>
      <c r="C1371" s="4">
        <v>0</v>
      </c>
      <c r="D1371" s="4">
        <v>0</v>
      </c>
      <c r="E1371" s="3" t="s">
        <v>223</v>
      </c>
      <c r="F1371" t="s">
        <v>224</v>
      </c>
    </row>
    <row r="1372" spans="1:6" x14ac:dyDescent="0.25">
      <c r="A1372">
        <v>1369</v>
      </c>
      <c r="B1372" t="s">
        <v>230</v>
      </c>
      <c r="C1372" s="4">
        <v>0</v>
      </c>
      <c r="D1372" s="4">
        <v>0</v>
      </c>
      <c r="E1372" s="3" t="s">
        <v>223</v>
      </c>
      <c r="F1372" t="s">
        <v>224</v>
      </c>
    </row>
    <row r="1373" spans="1:6" x14ac:dyDescent="0.25">
      <c r="A1373">
        <v>1370</v>
      </c>
      <c r="B1373" t="s">
        <v>230</v>
      </c>
      <c r="C1373" s="4">
        <v>0</v>
      </c>
      <c r="D1373" s="4">
        <v>0</v>
      </c>
      <c r="E1373" s="3" t="s">
        <v>223</v>
      </c>
      <c r="F1373" t="s">
        <v>224</v>
      </c>
    </row>
    <row r="1374" spans="1:6" x14ac:dyDescent="0.25">
      <c r="A1374">
        <v>1371</v>
      </c>
      <c r="B1374" t="s">
        <v>230</v>
      </c>
      <c r="C1374" s="4">
        <v>0</v>
      </c>
      <c r="D1374" s="4">
        <v>0</v>
      </c>
      <c r="E1374" s="3" t="s">
        <v>223</v>
      </c>
      <c r="F1374" t="s">
        <v>224</v>
      </c>
    </row>
    <row r="1375" spans="1:6" x14ac:dyDescent="0.25">
      <c r="A1375">
        <v>1372</v>
      </c>
      <c r="B1375" t="s">
        <v>230</v>
      </c>
      <c r="C1375" s="4">
        <v>0</v>
      </c>
      <c r="D1375" s="4">
        <v>0</v>
      </c>
      <c r="E1375" s="3" t="s">
        <v>223</v>
      </c>
      <c r="F1375" t="s">
        <v>224</v>
      </c>
    </row>
    <row r="1376" spans="1:6" x14ac:dyDescent="0.25">
      <c r="A1376">
        <v>1373</v>
      </c>
      <c r="B1376" t="s">
        <v>230</v>
      </c>
      <c r="C1376" s="4">
        <v>0</v>
      </c>
      <c r="D1376" s="4">
        <v>0</v>
      </c>
      <c r="E1376" s="3" t="s">
        <v>223</v>
      </c>
      <c r="F1376" t="s">
        <v>224</v>
      </c>
    </row>
    <row r="1377" spans="1:6" x14ac:dyDescent="0.25">
      <c r="A1377">
        <v>1374</v>
      </c>
      <c r="B1377" t="s">
        <v>230</v>
      </c>
      <c r="C1377" s="4">
        <v>0</v>
      </c>
      <c r="D1377" s="4">
        <v>0</v>
      </c>
      <c r="E1377" s="3" t="s">
        <v>223</v>
      </c>
      <c r="F1377" t="s">
        <v>224</v>
      </c>
    </row>
    <row r="1378" spans="1:6" x14ac:dyDescent="0.25">
      <c r="A1378">
        <v>1375</v>
      </c>
      <c r="B1378" t="s">
        <v>230</v>
      </c>
      <c r="C1378" s="4">
        <v>0</v>
      </c>
      <c r="D1378" s="4">
        <v>0</v>
      </c>
      <c r="E1378" s="3" t="s">
        <v>223</v>
      </c>
      <c r="F1378" t="s">
        <v>224</v>
      </c>
    </row>
    <row r="1379" spans="1:6" x14ac:dyDescent="0.25">
      <c r="A1379">
        <v>1376</v>
      </c>
      <c r="B1379" t="s">
        <v>230</v>
      </c>
      <c r="C1379" s="4">
        <v>0</v>
      </c>
      <c r="D1379" s="4">
        <v>0</v>
      </c>
      <c r="E1379" s="3" t="s">
        <v>223</v>
      </c>
      <c r="F1379" t="s">
        <v>224</v>
      </c>
    </row>
    <row r="1380" spans="1:6" x14ac:dyDescent="0.25">
      <c r="A1380">
        <v>1377</v>
      </c>
      <c r="B1380" t="s">
        <v>230</v>
      </c>
      <c r="C1380" s="4">
        <v>0</v>
      </c>
      <c r="D1380" s="4">
        <v>0</v>
      </c>
      <c r="E1380" s="3" t="s">
        <v>223</v>
      </c>
      <c r="F1380" t="s">
        <v>224</v>
      </c>
    </row>
    <row r="1381" spans="1:6" x14ac:dyDescent="0.25">
      <c r="A1381">
        <v>1378</v>
      </c>
      <c r="B1381" t="s">
        <v>230</v>
      </c>
      <c r="C1381" s="4">
        <v>0</v>
      </c>
      <c r="D1381" s="4">
        <v>0</v>
      </c>
      <c r="E1381" s="3" t="s">
        <v>223</v>
      </c>
      <c r="F1381" t="s">
        <v>224</v>
      </c>
    </row>
    <row r="1382" spans="1:6" x14ac:dyDescent="0.25">
      <c r="A1382">
        <v>1379</v>
      </c>
      <c r="B1382" t="s">
        <v>230</v>
      </c>
      <c r="C1382" s="4">
        <v>0</v>
      </c>
      <c r="D1382" s="4">
        <v>0</v>
      </c>
      <c r="E1382" s="3" t="s">
        <v>223</v>
      </c>
      <c r="F1382" t="s">
        <v>224</v>
      </c>
    </row>
    <row r="1383" spans="1:6" x14ac:dyDescent="0.25">
      <c r="A1383">
        <v>1380</v>
      </c>
      <c r="B1383" t="s">
        <v>230</v>
      </c>
      <c r="C1383" s="4">
        <v>0</v>
      </c>
      <c r="D1383" s="4">
        <v>0</v>
      </c>
      <c r="E1383" s="3" t="s">
        <v>223</v>
      </c>
      <c r="F1383" t="s">
        <v>224</v>
      </c>
    </row>
    <row r="1384" spans="1:6" x14ac:dyDescent="0.25">
      <c r="A1384">
        <v>1381</v>
      </c>
      <c r="B1384" t="s">
        <v>230</v>
      </c>
      <c r="C1384" s="4">
        <v>0</v>
      </c>
      <c r="D1384" s="4">
        <v>0</v>
      </c>
      <c r="E1384" s="3" t="s">
        <v>223</v>
      </c>
      <c r="F1384" t="s">
        <v>224</v>
      </c>
    </row>
    <row r="1385" spans="1:6" x14ac:dyDescent="0.25">
      <c r="A1385">
        <v>1382</v>
      </c>
      <c r="B1385" t="s">
        <v>230</v>
      </c>
      <c r="C1385" s="4">
        <v>0</v>
      </c>
      <c r="D1385" s="4">
        <v>0</v>
      </c>
      <c r="E1385" s="3" t="s">
        <v>223</v>
      </c>
      <c r="F1385" t="s">
        <v>224</v>
      </c>
    </row>
    <row r="1386" spans="1:6" x14ac:dyDescent="0.25">
      <c r="A1386">
        <v>1383</v>
      </c>
      <c r="B1386" t="s">
        <v>230</v>
      </c>
      <c r="C1386" s="4">
        <v>0</v>
      </c>
      <c r="D1386" s="4">
        <v>0</v>
      </c>
      <c r="E1386" s="3" t="s">
        <v>223</v>
      </c>
      <c r="F1386" t="s">
        <v>224</v>
      </c>
    </row>
    <row r="1387" spans="1:6" x14ac:dyDescent="0.25">
      <c r="A1387">
        <v>1384</v>
      </c>
      <c r="B1387" t="s">
        <v>230</v>
      </c>
      <c r="C1387" s="4">
        <v>0</v>
      </c>
      <c r="D1387" s="4">
        <v>0</v>
      </c>
      <c r="E1387" s="3" t="s">
        <v>223</v>
      </c>
      <c r="F1387" t="s">
        <v>224</v>
      </c>
    </row>
    <row r="1388" spans="1:6" x14ac:dyDescent="0.25">
      <c r="A1388">
        <v>1385</v>
      </c>
      <c r="B1388" t="s">
        <v>230</v>
      </c>
      <c r="C1388" s="4">
        <v>0</v>
      </c>
      <c r="D1388" s="4">
        <v>0</v>
      </c>
      <c r="E1388" s="3" t="s">
        <v>223</v>
      </c>
      <c r="F1388" t="s">
        <v>224</v>
      </c>
    </row>
    <row r="1389" spans="1:6" x14ac:dyDescent="0.25">
      <c r="A1389">
        <v>1386</v>
      </c>
      <c r="B1389" t="s">
        <v>230</v>
      </c>
      <c r="C1389" s="4">
        <v>0</v>
      </c>
      <c r="D1389" s="4">
        <v>0</v>
      </c>
      <c r="E1389" s="3" t="s">
        <v>223</v>
      </c>
      <c r="F1389" t="s">
        <v>224</v>
      </c>
    </row>
    <row r="1390" spans="1:6" x14ac:dyDescent="0.25">
      <c r="A1390">
        <v>1387</v>
      </c>
      <c r="B1390" t="s">
        <v>230</v>
      </c>
      <c r="C1390" s="4">
        <v>0</v>
      </c>
      <c r="D1390" s="4">
        <v>0</v>
      </c>
      <c r="E1390" s="3" t="s">
        <v>223</v>
      </c>
      <c r="F1390" t="s">
        <v>224</v>
      </c>
    </row>
    <row r="1391" spans="1:6" x14ac:dyDescent="0.25">
      <c r="A1391">
        <v>1388</v>
      </c>
      <c r="B1391" t="s">
        <v>230</v>
      </c>
      <c r="C1391" s="4">
        <v>0</v>
      </c>
      <c r="D1391" s="4">
        <v>0</v>
      </c>
      <c r="E1391" s="3" t="s">
        <v>223</v>
      </c>
      <c r="F1391" t="s">
        <v>224</v>
      </c>
    </row>
    <row r="1392" spans="1:6" x14ac:dyDescent="0.25">
      <c r="A1392">
        <v>1389</v>
      </c>
      <c r="B1392" t="s">
        <v>230</v>
      </c>
      <c r="C1392" s="4">
        <v>0</v>
      </c>
      <c r="D1392" s="4">
        <v>0</v>
      </c>
      <c r="E1392" s="3" t="s">
        <v>223</v>
      </c>
      <c r="F1392" t="s">
        <v>224</v>
      </c>
    </row>
    <row r="1393" spans="1:6" x14ac:dyDescent="0.25">
      <c r="A1393">
        <v>1390</v>
      </c>
      <c r="B1393" t="s">
        <v>230</v>
      </c>
      <c r="C1393" s="4">
        <v>0</v>
      </c>
      <c r="D1393" s="4">
        <v>0</v>
      </c>
      <c r="E1393" s="3" t="s">
        <v>223</v>
      </c>
      <c r="F1393" t="s">
        <v>224</v>
      </c>
    </row>
    <row r="1394" spans="1:6" x14ac:dyDescent="0.25">
      <c r="A1394">
        <v>1391</v>
      </c>
      <c r="B1394" t="s">
        <v>230</v>
      </c>
      <c r="C1394" s="4">
        <v>0</v>
      </c>
      <c r="D1394" s="4">
        <v>0</v>
      </c>
      <c r="E1394" s="3" t="s">
        <v>223</v>
      </c>
      <c r="F1394" t="s">
        <v>224</v>
      </c>
    </row>
    <row r="1395" spans="1:6" x14ac:dyDescent="0.25">
      <c r="A1395">
        <v>1392</v>
      </c>
      <c r="B1395" t="s">
        <v>230</v>
      </c>
      <c r="C1395" s="4">
        <v>0</v>
      </c>
      <c r="D1395" s="4">
        <v>0</v>
      </c>
      <c r="E1395" s="3" t="s">
        <v>223</v>
      </c>
      <c r="F1395" t="s">
        <v>224</v>
      </c>
    </row>
    <row r="1396" spans="1:6" x14ac:dyDescent="0.25">
      <c r="A1396">
        <v>1393</v>
      </c>
      <c r="B1396" t="s">
        <v>230</v>
      </c>
      <c r="C1396" s="4">
        <v>0</v>
      </c>
      <c r="D1396" s="4">
        <v>0</v>
      </c>
      <c r="E1396" s="3" t="s">
        <v>223</v>
      </c>
      <c r="F1396" t="s">
        <v>224</v>
      </c>
    </row>
    <row r="1397" spans="1:6" x14ac:dyDescent="0.25">
      <c r="A1397">
        <v>1394</v>
      </c>
      <c r="B1397" t="s">
        <v>230</v>
      </c>
      <c r="C1397" s="4">
        <v>0</v>
      </c>
      <c r="D1397" s="4">
        <v>0</v>
      </c>
      <c r="E1397" s="3" t="s">
        <v>223</v>
      </c>
      <c r="F1397" t="s">
        <v>224</v>
      </c>
    </row>
    <row r="1398" spans="1:6" x14ac:dyDescent="0.25">
      <c r="A1398">
        <v>1395</v>
      </c>
      <c r="B1398" t="s">
        <v>230</v>
      </c>
      <c r="C1398" s="4">
        <v>0</v>
      </c>
      <c r="D1398" s="4">
        <v>0</v>
      </c>
      <c r="E1398" s="3" t="s">
        <v>223</v>
      </c>
      <c r="F1398" t="s">
        <v>224</v>
      </c>
    </row>
    <row r="1399" spans="1:6" x14ac:dyDescent="0.25">
      <c r="A1399">
        <v>1396</v>
      </c>
      <c r="B1399" t="s">
        <v>230</v>
      </c>
      <c r="C1399" s="4">
        <v>0</v>
      </c>
      <c r="D1399" s="4">
        <v>0</v>
      </c>
      <c r="E1399" s="3" t="s">
        <v>223</v>
      </c>
      <c r="F1399" t="s">
        <v>224</v>
      </c>
    </row>
    <row r="1400" spans="1:6" x14ac:dyDescent="0.25">
      <c r="A1400">
        <v>1397</v>
      </c>
      <c r="B1400" t="s">
        <v>230</v>
      </c>
      <c r="C1400" s="4">
        <v>0</v>
      </c>
      <c r="D1400" s="4">
        <v>0</v>
      </c>
      <c r="E1400" s="3" t="s">
        <v>223</v>
      </c>
      <c r="F1400" t="s">
        <v>224</v>
      </c>
    </row>
    <row r="1401" spans="1:6" x14ac:dyDescent="0.25">
      <c r="A1401">
        <v>1398</v>
      </c>
      <c r="B1401" t="s">
        <v>230</v>
      </c>
      <c r="C1401" s="4">
        <v>0</v>
      </c>
      <c r="D1401" s="4">
        <v>0</v>
      </c>
      <c r="E1401" s="3" t="s">
        <v>223</v>
      </c>
      <c r="F1401" t="s">
        <v>224</v>
      </c>
    </row>
    <row r="1402" spans="1:6" x14ac:dyDescent="0.25">
      <c r="A1402">
        <v>1399</v>
      </c>
      <c r="B1402" t="s">
        <v>230</v>
      </c>
      <c r="C1402" s="4">
        <v>0</v>
      </c>
      <c r="D1402" s="4">
        <v>0</v>
      </c>
      <c r="E1402" s="3" t="s">
        <v>223</v>
      </c>
      <c r="F1402" t="s">
        <v>224</v>
      </c>
    </row>
    <row r="1403" spans="1:6" x14ac:dyDescent="0.25">
      <c r="A1403">
        <v>1400</v>
      </c>
      <c r="B1403" t="s">
        <v>230</v>
      </c>
      <c r="C1403" s="4">
        <v>0</v>
      </c>
      <c r="D1403" s="4">
        <v>0</v>
      </c>
      <c r="E1403" s="3" t="s">
        <v>223</v>
      </c>
      <c r="F1403" t="s">
        <v>224</v>
      </c>
    </row>
    <row r="1404" spans="1:6" x14ac:dyDescent="0.25">
      <c r="A1404">
        <v>1401</v>
      </c>
      <c r="B1404" t="s">
        <v>230</v>
      </c>
      <c r="C1404" s="4">
        <v>0</v>
      </c>
      <c r="D1404" s="4">
        <v>0</v>
      </c>
      <c r="E1404" s="3" t="s">
        <v>223</v>
      </c>
      <c r="F1404" t="s">
        <v>224</v>
      </c>
    </row>
    <row r="1405" spans="1:6" x14ac:dyDescent="0.25">
      <c r="A1405">
        <v>1402</v>
      </c>
      <c r="B1405" t="s">
        <v>230</v>
      </c>
      <c r="C1405" s="4">
        <v>0</v>
      </c>
      <c r="D1405" s="4">
        <v>0</v>
      </c>
      <c r="E1405" s="3" t="s">
        <v>223</v>
      </c>
      <c r="F1405" t="s">
        <v>224</v>
      </c>
    </row>
    <row r="1406" spans="1:6" x14ac:dyDescent="0.25">
      <c r="A1406">
        <v>1403</v>
      </c>
      <c r="B1406" t="s">
        <v>230</v>
      </c>
      <c r="C1406" s="4">
        <v>0</v>
      </c>
      <c r="D1406" s="4">
        <v>0</v>
      </c>
      <c r="E1406" s="3" t="s">
        <v>223</v>
      </c>
      <c r="F1406" t="s">
        <v>224</v>
      </c>
    </row>
    <row r="1407" spans="1:6" x14ac:dyDescent="0.25">
      <c r="A1407">
        <v>1404</v>
      </c>
      <c r="B1407" t="s">
        <v>230</v>
      </c>
      <c r="C1407" s="4">
        <v>0</v>
      </c>
      <c r="D1407" s="4">
        <v>0</v>
      </c>
      <c r="E1407" s="3" t="s">
        <v>223</v>
      </c>
      <c r="F1407" t="s">
        <v>224</v>
      </c>
    </row>
    <row r="1408" spans="1:6" x14ac:dyDescent="0.25">
      <c r="A1408">
        <v>1405</v>
      </c>
      <c r="B1408" t="s">
        <v>230</v>
      </c>
      <c r="C1408" s="4">
        <v>0</v>
      </c>
      <c r="D1408" s="4">
        <v>0</v>
      </c>
      <c r="E1408" s="3" t="s">
        <v>223</v>
      </c>
      <c r="F1408" t="s">
        <v>224</v>
      </c>
    </row>
    <row r="1409" spans="1:6" x14ac:dyDescent="0.25">
      <c r="A1409">
        <v>1406</v>
      </c>
      <c r="B1409" t="s">
        <v>230</v>
      </c>
      <c r="C1409" s="4">
        <v>0</v>
      </c>
      <c r="D1409" s="4">
        <v>0</v>
      </c>
      <c r="E1409" s="3" t="s">
        <v>223</v>
      </c>
      <c r="F1409" t="s">
        <v>224</v>
      </c>
    </row>
    <row r="1410" spans="1:6" x14ac:dyDescent="0.25">
      <c r="A1410">
        <v>1407</v>
      </c>
      <c r="B1410" t="s">
        <v>230</v>
      </c>
      <c r="C1410" s="4">
        <v>0</v>
      </c>
      <c r="D1410" s="4">
        <v>0</v>
      </c>
      <c r="E1410" s="3" t="s">
        <v>223</v>
      </c>
      <c r="F1410" t="s">
        <v>224</v>
      </c>
    </row>
    <row r="1411" spans="1:6" x14ac:dyDescent="0.25">
      <c r="A1411">
        <v>1408</v>
      </c>
      <c r="B1411" t="s">
        <v>230</v>
      </c>
      <c r="C1411" s="4">
        <v>0</v>
      </c>
      <c r="D1411" s="4">
        <v>0</v>
      </c>
      <c r="E1411" s="3" t="s">
        <v>223</v>
      </c>
      <c r="F1411" t="s">
        <v>224</v>
      </c>
    </row>
    <row r="1412" spans="1:6" x14ac:dyDescent="0.25">
      <c r="A1412">
        <v>1409</v>
      </c>
      <c r="B1412" t="s">
        <v>230</v>
      </c>
      <c r="C1412" s="4">
        <v>0</v>
      </c>
      <c r="D1412" s="4">
        <v>0</v>
      </c>
      <c r="E1412" s="3" t="s">
        <v>223</v>
      </c>
      <c r="F1412" t="s">
        <v>224</v>
      </c>
    </row>
    <row r="1413" spans="1:6" x14ac:dyDescent="0.25">
      <c r="A1413">
        <v>1410</v>
      </c>
      <c r="B1413" t="s">
        <v>230</v>
      </c>
      <c r="C1413" s="4">
        <v>0</v>
      </c>
      <c r="D1413" s="4">
        <v>0</v>
      </c>
      <c r="E1413" s="3" t="s">
        <v>223</v>
      </c>
      <c r="F1413" t="s">
        <v>224</v>
      </c>
    </row>
    <row r="1414" spans="1:6" x14ac:dyDescent="0.25">
      <c r="A1414">
        <v>1411</v>
      </c>
      <c r="B1414" t="s">
        <v>230</v>
      </c>
      <c r="C1414" s="4">
        <v>0</v>
      </c>
      <c r="D1414" s="4">
        <v>0</v>
      </c>
      <c r="E1414" s="3" t="s">
        <v>223</v>
      </c>
      <c r="F1414" t="s">
        <v>224</v>
      </c>
    </row>
    <row r="1415" spans="1:6" x14ac:dyDescent="0.25">
      <c r="A1415">
        <v>1412</v>
      </c>
      <c r="B1415" t="s">
        <v>230</v>
      </c>
      <c r="C1415" s="4">
        <v>0</v>
      </c>
      <c r="D1415" s="4">
        <v>0</v>
      </c>
      <c r="E1415" s="3" t="s">
        <v>223</v>
      </c>
      <c r="F1415" t="s">
        <v>224</v>
      </c>
    </row>
    <row r="1416" spans="1:6" x14ac:dyDescent="0.25">
      <c r="A1416">
        <v>1413</v>
      </c>
      <c r="B1416" t="s">
        <v>230</v>
      </c>
      <c r="C1416" s="4">
        <v>0</v>
      </c>
      <c r="D1416" s="4">
        <v>0</v>
      </c>
      <c r="E1416" s="3" t="s">
        <v>223</v>
      </c>
      <c r="F1416" t="s">
        <v>224</v>
      </c>
    </row>
    <row r="1417" spans="1:6" x14ac:dyDescent="0.25">
      <c r="A1417">
        <v>1414</v>
      </c>
      <c r="B1417" t="s">
        <v>230</v>
      </c>
      <c r="C1417" s="4">
        <v>0</v>
      </c>
      <c r="D1417" s="4">
        <v>0</v>
      </c>
      <c r="E1417" s="3" t="s">
        <v>223</v>
      </c>
      <c r="F1417" t="s">
        <v>224</v>
      </c>
    </row>
    <row r="1418" spans="1:6" x14ac:dyDescent="0.25">
      <c r="A1418">
        <v>1415</v>
      </c>
      <c r="B1418" t="s">
        <v>230</v>
      </c>
      <c r="C1418" s="4">
        <v>0</v>
      </c>
      <c r="D1418" s="4">
        <v>0</v>
      </c>
      <c r="E1418" s="3" t="s">
        <v>223</v>
      </c>
      <c r="F1418" t="s">
        <v>224</v>
      </c>
    </row>
    <row r="1419" spans="1:6" x14ac:dyDescent="0.25">
      <c r="A1419">
        <v>1416</v>
      </c>
      <c r="B1419" t="s">
        <v>230</v>
      </c>
      <c r="C1419" s="4">
        <v>0</v>
      </c>
      <c r="D1419" s="4">
        <v>0</v>
      </c>
      <c r="E1419" s="3" t="s">
        <v>223</v>
      </c>
      <c r="F1419" t="s">
        <v>224</v>
      </c>
    </row>
    <row r="1420" spans="1:6" x14ac:dyDescent="0.25">
      <c r="A1420">
        <v>1417</v>
      </c>
      <c r="B1420" t="s">
        <v>230</v>
      </c>
      <c r="C1420" s="4">
        <v>0</v>
      </c>
      <c r="D1420" s="4">
        <v>0</v>
      </c>
      <c r="E1420" s="3" t="s">
        <v>223</v>
      </c>
      <c r="F1420" t="s">
        <v>224</v>
      </c>
    </row>
    <row r="1421" spans="1:6" x14ac:dyDescent="0.25">
      <c r="A1421">
        <v>1418</v>
      </c>
      <c r="B1421" t="s">
        <v>230</v>
      </c>
      <c r="C1421" s="4">
        <v>0</v>
      </c>
      <c r="D1421" s="4">
        <v>0</v>
      </c>
      <c r="E1421" s="3" t="s">
        <v>223</v>
      </c>
      <c r="F1421" t="s">
        <v>224</v>
      </c>
    </row>
    <row r="1422" spans="1:6" x14ac:dyDescent="0.25">
      <c r="A1422">
        <v>1419</v>
      </c>
      <c r="B1422" t="s">
        <v>230</v>
      </c>
      <c r="C1422" s="4">
        <v>0</v>
      </c>
      <c r="D1422" s="4">
        <v>0</v>
      </c>
      <c r="E1422" s="3" t="s">
        <v>223</v>
      </c>
      <c r="F1422" t="s">
        <v>224</v>
      </c>
    </row>
    <row r="1423" spans="1:6" x14ac:dyDescent="0.25">
      <c r="A1423">
        <v>1420</v>
      </c>
      <c r="B1423" t="s">
        <v>230</v>
      </c>
      <c r="C1423" s="4">
        <v>0</v>
      </c>
      <c r="D1423" s="4">
        <v>0</v>
      </c>
      <c r="E1423" s="3" t="s">
        <v>223</v>
      </c>
      <c r="F1423" t="s">
        <v>224</v>
      </c>
    </row>
    <row r="1424" spans="1:6" x14ac:dyDescent="0.25">
      <c r="A1424">
        <v>1421</v>
      </c>
      <c r="B1424" t="s">
        <v>230</v>
      </c>
      <c r="C1424" s="4">
        <v>0</v>
      </c>
      <c r="D1424" s="4">
        <v>0</v>
      </c>
      <c r="E1424" s="3" t="s">
        <v>223</v>
      </c>
      <c r="F1424" t="s">
        <v>224</v>
      </c>
    </row>
    <row r="1425" spans="1:6" x14ac:dyDescent="0.25">
      <c r="A1425">
        <v>1422</v>
      </c>
      <c r="B1425" t="s">
        <v>230</v>
      </c>
      <c r="C1425" s="4">
        <v>0</v>
      </c>
      <c r="D1425" s="4">
        <v>0</v>
      </c>
      <c r="E1425" s="3" t="s">
        <v>223</v>
      </c>
      <c r="F1425" t="s">
        <v>224</v>
      </c>
    </row>
    <row r="1426" spans="1:6" x14ac:dyDescent="0.25">
      <c r="A1426">
        <v>1423</v>
      </c>
      <c r="B1426" t="s">
        <v>230</v>
      </c>
      <c r="C1426" s="4">
        <v>0</v>
      </c>
      <c r="D1426" s="4">
        <v>0</v>
      </c>
      <c r="E1426" s="3" t="s">
        <v>223</v>
      </c>
      <c r="F1426" t="s">
        <v>224</v>
      </c>
    </row>
    <row r="1427" spans="1:6" x14ac:dyDescent="0.25">
      <c r="A1427">
        <v>1424</v>
      </c>
      <c r="B1427" t="s">
        <v>230</v>
      </c>
      <c r="C1427" s="4">
        <v>0</v>
      </c>
      <c r="D1427" s="4">
        <v>0</v>
      </c>
      <c r="E1427" s="3" t="s">
        <v>223</v>
      </c>
      <c r="F1427" t="s">
        <v>224</v>
      </c>
    </row>
    <row r="1428" spans="1:6" x14ac:dyDescent="0.25">
      <c r="A1428">
        <v>1425</v>
      </c>
      <c r="B1428" t="s">
        <v>230</v>
      </c>
      <c r="C1428" s="4">
        <v>0</v>
      </c>
      <c r="D1428" s="4">
        <v>0</v>
      </c>
      <c r="E1428" s="3" t="s">
        <v>223</v>
      </c>
      <c r="F1428" t="s">
        <v>224</v>
      </c>
    </row>
    <row r="1429" spans="1:6" x14ac:dyDescent="0.25">
      <c r="A1429">
        <v>1426</v>
      </c>
      <c r="B1429" t="s">
        <v>230</v>
      </c>
      <c r="C1429" s="4">
        <v>0</v>
      </c>
      <c r="D1429" s="4">
        <v>0</v>
      </c>
      <c r="E1429" s="3" t="s">
        <v>223</v>
      </c>
      <c r="F1429" t="s">
        <v>224</v>
      </c>
    </row>
    <row r="1430" spans="1:6" x14ac:dyDescent="0.25">
      <c r="A1430">
        <v>1427</v>
      </c>
      <c r="B1430" t="s">
        <v>230</v>
      </c>
      <c r="C1430" s="4">
        <v>0</v>
      </c>
      <c r="D1430" s="4">
        <v>0</v>
      </c>
      <c r="E1430" s="3" t="s">
        <v>223</v>
      </c>
      <c r="F1430" t="s">
        <v>224</v>
      </c>
    </row>
    <row r="1431" spans="1:6" x14ac:dyDescent="0.25">
      <c r="A1431">
        <v>1428</v>
      </c>
      <c r="B1431" t="s">
        <v>230</v>
      </c>
      <c r="C1431" s="4">
        <v>0</v>
      </c>
      <c r="D1431" s="4">
        <v>0</v>
      </c>
      <c r="E1431" s="3" t="s">
        <v>223</v>
      </c>
      <c r="F1431" t="s">
        <v>224</v>
      </c>
    </row>
    <row r="1432" spans="1:6" x14ac:dyDescent="0.25">
      <c r="A1432">
        <v>1429</v>
      </c>
      <c r="B1432" t="s">
        <v>230</v>
      </c>
      <c r="C1432" s="4">
        <v>0</v>
      </c>
      <c r="D1432" s="4">
        <v>0</v>
      </c>
      <c r="E1432" s="3" t="s">
        <v>223</v>
      </c>
      <c r="F1432" t="s">
        <v>224</v>
      </c>
    </row>
    <row r="1433" spans="1:6" x14ac:dyDescent="0.25">
      <c r="A1433">
        <v>1430</v>
      </c>
      <c r="B1433" t="s">
        <v>230</v>
      </c>
      <c r="C1433" s="4">
        <v>0</v>
      </c>
      <c r="D1433" s="4">
        <v>0</v>
      </c>
      <c r="E1433" s="3" t="s">
        <v>223</v>
      </c>
      <c r="F1433" t="s">
        <v>224</v>
      </c>
    </row>
    <row r="1434" spans="1:6" x14ac:dyDescent="0.25">
      <c r="A1434">
        <v>1431</v>
      </c>
      <c r="B1434" t="s">
        <v>230</v>
      </c>
      <c r="C1434" s="4">
        <v>0</v>
      </c>
      <c r="D1434" s="4">
        <v>0</v>
      </c>
      <c r="E1434" s="3" t="s">
        <v>223</v>
      </c>
      <c r="F1434" t="s">
        <v>224</v>
      </c>
    </row>
    <row r="1435" spans="1:6" x14ac:dyDescent="0.25">
      <c r="A1435">
        <v>1432</v>
      </c>
      <c r="B1435" t="s">
        <v>230</v>
      </c>
      <c r="C1435" s="4">
        <v>0</v>
      </c>
      <c r="D1435" s="4">
        <v>0</v>
      </c>
      <c r="E1435" s="3" t="s">
        <v>223</v>
      </c>
      <c r="F1435" t="s">
        <v>224</v>
      </c>
    </row>
    <row r="1436" spans="1:6" x14ac:dyDescent="0.25">
      <c r="A1436">
        <v>1433</v>
      </c>
      <c r="B1436" t="s">
        <v>230</v>
      </c>
      <c r="C1436" s="4">
        <v>0</v>
      </c>
      <c r="D1436" s="4">
        <v>0</v>
      </c>
      <c r="E1436" s="3" t="s">
        <v>223</v>
      </c>
      <c r="F1436" t="s">
        <v>224</v>
      </c>
    </row>
    <row r="1437" spans="1:6" x14ac:dyDescent="0.25">
      <c r="A1437">
        <v>1434</v>
      </c>
      <c r="B1437" t="s">
        <v>230</v>
      </c>
      <c r="C1437" s="4">
        <v>0</v>
      </c>
      <c r="D1437" s="4">
        <v>0</v>
      </c>
      <c r="E1437" s="3" t="s">
        <v>223</v>
      </c>
      <c r="F1437" t="s">
        <v>224</v>
      </c>
    </row>
    <row r="1438" spans="1:6" x14ac:dyDescent="0.25">
      <c r="A1438">
        <v>1435</v>
      </c>
      <c r="B1438" t="s">
        <v>230</v>
      </c>
      <c r="C1438" s="4">
        <v>0</v>
      </c>
      <c r="D1438" s="4">
        <v>0</v>
      </c>
      <c r="E1438" s="3" t="s">
        <v>223</v>
      </c>
      <c r="F1438" t="s">
        <v>224</v>
      </c>
    </row>
    <row r="1439" spans="1:6" x14ac:dyDescent="0.25">
      <c r="A1439">
        <v>1436</v>
      </c>
      <c r="B1439" t="s">
        <v>230</v>
      </c>
      <c r="C1439" s="4">
        <v>0</v>
      </c>
      <c r="D1439" s="4">
        <v>0</v>
      </c>
      <c r="E1439" s="3" t="s">
        <v>223</v>
      </c>
      <c r="F1439" t="s">
        <v>224</v>
      </c>
    </row>
    <row r="1440" spans="1:6" x14ac:dyDescent="0.25">
      <c r="A1440">
        <v>1437</v>
      </c>
      <c r="B1440" t="s">
        <v>230</v>
      </c>
      <c r="C1440" s="4">
        <v>0</v>
      </c>
      <c r="D1440" s="4">
        <v>0</v>
      </c>
      <c r="E1440" s="3" t="s">
        <v>223</v>
      </c>
      <c r="F1440" t="s">
        <v>224</v>
      </c>
    </row>
    <row r="1441" spans="1:6" x14ac:dyDescent="0.25">
      <c r="A1441">
        <v>1438</v>
      </c>
      <c r="B1441" t="s">
        <v>230</v>
      </c>
      <c r="C1441" s="4">
        <v>0</v>
      </c>
      <c r="D1441" s="4">
        <v>0</v>
      </c>
      <c r="E1441" s="3" t="s">
        <v>223</v>
      </c>
      <c r="F1441" t="s">
        <v>224</v>
      </c>
    </row>
    <row r="1442" spans="1:6" x14ac:dyDescent="0.25">
      <c r="A1442">
        <v>1439</v>
      </c>
      <c r="B1442" t="s">
        <v>230</v>
      </c>
      <c r="C1442" s="4">
        <v>0</v>
      </c>
      <c r="D1442" s="4">
        <v>0</v>
      </c>
      <c r="E1442" s="3" t="s">
        <v>223</v>
      </c>
      <c r="F1442" t="s">
        <v>224</v>
      </c>
    </row>
    <row r="1443" spans="1:6" x14ac:dyDescent="0.25">
      <c r="A1443">
        <v>1440</v>
      </c>
      <c r="B1443" t="s">
        <v>230</v>
      </c>
      <c r="C1443" s="4">
        <v>0</v>
      </c>
      <c r="D1443" s="4">
        <v>0</v>
      </c>
      <c r="E1443" s="3" t="s">
        <v>223</v>
      </c>
      <c r="F1443" t="s">
        <v>224</v>
      </c>
    </row>
    <row r="1444" spans="1:6" x14ac:dyDescent="0.25">
      <c r="A1444">
        <v>1441</v>
      </c>
      <c r="B1444" t="s">
        <v>230</v>
      </c>
      <c r="C1444" s="4">
        <v>0</v>
      </c>
      <c r="D1444" s="4">
        <v>0</v>
      </c>
      <c r="E1444" s="3" t="s">
        <v>223</v>
      </c>
      <c r="F1444" t="s">
        <v>224</v>
      </c>
    </row>
    <row r="1445" spans="1:6" x14ac:dyDescent="0.25">
      <c r="A1445">
        <v>1442</v>
      </c>
      <c r="B1445" t="s">
        <v>230</v>
      </c>
      <c r="C1445" s="4">
        <v>0</v>
      </c>
      <c r="D1445" s="4">
        <v>0</v>
      </c>
      <c r="E1445" s="3" t="s">
        <v>223</v>
      </c>
      <c r="F1445" t="s">
        <v>224</v>
      </c>
    </row>
    <row r="1446" spans="1:6" x14ac:dyDescent="0.25">
      <c r="A1446">
        <v>1443</v>
      </c>
      <c r="B1446" t="s">
        <v>230</v>
      </c>
      <c r="C1446" s="4">
        <v>0</v>
      </c>
      <c r="D1446" s="4">
        <v>0</v>
      </c>
      <c r="E1446" s="3" t="s">
        <v>223</v>
      </c>
      <c r="F1446" t="s">
        <v>224</v>
      </c>
    </row>
    <row r="1447" spans="1:6" x14ac:dyDescent="0.25">
      <c r="A1447">
        <v>1444</v>
      </c>
      <c r="B1447" t="s">
        <v>230</v>
      </c>
      <c r="C1447" s="4">
        <v>0</v>
      </c>
      <c r="D1447" s="4">
        <v>0</v>
      </c>
      <c r="E1447" s="3" t="s">
        <v>223</v>
      </c>
      <c r="F1447" t="s">
        <v>224</v>
      </c>
    </row>
    <row r="1448" spans="1:6" x14ac:dyDescent="0.25">
      <c r="A1448">
        <v>1445</v>
      </c>
      <c r="B1448" t="s">
        <v>230</v>
      </c>
      <c r="C1448" s="4">
        <v>0</v>
      </c>
      <c r="D1448" s="4">
        <v>0</v>
      </c>
      <c r="E1448" s="3" t="s">
        <v>223</v>
      </c>
      <c r="F1448" t="s">
        <v>224</v>
      </c>
    </row>
    <row r="1449" spans="1:6" x14ac:dyDescent="0.25">
      <c r="A1449">
        <v>1446</v>
      </c>
      <c r="B1449" t="s">
        <v>230</v>
      </c>
      <c r="C1449" s="4">
        <v>0</v>
      </c>
      <c r="D1449" s="4">
        <v>0</v>
      </c>
      <c r="E1449" s="3" t="s">
        <v>223</v>
      </c>
      <c r="F1449" t="s">
        <v>224</v>
      </c>
    </row>
    <row r="1450" spans="1:6" x14ac:dyDescent="0.25">
      <c r="A1450">
        <v>1447</v>
      </c>
      <c r="B1450" t="s">
        <v>230</v>
      </c>
      <c r="C1450" s="4">
        <v>0</v>
      </c>
      <c r="D1450" s="4">
        <v>0</v>
      </c>
      <c r="E1450" s="3" t="s">
        <v>223</v>
      </c>
      <c r="F1450" t="s">
        <v>224</v>
      </c>
    </row>
    <row r="1451" spans="1:6" x14ac:dyDescent="0.25">
      <c r="A1451">
        <v>1448</v>
      </c>
      <c r="B1451" t="s">
        <v>230</v>
      </c>
      <c r="C1451" s="4">
        <v>0</v>
      </c>
      <c r="D1451" s="4">
        <v>0</v>
      </c>
      <c r="E1451" s="3" t="s">
        <v>223</v>
      </c>
      <c r="F1451" t="s">
        <v>224</v>
      </c>
    </row>
    <row r="1452" spans="1:6" x14ac:dyDescent="0.25">
      <c r="A1452">
        <v>1449</v>
      </c>
      <c r="B1452" t="s">
        <v>230</v>
      </c>
      <c r="C1452" s="4">
        <v>0</v>
      </c>
      <c r="D1452" s="4">
        <v>0</v>
      </c>
      <c r="E1452" s="3" t="s">
        <v>223</v>
      </c>
      <c r="F1452" t="s">
        <v>224</v>
      </c>
    </row>
    <row r="1453" spans="1:6" x14ac:dyDescent="0.25">
      <c r="A1453">
        <v>1450</v>
      </c>
      <c r="B1453" t="s">
        <v>230</v>
      </c>
      <c r="C1453" s="4">
        <v>0</v>
      </c>
      <c r="D1453" s="4">
        <v>0</v>
      </c>
      <c r="E1453" s="3" t="s">
        <v>223</v>
      </c>
      <c r="F1453" t="s">
        <v>224</v>
      </c>
    </row>
    <row r="1454" spans="1:6" x14ac:dyDescent="0.25">
      <c r="A1454">
        <v>1451</v>
      </c>
      <c r="B1454" t="s">
        <v>230</v>
      </c>
      <c r="C1454" s="4">
        <v>0</v>
      </c>
      <c r="D1454" s="4">
        <v>0</v>
      </c>
      <c r="E1454" s="3" t="s">
        <v>223</v>
      </c>
      <c r="F1454" t="s">
        <v>224</v>
      </c>
    </row>
    <row r="1455" spans="1:6" x14ac:dyDescent="0.25">
      <c r="A1455">
        <v>1452</v>
      </c>
      <c r="B1455" t="s">
        <v>230</v>
      </c>
      <c r="C1455" s="4">
        <v>0</v>
      </c>
      <c r="D1455" s="4">
        <v>0</v>
      </c>
      <c r="E1455" s="3" t="s">
        <v>223</v>
      </c>
      <c r="F1455" t="s">
        <v>224</v>
      </c>
    </row>
    <row r="1456" spans="1:6" x14ac:dyDescent="0.25">
      <c r="A1456">
        <v>1453</v>
      </c>
      <c r="B1456" t="s">
        <v>230</v>
      </c>
      <c r="C1456" s="4">
        <v>0</v>
      </c>
      <c r="D1456" s="4">
        <v>0</v>
      </c>
      <c r="E1456" s="3" t="s">
        <v>223</v>
      </c>
      <c r="F1456" t="s">
        <v>224</v>
      </c>
    </row>
    <row r="1457" spans="1:6" x14ac:dyDescent="0.25">
      <c r="A1457">
        <v>1454</v>
      </c>
      <c r="B1457" t="s">
        <v>230</v>
      </c>
      <c r="C1457" s="4">
        <v>0</v>
      </c>
      <c r="D1457" s="4">
        <v>0</v>
      </c>
      <c r="E1457" s="3" t="s">
        <v>223</v>
      </c>
      <c r="F1457" t="s">
        <v>224</v>
      </c>
    </row>
    <row r="1458" spans="1:6" x14ac:dyDescent="0.25">
      <c r="A1458">
        <v>1455</v>
      </c>
      <c r="B1458" t="s">
        <v>230</v>
      </c>
      <c r="C1458" s="4">
        <v>0</v>
      </c>
      <c r="D1458" s="4">
        <v>0</v>
      </c>
      <c r="E1458" s="3" t="s">
        <v>223</v>
      </c>
      <c r="F1458" t="s">
        <v>224</v>
      </c>
    </row>
    <row r="1459" spans="1:6" x14ac:dyDescent="0.25">
      <c r="A1459">
        <v>1456</v>
      </c>
      <c r="B1459" t="s">
        <v>230</v>
      </c>
      <c r="C1459" s="4">
        <v>0</v>
      </c>
      <c r="D1459" s="4">
        <v>0</v>
      </c>
      <c r="E1459" s="3" t="s">
        <v>223</v>
      </c>
      <c r="F1459" t="s">
        <v>224</v>
      </c>
    </row>
    <row r="1460" spans="1:6" x14ac:dyDescent="0.25">
      <c r="A1460">
        <v>1457</v>
      </c>
      <c r="B1460" t="s">
        <v>230</v>
      </c>
      <c r="C1460" s="4">
        <v>0</v>
      </c>
      <c r="D1460" s="4">
        <v>0</v>
      </c>
      <c r="E1460" s="3" t="s">
        <v>223</v>
      </c>
      <c r="F1460" t="s">
        <v>224</v>
      </c>
    </row>
    <row r="1461" spans="1:6" x14ac:dyDescent="0.25">
      <c r="A1461">
        <v>1458</v>
      </c>
      <c r="B1461" t="s">
        <v>230</v>
      </c>
      <c r="C1461" s="4">
        <v>0</v>
      </c>
      <c r="D1461" s="4">
        <v>0</v>
      </c>
      <c r="E1461" s="3" t="s">
        <v>223</v>
      </c>
      <c r="F1461" t="s">
        <v>224</v>
      </c>
    </row>
    <row r="1462" spans="1:6" x14ac:dyDescent="0.25">
      <c r="A1462">
        <v>1459</v>
      </c>
      <c r="B1462" t="s">
        <v>230</v>
      </c>
      <c r="C1462" s="4">
        <v>0</v>
      </c>
      <c r="D1462" s="4">
        <v>0</v>
      </c>
      <c r="E1462" s="3" t="s">
        <v>223</v>
      </c>
      <c r="F1462" t="s">
        <v>224</v>
      </c>
    </row>
    <row r="1463" spans="1:6" x14ac:dyDescent="0.25">
      <c r="A1463">
        <v>1460</v>
      </c>
      <c r="B1463" t="s">
        <v>230</v>
      </c>
      <c r="C1463" s="4">
        <v>0</v>
      </c>
      <c r="D1463" s="4">
        <v>0</v>
      </c>
      <c r="E1463" s="3" t="s">
        <v>223</v>
      </c>
      <c r="F1463" t="s">
        <v>224</v>
      </c>
    </row>
    <row r="1464" spans="1:6" x14ac:dyDescent="0.25">
      <c r="A1464">
        <v>1461</v>
      </c>
      <c r="B1464" t="s">
        <v>230</v>
      </c>
      <c r="C1464" s="4">
        <v>0</v>
      </c>
      <c r="D1464" s="4">
        <v>0</v>
      </c>
      <c r="E1464" s="3" t="s">
        <v>223</v>
      </c>
      <c r="F1464" t="s">
        <v>224</v>
      </c>
    </row>
    <row r="1465" spans="1:6" x14ac:dyDescent="0.25">
      <c r="A1465">
        <v>1462</v>
      </c>
      <c r="B1465" t="s">
        <v>230</v>
      </c>
      <c r="C1465" s="4">
        <v>0</v>
      </c>
      <c r="D1465" s="4">
        <v>0</v>
      </c>
      <c r="E1465" s="3" t="s">
        <v>223</v>
      </c>
      <c r="F1465" t="s">
        <v>224</v>
      </c>
    </row>
    <row r="1466" spans="1:6" x14ac:dyDescent="0.25">
      <c r="A1466">
        <v>1463</v>
      </c>
      <c r="B1466" t="s">
        <v>230</v>
      </c>
      <c r="C1466" s="4">
        <v>0</v>
      </c>
      <c r="D1466" s="4">
        <v>0</v>
      </c>
      <c r="E1466" s="3" t="s">
        <v>223</v>
      </c>
      <c r="F1466" t="s">
        <v>224</v>
      </c>
    </row>
    <row r="1467" spans="1:6" x14ac:dyDescent="0.25">
      <c r="A1467">
        <v>1464</v>
      </c>
      <c r="B1467" t="s">
        <v>230</v>
      </c>
      <c r="C1467" s="4">
        <v>0</v>
      </c>
      <c r="D1467" s="4">
        <v>0</v>
      </c>
      <c r="E1467" s="3" t="s">
        <v>223</v>
      </c>
      <c r="F1467" t="s">
        <v>224</v>
      </c>
    </row>
    <row r="1468" spans="1:6" x14ac:dyDescent="0.25">
      <c r="A1468">
        <v>1465</v>
      </c>
      <c r="B1468" t="s">
        <v>230</v>
      </c>
      <c r="C1468" s="4">
        <v>0</v>
      </c>
      <c r="D1468" s="4">
        <v>0</v>
      </c>
      <c r="E1468" s="3" t="s">
        <v>223</v>
      </c>
      <c r="F1468" t="s">
        <v>224</v>
      </c>
    </row>
    <row r="1469" spans="1:6" x14ac:dyDescent="0.25">
      <c r="A1469">
        <v>1466</v>
      </c>
      <c r="B1469" t="s">
        <v>230</v>
      </c>
      <c r="C1469" s="4">
        <v>0</v>
      </c>
      <c r="D1469" s="4">
        <v>0</v>
      </c>
      <c r="E1469" s="3" t="s">
        <v>223</v>
      </c>
      <c r="F1469" t="s">
        <v>224</v>
      </c>
    </row>
    <row r="1470" spans="1:6" x14ac:dyDescent="0.25">
      <c r="A1470">
        <v>1467</v>
      </c>
      <c r="B1470" t="s">
        <v>230</v>
      </c>
      <c r="C1470" s="4">
        <v>0</v>
      </c>
      <c r="D1470" s="4">
        <v>0</v>
      </c>
      <c r="E1470" s="3" t="s">
        <v>223</v>
      </c>
      <c r="F1470" t="s">
        <v>224</v>
      </c>
    </row>
    <row r="1471" spans="1:6" x14ac:dyDescent="0.25">
      <c r="A1471">
        <v>1468</v>
      </c>
      <c r="B1471" t="s">
        <v>230</v>
      </c>
      <c r="C1471" s="4">
        <v>0</v>
      </c>
      <c r="D1471" s="4">
        <v>0</v>
      </c>
      <c r="E1471" s="3" t="s">
        <v>223</v>
      </c>
      <c r="F1471" t="s">
        <v>224</v>
      </c>
    </row>
    <row r="1472" spans="1:6" x14ac:dyDescent="0.25">
      <c r="A1472">
        <v>1469</v>
      </c>
      <c r="B1472" t="s">
        <v>230</v>
      </c>
      <c r="C1472" s="4">
        <v>0</v>
      </c>
      <c r="D1472" s="4">
        <v>0</v>
      </c>
      <c r="E1472" s="3" t="s">
        <v>223</v>
      </c>
      <c r="F1472" t="s">
        <v>224</v>
      </c>
    </row>
    <row r="1473" spans="1:6" x14ac:dyDescent="0.25">
      <c r="A1473">
        <v>1470</v>
      </c>
      <c r="B1473" t="s">
        <v>230</v>
      </c>
      <c r="C1473" s="4">
        <v>0</v>
      </c>
      <c r="D1473" s="4">
        <v>0</v>
      </c>
      <c r="E1473" s="3" t="s">
        <v>223</v>
      </c>
      <c r="F1473" t="s">
        <v>224</v>
      </c>
    </row>
    <row r="1474" spans="1:6" x14ac:dyDescent="0.25">
      <c r="A1474">
        <v>1471</v>
      </c>
      <c r="B1474" t="s">
        <v>230</v>
      </c>
      <c r="C1474" s="4">
        <v>0</v>
      </c>
      <c r="D1474" s="4">
        <v>0</v>
      </c>
      <c r="E1474" s="3" t="s">
        <v>223</v>
      </c>
      <c r="F1474" t="s">
        <v>224</v>
      </c>
    </row>
    <row r="1475" spans="1:6" x14ac:dyDescent="0.25">
      <c r="A1475">
        <v>1472</v>
      </c>
      <c r="B1475" t="s">
        <v>230</v>
      </c>
      <c r="C1475" s="4">
        <v>0</v>
      </c>
      <c r="D1475" s="4">
        <v>0</v>
      </c>
      <c r="E1475" s="3" t="s">
        <v>223</v>
      </c>
      <c r="F1475" t="s">
        <v>224</v>
      </c>
    </row>
    <row r="1476" spans="1:6" x14ac:dyDescent="0.25">
      <c r="A1476">
        <v>1473</v>
      </c>
      <c r="B1476" t="s">
        <v>230</v>
      </c>
      <c r="C1476" s="4">
        <v>0</v>
      </c>
      <c r="D1476" s="4">
        <v>0</v>
      </c>
      <c r="E1476" s="3" t="s">
        <v>223</v>
      </c>
      <c r="F1476" t="s">
        <v>224</v>
      </c>
    </row>
    <row r="1477" spans="1:6" x14ac:dyDescent="0.25">
      <c r="A1477">
        <v>1474</v>
      </c>
      <c r="B1477" t="s">
        <v>230</v>
      </c>
      <c r="C1477" s="4">
        <v>0</v>
      </c>
      <c r="D1477" s="4">
        <v>0</v>
      </c>
      <c r="E1477" s="3" t="s">
        <v>223</v>
      </c>
      <c r="F1477" t="s">
        <v>224</v>
      </c>
    </row>
    <row r="1478" spans="1:6" x14ac:dyDescent="0.25">
      <c r="A1478">
        <v>1475</v>
      </c>
      <c r="B1478" t="s">
        <v>230</v>
      </c>
      <c r="C1478" s="4">
        <v>0</v>
      </c>
      <c r="D1478" s="4">
        <v>0</v>
      </c>
      <c r="E1478" s="3" t="s">
        <v>223</v>
      </c>
      <c r="F1478" t="s">
        <v>224</v>
      </c>
    </row>
    <row r="1479" spans="1:6" x14ac:dyDescent="0.25">
      <c r="A1479">
        <v>1476</v>
      </c>
      <c r="B1479" t="s">
        <v>230</v>
      </c>
      <c r="C1479" s="4">
        <v>0</v>
      </c>
      <c r="D1479" s="4">
        <v>0</v>
      </c>
      <c r="E1479" s="3" t="s">
        <v>223</v>
      </c>
      <c r="F1479" t="s">
        <v>224</v>
      </c>
    </row>
    <row r="1480" spans="1:6" x14ac:dyDescent="0.25">
      <c r="A1480">
        <v>1477</v>
      </c>
      <c r="B1480" t="s">
        <v>230</v>
      </c>
      <c r="C1480" s="4">
        <v>0</v>
      </c>
      <c r="D1480" s="4">
        <v>0</v>
      </c>
      <c r="E1480" s="3" t="s">
        <v>223</v>
      </c>
      <c r="F1480" t="s">
        <v>224</v>
      </c>
    </row>
    <row r="1481" spans="1:6" x14ac:dyDescent="0.25">
      <c r="A1481">
        <v>1478</v>
      </c>
      <c r="B1481" t="s">
        <v>230</v>
      </c>
      <c r="C1481" s="4">
        <v>0</v>
      </c>
      <c r="D1481" s="4">
        <v>0</v>
      </c>
      <c r="E1481" s="3" t="s">
        <v>223</v>
      </c>
      <c r="F1481" t="s">
        <v>224</v>
      </c>
    </row>
    <row r="1482" spans="1:6" x14ac:dyDescent="0.25">
      <c r="A1482">
        <v>1479</v>
      </c>
      <c r="B1482" t="s">
        <v>230</v>
      </c>
      <c r="C1482" s="4">
        <v>0</v>
      </c>
      <c r="D1482" s="4">
        <v>0</v>
      </c>
      <c r="E1482" s="3" t="s">
        <v>223</v>
      </c>
      <c r="F1482" t="s">
        <v>224</v>
      </c>
    </row>
    <row r="1483" spans="1:6" x14ac:dyDescent="0.25">
      <c r="A1483">
        <v>1480</v>
      </c>
      <c r="B1483" t="s">
        <v>230</v>
      </c>
      <c r="C1483" s="4">
        <v>0</v>
      </c>
      <c r="D1483" s="4">
        <v>0</v>
      </c>
      <c r="E1483" s="3" t="s">
        <v>223</v>
      </c>
      <c r="F1483" t="s">
        <v>224</v>
      </c>
    </row>
    <row r="1484" spans="1:6" x14ac:dyDescent="0.25">
      <c r="A1484">
        <v>1481</v>
      </c>
      <c r="B1484" t="s">
        <v>230</v>
      </c>
      <c r="C1484" s="4">
        <v>0</v>
      </c>
      <c r="D1484" s="4">
        <v>0</v>
      </c>
      <c r="E1484" s="3" t="s">
        <v>223</v>
      </c>
      <c r="F1484" t="s">
        <v>224</v>
      </c>
    </row>
    <row r="1485" spans="1:6" x14ac:dyDescent="0.25">
      <c r="A1485">
        <v>1482</v>
      </c>
      <c r="B1485" t="s">
        <v>230</v>
      </c>
      <c r="C1485" s="4">
        <v>0</v>
      </c>
      <c r="D1485" s="4">
        <v>0</v>
      </c>
      <c r="E1485" s="3" t="s">
        <v>223</v>
      </c>
      <c r="F1485" t="s">
        <v>224</v>
      </c>
    </row>
    <row r="1486" spans="1:6" x14ac:dyDescent="0.25">
      <c r="A1486">
        <v>1483</v>
      </c>
      <c r="B1486" t="s">
        <v>230</v>
      </c>
      <c r="C1486" s="4">
        <v>0</v>
      </c>
      <c r="D1486" s="4">
        <v>0</v>
      </c>
      <c r="E1486" s="3" t="s">
        <v>223</v>
      </c>
      <c r="F1486" t="s">
        <v>224</v>
      </c>
    </row>
    <row r="1487" spans="1:6" x14ac:dyDescent="0.25">
      <c r="A1487">
        <v>1484</v>
      </c>
      <c r="B1487" t="s">
        <v>230</v>
      </c>
      <c r="C1487" s="4">
        <v>0</v>
      </c>
      <c r="D1487" s="4">
        <v>0</v>
      </c>
      <c r="E1487" s="3" t="s">
        <v>223</v>
      </c>
      <c r="F1487" t="s">
        <v>224</v>
      </c>
    </row>
    <row r="1488" spans="1:6" x14ac:dyDescent="0.25">
      <c r="A1488">
        <v>1485</v>
      </c>
      <c r="B1488" t="s">
        <v>230</v>
      </c>
      <c r="C1488" s="4">
        <v>0</v>
      </c>
      <c r="D1488" s="4">
        <v>0</v>
      </c>
      <c r="E1488" s="3" t="s">
        <v>223</v>
      </c>
      <c r="F1488" t="s">
        <v>224</v>
      </c>
    </row>
    <row r="1489" spans="1:6" x14ac:dyDescent="0.25">
      <c r="A1489">
        <v>1486</v>
      </c>
      <c r="B1489" t="s">
        <v>230</v>
      </c>
      <c r="C1489" s="4">
        <v>0</v>
      </c>
      <c r="D1489" s="4">
        <v>0</v>
      </c>
      <c r="E1489" s="3" t="s">
        <v>223</v>
      </c>
      <c r="F1489" t="s">
        <v>224</v>
      </c>
    </row>
    <row r="1490" spans="1:6" x14ac:dyDescent="0.25">
      <c r="A1490">
        <v>1487</v>
      </c>
      <c r="B1490" t="s">
        <v>230</v>
      </c>
      <c r="C1490" s="4">
        <v>0</v>
      </c>
      <c r="D1490" s="4">
        <v>0</v>
      </c>
      <c r="E1490" s="3" t="s">
        <v>223</v>
      </c>
      <c r="F1490" t="s">
        <v>224</v>
      </c>
    </row>
    <row r="1491" spans="1:6" x14ac:dyDescent="0.25">
      <c r="A1491">
        <v>1488</v>
      </c>
      <c r="B1491" t="s">
        <v>230</v>
      </c>
      <c r="C1491" s="4">
        <v>0</v>
      </c>
      <c r="D1491" s="4">
        <v>0</v>
      </c>
      <c r="E1491" s="3" t="s">
        <v>223</v>
      </c>
      <c r="F1491" t="s">
        <v>224</v>
      </c>
    </row>
    <row r="1492" spans="1:6" x14ac:dyDescent="0.25">
      <c r="A1492">
        <v>1489</v>
      </c>
      <c r="B1492" t="s">
        <v>230</v>
      </c>
      <c r="C1492" s="4">
        <v>0</v>
      </c>
      <c r="D1492" s="4">
        <v>0</v>
      </c>
      <c r="E1492" s="3" t="s">
        <v>223</v>
      </c>
      <c r="F1492" t="s">
        <v>224</v>
      </c>
    </row>
    <row r="1493" spans="1:6" x14ac:dyDescent="0.25">
      <c r="A1493">
        <v>1490</v>
      </c>
      <c r="B1493" t="s">
        <v>230</v>
      </c>
      <c r="C1493" s="4">
        <v>0</v>
      </c>
      <c r="D1493" s="4">
        <v>0</v>
      </c>
      <c r="E1493" s="3" t="s">
        <v>223</v>
      </c>
      <c r="F1493" t="s">
        <v>224</v>
      </c>
    </row>
    <row r="1494" spans="1:6" x14ac:dyDescent="0.25">
      <c r="A1494">
        <v>1491</v>
      </c>
      <c r="B1494" t="s">
        <v>230</v>
      </c>
      <c r="C1494" s="4">
        <v>0</v>
      </c>
      <c r="D1494" s="4">
        <v>0</v>
      </c>
      <c r="E1494" s="3" t="s">
        <v>223</v>
      </c>
      <c r="F1494" t="s">
        <v>224</v>
      </c>
    </row>
    <row r="1495" spans="1:6" x14ac:dyDescent="0.25">
      <c r="A1495">
        <v>1492</v>
      </c>
      <c r="B1495" t="s">
        <v>230</v>
      </c>
      <c r="C1495" s="4">
        <v>0</v>
      </c>
      <c r="D1495" s="4">
        <v>0</v>
      </c>
      <c r="E1495" s="3" t="s">
        <v>223</v>
      </c>
      <c r="F1495" t="s">
        <v>224</v>
      </c>
    </row>
    <row r="1496" spans="1:6" x14ac:dyDescent="0.25">
      <c r="A1496">
        <v>1493</v>
      </c>
      <c r="B1496" t="s">
        <v>230</v>
      </c>
      <c r="C1496" s="4">
        <v>0</v>
      </c>
      <c r="D1496" s="4">
        <v>0</v>
      </c>
      <c r="E1496" s="3" t="s">
        <v>223</v>
      </c>
      <c r="F1496" t="s">
        <v>224</v>
      </c>
    </row>
    <row r="1497" spans="1:6" x14ac:dyDescent="0.25">
      <c r="A1497">
        <v>1494</v>
      </c>
      <c r="B1497" t="s">
        <v>230</v>
      </c>
      <c r="C1497" s="4">
        <v>0</v>
      </c>
      <c r="D1497" s="4">
        <v>0</v>
      </c>
      <c r="E1497" s="3" t="s">
        <v>223</v>
      </c>
      <c r="F1497" t="s">
        <v>224</v>
      </c>
    </row>
    <row r="1498" spans="1:6" x14ac:dyDescent="0.25">
      <c r="A1498">
        <v>1495</v>
      </c>
      <c r="B1498" t="s">
        <v>230</v>
      </c>
      <c r="C1498" s="4">
        <v>0</v>
      </c>
      <c r="D1498" s="4">
        <v>0</v>
      </c>
      <c r="E1498" s="3" t="s">
        <v>223</v>
      </c>
      <c r="F1498" t="s">
        <v>224</v>
      </c>
    </row>
    <row r="1499" spans="1:6" x14ac:dyDescent="0.25">
      <c r="A1499">
        <v>1496</v>
      </c>
      <c r="B1499" t="s">
        <v>230</v>
      </c>
      <c r="C1499" s="4">
        <v>0</v>
      </c>
      <c r="D1499" s="4">
        <v>0</v>
      </c>
      <c r="E1499" s="3" t="s">
        <v>223</v>
      </c>
      <c r="F1499" t="s">
        <v>224</v>
      </c>
    </row>
    <row r="1500" spans="1:6" x14ac:dyDescent="0.25">
      <c r="A1500">
        <v>1497</v>
      </c>
      <c r="B1500" t="s">
        <v>230</v>
      </c>
      <c r="C1500" s="4">
        <v>0</v>
      </c>
      <c r="D1500" s="4">
        <v>0</v>
      </c>
      <c r="E1500" s="3" t="s">
        <v>223</v>
      </c>
      <c r="F1500" t="s">
        <v>224</v>
      </c>
    </row>
    <row r="1501" spans="1:6" x14ac:dyDescent="0.25">
      <c r="A1501">
        <v>1498</v>
      </c>
      <c r="B1501" t="s">
        <v>230</v>
      </c>
      <c r="C1501" s="4">
        <v>0</v>
      </c>
      <c r="D1501" s="4">
        <v>0</v>
      </c>
      <c r="E1501" s="3" t="s">
        <v>223</v>
      </c>
      <c r="F1501" t="s">
        <v>224</v>
      </c>
    </row>
    <row r="1502" spans="1:6" x14ac:dyDescent="0.25">
      <c r="A1502">
        <v>1499</v>
      </c>
      <c r="B1502" t="s">
        <v>230</v>
      </c>
      <c r="C1502" s="4">
        <v>0</v>
      </c>
      <c r="D1502" s="4">
        <v>0</v>
      </c>
      <c r="E1502" s="3" t="s">
        <v>223</v>
      </c>
      <c r="F1502" t="s">
        <v>224</v>
      </c>
    </row>
    <row r="1503" spans="1:6" x14ac:dyDescent="0.25">
      <c r="A1503">
        <v>1500</v>
      </c>
      <c r="B1503" t="s">
        <v>230</v>
      </c>
      <c r="C1503" s="4">
        <v>0</v>
      </c>
      <c r="D1503" s="4">
        <v>0</v>
      </c>
      <c r="E1503" s="3" t="s">
        <v>223</v>
      </c>
      <c r="F1503" t="s">
        <v>224</v>
      </c>
    </row>
    <row r="1504" spans="1:6" x14ac:dyDescent="0.25">
      <c r="A1504">
        <v>1501</v>
      </c>
      <c r="B1504" t="s">
        <v>230</v>
      </c>
      <c r="C1504" s="4">
        <v>0</v>
      </c>
      <c r="D1504" s="4">
        <v>0</v>
      </c>
      <c r="E1504" s="3" t="s">
        <v>223</v>
      </c>
      <c r="F1504" t="s">
        <v>224</v>
      </c>
    </row>
    <row r="1505" spans="1:6" x14ac:dyDescent="0.25">
      <c r="A1505">
        <v>1502</v>
      </c>
      <c r="B1505" t="s">
        <v>230</v>
      </c>
      <c r="C1505" s="4">
        <v>0</v>
      </c>
      <c r="D1505" s="4">
        <v>0</v>
      </c>
      <c r="E1505" s="3" t="s">
        <v>223</v>
      </c>
      <c r="F1505" t="s">
        <v>224</v>
      </c>
    </row>
    <row r="1506" spans="1:6" x14ac:dyDescent="0.25">
      <c r="A1506">
        <v>1503</v>
      </c>
      <c r="B1506" t="s">
        <v>230</v>
      </c>
      <c r="C1506" s="4">
        <v>0</v>
      </c>
      <c r="D1506" s="4">
        <v>0</v>
      </c>
      <c r="E1506" s="3" t="s">
        <v>223</v>
      </c>
      <c r="F1506" t="s">
        <v>224</v>
      </c>
    </row>
    <row r="1507" spans="1:6" x14ac:dyDescent="0.25">
      <c r="A1507">
        <v>1504</v>
      </c>
      <c r="B1507" t="s">
        <v>230</v>
      </c>
      <c r="C1507" s="4">
        <v>0</v>
      </c>
      <c r="D1507" s="4">
        <v>0</v>
      </c>
      <c r="E1507" s="3" t="s">
        <v>223</v>
      </c>
      <c r="F1507" t="s">
        <v>224</v>
      </c>
    </row>
    <row r="1508" spans="1:6" x14ac:dyDescent="0.25">
      <c r="A1508">
        <v>1505</v>
      </c>
      <c r="B1508" t="s">
        <v>230</v>
      </c>
      <c r="C1508" s="4">
        <v>0</v>
      </c>
      <c r="D1508" s="4">
        <v>0</v>
      </c>
      <c r="E1508" s="3" t="s">
        <v>223</v>
      </c>
      <c r="F1508" t="s">
        <v>224</v>
      </c>
    </row>
    <row r="1509" spans="1:6" x14ac:dyDescent="0.25">
      <c r="A1509">
        <v>1506</v>
      </c>
      <c r="B1509" t="s">
        <v>230</v>
      </c>
      <c r="C1509" s="4">
        <v>0</v>
      </c>
      <c r="D1509" s="4">
        <v>0</v>
      </c>
      <c r="E1509" s="3" t="s">
        <v>223</v>
      </c>
      <c r="F1509" t="s">
        <v>224</v>
      </c>
    </row>
    <row r="1510" spans="1:6" x14ac:dyDescent="0.25">
      <c r="A1510">
        <v>1507</v>
      </c>
      <c r="B1510" t="s">
        <v>230</v>
      </c>
      <c r="C1510" s="4">
        <v>0</v>
      </c>
      <c r="D1510" s="4">
        <v>0</v>
      </c>
      <c r="E1510" s="3" t="s">
        <v>223</v>
      </c>
      <c r="F1510" t="s">
        <v>224</v>
      </c>
    </row>
    <row r="1511" spans="1:6" x14ac:dyDescent="0.25">
      <c r="A1511">
        <v>1508</v>
      </c>
      <c r="B1511" t="s">
        <v>230</v>
      </c>
      <c r="C1511" s="4">
        <v>0</v>
      </c>
      <c r="D1511" s="4">
        <v>0</v>
      </c>
      <c r="E1511" s="3" t="s">
        <v>223</v>
      </c>
      <c r="F1511" t="s">
        <v>224</v>
      </c>
    </row>
    <row r="1512" spans="1:6" x14ac:dyDescent="0.25">
      <c r="A1512">
        <v>1509</v>
      </c>
      <c r="B1512" t="s">
        <v>230</v>
      </c>
      <c r="C1512" s="4">
        <v>0</v>
      </c>
      <c r="D1512" s="4">
        <v>0</v>
      </c>
      <c r="E1512" s="3" t="s">
        <v>223</v>
      </c>
      <c r="F1512" t="s">
        <v>224</v>
      </c>
    </row>
    <row r="1513" spans="1:6" x14ac:dyDescent="0.25">
      <c r="A1513">
        <v>1510</v>
      </c>
      <c r="B1513" t="s">
        <v>230</v>
      </c>
      <c r="C1513" s="4">
        <v>0</v>
      </c>
      <c r="D1513" s="4">
        <v>0</v>
      </c>
      <c r="E1513" s="3" t="s">
        <v>223</v>
      </c>
      <c r="F1513" t="s">
        <v>224</v>
      </c>
    </row>
    <row r="1514" spans="1:6" x14ac:dyDescent="0.25">
      <c r="A1514">
        <v>1511</v>
      </c>
      <c r="B1514" t="s">
        <v>230</v>
      </c>
      <c r="C1514" s="4">
        <v>0</v>
      </c>
      <c r="D1514" s="4">
        <v>0</v>
      </c>
      <c r="E1514" s="3" t="s">
        <v>223</v>
      </c>
      <c r="F1514" t="s">
        <v>224</v>
      </c>
    </row>
    <row r="1515" spans="1:6" x14ac:dyDescent="0.25">
      <c r="A1515">
        <v>1512</v>
      </c>
      <c r="B1515" t="s">
        <v>230</v>
      </c>
      <c r="C1515" s="4">
        <v>0</v>
      </c>
      <c r="D1515" s="4">
        <v>0</v>
      </c>
      <c r="E1515" s="3" t="s">
        <v>223</v>
      </c>
      <c r="F1515" t="s">
        <v>224</v>
      </c>
    </row>
    <row r="1516" spans="1:6" x14ac:dyDescent="0.25">
      <c r="A1516">
        <v>1513</v>
      </c>
      <c r="B1516" t="s">
        <v>230</v>
      </c>
      <c r="C1516" s="4">
        <v>0</v>
      </c>
      <c r="D1516" s="4">
        <v>0</v>
      </c>
      <c r="E1516" s="3" t="s">
        <v>223</v>
      </c>
      <c r="F1516" t="s">
        <v>224</v>
      </c>
    </row>
    <row r="1517" spans="1:6" x14ac:dyDescent="0.25">
      <c r="A1517">
        <v>1514</v>
      </c>
      <c r="B1517" t="s">
        <v>230</v>
      </c>
      <c r="C1517" s="4">
        <v>0</v>
      </c>
      <c r="D1517" s="4">
        <v>0</v>
      </c>
      <c r="E1517" s="3" t="s">
        <v>223</v>
      </c>
      <c r="F1517" t="s">
        <v>224</v>
      </c>
    </row>
    <row r="1518" spans="1:6" x14ac:dyDescent="0.25">
      <c r="A1518">
        <v>1515</v>
      </c>
      <c r="B1518" t="s">
        <v>230</v>
      </c>
      <c r="C1518" s="4">
        <v>0</v>
      </c>
      <c r="D1518" s="4">
        <v>0</v>
      </c>
      <c r="E1518" s="3" t="s">
        <v>223</v>
      </c>
      <c r="F1518" t="s">
        <v>224</v>
      </c>
    </row>
    <row r="1519" spans="1:6" x14ac:dyDescent="0.25">
      <c r="A1519">
        <v>1516</v>
      </c>
      <c r="B1519" t="s">
        <v>230</v>
      </c>
      <c r="C1519" s="4">
        <v>0</v>
      </c>
      <c r="D1519" s="4">
        <v>0</v>
      </c>
      <c r="E1519" s="3" t="s">
        <v>223</v>
      </c>
      <c r="F1519" t="s">
        <v>224</v>
      </c>
    </row>
    <row r="1520" spans="1:6" x14ac:dyDescent="0.25">
      <c r="A1520">
        <v>1517</v>
      </c>
      <c r="B1520" t="s">
        <v>230</v>
      </c>
      <c r="C1520" s="4">
        <v>0</v>
      </c>
      <c r="D1520" s="4">
        <v>0</v>
      </c>
      <c r="E1520" s="3" t="s">
        <v>223</v>
      </c>
      <c r="F1520" t="s">
        <v>224</v>
      </c>
    </row>
    <row r="1521" spans="1:6" x14ac:dyDescent="0.25">
      <c r="A1521">
        <v>1518</v>
      </c>
      <c r="B1521" t="s">
        <v>230</v>
      </c>
      <c r="C1521" s="4">
        <v>0</v>
      </c>
      <c r="D1521" s="4">
        <v>0</v>
      </c>
      <c r="E1521" s="3" t="s">
        <v>223</v>
      </c>
      <c r="F1521" t="s">
        <v>224</v>
      </c>
    </row>
    <row r="1522" spans="1:6" x14ac:dyDescent="0.25">
      <c r="A1522">
        <v>1519</v>
      </c>
      <c r="B1522" t="s">
        <v>230</v>
      </c>
      <c r="C1522" s="4">
        <v>0</v>
      </c>
      <c r="D1522" s="4">
        <v>0</v>
      </c>
      <c r="E1522" s="3" t="s">
        <v>223</v>
      </c>
      <c r="F1522" t="s">
        <v>224</v>
      </c>
    </row>
    <row r="1523" spans="1:6" x14ac:dyDescent="0.25">
      <c r="A1523">
        <v>1520</v>
      </c>
      <c r="B1523" t="s">
        <v>230</v>
      </c>
      <c r="C1523" s="4">
        <v>0</v>
      </c>
      <c r="D1523" s="4">
        <v>0</v>
      </c>
      <c r="E1523" s="3" t="s">
        <v>223</v>
      </c>
      <c r="F1523" t="s">
        <v>224</v>
      </c>
    </row>
    <row r="1524" spans="1:6" x14ac:dyDescent="0.25">
      <c r="A1524">
        <v>1521</v>
      </c>
      <c r="B1524" t="s">
        <v>230</v>
      </c>
      <c r="C1524" s="4">
        <v>0</v>
      </c>
      <c r="D1524" s="4">
        <v>0</v>
      </c>
      <c r="E1524" s="3" t="s">
        <v>223</v>
      </c>
      <c r="F1524" t="s">
        <v>224</v>
      </c>
    </row>
    <row r="1525" spans="1:6" x14ac:dyDescent="0.25">
      <c r="A1525">
        <v>1522</v>
      </c>
      <c r="B1525" t="s">
        <v>230</v>
      </c>
      <c r="C1525" s="4">
        <v>0</v>
      </c>
      <c r="D1525" s="4">
        <v>0</v>
      </c>
      <c r="E1525" s="3" t="s">
        <v>223</v>
      </c>
      <c r="F1525" t="s">
        <v>224</v>
      </c>
    </row>
    <row r="1526" spans="1:6" x14ac:dyDescent="0.25">
      <c r="A1526">
        <v>1523</v>
      </c>
      <c r="B1526" t="s">
        <v>230</v>
      </c>
      <c r="C1526" s="4">
        <v>0</v>
      </c>
      <c r="D1526" s="4">
        <v>0</v>
      </c>
      <c r="E1526" s="3" t="s">
        <v>223</v>
      </c>
      <c r="F1526" t="s">
        <v>224</v>
      </c>
    </row>
    <row r="1527" spans="1:6" x14ac:dyDescent="0.25">
      <c r="A1527">
        <v>1524</v>
      </c>
      <c r="B1527" t="s">
        <v>230</v>
      </c>
      <c r="C1527" s="4">
        <v>0</v>
      </c>
      <c r="D1527" s="4">
        <v>0</v>
      </c>
      <c r="E1527" s="3" t="s">
        <v>223</v>
      </c>
      <c r="F1527" t="s">
        <v>224</v>
      </c>
    </row>
    <row r="1528" spans="1:6" x14ac:dyDescent="0.25">
      <c r="A1528">
        <v>1525</v>
      </c>
      <c r="B1528" t="s">
        <v>230</v>
      </c>
      <c r="C1528" s="4">
        <v>0</v>
      </c>
      <c r="D1528" s="4">
        <v>0</v>
      </c>
      <c r="E1528" s="3" t="s">
        <v>223</v>
      </c>
      <c r="F1528" t="s">
        <v>224</v>
      </c>
    </row>
    <row r="1529" spans="1:6" x14ac:dyDescent="0.25">
      <c r="A1529">
        <v>1526</v>
      </c>
      <c r="B1529" t="s">
        <v>230</v>
      </c>
      <c r="C1529" s="4">
        <v>0</v>
      </c>
      <c r="D1529" s="4">
        <v>0</v>
      </c>
      <c r="E1529" s="3" t="s">
        <v>223</v>
      </c>
      <c r="F1529" t="s">
        <v>224</v>
      </c>
    </row>
    <row r="1530" spans="1:6" x14ac:dyDescent="0.25">
      <c r="A1530">
        <v>1527</v>
      </c>
      <c r="B1530" t="s">
        <v>230</v>
      </c>
      <c r="C1530" s="4">
        <v>0</v>
      </c>
      <c r="D1530" s="4">
        <v>0</v>
      </c>
      <c r="E1530" s="3" t="s">
        <v>223</v>
      </c>
      <c r="F1530" t="s">
        <v>224</v>
      </c>
    </row>
    <row r="1531" spans="1:6" x14ac:dyDescent="0.25">
      <c r="A1531">
        <v>1528</v>
      </c>
      <c r="B1531" t="s">
        <v>230</v>
      </c>
      <c r="C1531" s="4">
        <v>0</v>
      </c>
      <c r="D1531" s="4">
        <v>0</v>
      </c>
      <c r="E1531" s="3" t="s">
        <v>223</v>
      </c>
      <c r="F1531" t="s">
        <v>224</v>
      </c>
    </row>
    <row r="1532" spans="1:6" x14ac:dyDescent="0.25">
      <c r="A1532">
        <v>1529</v>
      </c>
      <c r="B1532" t="s">
        <v>230</v>
      </c>
      <c r="C1532" s="4">
        <v>0</v>
      </c>
      <c r="D1532" s="4">
        <v>0</v>
      </c>
      <c r="E1532" s="3" t="s">
        <v>223</v>
      </c>
      <c r="F1532" t="s">
        <v>224</v>
      </c>
    </row>
    <row r="1533" spans="1:6" x14ac:dyDescent="0.25">
      <c r="A1533">
        <v>1530</v>
      </c>
      <c r="B1533" t="s">
        <v>230</v>
      </c>
      <c r="C1533" s="4">
        <v>0</v>
      </c>
      <c r="D1533" s="4">
        <v>0</v>
      </c>
      <c r="E1533" s="3" t="s">
        <v>223</v>
      </c>
      <c r="F1533" t="s">
        <v>224</v>
      </c>
    </row>
    <row r="1534" spans="1:6" x14ac:dyDescent="0.25">
      <c r="A1534">
        <v>1531</v>
      </c>
      <c r="B1534" t="s">
        <v>230</v>
      </c>
      <c r="C1534" s="4">
        <v>0</v>
      </c>
      <c r="D1534" s="4">
        <v>0</v>
      </c>
      <c r="E1534" s="3" t="s">
        <v>223</v>
      </c>
      <c r="F1534" t="s">
        <v>224</v>
      </c>
    </row>
    <row r="1535" spans="1:6" x14ac:dyDescent="0.25">
      <c r="A1535">
        <v>1532</v>
      </c>
      <c r="B1535" t="s">
        <v>230</v>
      </c>
      <c r="C1535" s="4">
        <v>0</v>
      </c>
      <c r="D1535" s="4">
        <v>0</v>
      </c>
      <c r="E1535" s="3" t="s">
        <v>223</v>
      </c>
      <c r="F1535" t="s">
        <v>224</v>
      </c>
    </row>
    <row r="1536" spans="1:6" x14ac:dyDescent="0.25">
      <c r="A1536">
        <v>1533</v>
      </c>
      <c r="B1536" t="s">
        <v>230</v>
      </c>
      <c r="C1536" s="4">
        <v>0</v>
      </c>
      <c r="D1536" s="4">
        <v>0</v>
      </c>
      <c r="E1536" s="3" t="s">
        <v>223</v>
      </c>
      <c r="F1536" t="s">
        <v>224</v>
      </c>
    </row>
    <row r="1537" spans="1:6" x14ac:dyDescent="0.25">
      <c r="A1537">
        <v>1534</v>
      </c>
      <c r="B1537" t="s">
        <v>230</v>
      </c>
      <c r="C1537" s="4">
        <v>0</v>
      </c>
      <c r="D1537" s="4">
        <v>0</v>
      </c>
      <c r="E1537" s="3" t="s">
        <v>223</v>
      </c>
      <c r="F1537" t="s">
        <v>224</v>
      </c>
    </row>
    <row r="1538" spans="1:6" x14ac:dyDescent="0.25">
      <c r="A1538">
        <v>1535</v>
      </c>
      <c r="B1538" t="s">
        <v>230</v>
      </c>
      <c r="C1538" s="4">
        <v>0</v>
      </c>
      <c r="D1538" s="4">
        <v>0</v>
      </c>
      <c r="E1538" s="3" t="s">
        <v>223</v>
      </c>
      <c r="F1538" t="s">
        <v>224</v>
      </c>
    </row>
    <row r="1539" spans="1:6" x14ac:dyDescent="0.25">
      <c r="A1539">
        <v>1536</v>
      </c>
      <c r="B1539" t="s">
        <v>230</v>
      </c>
      <c r="C1539" s="4">
        <v>0</v>
      </c>
      <c r="D1539" s="4">
        <v>0</v>
      </c>
      <c r="E1539" s="3" t="s">
        <v>223</v>
      </c>
      <c r="F1539" t="s">
        <v>224</v>
      </c>
    </row>
    <row r="1540" spans="1:6" x14ac:dyDescent="0.25">
      <c r="A1540">
        <v>1537</v>
      </c>
      <c r="B1540" t="s">
        <v>230</v>
      </c>
      <c r="C1540" s="4">
        <v>0</v>
      </c>
      <c r="D1540" s="4">
        <v>0</v>
      </c>
      <c r="E1540" s="3" t="s">
        <v>223</v>
      </c>
      <c r="F1540" t="s">
        <v>224</v>
      </c>
    </row>
    <row r="1541" spans="1:6" x14ac:dyDescent="0.25">
      <c r="A1541">
        <v>1538</v>
      </c>
      <c r="B1541" t="s">
        <v>230</v>
      </c>
      <c r="C1541" s="4">
        <v>0</v>
      </c>
      <c r="D1541" s="4">
        <v>0</v>
      </c>
      <c r="E1541" s="3" t="s">
        <v>223</v>
      </c>
      <c r="F1541" t="s">
        <v>224</v>
      </c>
    </row>
    <row r="1542" spans="1:6" x14ac:dyDescent="0.25">
      <c r="A1542">
        <v>1539</v>
      </c>
      <c r="B1542" t="s">
        <v>230</v>
      </c>
      <c r="C1542" s="4">
        <v>0</v>
      </c>
      <c r="D1542" s="4">
        <v>0</v>
      </c>
      <c r="E1542" s="3" t="s">
        <v>223</v>
      </c>
      <c r="F1542" t="s">
        <v>224</v>
      </c>
    </row>
    <row r="1543" spans="1:6" x14ac:dyDescent="0.25">
      <c r="A1543">
        <v>1540</v>
      </c>
      <c r="B1543" t="s">
        <v>230</v>
      </c>
      <c r="C1543" s="4">
        <v>0</v>
      </c>
      <c r="D1543" s="4">
        <v>0</v>
      </c>
      <c r="E1543" s="3" t="s">
        <v>223</v>
      </c>
      <c r="F1543" t="s">
        <v>224</v>
      </c>
    </row>
    <row r="1544" spans="1:6" x14ac:dyDescent="0.25">
      <c r="A1544">
        <v>1541</v>
      </c>
      <c r="B1544" t="s">
        <v>230</v>
      </c>
      <c r="C1544" s="4">
        <v>0</v>
      </c>
      <c r="D1544" s="4">
        <v>0</v>
      </c>
      <c r="E1544" s="3" t="s">
        <v>223</v>
      </c>
      <c r="F1544" t="s">
        <v>224</v>
      </c>
    </row>
    <row r="1545" spans="1:6" x14ac:dyDescent="0.25">
      <c r="A1545">
        <v>1542</v>
      </c>
      <c r="B1545" t="s">
        <v>230</v>
      </c>
      <c r="C1545" s="4">
        <v>0</v>
      </c>
      <c r="D1545" s="4">
        <v>0</v>
      </c>
      <c r="E1545" s="3" t="s">
        <v>223</v>
      </c>
      <c r="F1545" t="s">
        <v>224</v>
      </c>
    </row>
    <row r="1546" spans="1:6" x14ac:dyDescent="0.25">
      <c r="A1546">
        <v>1543</v>
      </c>
      <c r="B1546" t="s">
        <v>230</v>
      </c>
      <c r="C1546" s="4">
        <v>0</v>
      </c>
      <c r="D1546" s="4">
        <v>0</v>
      </c>
      <c r="E1546" s="3" t="s">
        <v>223</v>
      </c>
      <c r="F1546" t="s">
        <v>224</v>
      </c>
    </row>
    <row r="1547" spans="1:6" x14ac:dyDescent="0.25">
      <c r="A1547">
        <v>1544</v>
      </c>
      <c r="B1547" t="s">
        <v>230</v>
      </c>
      <c r="C1547" s="4">
        <v>0</v>
      </c>
      <c r="D1547" s="4">
        <v>0</v>
      </c>
      <c r="E1547" s="3" t="s">
        <v>223</v>
      </c>
      <c r="F1547" t="s">
        <v>224</v>
      </c>
    </row>
    <row r="1548" spans="1:6" x14ac:dyDescent="0.25">
      <c r="A1548">
        <v>1545</v>
      </c>
      <c r="B1548" t="s">
        <v>230</v>
      </c>
      <c r="C1548" s="4">
        <v>0</v>
      </c>
      <c r="D1548" s="4">
        <v>0</v>
      </c>
      <c r="E1548" s="3" t="s">
        <v>223</v>
      </c>
      <c r="F1548" t="s">
        <v>224</v>
      </c>
    </row>
    <row r="1549" spans="1:6" x14ac:dyDescent="0.25">
      <c r="A1549">
        <v>1546</v>
      </c>
      <c r="B1549" t="s">
        <v>230</v>
      </c>
      <c r="C1549" s="4">
        <v>0</v>
      </c>
      <c r="D1549" s="4">
        <v>0</v>
      </c>
      <c r="E1549" s="3" t="s">
        <v>223</v>
      </c>
      <c r="F1549" t="s">
        <v>224</v>
      </c>
    </row>
    <row r="1550" spans="1:6" x14ac:dyDescent="0.25">
      <c r="A1550">
        <v>1547</v>
      </c>
      <c r="B1550" t="s">
        <v>230</v>
      </c>
      <c r="C1550" s="4">
        <v>0</v>
      </c>
      <c r="D1550" s="4">
        <v>0</v>
      </c>
      <c r="E1550" s="3" t="s">
        <v>223</v>
      </c>
      <c r="F1550" t="s">
        <v>224</v>
      </c>
    </row>
    <row r="1551" spans="1:6" x14ac:dyDescent="0.25">
      <c r="A1551">
        <v>1548</v>
      </c>
      <c r="B1551" t="s">
        <v>230</v>
      </c>
      <c r="C1551" s="4">
        <v>0</v>
      </c>
      <c r="D1551" s="4">
        <v>0</v>
      </c>
      <c r="E1551" s="3" t="s">
        <v>223</v>
      </c>
      <c r="F1551" t="s">
        <v>224</v>
      </c>
    </row>
    <row r="1552" spans="1:6" x14ac:dyDescent="0.25">
      <c r="A1552">
        <v>1549</v>
      </c>
      <c r="B1552" t="s">
        <v>230</v>
      </c>
      <c r="C1552" s="4">
        <v>0</v>
      </c>
      <c r="D1552" s="4">
        <v>0</v>
      </c>
      <c r="E1552" s="3" t="s">
        <v>223</v>
      </c>
      <c r="F1552" t="s">
        <v>224</v>
      </c>
    </row>
    <row r="1553" spans="1:6" x14ac:dyDescent="0.25">
      <c r="A1553">
        <v>1550</v>
      </c>
      <c r="B1553" t="s">
        <v>230</v>
      </c>
      <c r="C1553" s="4">
        <v>0</v>
      </c>
      <c r="D1553" s="4">
        <v>0</v>
      </c>
      <c r="E1553" s="3" t="s">
        <v>223</v>
      </c>
      <c r="F1553" t="s">
        <v>224</v>
      </c>
    </row>
    <row r="1554" spans="1:6" x14ac:dyDescent="0.25">
      <c r="A1554">
        <v>1551</v>
      </c>
      <c r="B1554" t="s">
        <v>230</v>
      </c>
      <c r="C1554" s="4">
        <v>0</v>
      </c>
      <c r="D1554" s="4">
        <v>0</v>
      </c>
      <c r="E1554" s="3" t="s">
        <v>223</v>
      </c>
      <c r="F1554" t="s">
        <v>224</v>
      </c>
    </row>
    <row r="1555" spans="1:6" x14ac:dyDescent="0.25">
      <c r="A1555">
        <v>1552</v>
      </c>
      <c r="B1555" t="s">
        <v>230</v>
      </c>
      <c r="C1555" s="4">
        <v>0</v>
      </c>
      <c r="D1555" s="4">
        <v>0</v>
      </c>
      <c r="E1555" s="3" t="s">
        <v>223</v>
      </c>
      <c r="F1555" t="s">
        <v>224</v>
      </c>
    </row>
    <row r="1556" spans="1:6" x14ac:dyDescent="0.25">
      <c r="A1556">
        <v>1553</v>
      </c>
      <c r="B1556" t="s">
        <v>230</v>
      </c>
      <c r="C1556" s="4">
        <v>0</v>
      </c>
      <c r="D1556" s="4">
        <v>0</v>
      </c>
      <c r="E1556" s="3" t="s">
        <v>223</v>
      </c>
      <c r="F1556" t="s">
        <v>224</v>
      </c>
    </row>
    <row r="1557" spans="1:6" x14ac:dyDescent="0.25">
      <c r="A1557">
        <v>1554</v>
      </c>
      <c r="B1557" t="s">
        <v>230</v>
      </c>
      <c r="C1557" s="4">
        <v>0</v>
      </c>
      <c r="D1557" s="4">
        <v>0</v>
      </c>
      <c r="E1557" s="3" t="s">
        <v>223</v>
      </c>
      <c r="F1557" t="s">
        <v>224</v>
      </c>
    </row>
    <row r="1558" spans="1:6" x14ac:dyDescent="0.25">
      <c r="A1558">
        <v>1555</v>
      </c>
      <c r="B1558" t="s">
        <v>230</v>
      </c>
      <c r="C1558" s="4">
        <v>0</v>
      </c>
      <c r="D1558" s="4">
        <v>0</v>
      </c>
      <c r="E1558" s="3" t="s">
        <v>223</v>
      </c>
      <c r="F1558" t="s">
        <v>224</v>
      </c>
    </row>
    <row r="1559" spans="1:6" x14ac:dyDescent="0.25">
      <c r="A1559">
        <v>1556</v>
      </c>
      <c r="B1559" t="s">
        <v>230</v>
      </c>
      <c r="C1559" s="4">
        <v>0</v>
      </c>
      <c r="D1559" s="4">
        <v>0</v>
      </c>
      <c r="E1559" s="3" t="s">
        <v>223</v>
      </c>
      <c r="F1559" t="s">
        <v>224</v>
      </c>
    </row>
    <row r="1560" spans="1:6" x14ac:dyDescent="0.25">
      <c r="A1560">
        <v>1557</v>
      </c>
      <c r="B1560" t="s">
        <v>230</v>
      </c>
      <c r="C1560" s="4">
        <v>0</v>
      </c>
      <c r="D1560" s="4">
        <v>0</v>
      </c>
      <c r="E1560" s="3" t="s">
        <v>223</v>
      </c>
      <c r="F1560" t="s">
        <v>224</v>
      </c>
    </row>
    <row r="1561" spans="1:6" x14ac:dyDescent="0.25">
      <c r="A1561">
        <v>1558</v>
      </c>
      <c r="B1561" t="s">
        <v>230</v>
      </c>
      <c r="C1561" s="4">
        <v>0</v>
      </c>
      <c r="D1561" s="4">
        <v>0</v>
      </c>
      <c r="E1561" s="3" t="s">
        <v>223</v>
      </c>
      <c r="F1561" t="s">
        <v>224</v>
      </c>
    </row>
    <row r="1562" spans="1:6" x14ac:dyDescent="0.25">
      <c r="A1562">
        <v>1559</v>
      </c>
      <c r="B1562" t="s">
        <v>230</v>
      </c>
      <c r="C1562" s="4">
        <v>0</v>
      </c>
      <c r="D1562" s="4">
        <v>0</v>
      </c>
      <c r="E1562" s="3" t="s">
        <v>223</v>
      </c>
      <c r="F1562" t="s">
        <v>224</v>
      </c>
    </row>
    <row r="1563" spans="1:6" x14ac:dyDescent="0.25">
      <c r="A1563">
        <v>1560</v>
      </c>
      <c r="B1563" t="s">
        <v>230</v>
      </c>
      <c r="C1563" s="4">
        <v>0</v>
      </c>
      <c r="D1563" s="4">
        <v>0</v>
      </c>
      <c r="E1563" s="3" t="s">
        <v>223</v>
      </c>
      <c r="F1563" t="s">
        <v>224</v>
      </c>
    </row>
    <row r="1564" spans="1:6" x14ac:dyDescent="0.25">
      <c r="A1564">
        <v>1561</v>
      </c>
      <c r="B1564" t="s">
        <v>230</v>
      </c>
      <c r="C1564" s="4">
        <v>0</v>
      </c>
      <c r="D1564" s="4">
        <v>0</v>
      </c>
      <c r="E1564" s="3" t="s">
        <v>223</v>
      </c>
      <c r="F1564" t="s">
        <v>224</v>
      </c>
    </row>
    <row r="1565" spans="1:6" x14ac:dyDescent="0.25">
      <c r="A1565">
        <v>1562</v>
      </c>
      <c r="B1565" t="s">
        <v>230</v>
      </c>
      <c r="C1565" s="4">
        <v>0</v>
      </c>
      <c r="D1565" s="4">
        <v>0</v>
      </c>
      <c r="E1565" s="3" t="s">
        <v>223</v>
      </c>
      <c r="F1565" t="s">
        <v>224</v>
      </c>
    </row>
    <row r="1566" spans="1:6" x14ac:dyDescent="0.25">
      <c r="A1566">
        <v>1563</v>
      </c>
      <c r="B1566" t="s">
        <v>230</v>
      </c>
      <c r="C1566" s="4">
        <v>0</v>
      </c>
      <c r="D1566" s="4">
        <v>0</v>
      </c>
      <c r="E1566" s="3" t="s">
        <v>223</v>
      </c>
      <c r="F1566" t="s">
        <v>224</v>
      </c>
    </row>
    <row r="1567" spans="1:6" x14ac:dyDescent="0.25">
      <c r="A1567">
        <v>1564</v>
      </c>
      <c r="B1567" t="s">
        <v>230</v>
      </c>
      <c r="C1567" s="4">
        <v>0</v>
      </c>
      <c r="D1567" s="4">
        <v>0</v>
      </c>
      <c r="E1567" s="3" t="s">
        <v>223</v>
      </c>
      <c r="F1567" t="s">
        <v>224</v>
      </c>
    </row>
    <row r="1568" spans="1:6" x14ac:dyDescent="0.25">
      <c r="A1568">
        <v>1565</v>
      </c>
      <c r="B1568" t="s">
        <v>230</v>
      </c>
      <c r="C1568" s="4">
        <v>0</v>
      </c>
      <c r="D1568" s="4">
        <v>0</v>
      </c>
      <c r="E1568" s="3" t="s">
        <v>223</v>
      </c>
      <c r="F1568" t="s">
        <v>224</v>
      </c>
    </row>
    <row r="1569" spans="1:6" x14ac:dyDescent="0.25">
      <c r="A1569">
        <v>1566</v>
      </c>
      <c r="B1569" t="s">
        <v>230</v>
      </c>
      <c r="C1569" s="4">
        <v>0</v>
      </c>
      <c r="D1569" s="4">
        <v>0</v>
      </c>
      <c r="E1569" s="3" t="s">
        <v>223</v>
      </c>
      <c r="F1569" t="s">
        <v>224</v>
      </c>
    </row>
    <row r="1570" spans="1:6" x14ac:dyDescent="0.25">
      <c r="A1570">
        <v>1567</v>
      </c>
      <c r="B1570" t="s">
        <v>230</v>
      </c>
      <c r="C1570" s="4">
        <v>0</v>
      </c>
      <c r="D1570" s="4">
        <v>0</v>
      </c>
      <c r="E1570" s="3" t="s">
        <v>223</v>
      </c>
      <c r="F1570" t="s">
        <v>224</v>
      </c>
    </row>
    <row r="1571" spans="1:6" x14ac:dyDescent="0.25">
      <c r="A1571">
        <v>1568</v>
      </c>
      <c r="B1571" t="s">
        <v>230</v>
      </c>
      <c r="C1571" s="4">
        <v>0</v>
      </c>
      <c r="D1571" s="4">
        <v>0</v>
      </c>
      <c r="E1571" s="3" t="s">
        <v>223</v>
      </c>
      <c r="F1571" t="s">
        <v>224</v>
      </c>
    </row>
    <row r="1572" spans="1:6" x14ac:dyDescent="0.25">
      <c r="A1572">
        <v>1569</v>
      </c>
      <c r="B1572" t="s">
        <v>230</v>
      </c>
      <c r="C1572" s="4">
        <v>0</v>
      </c>
      <c r="D1572" s="4">
        <v>0</v>
      </c>
      <c r="E1572" s="3" t="s">
        <v>223</v>
      </c>
      <c r="F1572" t="s">
        <v>224</v>
      </c>
    </row>
    <row r="1573" spans="1:6" x14ac:dyDescent="0.25">
      <c r="A1573">
        <v>1570</v>
      </c>
      <c r="B1573" t="s">
        <v>230</v>
      </c>
      <c r="C1573" s="4">
        <v>0</v>
      </c>
      <c r="D1573" s="4">
        <v>0</v>
      </c>
      <c r="E1573" s="3" t="s">
        <v>223</v>
      </c>
      <c r="F1573" t="s">
        <v>224</v>
      </c>
    </row>
    <row r="1574" spans="1:6" x14ac:dyDescent="0.25">
      <c r="A1574">
        <v>1571</v>
      </c>
      <c r="B1574" t="s">
        <v>230</v>
      </c>
      <c r="C1574" s="4">
        <v>0</v>
      </c>
      <c r="D1574" s="4">
        <v>0</v>
      </c>
      <c r="E1574" s="3" t="s">
        <v>223</v>
      </c>
      <c r="F1574" t="s">
        <v>224</v>
      </c>
    </row>
    <row r="1575" spans="1:6" x14ac:dyDescent="0.25">
      <c r="A1575">
        <v>1572</v>
      </c>
      <c r="B1575" t="s">
        <v>230</v>
      </c>
      <c r="C1575" s="4">
        <v>0</v>
      </c>
      <c r="D1575" s="4">
        <v>0</v>
      </c>
      <c r="E1575" s="3" t="s">
        <v>223</v>
      </c>
      <c r="F1575" t="s">
        <v>224</v>
      </c>
    </row>
    <row r="1576" spans="1:6" x14ac:dyDescent="0.25">
      <c r="A1576">
        <v>1573</v>
      </c>
      <c r="B1576" t="s">
        <v>230</v>
      </c>
      <c r="C1576" s="4">
        <v>0</v>
      </c>
      <c r="D1576" s="4">
        <v>0</v>
      </c>
      <c r="E1576" s="3" t="s">
        <v>223</v>
      </c>
      <c r="F1576" t="s">
        <v>224</v>
      </c>
    </row>
    <row r="1577" spans="1:6" x14ac:dyDescent="0.25">
      <c r="A1577">
        <v>1574</v>
      </c>
      <c r="B1577" t="s">
        <v>230</v>
      </c>
      <c r="C1577" s="4">
        <v>0</v>
      </c>
      <c r="D1577" s="4">
        <v>0</v>
      </c>
      <c r="E1577" s="3" t="s">
        <v>223</v>
      </c>
      <c r="F1577" t="s">
        <v>224</v>
      </c>
    </row>
    <row r="1578" spans="1:6" x14ac:dyDescent="0.25">
      <c r="A1578">
        <v>1575</v>
      </c>
      <c r="B1578" t="s">
        <v>230</v>
      </c>
      <c r="C1578" s="4">
        <v>0</v>
      </c>
      <c r="D1578" s="4">
        <v>0</v>
      </c>
      <c r="E1578" s="3" t="s">
        <v>223</v>
      </c>
      <c r="F1578" t="s">
        <v>224</v>
      </c>
    </row>
    <row r="1579" spans="1:6" x14ac:dyDescent="0.25">
      <c r="A1579">
        <v>1576</v>
      </c>
      <c r="B1579" t="s">
        <v>230</v>
      </c>
      <c r="C1579" s="4">
        <v>0</v>
      </c>
      <c r="D1579" s="4">
        <v>0</v>
      </c>
      <c r="E1579" s="3" t="s">
        <v>223</v>
      </c>
      <c r="F1579" t="s">
        <v>224</v>
      </c>
    </row>
    <row r="1580" spans="1:6" x14ac:dyDescent="0.25">
      <c r="A1580">
        <v>1577</v>
      </c>
      <c r="B1580" t="s">
        <v>230</v>
      </c>
      <c r="C1580" s="4">
        <v>0</v>
      </c>
      <c r="D1580" s="4">
        <v>0</v>
      </c>
      <c r="E1580" s="3" t="s">
        <v>223</v>
      </c>
      <c r="F1580" t="s">
        <v>224</v>
      </c>
    </row>
    <row r="1581" spans="1:6" x14ac:dyDescent="0.25">
      <c r="A1581">
        <v>1578</v>
      </c>
      <c r="B1581" t="s">
        <v>230</v>
      </c>
      <c r="C1581" s="4">
        <v>0</v>
      </c>
      <c r="D1581" s="4">
        <v>0</v>
      </c>
      <c r="E1581" s="3" t="s">
        <v>223</v>
      </c>
      <c r="F1581" t="s">
        <v>224</v>
      </c>
    </row>
    <row r="1582" spans="1:6" x14ac:dyDescent="0.25">
      <c r="A1582">
        <v>1579</v>
      </c>
      <c r="B1582" t="s">
        <v>230</v>
      </c>
      <c r="C1582" s="4">
        <v>0</v>
      </c>
      <c r="D1582" s="4">
        <v>0</v>
      </c>
      <c r="E1582" s="3" t="s">
        <v>223</v>
      </c>
      <c r="F1582" t="s">
        <v>224</v>
      </c>
    </row>
    <row r="1583" spans="1:6" x14ac:dyDescent="0.25">
      <c r="A1583">
        <v>1580</v>
      </c>
      <c r="B1583" t="s">
        <v>230</v>
      </c>
      <c r="C1583" s="4">
        <v>0</v>
      </c>
      <c r="D1583" s="4">
        <v>0</v>
      </c>
      <c r="E1583" s="3" t="s">
        <v>223</v>
      </c>
      <c r="F1583" t="s">
        <v>224</v>
      </c>
    </row>
    <row r="1584" spans="1:6" x14ac:dyDescent="0.25">
      <c r="A1584">
        <v>1581</v>
      </c>
      <c r="B1584" t="s">
        <v>230</v>
      </c>
      <c r="C1584" s="4">
        <v>0</v>
      </c>
      <c r="D1584" s="4">
        <v>0</v>
      </c>
      <c r="E1584" s="3" t="s">
        <v>223</v>
      </c>
      <c r="F1584" t="s">
        <v>224</v>
      </c>
    </row>
    <row r="1585" spans="1:6" x14ac:dyDescent="0.25">
      <c r="A1585">
        <v>1582</v>
      </c>
      <c r="B1585" t="s">
        <v>230</v>
      </c>
      <c r="C1585" s="4">
        <v>0</v>
      </c>
      <c r="D1585" s="4">
        <v>0</v>
      </c>
      <c r="E1585" s="3" t="s">
        <v>223</v>
      </c>
      <c r="F1585" t="s">
        <v>224</v>
      </c>
    </row>
    <row r="1586" spans="1:6" x14ac:dyDescent="0.25">
      <c r="A1586">
        <v>1583</v>
      </c>
      <c r="B1586" t="s">
        <v>230</v>
      </c>
      <c r="C1586" s="4">
        <v>0</v>
      </c>
      <c r="D1586" s="4">
        <v>0</v>
      </c>
      <c r="E1586" s="3" t="s">
        <v>223</v>
      </c>
      <c r="F1586" t="s">
        <v>224</v>
      </c>
    </row>
    <row r="1587" spans="1:6" x14ac:dyDescent="0.25">
      <c r="A1587">
        <v>1584</v>
      </c>
      <c r="B1587" t="s">
        <v>230</v>
      </c>
      <c r="C1587" s="4">
        <v>0</v>
      </c>
      <c r="D1587" s="4">
        <v>0</v>
      </c>
      <c r="E1587" s="3" t="s">
        <v>223</v>
      </c>
      <c r="F1587" t="s">
        <v>224</v>
      </c>
    </row>
    <row r="1588" spans="1:6" x14ac:dyDescent="0.25">
      <c r="A1588">
        <v>1585</v>
      </c>
      <c r="B1588" t="s">
        <v>230</v>
      </c>
      <c r="C1588" s="4">
        <v>0</v>
      </c>
      <c r="D1588" s="4">
        <v>0</v>
      </c>
      <c r="E1588" s="3" t="s">
        <v>223</v>
      </c>
      <c r="F1588" t="s">
        <v>224</v>
      </c>
    </row>
    <row r="1589" spans="1:6" x14ac:dyDescent="0.25">
      <c r="A1589">
        <v>1586</v>
      </c>
      <c r="B1589" t="s">
        <v>230</v>
      </c>
      <c r="C1589" s="4">
        <v>0</v>
      </c>
      <c r="D1589" s="4">
        <v>0</v>
      </c>
      <c r="E1589" s="3" t="s">
        <v>223</v>
      </c>
      <c r="F1589" t="s">
        <v>224</v>
      </c>
    </row>
    <row r="1590" spans="1:6" x14ac:dyDescent="0.25">
      <c r="A1590">
        <v>1587</v>
      </c>
      <c r="B1590" t="s">
        <v>230</v>
      </c>
      <c r="C1590" s="4">
        <v>0</v>
      </c>
      <c r="D1590" s="4">
        <v>0</v>
      </c>
      <c r="E1590" s="3" t="s">
        <v>223</v>
      </c>
      <c r="F1590" t="s">
        <v>224</v>
      </c>
    </row>
    <row r="1591" spans="1:6" x14ac:dyDescent="0.25">
      <c r="A1591">
        <v>1588</v>
      </c>
      <c r="B1591" t="s">
        <v>230</v>
      </c>
      <c r="C1591" s="4">
        <v>0</v>
      </c>
      <c r="D1591" s="4">
        <v>0</v>
      </c>
      <c r="E1591" s="3" t="s">
        <v>223</v>
      </c>
      <c r="F1591" t="s">
        <v>224</v>
      </c>
    </row>
    <row r="1592" spans="1:6" x14ac:dyDescent="0.25">
      <c r="A1592">
        <v>1589</v>
      </c>
      <c r="B1592" t="s">
        <v>230</v>
      </c>
      <c r="C1592" s="4">
        <v>0</v>
      </c>
      <c r="D1592" s="4">
        <v>0</v>
      </c>
      <c r="E1592" s="3" t="s">
        <v>223</v>
      </c>
      <c r="F1592" t="s">
        <v>224</v>
      </c>
    </row>
    <row r="1593" spans="1:6" x14ac:dyDescent="0.25">
      <c r="A1593">
        <v>1590</v>
      </c>
      <c r="B1593" t="s">
        <v>230</v>
      </c>
      <c r="C1593" s="4">
        <v>0</v>
      </c>
      <c r="D1593" s="4">
        <v>0</v>
      </c>
      <c r="E1593" s="3" t="s">
        <v>223</v>
      </c>
      <c r="F1593" t="s">
        <v>224</v>
      </c>
    </row>
    <row r="1594" spans="1:6" x14ac:dyDescent="0.25">
      <c r="A1594">
        <v>1591</v>
      </c>
      <c r="B1594" t="s">
        <v>230</v>
      </c>
      <c r="C1594" s="4">
        <v>0</v>
      </c>
      <c r="D1594" s="4">
        <v>0</v>
      </c>
      <c r="E1594" s="3" t="s">
        <v>223</v>
      </c>
      <c r="F1594" t="s">
        <v>224</v>
      </c>
    </row>
    <row r="1595" spans="1:6" x14ac:dyDescent="0.25">
      <c r="A1595">
        <v>1592</v>
      </c>
      <c r="B1595" t="s">
        <v>230</v>
      </c>
      <c r="C1595" s="4">
        <v>0</v>
      </c>
      <c r="D1595" s="4">
        <v>0</v>
      </c>
      <c r="E1595" s="3" t="s">
        <v>223</v>
      </c>
      <c r="F1595" t="s">
        <v>224</v>
      </c>
    </row>
    <row r="1596" spans="1:6" x14ac:dyDescent="0.25">
      <c r="A1596">
        <v>1593</v>
      </c>
      <c r="B1596" t="s">
        <v>230</v>
      </c>
      <c r="C1596" s="4">
        <v>0</v>
      </c>
      <c r="D1596" s="4">
        <v>0</v>
      </c>
      <c r="E1596" s="3" t="s">
        <v>223</v>
      </c>
      <c r="F1596" t="s">
        <v>224</v>
      </c>
    </row>
    <row r="1597" spans="1:6" x14ac:dyDescent="0.25">
      <c r="A1597">
        <v>1594</v>
      </c>
      <c r="B1597" t="s">
        <v>230</v>
      </c>
      <c r="C1597" s="4">
        <v>0</v>
      </c>
      <c r="D1597" s="4">
        <v>0</v>
      </c>
      <c r="E1597" s="3" t="s">
        <v>223</v>
      </c>
      <c r="F1597" t="s">
        <v>224</v>
      </c>
    </row>
    <row r="1598" spans="1:6" x14ac:dyDescent="0.25">
      <c r="A1598">
        <v>1595</v>
      </c>
      <c r="B1598" t="s">
        <v>230</v>
      </c>
      <c r="C1598" s="4">
        <v>0</v>
      </c>
      <c r="D1598" s="4">
        <v>0</v>
      </c>
      <c r="E1598" s="3" t="s">
        <v>223</v>
      </c>
      <c r="F1598" t="s">
        <v>224</v>
      </c>
    </row>
    <row r="1599" spans="1:6" x14ac:dyDescent="0.25">
      <c r="A1599">
        <v>1596</v>
      </c>
      <c r="B1599" t="s">
        <v>230</v>
      </c>
      <c r="C1599" s="4">
        <v>0</v>
      </c>
      <c r="D1599" s="4">
        <v>0</v>
      </c>
      <c r="E1599" s="3" t="s">
        <v>223</v>
      </c>
      <c r="F1599" t="s">
        <v>224</v>
      </c>
    </row>
    <row r="1600" spans="1:6" x14ac:dyDescent="0.25">
      <c r="A1600">
        <v>1597</v>
      </c>
      <c r="B1600" t="s">
        <v>230</v>
      </c>
      <c r="C1600" s="4">
        <v>0</v>
      </c>
      <c r="D1600" s="4">
        <v>0</v>
      </c>
      <c r="E1600" s="3" t="s">
        <v>223</v>
      </c>
      <c r="F1600" t="s">
        <v>224</v>
      </c>
    </row>
    <row r="1601" spans="1:6" x14ac:dyDescent="0.25">
      <c r="A1601">
        <v>1598</v>
      </c>
      <c r="B1601" t="s">
        <v>230</v>
      </c>
      <c r="C1601" s="4">
        <v>0</v>
      </c>
      <c r="D1601" s="4">
        <v>0</v>
      </c>
      <c r="E1601" s="3" t="s">
        <v>223</v>
      </c>
      <c r="F1601" t="s">
        <v>224</v>
      </c>
    </row>
    <row r="1602" spans="1:6" x14ac:dyDescent="0.25">
      <c r="A1602">
        <v>1599</v>
      </c>
      <c r="B1602" t="s">
        <v>230</v>
      </c>
      <c r="C1602" s="4">
        <v>0</v>
      </c>
      <c r="D1602" s="4">
        <v>0</v>
      </c>
      <c r="E1602" s="3" t="s">
        <v>223</v>
      </c>
      <c r="F1602" t="s">
        <v>224</v>
      </c>
    </row>
    <row r="1603" spans="1:6" x14ac:dyDescent="0.25">
      <c r="A1603">
        <v>1600</v>
      </c>
      <c r="B1603" t="s">
        <v>230</v>
      </c>
      <c r="C1603" s="4">
        <v>0</v>
      </c>
      <c r="D1603" s="4">
        <v>0</v>
      </c>
      <c r="E1603" s="3" t="s">
        <v>223</v>
      </c>
      <c r="F1603" t="s">
        <v>224</v>
      </c>
    </row>
    <row r="1604" spans="1:6" x14ac:dyDescent="0.25">
      <c r="A1604">
        <v>1601</v>
      </c>
      <c r="B1604" t="s">
        <v>230</v>
      </c>
      <c r="C1604" s="4">
        <v>0</v>
      </c>
      <c r="D1604" s="4">
        <v>0</v>
      </c>
      <c r="E1604" s="3" t="s">
        <v>223</v>
      </c>
      <c r="F1604" t="s">
        <v>224</v>
      </c>
    </row>
    <row r="1605" spans="1:6" x14ac:dyDescent="0.25">
      <c r="A1605">
        <v>1602</v>
      </c>
      <c r="B1605" t="s">
        <v>230</v>
      </c>
      <c r="C1605" s="4">
        <v>0</v>
      </c>
      <c r="D1605" s="4">
        <v>0</v>
      </c>
      <c r="E1605" s="3" t="s">
        <v>223</v>
      </c>
      <c r="F1605" t="s">
        <v>224</v>
      </c>
    </row>
    <row r="1606" spans="1:6" x14ac:dyDescent="0.25">
      <c r="A1606">
        <v>1603</v>
      </c>
      <c r="B1606" t="s">
        <v>230</v>
      </c>
      <c r="C1606" s="4">
        <v>0</v>
      </c>
      <c r="D1606" s="4">
        <v>0</v>
      </c>
      <c r="E1606" s="3" t="s">
        <v>223</v>
      </c>
      <c r="F1606" t="s">
        <v>224</v>
      </c>
    </row>
    <row r="1607" spans="1:6" x14ac:dyDescent="0.25">
      <c r="A1607">
        <v>1604</v>
      </c>
      <c r="B1607" t="s">
        <v>230</v>
      </c>
      <c r="C1607" s="4">
        <v>0</v>
      </c>
      <c r="D1607" s="4">
        <v>0</v>
      </c>
      <c r="E1607" s="3" t="s">
        <v>223</v>
      </c>
      <c r="F1607" t="s">
        <v>224</v>
      </c>
    </row>
    <row r="1608" spans="1:6" x14ac:dyDescent="0.25">
      <c r="A1608">
        <v>1605</v>
      </c>
      <c r="B1608" t="s">
        <v>230</v>
      </c>
      <c r="C1608" s="4">
        <v>0</v>
      </c>
      <c r="D1608" s="4">
        <v>0</v>
      </c>
      <c r="E1608" s="3" t="s">
        <v>223</v>
      </c>
      <c r="F1608" t="s">
        <v>224</v>
      </c>
    </row>
    <row r="1609" spans="1:6" x14ac:dyDescent="0.25">
      <c r="A1609">
        <v>1606</v>
      </c>
      <c r="B1609" t="s">
        <v>230</v>
      </c>
      <c r="C1609" s="4">
        <v>0</v>
      </c>
      <c r="D1609" s="4">
        <v>0</v>
      </c>
      <c r="E1609" s="3" t="s">
        <v>223</v>
      </c>
      <c r="F1609" t="s">
        <v>224</v>
      </c>
    </row>
    <row r="1610" spans="1:6" x14ac:dyDescent="0.25">
      <c r="A1610">
        <v>1607</v>
      </c>
      <c r="B1610" t="s">
        <v>230</v>
      </c>
      <c r="C1610" s="4">
        <v>0</v>
      </c>
      <c r="D1610" s="4">
        <v>0</v>
      </c>
      <c r="E1610" s="3" t="s">
        <v>223</v>
      </c>
      <c r="F1610" t="s">
        <v>224</v>
      </c>
    </row>
    <row r="1611" spans="1:6" x14ac:dyDescent="0.25">
      <c r="A1611">
        <v>1608</v>
      </c>
      <c r="B1611" t="s">
        <v>230</v>
      </c>
      <c r="C1611" s="4">
        <v>0</v>
      </c>
      <c r="D1611" s="4">
        <v>0</v>
      </c>
      <c r="E1611" s="3" t="s">
        <v>223</v>
      </c>
      <c r="F1611" t="s">
        <v>224</v>
      </c>
    </row>
    <row r="1612" spans="1:6" x14ac:dyDescent="0.25">
      <c r="A1612">
        <v>1609</v>
      </c>
      <c r="B1612" t="s">
        <v>230</v>
      </c>
      <c r="C1612" s="4">
        <v>0</v>
      </c>
      <c r="D1612" s="4">
        <v>0</v>
      </c>
      <c r="E1612" s="3" t="s">
        <v>223</v>
      </c>
      <c r="F1612" t="s">
        <v>224</v>
      </c>
    </row>
    <row r="1613" spans="1:6" x14ac:dyDescent="0.25">
      <c r="A1613">
        <v>1610</v>
      </c>
      <c r="B1613" t="s">
        <v>230</v>
      </c>
      <c r="C1613" s="4">
        <v>0</v>
      </c>
      <c r="D1613" s="4">
        <v>0</v>
      </c>
      <c r="E1613" s="3" t="s">
        <v>223</v>
      </c>
      <c r="F1613" t="s">
        <v>224</v>
      </c>
    </row>
    <row r="1614" spans="1:6" x14ac:dyDescent="0.25">
      <c r="A1614">
        <v>1611</v>
      </c>
      <c r="B1614" t="s">
        <v>230</v>
      </c>
      <c r="C1614" s="4">
        <v>0</v>
      </c>
      <c r="D1614" s="4">
        <v>0</v>
      </c>
      <c r="E1614" s="3" t="s">
        <v>223</v>
      </c>
      <c r="F1614" t="s">
        <v>224</v>
      </c>
    </row>
    <row r="1615" spans="1:6" x14ac:dyDescent="0.25">
      <c r="A1615">
        <v>1612</v>
      </c>
      <c r="B1615" t="s">
        <v>230</v>
      </c>
      <c r="C1615" s="4">
        <v>0</v>
      </c>
      <c r="D1615" s="4">
        <v>0</v>
      </c>
      <c r="E1615" s="3" t="s">
        <v>223</v>
      </c>
      <c r="F1615" t="s">
        <v>224</v>
      </c>
    </row>
    <row r="1616" spans="1:6" x14ac:dyDescent="0.25">
      <c r="A1616">
        <v>1613</v>
      </c>
      <c r="B1616" t="s">
        <v>230</v>
      </c>
      <c r="C1616" s="4">
        <v>0</v>
      </c>
      <c r="D1616" s="4">
        <v>0</v>
      </c>
      <c r="E1616" s="3" t="s">
        <v>223</v>
      </c>
      <c r="F1616" t="s">
        <v>224</v>
      </c>
    </row>
    <row r="1617" spans="1:6" x14ac:dyDescent="0.25">
      <c r="A1617">
        <v>1614</v>
      </c>
      <c r="B1617" t="s">
        <v>230</v>
      </c>
      <c r="C1617" s="4">
        <v>0</v>
      </c>
      <c r="D1617" s="4">
        <v>0</v>
      </c>
      <c r="E1617" s="3" t="s">
        <v>223</v>
      </c>
      <c r="F1617" t="s">
        <v>224</v>
      </c>
    </row>
    <row r="1618" spans="1:6" x14ac:dyDescent="0.25">
      <c r="A1618">
        <v>1615</v>
      </c>
      <c r="B1618" t="s">
        <v>230</v>
      </c>
      <c r="C1618" s="4">
        <v>0</v>
      </c>
      <c r="D1618" s="4">
        <v>0</v>
      </c>
      <c r="E1618" s="3" t="s">
        <v>223</v>
      </c>
      <c r="F1618" t="s">
        <v>224</v>
      </c>
    </row>
    <row r="1619" spans="1:6" x14ac:dyDescent="0.25">
      <c r="A1619">
        <v>1616</v>
      </c>
      <c r="B1619" t="s">
        <v>230</v>
      </c>
      <c r="C1619" s="4">
        <v>0</v>
      </c>
      <c r="D1619" s="4">
        <v>0</v>
      </c>
      <c r="E1619" s="3" t="s">
        <v>223</v>
      </c>
      <c r="F1619" t="s">
        <v>224</v>
      </c>
    </row>
    <row r="1620" spans="1:6" x14ac:dyDescent="0.25">
      <c r="A1620">
        <v>1617</v>
      </c>
      <c r="B1620" t="s">
        <v>230</v>
      </c>
      <c r="C1620" s="4">
        <v>0</v>
      </c>
      <c r="D1620" s="4">
        <v>0</v>
      </c>
      <c r="E1620" s="3" t="s">
        <v>223</v>
      </c>
      <c r="F1620" t="s">
        <v>224</v>
      </c>
    </row>
    <row r="1621" spans="1:6" x14ac:dyDescent="0.25">
      <c r="A1621">
        <v>1618</v>
      </c>
      <c r="B1621" t="s">
        <v>230</v>
      </c>
      <c r="C1621" s="4">
        <v>0</v>
      </c>
      <c r="D1621" s="4">
        <v>0</v>
      </c>
      <c r="E1621" s="3" t="s">
        <v>223</v>
      </c>
      <c r="F1621" t="s">
        <v>224</v>
      </c>
    </row>
    <row r="1622" spans="1:6" x14ac:dyDescent="0.25">
      <c r="A1622">
        <v>1619</v>
      </c>
      <c r="B1622" t="s">
        <v>230</v>
      </c>
      <c r="C1622" s="4">
        <v>0</v>
      </c>
      <c r="D1622" s="4">
        <v>0</v>
      </c>
      <c r="E1622" s="3" t="s">
        <v>223</v>
      </c>
      <c r="F1622" t="s">
        <v>224</v>
      </c>
    </row>
    <row r="1623" spans="1:6" x14ac:dyDescent="0.25">
      <c r="A1623">
        <v>1620</v>
      </c>
      <c r="B1623" t="s">
        <v>230</v>
      </c>
      <c r="C1623" s="4">
        <v>0</v>
      </c>
      <c r="D1623" s="4">
        <v>0</v>
      </c>
      <c r="E1623" s="3" t="s">
        <v>223</v>
      </c>
      <c r="F1623" t="s">
        <v>224</v>
      </c>
    </row>
    <row r="1624" spans="1:6" x14ac:dyDescent="0.25">
      <c r="A1624">
        <v>1621</v>
      </c>
      <c r="B1624" t="s">
        <v>230</v>
      </c>
      <c r="C1624" s="4">
        <v>0</v>
      </c>
      <c r="D1624" s="4">
        <v>0</v>
      </c>
      <c r="E1624" s="3" t="s">
        <v>223</v>
      </c>
      <c r="F1624" t="s">
        <v>224</v>
      </c>
    </row>
    <row r="1625" spans="1:6" x14ac:dyDescent="0.25">
      <c r="A1625">
        <v>1622</v>
      </c>
      <c r="B1625" t="s">
        <v>230</v>
      </c>
      <c r="C1625" s="4">
        <v>0</v>
      </c>
      <c r="D1625" s="4">
        <v>0</v>
      </c>
      <c r="E1625" s="3" t="s">
        <v>223</v>
      </c>
      <c r="F1625" t="s">
        <v>224</v>
      </c>
    </row>
    <row r="1626" spans="1:6" x14ac:dyDescent="0.25">
      <c r="A1626">
        <v>1623</v>
      </c>
      <c r="B1626" t="s">
        <v>230</v>
      </c>
      <c r="C1626" s="4">
        <v>0</v>
      </c>
      <c r="D1626" s="4">
        <v>0</v>
      </c>
      <c r="E1626" s="3" t="s">
        <v>223</v>
      </c>
      <c r="F1626" t="s">
        <v>224</v>
      </c>
    </row>
    <row r="1627" spans="1:6" x14ac:dyDescent="0.25">
      <c r="A1627">
        <v>1624</v>
      </c>
      <c r="B1627" t="s">
        <v>230</v>
      </c>
      <c r="C1627" s="4">
        <v>0</v>
      </c>
      <c r="D1627" s="4">
        <v>0</v>
      </c>
      <c r="E1627" s="3" t="s">
        <v>223</v>
      </c>
      <c r="F1627" t="s">
        <v>224</v>
      </c>
    </row>
    <row r="1628" spans="1:6" x14ac:dyDescent="0.25">
      <c r="A1628">
        <v>1625</v>
      </c>
      <c r="B1628" t="s">
        <v>230</v>
      </c>
      <c r="C1628" s="4">
        <v>0</v>
      </c>
      <c r="D1628" s="4">
        <v>0</v>
      </c>
      <c r="E1628" s="3" t="s">
        <v>223</v>
      </c>
      <c r="F1628" t="s">
        <v>224</v>
      </c>
    </row>
    <row r="1629" spans="1:6" x14ac:dyDescent="0.25">
      <c r="A1629">
        <v>1626</v>
      </c>
      <c r="B1629" t="s">
        <v>230</v>
      </c>
      <c r="C1629" s="4">
        <v>0</v>
      </c>
      <c r="D1629" s="4">
        <v>0</v>
      </c>
      <c r="E1629" s="3" t="s">
        <v>223</v>
      </c>
      <c r="F1629" t="s">
        <v>224</v>
      </c>
    </row>
    <row r="1630" spans="1:6" x14ac:dyDescent="0.25">
      <c r="A1630">
        <v>1627</v>
      </c>
      <c r="B1630" t="s">
        <v>230</v>
      </c>
      <c r="C1630" s="4">
        <v>0</v>
      </c>
      <c r="D1630" s="4">
        <v>0</v>
      </c>
      <c r="E1630" s="3" t="s">
        <v>223</v>
      </c>
      <c r="F1630" t="s">
        <v>224</v>
      </c>
    </row>
    <row r="1631" spans="1:6" x14ac:dyDescent="0.25">
      <c r="A1631">
        <v>1628</v>
      </c>
      <c r="B1631" t="s">
        <v>230</v>
      </c>
      <c r="C1631" s="4">
        <v>0</v>
      </c>
      <c r="D1631" s="4">
        <v>0</v>
      </c>
      <c r="E1631" s="3" t="s">
        <v>223</v>
      </c>
      <c r="F1631" t="s">
        <v>224</v>
      </c>
    </row>
    <row r="1632" spans="1:6" x14ac:dyDescent="0.25">
      <c r="A1632">
        <v>1629</v>
      </c>
      <c r="B1632" t="s">
        <v>230</v>
      </c>
      <c r="C1632" s="4">
        <v>0</v>
      </c>
      <c r="D1632" s="4">
        <v>0</v>
      </c>
      <c r="E1632" s="3" t="s">
        <v>223</v>
      </c>
      <c r="F1632" t="s">
        <v>224</v>
      </c>
    </row>
    <row r="1633" spans="1:6" x14ac:dyDescent="0.25">
      <c r="A1633">
        <v>1630</v>
      </c>
      <c r="B1633" t="s">
        <v>230</v>
      </c>
      <c r="C1633" s="4">
        <v>0</v>
      </c>
      <c r="D1633" s="4">
        <v>0</v>
      </c>
      <c r="E1633" s="3" t="s">
        <v>223</v>
      </c>
      <c r="F1633" t="s">
        <v>224</v>
      </c>
    </row>
    <row r="1634" spans="1:6" x14ac:dyDescent="0.25">
      <c r="A1634">
        <v>1631</v>
      </c>
      <c r="B1634" t="s">
        <v>230</v>
      </c>
      <c r="C1634" s="4">
        <v>0</v>
      </c>
      <c r="D1634" s="4">
        <v>0</v>
      </c>
      <c r="E1634" s="3" t="s">
        <v>223</v>
      </c>
      <c r="F1634" t="s">
        <v>224</v>
      </c>
    </row>
    <row r="1635" spans="1:6" x14ac:dyDescent="0.25">
      <c r="A1635">
        <v>1632</v>
      </c>
      <c r="B1635" t="s">
        <v>230</v>
      </c>
      <c r="C1635" s="4">
        <v>0</v>
      </c>
      <c r="D1635" s="4">
        <v>0</v>
      </c>
      <c r="E1635" s="3" t="s">
        <v>223</v>
      </c>
      <c r="F1635" t="s">
        <v>224</v>
      </c>
    </row>
    <row r="1636" spans="1:6" x14ac:dyDescent="0.25">
      <c r="A1636">
        <v>1633</v>
      </c>
      <c r="B1636" t="s">
        <v>230</v>
      </c>
      <c r="C1636" s="4">
        <v>0</v>
      </c>
      <c r="D1636" s="4">
        <v>0</v>
      </c>
      <c r="E1636" s="3" t="s">
        <v>223</v>
      </c>
      <c r="F1636" t="s">
        <v>224</v>
      </c>
    </row>
    <row r="1637" spans="1:6" x14ac:dyDescent="0.25">
      <c r="A1637">
        <v>1634</v>
      </c>
      <c r="B1637" t="s">
        <v>230</v>
      </c>
      <c r="C1637" s="4">
        <v>0</v>
      </c>
      <c r="D1637" s="4">
        <v>0</v>
      </c>
      <c r="E1637" s="3" t="s">
        <v>223</v>
      </c>
      <c r="F1637" t="s">
        <v>224</v>
      </c>
    </row>
    <row r="1638" spans="1:6" x14ac:dyDescent="0.25">
      <c r="A1638">
        <v>1635</v>
      </c>
      <c r="B1638" t="s">
        <v>230</v>
      </c>
      <c r="C1638" s="4">
        <v>0</v>
      </c>
      <c r="D1638" s="4">
        <v>0</v>
      </c>
      <c r="E1638" s="3" t="s">
        <v>223</v>
      </c>
      <c r="F1638" t="s">
        <v>224</v>
      </c>
    </row>
    <row r="1639" spans="1:6" x14ac:dyDescent="0.25">
      <c r="A1639">
        <v>1636</v>
      </c>
      <c r="B1639" t="s">
        <v>230</v>
      </c>
      <c r="C1639" s="4">
        <v>0</v>
      </c>
      <c r="D1639" s="4">
        <v>0</v>
      </c>
      <c r="E1639" s="3" t="s">
        <v>223</v>
      </c>
      <c r="F1639" t="s">
        <v>224</v>
      </c>
    </row>
    <row r="1640" spans="1:6" x14ac:dyDescent="0.25">
      <c r="A1640">
        <v>1637</v>
      </c>
      <c r="B1640" t="s">
        <v>230</v>
      </c>
      <c r="C1640" s="4">
        <v>0</v>
      </c>
      <c r="D1640" s="4">
        <v>0</v>
      </c>
      <c r="E1640" s="3" t="s">
        <v>223</v>
      </c>
      <c r="F1640" t="s">
        <v>224</v>
      </c>
    </row>
    <row r="1641" spans="1:6" x14ac:dyDescent="0.25">
      <c r="A1641">
        <v>1638</v>
      </c>
      <c r="B1641" t="s">
        <v>230</v>
      </c>
      <c r="C1641" s="4">
        <v>0</v>
      </c>
      <c r="D1641" s="4">
        <v>0</v>
      </c>
      <c r="E1641" s="3" t="s">
        <v>223</v>
      </c>
      <c r="F1641" t="s">
        <v>224</v>
      </c>
    </row>
    <row r="1642" spans="1:6" x14ac:dyDescent="0.25">
      <c r="A1642">
        <v>1639</v>
      </c>
      <c r="B1642" t="s">
        <v>230</v>
      </c>
      <c r="C1642" s="4">
        <v>0</v>
      </c>
      <c r="D1642" s="4">
        <v>0</v>
      </c>
      <c r="E1642" s="3" t="s">
        <v>223</v>
      </c>
      <c r="F1642" t="s">
        <v>224</v>
      </c>
    </row>
    <row r="1643" spans="1:6" x14ac:dyDescent="0.25">
      <c r="A1643">
        <v>1640</v>
      </c>
      <c r="B1643" t="s">
        <v>230</v>
      </c>
      <c r="C1643" s="4">
        <v>0</v>
      </c>
      <c r="D1643" s="4">
        <v>0</v>
      </c>
      <c r="E1643" s="3" t="s">
        <v>223</v>
      </c>
      <c r="F1643" t="s">
        <v>224</v>
      </c>
    </row>
    <row r="1644" spans="1:6" x14ac:dyDescent="0.25">
      <c r="A1644">
        <v>1641</v>
      </c>
      <c r="B1644" t="s">
        <v>230</v>
      </c>
      <c r="C1644" s="4">
        <v>0</v>
      </c>
      <c r="D1644" s="4">
        <v>0</v>
      </c>
      <c r="E1644" s="3" t="s">
        <v>223</v>
      </c>
      <c r="F1644" t="s">
        <v>224</v>
      </c>
    </row>
    <row r="1645" spans="1:6" x14ac:dyDescent="0.25">
      <c r="A1645">
        <v>1642</v>
      </c>
      <c r="B1645" t="s">
        <v>230</v>
      </c>
      <c r="C1645" s="4">
        <v>0</v>
      </c>
      <c r="D1645" s="4">
        <v>0</v>
      </c>
      <c r="E1645" s="3" t="s">
        <v>223</v>
      </c>
      <c r="F1645" t="s">
        <v>224</v>
      </c>
    </row>
    <row r="1646" spans="1:6" x14ac:dyDescent="0.25">
      <c r="A1646">
        <v>1643</v>
      </c>
      <c r="B1646" t="s">
        <v>230</v>
      </c>
      <c r="C1646" s="4">
        <v>0</v>
      </c>
      <c r="D1646" s="4">
        <v>0</v>
      </c>
      <c r="E1646" s="3" t="s">
        <v>223</v>
      </c>
      <c r="F1646" t="s">
        <v>224</v>
      </c>
    </row>
    <row r="1647" spans="1:6" x14ac:dyDescent="0.25">
      <c r="A1647">
        <v>1644</v>
      </c>
      <c r="B1647" t="s">
        <v>230</v>
      </c>
      <c r="C1647" s="4">
        <v>0</v>
      </c>
      <c r="D1647" s="4">
        <v>0</v>
      </c>
      <c r="E1647" s="3" t="s">
        <v>223</v>
      </c>
      <c r="F1647" t="s">
        <v>224</v>
      </c>
    </row>
    <row r="1648" spans="1:6" x14ac:dyDescent="0.25">
      <c r="A1648">
        <v>1645</v>
      </c>
      <c r="B1648" t="s">
        <v>230</v>
      </c>
      <c r="C1648" s="4">
        <v>0</v>
      </c>
      <c r="D1648" s="4">
        <v>0</v>
      </c>
      <c r="E1648" s="3" t="s">
        <v>223</v>
      </c>
      <c r="F1648" t="s">
        <v>224</v>
      </c>
    </row>
    <row r="1649" spans="1:6" x14ac:dyDescent="0.25">
      <c r="A1649">
        <v>1646</v>
      </c>
      <c r="B1649" t="s">
        <v>230</v>
      </c>
      <c r="C1649" s="4">
        <v>0</v>
      </c>
      <c r="D1649" s="4">
        <v>0</v>
      </c>
      <c r="E1649" s="3" t="s">
        <v>223</v>
      </c>
      <c r="F1649" t="s">
        <v>224</v>
      </c>
    </row>
    <row r="1650" spans="1:6" x14ac:dyDescent="0.25">
      <c r="A1650">
        <v>1647</v>
      </c>
      <c r="B1650" t="s">
        <v>230</v>
      </c>
      <c r="C1650" s="4">
        <v>0</v>
      </c>
      <c r="D1650" s="4">
        <v>0</v>
      </c>
      <c r="E1650" s="3" t="s">
        <v>223</v>
      </c>
      <c r="F1650" t="s">
        <v>224</v>
      </c>
    </row>
    <row r="1651" spans="1:6" x14ac:dyDescent="0.25">
      <c r="A1651">
        <v>1648</v>
      </c>
      <c r="B1651" t="s">
        <v>230</v>
      </c>
      <c r="C1651" s="4">
        <v>0</v>
      </c>
      <c r="D1651" s="4">
        <v>0</v>
      </c>
      <c r="E1651" s="3" t="s">
        <v>223</v>
      </c>
      <c r="F1651" t="s">
        <v>224</v>
      </c>
    </row>
    <row r="1652" spans="1:6" x14ac:dyDescent="0.25">
      <c r="A1652">
        <v>1649</v>
      </c>
      <c r="B1652" t="s">
        <v>230</v>
      </c>
      <c r="C1652" s="4">
        <v>0</v>
      </c>
      <c r="D1652" s="4">
        <v>0</v>
      </c>
      <c r="E1652" s="3" t="s">
        <v>223</v>
      </c>
      <c r="F1652" t="s">
        <v>224</v>
      </c>
    </row>
    <row r="1653" spans="1:6" x14ac:dyDescent="0.25">
      <c r="A1653">
        <v>1650</v>
      </c>
      <c r="B1653" t="s">
        <v>230</v>
      </c>
      <c r="C1653" s="4">
        <v>0</v>
      </c>
      <c r="D1653" s="4">
        <v>0</v>
      </c>
      <c r="E1653" s="3" t="s">
        <v>223</v>
      </c>
      <c r="F1653" t="s">
        <v>224</v>
      </c>
    </row>
    <row r="1654" spans="1:6" x14ac:dyDescent="0.25">
      <c r="A1654">
        <v>1651</v>
      </c>
      <c r="B1654" t="s">
        <v>230</v>
      </c>
      <c r="C1654" s="4">
        <v>0</v>
      </c>
      <c r="D1654" s="4">
        <v>0</v>
      </c>
      <c r="E1654" s="3" t="s">
        <v>223</v>
      </c>
      <c r="F1654" t="s">
        <v>224</v>
      </c>
    </row>
    <row r="1655" spans="1:6" x14ac:dyDescent="0.25">
      <c r="A1655">
        <v>1652</v>
      </c>
      <c r="B1655" t="s">
        <v>230</v>
      </c>
      <c r="C1655" s="4">
        <v>0</v>
      </c>
      <c r="D1655" s="4">
        <v>0</v>
      </c>
      <c r="E1655" s="3" t="s">
        <v>223</v>
      </c>
      <c r="F1655" t="s">
        <v>224</v>
      </c>
    </row>
    <row r="1656" spans="1:6" x14ac:dyDescent="0.25">
      <c r="A1656">
        <v>1653</v>
      </c>
      <c r="B1656" t="s">
        <v>230</v>
      </c>
      <c r="C1656" s="4">
        <v>0</v>
      </c>
      <c r="D1656" s="4">
        <v>0</v>
      </c>
      <c r="E1656" s="3" t="s">
        <v>223</v>
      </c>
      <c r="F1656" t="s">
        <v>224</v>
      </c>
    </row>
    <row r="1657" spans="1:6" x14ac:dyDescent="0.25">
      <c r="A1657">
        <v>1654</v>
      </c>
      <c r="B1657" t="s">
        <v>230</v>
      </c>
      <c r="C1657" s="4">
        <v>0</v>
      </c>
      <c r="D1657" s="4">
        <v>0</v>
      </c>
      <c r="E1657" s="3" t="s">
        <v>223</v>
      </c>
      <c r="F1657" t="s">
        <v>224</v>
      </c>
    </row>
    <row r="1658" spans="1:6" x14ac:dyDescent="0.25">
      <c r="A1658">
        <v>1655</v>
      </c>
      <c r="B1658" t="s">
        <v>230</v>
      </c>
      <c r="C1658" s="4">
        <v>0</v>
      </c>
      <c r="D1658" s="4">
        <v>0</v>
      </c>
      <c r="E1658" s="3" t="s">
        <v>223</v>
      </c>
      <c r="F1658" t="s">
        <v>224</v>
      </c>
    </row>
    <row r="1659" spans="1:6" x14ac:dyDescent="0.25">
      <c r="A1659">
        <v>1656</v>
      </c>
      <c r="B1659" t="s">
        <v>230</v>
      </c>
      <c r="C1659" s="4">
        <v>0</v>
      </c>
      <c r="D1659" s="4">
        <v>0</v>
      </c>
      <c r="E1659" s="3" t="s">
        <v>223</v>
      </c>
      <c r="F1659" t="s">
        <v>224</v>
      </c>
    </row>
    <row r="1660" spans="1:6" x14ac:dyDescent="0.25">
      <c r="A1660">
        <v>1657</v>
      </c>
      <c r="B1660" t="s">
        <v>230</v>
      </c>
      <c r="C1660" s="4">
        <v>0</v>
      </c>
      <c r="D1660" s="4">
        <v>0</v>
      </c>
      <c r="E1660" s="3" t="s">
        <v>223</v>
      </c>
      <c r="F1660" t="s">
        <v>224</v>
      </c>
    </row>
    <row r="1661" spans="1:6" x14ac:dyDescent="0.25">
      <c r="A1661">
        <v>1658</v>
      </c>
      <c r="B1661" t="s">
        <v>230</v>
      </c>
      <c r="C1661" s="4">
        <v>0</v>
      </c>
      <c r="D1661" s="4">
        <v>0</v>
      </c>
      <c r="E1661" s="3" t="s">
        <v>223</v>
      </c>
      <c r="F1661" t="s">
        <v>224</v>
      </c>
    </row>
    <row r="1662" spans="1:6" x14ac:dyDescent="0.25">
      <c r="A1662">
        <v>1659</v>
      </c>
      <c r="B1662" t="s">
        <v>230</v>
      </c>
      <c r="C1662" s="4">
        <v>0</v>
      </c>
      <c r="D1662" s="4">
        <v>0</v>
      </c>
      <c r="E1662" s="3" t="s">
        <v>223</v>
      </c>
      <c r="F1662" t="s">
        <v>224</v>
      </c>
    </row>
    <row r="1663" spans="1:6" x14ac:dyDescent="0.25">
      <c r="A1663">
        <v>1660</v>
      </c>
      <c r="B1663" t="s">
        <v>230</v>
      </c>
      <c r="C1663" s="4">
        <v>0</v>
      </c>
      <c r="D1663" s="4">
        <v>0</v>
      </c>
      <c r="E1663" s="3" t="s">
        <v>223</v>
      </c>
      <c r="F1663" t="s">
        <v>224</v>
      </c>
    </row>
    <row r="1664" spans="1:6" x14ac:dyDescent="0.25">
      <c r="A1664">
        <v>1661</v>
      </c>
      <c r="B1664" t="s">
        <v>230</v>
      </c>
      <c r="C1664" s="4">
        <v>0</v>
      </c>
      <c r="D1664" s="4">
        <v>0</v>
      </c>
      <c r="E1664" s="3" t="s">
        <v>223</v>
      </c>
      <c r="F1664" t="s">
        <v>224</v>
      </c>
    </row>
    <row r="1665" spans="1:6" x14ac:dyDescent="0.25">
      <c r="A1665">
        <v>1662</v>
      </c>
      <c r="B1665" t="s">
        <v>230</v>
      </c>
      <c r="C1665" s="4">
        <v>0</v>
      </c>
      <c r="D1665" s="4">
        <v>0</v>
      </c>
      <c r="E1665" s="3" t="s">
        <v>223</v>
      </c>
      <c r="F1665" t="s">
        <v>224</v>
      </c>
    </row>
    <row r="1666" spans="1:6" x14ac:dyDescent="0.25">
      <c r="A1666">
        <v>1663</v>
      </c>
      <c r="B1666" t="s">
        <v>230</v>
      </c>
      <c r="C1666" s="4">
        <v>0</v>
      </c>
      <c r="D1666" s="4">
        <v>0</v>
      </c>
      <c r="E1666" s="3" t="s">
        <v>223</v>
      </c>
      <c r="F1666" t="s">
        <v>224</v>
      </c>
    </row>
    <row r="1667" spans="1:6" x14ac:dyDescent="0.25">
      <c r="A1667">
        <v>1664</v>
      </c>
      <c r="B1667" t="s">
        <v>230</v>
      </c>
      <c r="C1667" s="4">
        <v>0</v>
      </c>
      <c r="D1667" s="4">
        <v>0</v>
      </c>
      <c r="E1667" s="3" t="s">
        <v>223</v>
      </c>
      <c r="F1667" t="s">
        <v>224</v>
      </c>
    </row>
    <row r="1668" spans="1:6" x14ac:dyDescent="0.25">
      <c r="A1668">
        <v>1665</v>
      </c>
      <c r="B1668" t="s">
        <v>230</v>
      </c>
      <c r="C1668" s="4">
        <v>0</v>
      </c>
      <c r="D1668" s="4">
        <v>0</v>
      </c>
      <c r="E1668" s="3" t="s">
        <v>223</v>
      </c>
      <c r="F1668" t="s">
        <v>224</v>
      </c>
    </row>
    <row r="1669" spans="1:6" x14ac:dyDescent="0.25">
      <c r="A1669">
        <v>1666</v>
      </c>
      <c r="B1669" t="s">
        <v>230</v>
      </c>
      <c r="C1669" s="4">
        <v>0</v>
      </c>
      <c r="D1669" s="4">
        <v>0</v>
      </c>
      <c r="E1669" s="3" t="s">
        <v>223</v>
      </c>
      <c r="F1669" t="s">
        <v>224</v>
      </c>
    </row>
    <row r="1670" spans="1:6" x14ac:dyDescent="0.25">
      <c r="A1670">
        <v>1667</v>
      </c>
      <c r="B1670" t="s">
        <v>230</v>
      </c>
      <c r="C1670" s="4">
        <v>0</v>
      </c>
      <c r="D1670" s="4">
        <v>0</v>
      </c>
      <c r="E1670" s="3" t="s">
        <v>223</v>
      </c>
      <c r="F1670" t="s">
        <v>224</v>
      </c>
    </row>
    <row r="1671" spans="1:6" x14ac:dyDescent="0.25">
      <c r="A1671">
        <v>1668</v>
      </c>
      <c r="B1671" t="s">
        <v>230</v>
      </c>
      <c r="C1671" s="4">
        <v>0</v>
      </c>
      <c r="D1671" s="4">
        <v>0</v>
      </c>
      <c r="E1671" s="3" t="s">
        <v>223</v>
      </c>
      <c r="F1671" t="s">
        <v>224</v>
      </c>
    </row>
    <row r="1672" spans="1:6" x14ac:dyDescent="0.25">
      <c r="A1672">
        <v>1669</v>
      </c>
      <c r="B1672" t="s">
        <v>230</v>
      </c>
      <c r="C1672" s="4">
        <v>0</v>
      </c>
      <c r="D1672" s="4">
        <v>0</v>
      </c>
      <c r="E1672" s="3" t="s">
        <v>223</v>
      </c>
      <c r="F1672" t="s">
        <v>224</v>
      </c>
    </row>
    <row r="1673" spans="1:6" x14ac:dyDescent="0.25">
      <c r="A1673">
        <v>1670</v>
      </c>
      <c r="B1673" t="s">
        <v>230</v>
      </c>
      <c r="C1673" s="4">
        <v>0</v>
      </c>
      <c r="D1673" s="4">
        <v>0</v>
      </c>
      <c r="E1673" s="3" t="s">
        <v>223</v>
      </c>
      <c r="F1673" t="s">
        <v>224</v>
      </c>
    </row>
    <row r="1674" spans="1:6" x14ac:dyDescent="0.25">
      <c r="A1674">
        <v>1671</v>
      </c>
      <c r="B1674" t="s">
        <v>230</v>
      </c>
      <c r="C1674" s="4">
        <v>0</v>
      </c>
      <c r="D1674" s="4">
        <v>0</v>
      </c>
      <c r="E1674" s="3" t="s">
        <v>223</v>
      </c>
      <c r="F1674" t="s">
        <v>224</v>
      </c>
    </row>
    <row r="1675" spans="1:6" x14ac:dyDescent="0.25">
      <c r="A1675">
        <v>1672</v>
      </c>
      <c r="B1675" t="s">
        <v>230</v>
      </c>
      <c r="C1675" s="4">
        <v>0</v>
      </c>
      <c r="D1675" s="4">
        <v>0</v>
      </c>
      <c r="E1675" s="3" t="s">
        <v>223</v>
      </c>
      <c r="F1675" t="s">
        <v>224</v>
      </c>
    </row>
    <row r="1676" spans="1:6" x14ac:dyDescent="0.25">
      <c r="A1676">
        <v>1673</v>
      </c>
      <c r="B1676" t="s">
        <v>230</v>
      </c>
      <c r="C1676" s="4">
        <v>0</v>
      </c>
      <c r="D1676" s="4">
        <v>0</v>
      </c>
      <c r="E1676" s="3" t="s">
        <v>223</v>
      </c>
      <c r="F1676" t="s">
        <v>224</v>
      </c>
    </row>
    <row r="1677" spans="1:6" x14ac:dyDescent="0.25">
      <c r="A1677">
        <v>1674</v>
      </c>
      <c r="B1677" t="s">
        <v>230</v>
      </c>
      <c r="C1677" s="4">
        <v>0</v>
      </c>
      <c r="D1677" s="4">
        <v>0</v>
      </c>
      <c r="E1677" s="3" t="s">
        <v>223</v>
      </c>
      <c r="F1677" t="s">
        <v>224</v>
      </c>
    </row>
    <row r="1678" spans="1:6" x14ac:dyDescent="0.25">
      <c r="A1678">
        <v>1675</v>
      </c>
      <c r="B1678" t="s">
        <v>230</v>
      </c>
      <c r="C1678" s="4">
        <v>0</v>
      </c>
      <c r="D1678" s="4">
        <v>0</v>
      </c>
      <c r="E1678" s="3" t="s">
        <v>223</v>
      </c>
      <c r="F1678" t="s">
        <v>224</v>
      </c>
    </row>
    <row r="1679" spans="1:6" x14ac:dyDescent="0.25">
      <c r="A1679">
        <v>1676</v>
      </c>
      <c r="B1679" t="s">
        <v>230</v>
      </c>
      <c r="C1679" s="4">
        <v>0</v>
      </c>
      <c r="D1679" s="4">
        <v>0</v>
      </c>
      <c r="E1679" s="3" t="s">
        <v>223</v>
      </c>
      <c r="F1679" t="s">
        <v>224</v>
      </c>
    </row>
    <row r="1680" spans="1:6" x14ac:dyDescent="0.25">
      <c r="A1680">
        <v>1677</v>
      </c>
      <c r="B1680" t="s">
        <v>230</v>
      </c>
      <c r="C1680" s="4">
        <v>0</v>
      </c>
      <c r="D1680" s="4">
        <v>0</v>
      </c>
      <c r="E1680" s="3" t="s">
        <v>223</v>
      </c>
      <c r="F1680" t="s">
        <v>224</v>
      </c>
    </row>
    <row r="1681" spans="1:6" x14ac:dyDescent="0.25">
      <c r="A1681">
        <v>1678</v>
      </c>
      <c r="B1681" t="s">
        <v>230</v>
      </c>
      <c r="C1681" s="4">
        <v>0</v>
      </c>
      <c r="D1681" s="4">
        <v>0</v>
      </c>
      <c r="E1681" s="3" t="s">
        <v>223</v>
      </c>
      <c r="F1681" t="s">
        <v>224</v>
      </c>
    </row>
    <row r="1682" spans="1:6" x14ac:dyDescent="0.25">
      <c r="A1682">
        <v>1679</v>
      </c>
      <c r="B1682" t="s">
        <v>230</v>
      </c>
      <c r="C1682" s="4">
        <v>0</v>
      </c>
      <c r="D1682" s="4">
        <v>0</v>
      </c>
      <c r="E1682" s="3" t="s">
        <v>223</v>
      </c>
      <c r="F1682" t="s">
        <v>224</v>
      </c>
    </row>
    <row r="1683" spans="1:6" x14ac:dyDescent="0.25">
      <c r="A1683">
        <v>1680</v>
      </c>
      <c r="B1683" t="s">
        <v>230</v>
      </c>
      <c r="C1683" s="4">
        <v>0</v>
      </c>
      <c r="D1683" s="4">
        <v>0</v>
      </c>
      <c r="E1683" s="3" t="s">
        <v>223</v>
      </c>
      <c r="F1683" t="s">
        <v>224</v>
      </c>
    </row>
    <row r="1684" spans="1:6" x14ac:dyDescent="0.25">
      <c r="A1684">
        <v>1681</v>
      </c>
      <c r="B1684" t="s">
        <v>230</v>
      </c>
      <c r="C1684" s="4">
        <v>0</v>
      </c>
      <c r="D1684" s="4">
        <v>0</v>
      </c>
      <c r="E1684" s="3" t="s">
        <v>223</v>
      </c>
      <c r="F1684" t="s">
        <v>224</v>
      </c>
    </row>
    <row r="1685" spans="1:6" x14ac:dyDescent="0.25">
      <c r="A1685">
        <v>1682</v>
      </c>
      <c r="B1685" t="s">
        <v>230</v>
      </c>
      <c r="C1685" s="4">
        <v>0</v>
      </c>
      <c r="D1685" s="4">
        <v>0</v>
      </c>
      <c r="E1685" s="3" t="s">
        <v>223</v>
      </c>
      <c r="F1685" t="s">
        <v>224</v>
      </c>
    </row>
    <row r="1686" spans="1:6" x14ac:dyDescent="0.25">
      <c r="A1686">
        <v>1683</v>
      </c>
      <c r="B1686" t="s">
        <v>230</v>
      </c>
      <c r="C1686" s="4">
        <v>0</v>
      </c>
      <c r="D1686" s="4">
        <v>0</v>
      </c>
      <c r="E1686" s="3" t="s">
        <v>223</v>
      </c>
      <c r="F1686" t="s">
        <v>224</v>
      </c>
    </row>
    <row r="1687" spans="1:6" x14ac:dyDescent="0.25">
      <c r="A1687">
        <v>1684</v>
      </c>
      <c r="B1687" t="s">
        <v>230</v>
      </c>
      <c r="C1687" s="4">
        <v>0</v>
      </c>
      <c r="D1687" s="4">
        <v>0</v>
      </c>
      <c r="E1687" s="3" t="s">
        <v>223</v>
      </c>
      <c r="F1687" t="s">
        <v>224</v>
      </c>
    </row>
    <row r="1688" spans="1:6" x14ac:dyDescent="0.25">
      <c r="A1688">
        <v>1685</v>
      </c>
      <c r="B1688" t="s">
        <v>230</v>
      </c>
      <c r="C1688" s="4">
        <v>0</v>
      </c>
      <c r="D1688" s="4">
        <v>0</v>
      </c>
      <c r="E1688" s="3" t="s">
        <v>223</v>
      </c>
      <c r="F1688" t="s">
        <v>224</v>
      </c>
    </row>
    <row r="1689" spans="1:6" x14ac:dyDescent="0.25">
      <c r="A1689">
        <v>1686</v>
      </c>
      <c r="B1689" t="s">
        <v>230</v>
      </c>
      <c r="C1689" s="4">
        <v>0</v>
      </c>
      <c r="D1689" s="4">
        <v>0</v>
      </c>
      <c r="E1689" s="3" t="s">
        <v>223</v>
      </c>
      <c r="F1689" t="s">
        <v>224</v>
      </c>
    </row>
    <row r="1690" spans="1:6" x14ac:dyDescent="0.25">
      <c r="A1690">
        <v>1687</v>
      </c>
      <c r="B1690" t="s">
        <v>230</v>
      </c>
      <c r="C1690" s="4">
        <v>0</v>
      </c>
      <c r="D1690" s="4">
        <v>0</v>
      </c>
      <c r="E1690" s="3" t="s">
        <v>223</v>
      </c>
      <c r="F1690" t="s">
        <v>224</v>
      </c>
    </row>
    <row r="1691" spans="1:6" x14ac:dyDescent="0.25">
      <c r="A1691">
        <v>1688</v>
      </c>
      <c r="B1691" t="s">
        <v>230</v>
      </c>
      <c r="C1691" s="4">
        <v>0</v>
      </c>
      <c r="D1691" s="4">
        <v>0</v>
      </c>
      <c r="E1691" s="3" t="s">
        <v>223</v>
      </c>
      <c r="F1691" t="s">
        <v>224</v>
      </c>
    </row>
    <row r="1692" spans="1:6" x14ac:dyDescent="0.25">
      <c r="A1692">
        <v>1689</v>
      </c>
      <c r="B1692" t="s">
        <v>230</v>
      </c>
      <c r="C1692" s="4">
        <v>0</v>
      </c>
      <c r="D1692" s="4">
        <v>0</v>
      </c>
      <c r="E1692" s="3" t="s">
        <v>223</v>
      </c>
      <c r="F1692" t="s">
        <v>224</v>
      </c>
    </row>
    <row r="1693" spans="1:6" x14ac:dyDescent="0.25">
      <c r="A1693">
        <v>1690</v>
      </c>
      <c r="B1693" t="s">
        <v>230</v>
      </c>
      <c r="C1693" s="4">
        <v>0</v>
      </c>
      <c r="D1693" s="4">
        <v>0</v>
      </c>
      <c r="E1693" s="3" t="s">
        <v>223</v>
      </c>
      <c r="F1693" t="s">
        <v>224</v>
      </c>
    </row>
    <row r="1694" spans="1:6" x14ac:dyDescent="0.25">
      <c r="A1694">
        <v>1691</v>
      </c>
      <c r="B1694" t="s">
        <v>230</v>
      </c>
      <c r="C1694" s="4">
        <v>0</v>
      </c>
      <c r="D1694" s="4">
        <v>0</v>
      </c>
      <c r="E1694" s="3" t="s">
        <v>223</v>
      </c>
      <c r="F1694" t="s">
        <v>224</v>
      </c>
    </row>
    <row r="1695" spans="1:6" x14ac:dyDescent="0.25">
      <c r="A1695">
        <v>1692</v>
      </c>
      <c r="B1695" t="s">
        <v>230</v>
      </c>
      <c r="C1695" s="4">
        <v>0</v>
      </c>
      <c r="D1695" s="4">
        <v>0</v>
      </c>
      <c r="E1695" s="3" t="s">
        <v>223</v>
      </c>
      <c r="F1695" t="s">
        <v>224</v>
      </c>
    </row>
    <row r="1696" spans="1:6" x14ac:dyDescent="0.25">
      <c r="A1696">
        <v>1693</v>
      </c>
      <c r="B1696" t="s">
        <v>230</v>
      </c>
      <c r="C1696" s="4">
        <v>0</v>
      </c>
      <c r="D1696" s="4">
        <v>0</v>
      </c>
      <c r="E1696" s="3" t="s">
        <v>223</v>
      </c>
      <c r="F1696" t="s">
        <v>224</v>
      </c>
    </row>
    <row r="1697" spans="1:6" x14ac:dyDescent="0.25">
      <c r="A1697">
        <v>1694</v>
      </c>
      <c r="B1697" t="s">
        <v>230</v>
      </c>
      <c r="C1697" s="4">
        <v>0</v>
      </c>
      <c r="D1697" s="4">
        <v>0</v>
      </c>
      <c r="E1697" s="3" t="s">
        <v>223</v>
      </c>
      <c r="F1697" t="s">
        <v>224</v>
      </c>
    </row>
    <row r="1698" spans="1:6" x14ac:dyDescent="0.25">
      <c r="A1698">
        <v>1695</v>
      </c>
      <c r="B1698" t="s">
        <v>230</v>
      </c>
      <c r="C1698" s="4">
        <v>0</v>
      </c>
      <c r="D1698" s="4">
        <v>0</v>
      </c>
      <c r="E1698" s="3" t="s">
        <v>223</v>
      </c>
      <c r="F1698" t="s">
        <v>224</v>
      </c>
    </row>
    <row r="1699" spans="1:6" x14ac:dyDescent="0.25">
      <c r="A1699">
        <v>1696</v>
      </c>
      <c r="B1699" t="s">
        <v>230</v>
      </c>
      <c r="C1699" s="4">
        <v>0</v>
      </c>
      <c r="D1699" s="4">
        <v>0</v>
      </c>
      <c r="E1699" s="3" t="s">
        <v>223</v>
      </c>
      <c r="F1699" t="s">
        <v>224</v>
      </c>
    </row>
    <row r="1700" spans="1:6" x14ac:dyDescent="0.25">
      <c r="A1700">
        <v>1697</v>
      </c>
      <c r="B1700" t="s">
        <v>230</v>
      </c>
      <c r="C1700" s="4">
        <v>0</v>
      </c>
      <c r="D1700" s="4">
        <v>0</v>
      </c>
      <c r="E1700" s="3" t="s">
        <v>223</v>
      </c>
      <c r="F1700" t="s">
        <v>224</v>
      </c>
    </row>
    <row r="1701" spans="1:6" x14ac:dyDescent="0.25">
      <c r="A1701">
        <v>1698</v>
      </c>
      <c r="B1701" t="s">
        <v>230</v>
      </c>
      <c r="C1701" s="4">
        <v>0</v>
      </c>
      <c r="D1701" s="4">
        <v>0</v>
      </c>
      <c r="E1701" s="3" t="s">
        <v>223</v>
      </c>
      <c r="F1701" t="s">
        <v>224</v>
      </c>
    </row>
    <row r="1702" spans="1:6" x14ac:dyDescent="0.25">
      <c r="A1702">
        <v>1699</v>
      </c>
      <c r="B1702" t="s">
        <v>230</v>
      </c>
      <c r="C1702" s="4">
        <v>0</v>
      </c>
      <c r="D1702" s="4">
        <v>0</v>
      </c>
      <c r="E1702" s="3" t="s">
        <v>223</v>
      </c>
      <c r="F1702" t="s">
        <v>224</v>
      </c>
    </row>
    <row r="1703" spans="1:6" x14ac:dyDescent="0.25">
      <c r="A1703">
        <v>1700</v>
      </c>
      <c r="B1703" t="s">
        <v>230</v>
      </c>
      <c r="C1703" s="4">
        <v>0</v>
      </c>
      <c r="D1703" s="4">
        <v>0</v>
      </c>
      <c r="E1703" s="3" t="s">
        <v>223</v>
      </c>
      <c r="F1703" t="s">
        <v>224</v>
      </c>
    </row>
    <row r="1704" spans="1:6" x14ac:dyDescent="0.25">
      <c r="A1704">
        <v>1701</v>
      </c>
      <c r="B1704" t="s">
        <v>230</v>
      </c>
      <c r="C1704" s="4">
        <v>0</v>
      </c>
      <c r="D1704" s="4">
        <v>0</v>
      </c>
      <c r="E1704" s="3" t="s">
        <v>223</v>
      </c>
      <c r="F1704" t="s">
        <v>224</v>
      </c>
    </row>
    <row r="1705" spans="1:6" x14ac:dyDescent="0.25">
      <c r="A1705">
        <v>1702</v>
      </c>
      <c r="B1705" t="s">
        <v>230</v>
      </c>
      <c r="C1705" s="4">
        <v>0</v>
      </c>
      <c r="D1705" s="4">
        <v>0</v>
      </c>
      <c r="E1705" s="3" t="s">
        <v>223</v>
      </c>
      <c r="F1705" t="s">
        <v>224</v>
      </c>
    </row>
    <row r="1706" spans="1:6" x14ac:dyDescent="0.25">
      <c r="A1706">
        <v>1703</v>
      </c>
      <c r="B1706" t="s">
        <v>230</v>
      </c>
      <c r="C1706" s="4">
        <v>0</v>
      </c>
      <c r="D1706" s="4">
        <v>0</v>
      </c>
      <c r="E1706" s="3" t="s">
        <v>223</v>
      </c>
      <c r="F1706" t="s">
        <v>224</v>
      </c>
    </row>
    <row r="1707" spans="1:6" x14ac:dyDescent="0.25">
      <c r="A1707">
        <v>1704</v>
      </c>
      <c r="B1707" t="s">
        <v>230</v>
      </c>
      <c r="C1707" s="4">
        <v>0</v>
      </c>
      <c r="D1707" s="4">
        <v>0</v>
      </c>
      <c r="E1707" s="3" t="s">
        <v>223</v>
      </c>
      <c r="F1707" t="s">
        <v>224</v>
      </c>
    </row>
    <row r="1708" spans="1:6" x14ac:dyDescent="0.25">
      <c r="A1708">
        <v>1705</v>
      </c>
      <c r="B1708" t="s">
        <v>230</v>
      </c>
      <c r="C1708" s="4">
        <v>0</v>
      </c>
      <c r="D1708" s="4">
        <v>0</v>
      </c>
      <c r="E1708" s="3" t="s">
        <v>223</v>
      </c>
      <c r="F1708" t="s">
        <v>224</v>
      </c>
    </row>
    <row r="1709" spans="1:6" x14ac:dyDescent="0.25">
      <c r="A1709">
        <v>1706</v>
      </c>
      <c r="B1709" t="s">
        <v>230</v>
      </c>
      <c r="C1709" s="4">
        <v>0</v>
      </c>
      <c r="D1709" s="4">
        <v>0</v>
      </c>
      <c r="E1709" s="3" t="s">
        <v>223</v>
      </c>
      <c r="F1709" t="s">
        <v>224</v>
      </c>
    </row>
    <row r="1710" spans="1:6" x14ac:dyDescent="0.25">
      <c r="A1710">
        <v>1707</v>
      </c>
      <c r="B1710" t="s">
        <v>230</v>
      </c>
      <c r="C1710" s="4">
        <v>0</v>
      </c>
      <c r="D1710" s="4">
        <v>0</v>
      </c>
      <c r="E1710" s="3" t="s">
        <v>223</v>
      </c>
      <c r="F1710" t="s">
        <v>224</v>
      </c>
    </row>
    <row r="1711" spans="1:6" x14ac:dyDescent="0.25">
      <c r="A1711">
        <v>1708</v>
      </c>
      <c r="B1711" t="s">
        <v>230</v>
      </c>
      <c r="C1711" s="4">
        <v>0</v>
      </c>
      <c r="D1711" s="4">
        <v>0</v>
      </c>
      <c r="E1711" s="3" t="s">
        <v>223</v>
      </c>
      <c r="F1711" t="s">
        <v>224</v>
      </c>
    </row>
    <row r="1712" spans="1:6" x14ac:dyDescent="0.25">
      <c r="A1712">
        <v>1709</v>
      </c>
      <c r="B1712" t="s">
        <v>230</v>
      </c>
      <c r="C1712" s="4">
        <v>0</v>
      </c>
      <c r="D1712" s="4">
        <v>0</v>
      </c>
      <c r="E1712" s="3" t="s">
        <v>223</v>
      </c>
      <c r="F1712" t="s">
        <v>224</v>
      </c>
    </row>
    <row r="1713" spans="1:6" x14ac:dyDescent="0.25">
      <c r="A1713">
        <v>1710</v>
      </c>
      <c r="B1713" t="s">
        <v>230</v>
      </c>
      <c r="C1713" s="4">
        <v>0</v>
      </c>
      <c r="D1713" s="4">
        <v>0</v>
      </c>
      <c r="E1713" s="3" t="s">
        <v>223</v>
      </c>
      <c r="F1713" t="s">
        <v>224</v>
      </c>
    </row>
    <row r="1714" spans="1:6" x14ac:dyDescent="0.25">
      <c r="A1714">
        <v>1711</v>
      </c>
      <c r="B1714" t="s">
        <v>230</v>
      </c>
      <c r="C1714" s="4">
        <v>0</v>
      </c>
      <c r="D1714" s="4">
        <v>0</v>
      </c>
      <c r="E1714" s="3" t="s">
        <v>223</v>
      </c>
      <c r="F1714" t="s">
        <v>224</v>
      </c>
    </row>
    <row r="1715" spans="1:6" x14ac:dyDescent="0.25">
      <c r="A1715">
        <v>1712</v>
      </c>
      <c r="B1715" t="s">
        <v>230</v>
      </c>
      <c r="C1715" s="4">
        <v>0</v>
      </c>
      <c r="D1715" s="4">
        <v>0</v>
      </c>
      <c r="E1715" s="3" t="s">
        <v>223</v>
      </c>
      <c r="F1715" t="s">
        <v>224</v>
      </c>
    </row>
    <row r="1716" spans="1:6" x14ac:dyDescent="0.25">
      <c r="A1716">
        <v>1713</v>
      </c>
      <c r="B1716" t="s">
        <v>230</v>
      </c>
      <c r="C1716" s="4">
        <v>0</v>
      </c>
      <c r="D1716" s="4">
        <v>0</v>
      </c>
      <c r="E1716" s="3" t="s">
        <v>223</v>
      </c>
      <c r="F1716" t="s">
        <v>224</v>
      </c>
    </row>
    <row r="1717" spans="1:6" x14ac:dyDescent="0.25">
      <c r="A1717">
        <v>1714</v>
      </c>
      <c r="B1717" t="s">
        <v>230</v>
      </c>
      <c r="C1717" s="4">
        <v>0</v>
      </c>
      <c r="D1717" s="4">
        <v>0</v>
      </c>
      <c r="E1717" s="3" t="s">
        <v>223</v>
      </c>
      <c r="F1717" t="s">
        <v>224</v>
      </c>
    </row>
    <row r="1718" spans="1:6" x14ac:dyDescent="0.25">
      <c r="A1718">
        <v>1715</v>
      </c>
      <c r="B1718" t="s">
        <v>230</v>
      </c>
      <c r="C1718" s="4">
        <v>0</v>
      </c>
      <c r="D1718" s="4">
        <v>0</v>
      </c>
      <c r="E1718" s="3" t="s">
        <v>223</v>
      </c>
      <c r="F1718" t="s">
        <v>224</v>
      </c>
    </row>
    <row r="1719" spans="1:6" x14ac:dyDescent="0.25">
      <c r="A1719">
        <v>1716</v>
      </c>
      <c r="B1719" t="s">
        <v>230</v>
      </c>
      <c r="C1719" s="4">
        <v>0</v>
      </c>
      <c r="D1719" s="4">
        <v>0</v>
      </c>
      <c r="E1719" s="3" t="s">
        <v>223</v>
      </c>
      <c r="F1719" t="s">
        <v>224</v>
      </c>
    </row>
    <row r="1720" spans="1:6" x14ac:dyDescent="0.25">
      <c r="A1720">
        <v>1717</v>
      </c>
      <c r="B1720" t="s">
        <v>230</v>
      </c>
      <c r="C1720" s="4">
        <v>0</v>
      </c>
      <c r="D1720" s="4">
        <v>0</v>
      </c>
      <c r="E1720" s="3" t="s">
        <v>223</v>
      </c>
      <c r="F1720" t="s">
        <v>224</v>
      </c>
    </row>
    <row r="1721" spans="1:6" x14ac:dyDescent="0.25">
      <c r="A1721">
        <v>1718</v>
      </c>
      <c r="B1721" t="s">
        <v>230</v>
      </c>
      <c r="C1721" s="4">
        <v>0</v>
      </c>
      <c r="D1721" s="4">
        <v>0</v>
      </c>
      <c r="E1721" s="3" t="s">
        <v>223</v>
      </c>
      <c r="F1721" t="s">
        <v>224</v>
      </c>
    </row>
    <row r="1722" spans="1:6" x14ac:dyDescent="0.25">
      <c r="A1722">
        <v>1719</v>
      </c>
      <c r="B1722" t="s">
        <v>230</v>
      </c>
      <c r="C1722" s="4">
        <v>0</v>
      </c>
      <c r="D1722" s="4">
        <v>0</v>
      </c>
      <c r="E1722" s="3" t="s">
        <v>223</v>
      </c>
      <c r="F1722" t="s">
        <v>224</v>
      </c>
    </row>
    <row r="1723" spans="1:6" x14ac:dyDescent="0.25">
      <c r="A1723">
        <v>1720</v>
      </c>
      <c r="B1723" t="s">
        <v>230</v>
      </c>
      <c r="C1723" s="4">
        <v>0</v>
      </c>
      <c r="D1723" s="4">
        <v>0</v>
      </c>
      <c r="E1723" s="3" t="s">
        <v>223</v>
      </c>
      <c r="F1723" t="s">
        <v>224</v>
      </c>
    </row>
    <row r="1724" spans="1:6" x14ac:dyDescent="0.25">
      <c r="A1724">
        <v>1721</v>
      </c>
      <c r="B1724" t="s">
        <v>230</v>
      </c>
      <c r="C1724" s="4">
        <v>0</v>
      </c>
      <c r="D1724" s="4">
        <v>0</v>
      </c>
      <c r="E1724" s="3" t="s">
        <v>223</v>
      </c>
      <c r="F1724" t="s">
        <v>224</v>
      </c>
    </row>
    <row r="1725" spans="1:6" x14ac:dyDescent="0.25">
      <c r="A1725">
        <v>1722</v>
      </c>
      <c r="B1725" t="s">
        <v>230</v>
      </c>
      <c r="C1725" s="4">
        <v>0</v>
      </c>
      <c r="D1725" s="4">
        <v>0</v>
      </c>
      <c r="E1725" s="3" t="s">
        <v>223</v>
      </c>
      <c r="F1725" t="s">
        <v>224</v>
      </c>
    </row>
    <row r="1726" spans="1:6" x14ac:dyDescent="0.25">
      <c r="A1726">
        <v>1723</v>
      </c>
      <c r="B1726" t="s">
        <v>230</v>
      </c>
      <c r="C1726" s="4">
        <v>0</v>
      </c>
      <c r="D1726" s="4">
        <v>0</v>
      </c>
      <c r="E1726" s="3" t="s">
        <v>223</v>
      </c>
      <c r="F1726" t="s">
        <v>224</v>
      </c>
    </row>
    <row r="1727" spans="1:6" x14ac:dyDescent="0.25">
      <c r="A1727">
        <v>1724</v>
      </c>
      <c r="B1727" t="s">
        <v>230</v>
      </c>
      <c r="C1727" s="4">
        <v>0</v>
      </c>
      <c r="D1727" s="4">
        <v>0</v>
      </c>
      <c r="E1727" s="3" t="s">
        <v>223</v>
      </c>
      <c r="F1727" t="s">
        <v>224</v>
      </c>
    </row>
    <row r="1728" spans="1:6" x14ac:dyDescent="0.25">
      <c r="A1728">
        <v>1725</v>
      </c>
      <c r="B1728" t="s">
        <v>230</v>
      </c>
      <c r="C1728" s="4">
        <v>0</v>
      </c>
      <c r="D1728" s="4">
        <v>0</v>
      </c>
      <c r="E1728" s="3" t="s">
        <v>223</v>
      </c>
      <c r="F1728" t="s">
        <v>224</v>
      </c>
    </row>
    <row r="1729" spans="1:6" x14ac:dyDescent="0.25">
      <c r="A1729">
        <v>1726</v>
      </c>
      <c r="B1729" t="s">
        <v>230</v>
      </c>
      <c r="C1729" s="4">
        <v>0</v>
      </c>
      <c r="D1729" s="4">
        <v>0</v>
      </c>
      <c r="E1729" s="3" t="s">
        <v>223</v>
      </c>
      <c r="F1729" t="s">
        <v>224</v>
      </c>
    </row>
    <row r="1730" spans="1:6" x14ac:dyDescent="0.25">
      <c r="A1730">
        <v>1727</v>
      </c>
      <c r="B1730" t="s">
        <v>230</v>
      </c>
      <c r="C1730" s="4">
        <v>0</v>
      </c>
      <c r="D1730" s="4">
        <v>0</v>
      </c>
      <c r="E1730" s="3" t="s">
        <v>223</v>
      </c>
      <c r="F1730" t="s">
        <v>224</v>
      </c>
    </row>
    <row r="1731" spans="1:6" x14ac:dyDescent="0.25">
      <c r="A1731">
        <v>1728</v>
      </c>
      <c r="B1731" t="s">
        <v>230</v>
      </c>
      <c r="C1731" s="4">
        <v>0</v>
      </c>
      <c r="D1731" s="4">
        <v>0</v>
      </c>
      <c r="E1731" s="3" t="s">
        <v>223</v>
      </c>
      <c r="F1731" t="s">
        <v>224</v>
      </c>
    </row>
    <row r="1732" spans="1:6" x14ac:dyDescent="0.25">
      <c r="A1732">
        <v>1729</v>
      </c>
      <c r="B1732" t="s">
        <v>230</v>
      </c>
      <c r="C1732" s="4">
        <v>0</v>
      </c>
      <c r="D1732" s="4">
        <v>0</v>
      </c>
      <c r="E1732" s="3" t="s">
        <v>223</v>
      </c>
      <c r="F1732" t="s">
        <v>224</v>
      </c>
    </row>
    <row r="1733" spans="1:6" x14ac:dyDescent="0.25">
      <c r="A1733">
        <v>1730</v>
      </c>
      <c r="B1733" t="s">
        <v>230</v>
      </c>
      <c r="C1733" s="4">
        <v>0</v>
      </c>
      <c r="D1733" s="4">
        <v>0</v>
      </c>
      <c r="E1733" s="3" t="s">
        <v>223</v>
      </c>
      <c r="F1733" t="s">
        <v>224</v>
      </c>
    </row>
    <row r="1734" spans="1:6" x14ac:dyDescent="0.25">
      <c r="A1734">
        <v>1731</v>
      </c>
      <c r="B1734" t="s">
        <v>230</v>
      </c>
      <c r="C1734" s="4">
        <v>0</v>
      </c>
      <c r="D1734" s="4">
        <v>0</v>
      </c>
      <c r="E1734" s="3" t="s">
        <v>223</v>
      </c>
      <c r="F1734" t="s">
        <v>224</v>
      </c>
    </row>
    <row r="1735" spans="1:6" x14ac:dyDescent="0.25">
      <c r="A1735">
        <v>1732</v>
      </c>
      <c r="B1735" t="s">
        <v>230</v>
      </c>
      <c r="C1735" s="4">
        <v>0</v>
      </c>
      <c r="D1735" s="4">
        <v>0</v>
      </c>
      <c r="E1735" s="3" t="s">
        <v>223</v>
      </c>
      <c r="F1735" t="s">
        <v>224</v>
      </c>
    </row>
    <row r="1736" spans="1:6" x14ac:dyDescent="0.25">
      <c r="A1736">
        <v>1733</v>
      </c>
      <c r="B1736" t="s">
        <v>230</v>
      </c>
      <c r="C1736" s="4">
        <v>0</v>
      </c>
      <c r="D1736" s="4">
        <v>0</v>
      </c>
      <c r="E1736" s="3" t="s">
        <v>223</v>
      </c>
      <c r="F1736" t="s">
        <v>224</v>
      </c>
    </row>
    <row r="1737" spans="1:6" x14ac:dyDescent="0.25">
      <c r="A1737">
        <v>1734</v>
      </c>
      <c r="B1737" t="s">
        <v>230</v>
      </c>
      <c r="C1737" s="4">
        <v>0</v>
      </c>
      <c r="D1737" s="4">
        <v>0</v>
      </c>
      <c r="E1737" s="3" t="s">
        <v>223</v>
      </c>
      <c r="F1737" t="s">
        <v>224</v>
      </c>
    </row>
    <row r="1738" spans="1:6" x14ac:dyDescent="0.25">
      <c r="A1738">
        <v>1735</v>
      </c>
      <c r="B1738" t="s">
        <v>230</v>
      </c>
      <c r="C1738" s="4">
        <v>0</v>
      </c>
      <c r="D1738" s="4">
        <v>0</v>
      </c>
      <c r="E1738" s="3" t="s">
        <v>223</v>
      </c>
      <c r="F1738" t="s">
        <v>224</v>
      </c>
    </row>
    <row r="1739" spans="1:6" x14ac:dyDescent="0.25">
      <c r="A1739">
        <v>1736</v>
      </c>
      <c r="B1739" t="s">
        <v>230</v>
      </c>
      <c r="C1739" s="4">
        <v>0</v>
      </c>
      <c r="D1739" s="4">
        <v>0</v>
      </c>
      <c r="E1739" s="3" t="s">
        <v>223</v>
      </c>
      <c r="F1739" t="s">
        <v>224</v>
      </c>
    </row>
    <row r="1740" spans="1:6" x14ac:dyDescent="0.25">
      <c r="A1740">
        <v>1737</v>
      </c>
      <c r="B1740" t="s">
        <v>230</v>
      </c>
      <c r="C1740" s="4">
        <v>0</v>
      </c>
      <c r="D1740" s="4">
        <v>0</v>
      </c>
      <c r="E1740" s="3" t="s">
        <v>223</v>
      </c>
      <c r="F1740" t="s">
        <v>224</v>
      </c>
    </row>
    <row r="1741" spans="1:6" x14ac:dyDescent="0.25">
      <c r="A1741">
        <v>1738</v>
      </c>
      <c r="B1741" t="s">
        <v>230</v>
      </c>
      <c r="C1741" s="4">
        <v>0</v>
      </c>
      <c r="D1741" s="4">
        <v>0</v>
      </c>
      <c r="E1741" s="3" t="s">
        <v>223</v>
      </c>
      <c r="F1741" t="s">
        <v>224</v>
      </c>
    </row>
    <row r="1742" spans="1:6" x14ac:dyDescent="0.25">
      <c r="A1742">
        <v>1739</v>
      </c>
      <c r="B1742" t="s">
        <v>230</v>
      </c>
      <c r="C1742" s="4">
        <v>0</v>
      </c>
      <c r="D1742" s="4">
        <v>0</v>
      </c>
      <c r="E1742" s="3" t="s">
        <v>223</v>
      </c>
      <c r="F1742" t="s">
        <v>224</v>
      </c>
    </row>
    <row r="1743" spans="1:6" x14ac:dyDescent="0.25">
      <c r="A1743">
        <v>1740</v>
      </c>
      <c r="B1743" t="s">
        <v>230</v>
      </c>
      <c r="C1743" s="4">
        <v>0</v>
      </c>
      <c r="D1743" s="4">
        <v>0</v>
      </c>
      <c r="E1743" s="3" t="s">
        <v>223</v>
      </c>
      <c r="F1743" t="s">
        <v>224</v>
      </c>
    </row>
    <row r="1744" spans="1:6" x14ac:dyDescent="0.25">
      <c r="A1744">
        <v>1741</v>
      </c>
      <c r="B1744" t="s">
        <v>230</v>
      </c>
      <c r="C1744" s="4">
        <v>0</v>
      </c>
      <c r="D1744" s="4">
        <v>0</v>
      </c>
      <c r="E1744" s="3" t="s">
        <v>223</v>
      </c>
      <c r="F1744" t="s">
        <v>224</v>
      </c>
    </row>
    <row r="1745" spans="1:6" x14ac:dyDescent="0.25">
      <c r="A1745">
        <v>1742</v>
      </c>
      <c r="B1745" t="s">
        <v>230</v>
      </c>
      <c r="C1745" s="4">
        <v>0</v>
      </c>
      <c r="D1745" s="4">
        <v>0</v>
      </c>
      <c r="E1745" s="3" t="s">
        <v>223</v>
      </c>
      <c r="F1745" t="s">
        <v>224</v>
      </c>
    </row>
    <row r="1746" spans="1:6" x14ac:dyDescent="0.25">
      <c r="A1746">
        <v>1743</v>
      </c>
      <c r="B1746" t="s">
        <v>230</v>
      </c>
      <c r="C1746" s="4">
        <v>0</v>
      </c>
      <c r="D1746" s="4">
        <v>0</v>
      </c>
      <c r="E1746" s="3" t="s">
        <v>223</v>
      </c>
      <c r="F1746" t="s">
        <v>224</v>
      </c>
    </row>
    <row r="1747" spans="1:6" x14ac:dyDescent="0.25">
      <c r="A1747">
        <v>1744</v>
      </c>
      <c r="B1747" t="s">
        <v>230</v>
      </c>
      <c r="C1747" s="4">
        <v>0</v>
      </c>
      <c r="D1747" s="4">
        <v>0</v>
      </c>
      <c r="E1747" s="3" t="s">
        <v>223</v>
      </c>
      <c r="F1747" t="s">
        <v>224</v>
      </c>
    </row>
    <row r="1748" spans="1:6" x14ac:dyDescent="0.25">
      <c r="A1748">
        <v>1745</v>
      </c>
      <c r="B1748" t="s">
        <v>230</v>
      </c>
      <c r="C1748" s="4">
        <v>0</v>
      </c>
      <c r="D1748" s="4">
        <v>0</v>
      </c>
      <c r="E1748" s="3" t="s">
        <v>223</v>
      </c>
      <c r="F1748" t="s">
        <v>224</v>
      </c>
    </row>
    <row r="1749" spans="1:6" x14ac:dyDescent="0.25">
      <c r="A1749">
        <v>1746</v>
      </c>
      <c r="B1749" t="s">
        <v>230</v>
      </c>
      <c r="C1749" s="4">
        <v>0</v>
      </c>
      <c r="D1749" s="4">
        <v>0</v>
      </c>
      <c r="E1749" s="3" t="s">
        <v>223</v>
      </c>
      <c r="F1749" t="s">
        <v>224</v>
      </c>
    </row>
    <row r="1750" spans="1:6" x14ac:dyDescent="0.25">
      <c r="A1750">
        <v>1747</v>
      </c>
      <c r="B1750" t="s">
        <v>230</v>
      </c>
      <c r="C1750" s="4">
        <v>0</v>
      </c>
      <c r="D1750" s="4">
        <v>0</v>
      </c>
      <c r="E1750" s="3" t="s">
        <v>223</v>
      </c>
      <c r="F1750" t="s">
        <v>224</v>
      </c>
    </row>
    <row r="1751" spans="1:6" x14ac:dyDescent="0.25">
      <c r="A1751">
        <v>1748</v>
      </c>
      <c r="B1751" t="s">
        <v>230</v>
      </c>
      <c r="C1751" s="4">
        <v>0</v>
      </c>
      <c r="D1751" s="4">
        <v>0</v>
      </c>
      <c r="E1751" s="3" t="s">
        <v>223</v>
      </c>
      <c r="F1751" t="s">
        <v>224</v>
      </c>
    </row>
    <row r="1752" spans="1:6" x14ac:dyDescent="0.25">
      <c r="A1752">
        <v>1749</v>
      </c>
      <c r="B1752" t="s">
        <v>230</v>
      </c>
      <c r="C1752" s="4">
        <v>0</v>
      </c>
      <c r="D1752" s="4">
        <v>0</v>
      </c>
      <c r="E1752" s="3" t="s">
        <v>223</v>
      </c>
      <c r="F1752" t="s">
        <v>224</v>
      </c>
    </row>
    <row r="1753" spans="1:6" x14ac:dyDescent="0.25">
      <c r="A1753">
        <v>1750</v>
      </c>
      <c r="B1753" t="s">
        <v>230</v>
      </c>
      <c r="C1753" s="4">
        <v>0</v>
      </c>
      <c r="D1753" s="4">
        <v>0</v>
      </c>
      <c r="E1753" s="3" t="s">
        <v>223</v>
      </c>
      <c r="F1753" t="s">
        <v>224</v>
      </c>
    </row>
    <row r="1754" spans="1:6" x14ac:dyDescent="0.25">
      <c r="A1754">
        <v>1751</v>
      </c>
      <c r="B1754" t="s">
        <v>230</v>
      </c>
      <c r="C1754" s="4">
        <v>0</v>
      </c>
      <c r="D1754" s="4">
        <v>0</v>
      </c>
      <c r="E1754" s="3" t="s">
        <v>223</v>
      </c>
      <c r="F1754" t="s">
        <v>224</v>
      </c>
    </row>
    <row r="1755" spans="1:6" x14ac:dyDescent="0.25">
      <c r="A1755">
        <v>1752</v>
      </c>
      <c r="B1755" t="s">
        <v>230</v>
      </c>
      <c r="C1755" s="4">
        <v>0</v>
      </c>
      <c r="D1755" s="4">
        <v>0</v>
      </c>
      <c r="E1755" s="3" t="s">
        <v>223</v>
      </c>
      <c r="F1755" t="s">
        <v>224</v>
      </c>
    </row>
    <row r="1756" spans="1:6" x14ac:dyDescent="0.25">
      <c r="A1756">
        <v>1753</v>
      </c>
      <c r="B1756" t="s">
        <v>230</v>
      </c>
      <c r="C1756" s="4">
        <v>0</v>
      </c>
      <c r="D1756" s="4">
        <v>0</v>
      </c>
      <c r="E1756" s="3" t="s">
        <v>223</v>
      </c>
      <c r="F1756" t="s">
        <v>224</v>
      </c>
    </row>
    <row r="1757" spans="1:6" x14ac:dyDescent="0.25">
      <c r="A1757">
        <v>1754</v>
      </c>
      <c r="B1757" t="s">
        <v>230</v>
      </c>
      <c r="C1757" s="4">
        <v>0</v>
      </c>
      <c r="D1757" s="4">
        <v>0</v>
      </c>
      <c r="E1757" s="3" t="s">
        <v>223</v>
      </c>
      <c r="F1757" t="s">
        <v>224</v>
      </c>
    </row>
    <row r="1758" spans="1:6" x14ac:dyDescent="0.25">
      <c r="A1758">
        <v>1755</v>
      </c>
      <c r="B1758" t="s">
        <v>230</v>
      </c>
      <c r="C1758" s="4">
        <v>0</v>
      </c>
      <c r="D1758" s="4">
        <v>0</v>
      </c>
      <c r="E1758" s="3" t="s">
        <v>223</v>
      </c>
      <c r="F1758" t="s">
        <v>224</v>
      </c>
    </row>
    <row r="1759" spans="1:6" x14ac:dyDescent="0.25">
      <c r="A1759">
        <v>1756</v>
      </c>
      <c r="B1759" t="s">
        <v>230</v>
      </c>
      <c r="C1759" s="4">
        <v>0</v>
      </c>
      <c r="D1759" s="4">
        <v>0</v>
      </c>
      <c r="E1759" s="3" t="s">
        <v>223</v>
      </c>
      <c r="F1759" t="s">
        <v>224</v>
      </c>
    </row>
    <row r="1760" spans="1:6" x14ac:dyDescent="0.25">
      <c r="A1760">
        <v>1757</v>
      </c>
      <c r="B1760" t="s">
        <v>230</v>
      </c>
      <c r="C1760" s="4">
        <v>0</v>
      </c>
      <c r="D1760" s="4">
        <v>0</v>
      </c>
      <c r="E1760" s="3" t="s">
        <v>223</v>
      </c>
      <c r="F1760" t="s">
        <v>224</v>
      </c>
    </row>
    <row r="1761" spans="1:6" x14ac:dyDescent="0.25">
      <c r="A1761">
        <v>1758</v>
      </c>
      <c r="B1761" t="s">
        <v>230</v>
      </c>
      <c r="C1761" s="4">
        <v>0</v>
      </c>
      <c r="D1761" s="4">
        <v>0</v>
      </c>
      <c r="E1761" s="3" t="s">
        <v>223</v>
      </c>
      <c r="F1761" t="s">
        <v>224</v>
      </c>
    </row>
    <row r="1762" spans="1:6" x14ac:dyDescent="0.25">
      <c r="A1762">
        <v>1759</v>
      </c>
      <c r="B1762" t="s">
        <v>230</v>
      </c>
      <c r="C1762" s="4">
        <v>0</v>
      </c>
      <c r="D1762" s="4">
        <v>0</v>
      </c>
      <c r="E1762" s="3" t="s">
        <v>223</v>
      </c>
      <c r="F1762" t="s">
        <v>224</v>
      </c>
    </row>
    <row r="1763" spans="1:6" x14ac:dyDescent="0.25">
      <c r="A1763">
        <v>1760</v>
      </c>
      <c r="B1763" t="s">
        <v>230</v>
      </c>
      <c r="C1763" s="4">
        <v>0</v>
      </c>
      <c r="D1763" s="4">
        <v>0</v>
      </c>
      <c r="E1763" s="3" t="s">
        <v>223</v>
      </c>
      <c r="F1763" t="s">
        <v>224</v>
      </c>
    </row>
    <row r="1764" spans="1:6" x14ac:dyDescent="0.25">
      <c r="A1764">
        <v>1761</v>
      </c>
      <c r="B1764" t="s">
        <v>230</v>
      </c>
      <c r="C1764" s="4">
        <v>0</v>
      </c>
      <c r="D1764" s="4">
        <v>0</v>
      </c>
      <c r="E1764" s="3" t="s">
        <v>223</v>
      </c>
      <c r="F1764" t="s">
        <v>224</v>
      </c>
    </row>
    <row r="1765" spans="1:6" x14ac:dyDescent="0.25">
      <c r="A1765">
        <v>1762</v>
      </c>
      <c r="B1765" t="s">
        <v>230</v>
      </c>
      <c r="C1765" s="4">
        <v>0</v>
      </c>
      <c r="D1765" s="4">
        <v>0</v>
      </c>
      <c r="E1765" s="3" t="s">
        <v>223</v>
      </c>
      <c r="F1765" t="s">
        <v>224</v>
      </c>
    </row>
    <row r="1766" spans="1:6" x14ac:dyDescent="0.25">
      <c r="A1766">
        <v>1763</v>
      </c>
      <c r="B1766" t="s">
        <v>230</v>
      </c>
      <c r="C1766" s="4">
        <v>0</v>
      </c>
      <c r="D1766" s="4">
        <v>0</v>
      </c>
      <c r="E1766" s="3" t="s">
        <v>223</v>
      </c>
      <c r="F1766" t="s">
        <v>224</v>
      </c>
    </row>
    <row r="1767" spans="1:6" x14ac:dyDescent="0.25">
      <c r="A1767">
        <v>1764</v>
      </c>
      <c r="B1767" t="s">
        <v>230</v>
      </c>
      <c r="C1767" s="4">
        <v>0</v>
      </c>
      <c r="D1767" s="4">
        <v>0</v>
      </c>
      <c r="E1767" s="3" t="s">
        <v>223</v>
      </c>
      <c r="F1767" t="s">
        <v>224</v>
      </c>
    </row>
    <row r="1768" spans="1:6" x14ac:dyDescent="0.25">
      <c r="A1768">
        <v>1765</v>
      </c>
      <c r="B1768" t="s">
        <v>230</v>
      </c>
      <c r="C1768" s="4">
        <v>0</v>
      </c>
      <c r="D1768" s="4">
        <v>0</v>
      </c>
      <c r="E1768" s="3" t="s">
        <v>223</v>
      </c>
      <c r="F1768" t="s">
        <v>224</v>
      </c>
    </row>
    <row r="1769" spans="1:6" x14ac:dyDescent="0.25">
      <c r="A1769">
        <v>1766</v>
      </c>
      <c r="B1769" t="s">
        <v>230</v>
      </c>
      <c r="C1769" s="4">
        <v>0</v>
      </c>
      <c r="D1769" s="4">
        <v>0</v>
      </c>
      <c r="E1769" s="3" t="s">
        <v>223</v>
      </c>
      <c r="F1769" t="s">
        <v>224</v>
      </c>
    </row>
    <row r="1770" spans="1:6" x14ac:dyDescent="0.25">
      <c r="A1770">
        <v>1767</v>
      </c>
      <c r="B1770" t="s">
        <v>230</v>
      </c>
      <c r="C1770" s="4">
        <v>0</v>
      </c>
      <c r="D1770" s="4">
        <v>0</v>
      </c>
      <c r="E1770" s="3" t="s">
        <v>223</v>
      </c>
      <c r="F1770" t="s">
        <v>224</v>
      </c>
    </row>
    <row r="1771" spans="1:6" x14ac:dyDescent="0.25">
      <c r="A1771">
        <v>1768</v>
      </c>
      <c r="B1771" t="s">
        <v>230</v>
      </c>
      <c r="C1771" s="4">
        <v>0</v>
      </c>
      <c r="D1771" s="4">
        <v>0</v>
      </c>
      <c r="E1771" s="3" t="s">
        <v>223</v>
      </c>
      <c r="F1771" t="s">
        <v>224</v>
      </c>
    </row>
    <row r="1772" spans="1:6" x14ac:dyDescent="0.25">
      <c r="A1772">
        <v>1769</v>
      </c>
      <c r="B1772" t="s">
        <v>230</v>
      </c>
      <c r="C1772" s="4">
        <v>0</v>
      </c>
      <c r="D1772" s="4">
        <v>0</v>
      </c>
      <c r="E1772" s="3" t="s">
        <v>223</v>
      </c>
      <c r="F1772" t="s">
        <v>224</v>
      </c>
    </row>
    <row r="1773" spans="1:6" x14ac:dyDescent="0.25">
      <c r="A1773">
        <v>1770</v>
      </c>
      <c r="B1773" t="s">
        <v>230</v>
      </c>
      <c r="C1773" s="4">
        <v>0</v>
      </c>
      <c r="D1773" s="4">
        <v>0</v>
      </c>
      <c r="E1773" s="3" t="s">
        <v>223</v>
      </c>
      <c r="F1773" t="s">
        <v>224</v>
      </c>
    </row>
    <row r="1774" spans="1:6" x14ac:dyDescent="0.25">
      <c r="A1774">
        <v>1771</v>
      </c>
      <c r="B1774" t="s">
        <v>230</v>
      </c>
      <c r="C1774" s="4">
        <v>0</v>
      </c>
      <c r="D1774" s="4">
        <v>0</v>
      </c>
      <c r="E1774" s="3" t="s">
        <v>223</v>
      </c>
      <c r="F1774" t="s">
        <v>224</v>
      </c>
    </row>
    <row r="1775" spans="1:6" x14ac:dyDescent="0.25">
      <c r="A1775">
        <v>1772</v>
      </c>
      <c r="B1775" t="s">
        <v>230</v>
      </c>
      <c r="C1775" s="4">
        <v>0</v>
      </c>
      <c r="D1775" s="4">
        <v>0</v>
      </c>
      <c r="E1775" s="3" t="s">
        <v>223</v>
      </c>
      <c r="F1775" t="s">
        <v>224</v>
      </c>
    </row>
    <row r="1776" spans="1:6" x14ac:dyDescent="0.25">
      <c r="A1776">
        <v>1773</v>
      </c>
      <c r="B1776" t="s">
        <v>230</v>
      </c>
      <c r="C1776" s="4">
        <v>0</v>
      </c>
      <c r="D1776" s="4">
        <v>0</v>
      </c>
      <c r="E1776" s="3" t="s">
        <v>223</v>
      </c>
      <c r="F1776" t="s">
        <v>224</v>
      </c>
    </row>
    <row r="1777" spans="1:6" x14ac:dyDescent="0.25">
      <c r="A1777">
        <v>1774</v>
      </c>
      <c r="B1777" t="s">
        <v>230</v>
      </c>
      <c r="C1777" s="4">
        <v>0</v>
      </c>
      <c r="D1777" s="4">
        <v>0</v>
      </c>
      <c r="E1777" s="3" t="s">
        <v>223</v>
      </c>
      <c r="F1777" t="s">
        <v>224</v>
      </c>
    </row>
    <row r="1778" spans="1:6" x14ac:dyDescent="0.25">
      <c r="A1778">
        <v>1775</v>
      </c>
      <c r="B1778" t="s">
        <v>230</v>
      </c>
      <c r="C1778" s="4">
        <v>0</v>
      </c>
      <c r="D1778" s="4">
        <v>0</v>
      </c>
      <c r="E1778" s="3" t="s">
        <v>223</v>
      </c>
      <c r="F1778" t="s">
        <v>224</v>
      </c>
    </row>
    <row r="1779" spans="1:6" x14ac:dyDescent="0.25">
      <c r="A1779">
        <v>1776</v>
      </c>
      <c r="B1779" t="s">
        <v>230</v>
      </c>
      <c r="C1779" s="4">
        <v>0</v>
      </c>
      <c r="D1779" s="4">
        <v>0</v>
      </c>
      <c r="E1779" s="3" t="s">
        <v>223</v>
      </c>
      <c r="F1779" t="s">
        <v>224</v>
      </c>
    </row>
    <row r="1780" spans="1:6" x14ac:dyDescent="0.25">
      <c r="A1780">
        <v>1777</v>
      </c>
      <c r="B1780" t="s">
        <v>230</v>
      </c>
      <c r="C1780" s="4">
        <v>0</v>
      </c>
      <c r="D1780" s="4">
        <v>0</v>
      </c>
      <c r="E1780" s="3" t="s">
        <v>223</v>
      </c>
      <c r="F1780" t="s">
        <v>224</v>
      </c>
    </row>
    <row r="1781" spans="1:6" x14ac:dyDescent="0.25">
      <c r="A1781">
        <v>1778</v>
      </c>
      <c r="B1781" t="s">
        <v>230</v>
      </c>
      <c r="C1781" s="4">
        <v>0</v>
      </c>
      <c r="D1781" s="4">
        <v>0</v>
      </c>
      <c r="E1781" s="3" t="s">
        <v>223</v>
      </c>
      <c r="F1781" t="s">
        <v>224</v>
      </c>
    </row>
    <row r="1782" spans="1:6" x14ac:dyDescent="0.25">
      <c r="A1782">
        <v>1779</v>
      </c>
      <c r="B1782" t="s">
        <v>230</v>
      </c>
      <c r="C1782" s="4">
        <v>0</v>
      </c>
      <c r="D1782" s="4">
        <v>0</v>
      </c>
      <c r="E1782" s="3" t="s">
        <v>223</v>
      </c>
      <c r="F1782" t="s">
        <v>224</v>
      </c>
    </row>
    <row r="1783" spans="1:6" x14ac:dyDescent="0.25">
      <c r="A1783">
        <v>1780</v>
      </c>
      <c r="B1783" t="s">
        <v>230</v>
      </c>
      <c r="C1783" s="4">
        <v>0</v>
      </c>
      <c r="D1783" s="4">
        <v>0</v>
      </c>
      <c r="E1783" s="3" t="s">
        <v>223</v>
      </c>
      <c r="F1783" t="s">
        <v>224</v>
      </c>
    </row>
    <row r="1784" spans="1:6" x14ac:dyDescent="0.25">
      <c r="A1784">
        <v>1781</v>
      </c>
      <c r="B1784" t="s">
        <v>230</v>
      </c>
      <c r="C1784" s="4">
        <v>0</v>
      </c>
      <c r="D1784" s="4">
        <v>0</v>
      </c>
      <c r="E1784" s="3" t="s">
        <v>223</v>
      </c>
      <c r="F1784" t="s">
        <v>224</v>
      </c>
    </row>
    <row r="1785" spans="1:6" x14ac:dyDescent="0.25">
      <c r="A1785">
        <v>1782</v>
      </c>
      <c r="B1785" t="s">
        <v>230</v>
      </c>
      <c r="C1785" s="4">
        <v>0</v>
      </c>
      <c r="D1785" s="4">
        <v>0</v>
      </c>
      <c r="E1785" s="3" t="s">
        <v>223</v>
      </c>
      <c r="F1785" t="s">
        <v>224</v>
      </c>
    </row>
    <row r="1786" spans="1:6" x14ac:dyDescent="0.25">
      <c r="A1786">
        <v>1783</v>
      </c>
      <c r="B1786" t="s">
        <v>230</v>
      </c>
      <c r="C1786" s="4">
        <v>0</v>
      </c>
      <c r="D1786" s="4">
        <v>0</v>
      </c>
      <c r="E1786" s="3" t="s">
        <v>223</v>
      </c>
      <c r="F1786" t="s">
        <v>224</v>
      </c>
    </row>
    <row r="1787" spans="1:6" x14ac:dyDescent="0.25">
      <c r="A1787">
        <v>1784</v>
      </c>
      <c r="B1787" t="s">
        <v>230</v>
      </c>
      <c r="C1787" s="4">
        <v>0</v>
      </c>
      <c r="D1787" s="4">
        <v>0</v>
      </c>
      <c r="E1787" s="3" t="s">
        <v>223</v>
      </c>
      <c r="F1787" t="s">
        <v>224</v>
      </c>
    </row>
    <row r="1788" spans="1:6" x14ac:dyDescent="0.25">
      <c r="A1788">
        <v>1785</v>
      </c>
      <c r="B1788" t="s">
        <v>230</v>
      </c>
      <c r="C1788" s="4">
        <v>0</v>
      </c>
      <c r="D1788" s="4">
        <v>0</v>
      </c>
      <c r="E1788" s="3" t="s">
        <v>223</v>
      </c>
      <c r="F1788" t="s">
        <v>224</v>
      </c>
    </row>
    <row r="1789" spans="1:6" x14ac:dyDescent="0.25">
      <c r="A1789">
        <v>1786</v>
      </c>
      <c r="B1789" t="s">
        <v>230</v>
      </c>
      <c r="C1789" s="4">
        <v>0</v>
      </c>
      <c r="D1789" s="4">
        <v>0</v>
      </c>
      <c r="E1789" s="3" t="s">
        <v>223</v>
      </c>
      <c r="F1789" t="s">
        <v>224</v>
      </c>
    </row>
    <row r="1790" spans="1:6" x14ac:dyDescent="0.25">
      <c r="A1790">
        <v>1787</v>
      </c>
      <c r="B1790" t="s">
        <v>230</v>
      </c>
      <c r="C1790" s="4">
        <v>0</v>
      </c>
      <c r="D1790" s="4">
        <v>0</v>
      </c>
      <c r="E1790" s="3" t="s">
        <v>223</v>
      </c>
      <c r="F1790" t="s">
        <v>224</v>
      </c>
    </row>
    <row r="1791" spans="1:6" x14ac:dyDescent="0.25">
      <c r="A1791">
        <v>1788</v>
      </c>
      <c r="B1791" t="s">
        <v>230</v>
      </c>
      <c r="C1791" s="4">
        <v>0</v>
      </c>
      <c r="D1791" s="4">
        <v>0</v>
      </c>
      <c r="E1791" s="3" t="s">
        <v>223</v>
      </c>
      <c r="F1791" t="s">
        <v>224</v>
      </c>
    </row>
    <row r="1792" spans="1:6" x14ac:dyDescent="0.25">
      <c r="A1792">
        <v>1789</v>
      </c>
      <c r="B1792" t="s">
        <v>230</v>
      </c>
      <c r="C1792" s="4">
        <v>0</v>
      </c>
      <c r="D1792" s="4">
        <v>0</v>
      </c>
      <c r="E1792" s="3" t="s">
        <v>223</v>
      </c>
      <c r="F1792" t="s">
        <v>224</v>
      </c>
    </row>
    <row r="1793" spans="1:6" x14ac:dyDescent="0.25">
      <c r="A1793">
        <v>1790</v>
      </c>
      <c r="B1793" t="s">
        <v>230</v>
      </c>
      <c r="C1793" s="4">
        <v>0</v>
      </c>
      <c r="D1793" s="4">
        <v>0</v>
      </c>
      <c r="E1793" s="3" t="s">
        <v>223</v>
      </c>
      <c r="F1793" t="s">
        <v>224</v>
      </c>
    </row>
    <row r="1794" spans="1:6" x14ac:dyDescent="0.25">
      <c r="A1794">
        <v>1791</v>
      </c>
      <c r="B1794" t="s">
        <v>230</v>
      </c>
      <c r="C1794" s="4">
        <v>0</v>
      </c>
      <c r="D1794" s="4">
        <v>0</v>
      </c>
      <c r="E1794" s="3" t="s">
        <v>223</v>
      </c>
      <c r="F1794" t="s">
        <v>224</v>
      </c>
    </row>
    <row r="1795" spans="1:6" x14ac:dyDescent="0.25">
      <c r="A1795">
        <v>1792</v>
      </c>
      <c r="B1795" t="s">
        <v>230</v>
      </c>
      <c r="C1795" s="4">
        <v>0</v>
      </c>
      <c r="D1795" s="4">
        <v>0</v>
      </c>
      <c r="E1795" s="3" t="s">
        <v>223</v>
      </c>
      <c r="F1795" t="s">
        <v>224</v>
      </c>
    </row>
    <row r="1796" spans="1:6" x14ac:dyDescent="0.25">
      <c r="A1796">
        <v>1793</v>
      </c>
      <c r="B1796" t="s">
        <v>230</v>
      </c>
      <c r="C1796" s="4">
        <v>0</v>
      </c>
      <c r="D1796" s="4">
        <v>0</v>
      </c>
      <c r="E1796" s="3" t="s">
        <v>223</v>
      </c>
      <c r="F1796" t="s">
        <v>224</v>
      </c>
    </row>
    <row r="1797" spans="1:6" x14ac:dyDescent="0.25">
      <c r="A1797">
        <v>1794</v>
      </c>
      <c r="B1797" t="s">
        <v>230</v>
      </c>
      <c r="C1797" s="4">
        <v>0</v>
      </c>
      <c r="D1797" s="4">
        <v>0</v>
      </c>
      <c r="E1797" s="3" t="s">
        <v>223</v>
      </c>
      <c r="F1797" t="s">
        <v>224</v>
      </c>
    </row>
    <row r="1798" spans="1:6" x14ac:dyDescent="0.25">
      <c r="A1798">
        <v>1795</v>
      </c>
      <c r="B1798" t="s">
        <v>230</v>
      </c>
      <c r="C1798" s="4">
        <v>0</v>
      </c>
      <c r="D1798" s="4">
        <v>0</v>
      </c>
      <c r="E1798" s="3" t="s">
        <v>223</v>
      </c>
      <c r="F1798" t="s">
        <v>224</v>
      </c>
    </row>
    <row r="1799" spans="1:6" x14ac:dyDescent="0.25">
      <c r="A1799">
        <v>1796</v>
      </c>
      <c r="B1799" t="s">
        <v>230</v>
      </c>
      <c r="C1799" s="4">
        <v>0</v>
      </c>
      <c r="D1799" s="4">
        <v>0</v>
      </c>
      <c r="E1799" s="3" t="s">
        <v>223</v>
      </c>
      <c r="F1799" t="s">
        <v>224</v>
      </c>
    </row>
    <row r="1800" spans="1:6" x14ac:dyDescent="0.25">
      <c r="A1800">
        <v>1797</v>
      </c>
      <c r="B1800" t="s">
        <v>230</v>
      </c>
      <c r="C1800" s="4">
        <v>0</v>
      </c>
      <c r="D1800" s="4">
        <v>0</v>
      </c>
      <c r="E1800" s="3" t="s">
        <v>223</v>
      </c>
      <c r="F1800" t="s">
        <v>224</v>
      </c>
    </row>
    <row r="1801" spans="1:6" x14ac:dyDescent="0.25">
      <c r="A1801">
        <v>1798</v>
      </c>
      <c r="B1801" t="s">
        <v>230</v>
      </c>
      <c r="C1801" s="4">
        <v>0</v>
      </c>
      <c r="D1801" s="4">
        <v>0</v>
      </c>
      <c r="E1801" s="3" t="s">
        <v>223</v>
      </c>
      <c r="F1801" t="s">
        <v>224</v>
      </c>
    </row>
    <row r="1802" spans="1:6" x14ac:dyDescent="0.25">
      <c r="A1802">
        <v>1799</v>
      </c>
      <c r="B1802" t="s">
        <v>230</v>
      </c>
      <c r="C1802" s="4">
        <v>0</v>
      </c>
      <c r="D1802" s="4">
        <v>0</v>
      </c>
      <c r="E1802" s="3" t="s">
        <v>223</v>
      </c>
      <c r="F1802" t="s">
        <v>224</v>
      </c>
    </row>
    <row r="1803" spans="1:6" x14ac:dyDescent="0.25">
      <c r="A1803">
        <v>1800</v>
      </c>
      <c r="B1803" t="s">
        <v>230</v>
      </c>
      <c r="C1803" s="4">
        <v>0</v>
      </c>
      <c r="D1803" s="4">
        <v>0</v>
      </c>
      <c r="E1803" s="3" t="s">
        <v>223</v>
      </c>
      <c r="F1803" t="s">
        <v>224</v>
      </c>
    </row>
    <row r="1804" spans="1:6" x14ac:dyDescent="0.25">
      <c r="A1804">
        <v>1801</v>
      </c>
      <c r="B1804" t="s">
        <v>230</v>
      </c>
      <c r="C1804" s="4">
        <v>0</v>
      </c>
      <c r="D1804" s="4">
        <v>0</v>
      </c>
      <c r="E1804" s="3" t="s">
        <v>223</v>
      </c>
      <c r="F1804" t="s">
        <v>224</v>
      </c>
    </row>
    <row r="1805" spans="1:6" x14ac:dyDescent="0.25">
      <c r="A1805">
        <v>1802</v>
      </c>
      <c r="B1805" t="s">
        <v>230</v>
      </c>
      <c r="C1805" s="4">
        <v>0</v>
      </c>
      <c r="D1805" s="4">
        <v>0</v>
      </c>
      <c r="E1805" s="3" t="s">
        <v>223</v>
      </c>
      <c r="F1805" t="s">
        <v>224</v>
      </c>
    </row>
    <row r="1806" spans="1:6" x14ac:dyDescent="0.25">
      <c r="A1806">
        <v>1803</v>
      </c>
      <c r="B1806" t="s">
        <v>230</v>
      </c>
      <c r="C1806" s="4">
        <v>0</v>
      </c>
      <c r="D1806" s="4">
        <v>0</v>
      </c>
      <c r="E1806" s="3" t="s">
        <v>223</v>
      </c>
      <c r="F1806" t="s">
        <v>224</v>
      </c>
    </row>
    <row r="1807" spans="1:6" x14ac:dyDescent="0.25">
      <c r="A1807">
        <v>1804</v>
      </c>
      <c r="B1807" t="s">
        <v>230</v>
      </c>
      <c r="C1807" s="4">
        <v>0</v>
      </c>
      <c r="D1807" s="4">
        <v>0</v>
      </c>
      <c r="E1807" s="3" t="s">
        <v>223</v>
      </c>
      <c r="F1807" t="s">
        <v>224</v>
      </c>
    </row>
    <row r="1808" spans="1:6" x14ac:dyDescent="0.25">
      <c r="A1808">
        <v>1805</v>
      </c>
      <c r="B1808" t="s">
        <v>230</v>
      </c>
      <c r="C1808" s="4">
        <v>0</v>
      </c>
      <c r="D1808" s="4">
        <v>0</v>
      </c>
      <c r="E1808" s="3" t="s">
        <v>223</v>
      </c>
      <c r="F1808" t="s">
        <v>224</v>
      </c>
    </row>
    <row r="1809" spans="1:6" x14ac:dyDescent="0.25">
      <c r="A1809">
        <v>1806</v>
      </c>
      <c r="B1809" t="s">
        <v>230</v>
      </c>
      <c r="C1809" s="4">
        <v>0</v>
      </c>
      <c r="D1809" s="4">
        <v>0</v>
      </c>
      <c r="E1809" s="3" t="s">
        <v>223</v>
      </c>
      <c r="F1809" t="s">
        <v>224</v>
      </c>
    </row>
    <row r="1810" spans="1:6" x14ac:dyDescent="0.25">
      <c r="A1810">
        <v>1807</v>
      </c>
      <c r="B1810" t="s">
        <v>230</v>
      </c>
      <c r="C1810" s="4">
        <v>0</v>
      </c>
      <c r="D1810" s="4">
        <v>0</v>
      </c>
      <c r="E1810" s="3" t="s">
        <v>223</v>
      </c>
      <c r="F1810" t="s">
        <v>224</v>
      </c>
    </row>
    <row r="1811" spans="1:6" x14ac:dyDescent="0.25">
      <c r="A1811">
        <v>1808</v>
      </c>
      <c r="B1811" t="s">
        <v>230</v>
      </c>
      <c r="C1811" s="4">
        <v>0</v>
      </c>
      <c r="D1811" s="4">
        <v>0</v>
      </c>
      <c r="E1811" s="3" t="s">
        <v>223</v>
      </c>
      <c r="F1811" t="s">
        <v>224</v>
      </c>
    </row>
    <row r="1812" spans="1:6" x14ac:dyDescent="0.25">
      <c r="A1812">
        <v>1809</v>
      </c>
      <c r="B1812" t="s">
        <v>230</v>
      </c>
      <c r="C1812" s="4">
        <v>0</v>
      </c>
      <c r="D1812" s="4">
        <v>0</v>
      </c>
      <c r="E1812" s="3" t="s">
        <v>223</v>
      </c>
      <c r="F1812" t="s">
        <v>224</v>
      </c>
    </row>
    <row r="1813" spans="1:6" x14ac:dyDescent="0.25">
      <c r="A1813">
        <v>1810</v>
      </c>
      <c r="B1813" t="s">
        <v>230</v>
      </c>
      <c r="C1813" s="4">
        <v>0</v>
      </c>
      <c r="D1813" s="4">
        <v>0</v>
      </c>
      <c r="E1813" s="3" t="s">
        <v>223</v>
      </c>
      <c r="F1813" t="s">
        <v>224</v>
      </c>
    </row>
    <row r="1814" spans="1:6" x14ac:dyDescent="0.25">
      <c r="A1814">
        <v>1811</v>
      </c>
      <c r="B1814" t="s">
        <v>230</v>
      </c>
      <c r="C1814" s="4">
        <v>0</v>
      </c>
      <c r="D1814" s="4">
        <v>0</v>
      </c>
      <c r="E1814" s="3" t="s">
        <v>223</v>
      </c>
      <c r="F1814" t="s">
        <v>224</v>
      </c>
    </row>
    <row r="1815" spans="1:6" x14ac:dyDescent="0.25">
      <c r="A1815">
        <v>1812</v>
      </c>
      <c r="B1815" t="s">
        <v>230</v>
      </c>
      <c r="C1815" s="4">
        <v>0</v>
      </c>
      <c r="D1815" s="4">
        <v>0</v>
      </c>
      <c r="E1815" s="3" t="s">
        <v>223</v>
      </c>
      <c r="F1815" t="s">
        <v>224</v>
      </c>
    </row>
    <row r="1816" spans="1:6" x14ac:dyDescent="0.25">
      <c r="A1816">
        <v>1813</v>
      </c>
      <c r="B1816" t="s">
        <v>230</v>
      </c>
      <c r="C1816" s="4">
        <v>0</v>
      </c>
      <c r="D1816" s="4">
        <v>0</v>
      </c>
      <c r="E1816" s="3" t="s">
        <v>223</v>
      </c>
      <c r="F1816" t="s">
        <v>224</v>
      </c>
    </row>
    <row r="1817" spans="1:6" x14ac:dyDescent="0.25">
      <c r="A1817">
        <v>1814</v>
      </c>
      <c r="B1817" t="s">
        <v>230</v>
      </c>
      <c r="C1817" s="4">
        <v>0</v>
      </c>
      <c r="D1817" s="4">
        <v>0</v>
      </c>
      <c r="E1817" s="3" t="s">
        <v>223</v>
      </c>
      <c r="F1817" t="s">
        <v>224</v>
      </c>
    </row>
    <row r="1818" spans="1:6" x14ac:dyDescent="0.25">
      <c r="A1818">
        <v>1815</v>
      </c>
      <c r="B1818" t="s">
        <v>230</v>
      </c>
      <c r="C1818" s="4">
        <v>0</v>
      </c>
      <c r="D1818" s="4">
        <v>0</v>
      </c>
      <c r="E1818" s="3" t="s">
        <v>223</v>
      </c>
      <c r="F1818" t="s">
        <v>224</v>
      </c>
    </row>
    <row r="1819" spans="1:6" x14ac:dyDescent="0.25">
      <c r="A1819">
        <v>1816</v>
      </c>
      <c r="B1819" t="s">
        <v>230</v>
      </c>
      <c r="C1819" s="4">
        <v>0</v>
      </c>
      <c r="D1819" s="4">
        <v>0</v>
      </c>
      <c r="E1819" s="3" t="s">
        <v>223</v>
      </c>
      <c r="F1819" t="s">
        <v>224</v>
      </c>
    </row>
    <row r="1820" spans="1:6" x14ac:dyDescent="0.25">
      <c r="A1820">
        <v>1817</v>
      </c>
      <c r="B1820" t="s">
        <v>230</v>
      </c>
      <c r="C1820" s="4">
        <v>0</v>
      </c>
      <c r="D1820" s="4">
        <v>0</v>
      </c>
      <c r="E1820" s="3" t="s">
        <v>223</v>
      </c>
      <c r="F1820" t="s">
        <v>224</v>
      </c>
    </row>
    <row r="1821" spans="1:6" x14ac:dyDescent="0.25">
      <c r="A1821">
        <v>1818</v>
      </c>
      <c r="B1821" t="s">
        <v>230</v>
      </c>
      <c r="C1821" s="4">
        <v>0</v>
      </c>
      <c r="D1821" s="4">
        <v>0</v>
      </c>
      <c r="E1821" s="3" t="s">
        <v>223</v>
      </c>
      <c r="F1821" t="s">
        <v>224</v>
      </c>
    </row>
    <row r="1822" spans="1:6" x14ac:dyDescent="0.25">
      <c r="A1822">
        <v>1819</v>
      </c>
      <c r="B1822" t="s">
        <v>230</v>
      </c>
      <c r="C1822" s="4">
        <v>0</v>
      </c>
      <c r="D1822" s="4">
        <v>0</v>
      </c>
      <c r="E1822" s="3" t="s">
        <v>223</v>
      </c>
      <c r="F1822" t="s">
        <v>224</v>
      </c>
    </row>
    <row r="1823" spans="1:6" x14ac:dyDescent="0.25">
      <c r="A1823">
        <v>1820</v>
      </c>
      <c r="B1823" t="s">
        <v>230</v>
      </c>
      <c r="C1823" s="4">
        <v>0</v>
      </c>
      <c r="D1823" s="4">
        <v>0</v>
      </c>
      <c r="E1823" s="3" t="s">
        <v>223</v>
      </c>
      <c r="F1823" t="s">
        <v>224</v>
      </c>
    </row>
    <row r="1824" spans="1:6" x14ac:dyDescent="0.25">
      <c r="A1824">
        <v>1821</v>
      </c>
      <c r="B1824" t="s">
        <v>230</v>
      </c>
      <c r="C1824" s="4">
        <v>0</v>
      </c>
      <c r="D1824" s="4">
        <v>0</v>
      </c>
      <c r="E1824" s="3" t="s">
        <v>223</v>
      </c>
      <c r="F1824" t="s">
        <v>224</v>
      </c>
    </row>
    <row r="1825" spans="1:6" x14ac:dyDescent="0.25">
      <c r="A1825">
        <v>1822</v>
      </c>
      <c r="B1825" t="s">
        <v>230</v>
      </c>
      <c r="C1825" s="4">
        <v>0</v>
      </c>
      <c r="D1825" s="4">
        <v>0</v>
      </c>
      <c r="E1825" s="3" t="s">
        <v>223</v>
      </c>
      <c r="F1825" t="s">
        <v>224</v>
      </c>
    </row>
    <row r="1826" spans="1:6" x14ac:dyDescent="0.25">
      <c r="A1826">
        <v>1823</v>
      </c>
      <c r="B1826" t="s">
        <v>230</v>
      </c>
      <c r="C1826" s="4">
        <v>0</v>
      </c>
      <c r="D1826" s="4">
        <v>0</v>
      </c>
      <c r="E1826" s="3" t="s">
        <v>223</v>
      </c>
      <c r="F1826" t="s">
        <v>224</v>
      </c>
    </row>
    <row r="1827" spans="1:6" x14ac:dyDescent="0.25">
      <c r="A1827">
        <v>1824</v>
      </c>
      <c r="B1827" t="s">
        <v>230</v>
      </c>
      <c r="C1827" s="4">
        <v>0</v>
      </c>
      <c r="D1827" s="4">
        <v>0</v>
      </c>
      <c r="E1827" s="3" t="s">
        <v>223</v>
      </c>
      <c r="F1827" t="s">
        <v>224</v>
      </c>
    </row>
    <row r="1828" spans="1:6" x14ac:dyDescent="0.25">
      <c r="A1828">
        <v>1825</v>
      </c>
      <c r="B1828" t="s">
        <v>230</v>
      </c>
      <c r="C1828" s="4">
        <v>0</v>
      </c>
      <c r="D1828" s="4">
        <v>0</v>
      </c>
      <c r="E1828" s="3" t="s">
        <v>223</v>
      </c>
      <c r="F1828" t="s">
        <v>224</v>
      </c>
    </row>
    <row r="1829" spans="1:6" x14ac:dyDescent="0.25">
      <c r="A1829">
        <v>1826</v>
      </c>
      <c r="B1829" t="s">
        <v>230</v>
      </c>
      <c r="C1829" s="4">
        <v>0</v>
      </c>
      <c r="D1829" s="4">
        <v>0</v>
      </c>
      <c r="E1829" s="3" t="s">
        <v>223</v>
      </c>
      <c r="F1829" t="s">
        <v>224</v>
      </c>
    </row>
    <row r="1830" spans="1:6" x14ac:dyDescent="0.25">
      <c r="A1830">
        <v>1827</v>
      </c>
      <c r="B1830" t="s">
        <v>230</v>
      </c>
      <c r="C1830" s="4">
        <v>0</v>
      </c>
      <c r="D1830" s="4">
        <v>0</v>
      </c>
      <c r="E1830" s="3" t="s">
        <v>223</v>
      </c>
      <c r="F1830" t="s">
        <v>224</v>
      </c>
    </row>
    <row r="1831" spans="1:6" x14ac:dyDescent="0.25">
      <c r="A1831">
        <v>1828</v>
      </c>
      <c r="B1831" t="s">
        <v>230</v>
      </c>
      <c r="C1831" s="4">
        <v>0</v>
      </c>
      <c r="D1831" s="4">
        <v>0</v>
      </c>
      <c r="E1831" s="3" t="s">
        <v>223</v>
      </c>
      <c r="F1831" t="s">
        <v>224</v>
      </c>
    </row>
    <row r="1832" spans="1:6" x14ac:dyDescent="0.25">
      <c r="A1832">
        <v>1829</v>
      </c>
      <c r="B1832" t="s">
        <v>230</v>
      </c>
      <c r="C1832" s="4">
        <v>0</v>
      </c>
      <c r="D1832" s="4">
        <v>0</v>
      </c>
      <c r="E1832" s="3" t="s">
        <v>223</v>
      </c>
      <c r="F1832" t="s">
        <v>224</v>
      </c>
    </row>
    <row r="1833" spans="1:6" x14ac:dyDescent="0.25">
      <c r="A1833">
        <v>1830</v>
      </c>
      <c r="B1833" t="s">
        <v>230</v>
      </c>
      <c r="C1833" s="4">
        <v>0</v>
      </c>
      <c r="D1833" s="4">
        <v>0</v>
      </c>
      <c r="E1833" s="3" t="s">
        <v>223</v>
      </c>
      <c r="F1833" t="s">
        <v>224</v>
      </c>
    </row>
    <row r="1834" spans="1:6" x14ac:dyDescent="0.25">
      <c r="A1834">
        <v>1831</v>
      </c>
      <c r="B1834" t="s">
        <v>230</v>
      </c>
      <c r="C1834" s="4">
        <v>0</v>
      </c>
      <c r="D1834" s="4">
        <v>0</v>
      </c>
      <c r="E1834" s="3" t="s">
        <v>223</v>
      </c>
      <c r="F1834" t="s">
        <v>224</v>
      </c>
    </row>
    <row r="1835" spans="1:6" x14ac:dyDescent="0.25">
      <c r="A1835">
        <v>1832</v>
      </c>
      <c r="B1835" t="s">
        <v>230</v>
      </c>
      <c r="C1835" s="4">
        <v>0</v>
      </c>
      <c r="D1835" s="4">
        <v>0</v>
      </c>
      <c r="E1835" s="3" t="s">
        <v>223</v>
      </c>
      <c r="F1835" t="s">
        <v>224</v>
      </c>
    </row>
    <row r="1836" spans="1:6" x14ac:dyDescent="0.25">
      <c r="A1836">
        <v>1833</v>
      </c>
      <c r="B1836" t="s">
        <v>230</v>
      </c>
      <c r="C1836" s="4">
        <v>0</v>
      </c>
      <c r="D1836" s="4">
        <v>0</v>
      </c>
      <c r="E1836" s="3" t="s">
        <v>223</v>
      </c>
      <c r="F1836" t="s">
        <v>224</v>
      </c>
    </row>
    <row r="1837" spans="1:6" x14ac:dyDescent="0.25">
      <c r="A1837">
        <v>1834</v>
      </c>
      <c r="B1837" t="s">
        <v>230</v>
      </c>
      <c r="C1837" s="4">
        <v>0</v>
      </c>
      <c r="D1837" s="4">
        <v>0</v>
      </c>
      <c r="E1837" s="3" t="s">
        <v>223</v>
      </c>
      <c r="F1837" t="s">
        <v>224</v>
      </c>
    </row>
    <row r="1838" spans="1:6" x14ac:dyDescent="0.25">
      <c r="A1838">
        <v>1835</v>
      </c>
      <c r="B1838" t="s">
        <v>230</v>
      </c>
      <c r="C1838" s="4">
        <v>0</v>
      </c>
      <c r="D1838" s="4">
        <v>0</v>
      </c>
      <c r="E1838" s="3" t="s">
        <v>223</v>
      </c>
      <c r="F1838" t="s">
        <v>224</v>
      </c>
    </row>
    <row r="1839" spans="1:6" x14ac:dyDescent="0.25">
      <c r="A1839">
        <v>1836</v>
      </c>
      <c r="B1839" t="s">
        <v>230</v>
      </c>
      <c r="C1839" s="4">
        <v>0</v>
      </c>
      <c r="D1839" s="4">
        <v>0</v>
      </c>
      <c r="E1839" s="3" t="s">
        <v>223</v>
      </c>
      <c r="F1839" t="s">
        <v>224</v>
      </c>
    </row>
    <row r="1840" spans="1:6" x14ac:dyDescent="0.25">
      <c r="A1840">
        <v>1837</v>
      </c>
      <c r="B1840" t="s">
        <v>230</v>
      </c>
      <c r="C1840" s="4">
        <v>0</v>
      </c>
      <c r="D1840" s="4">
        <v>0</v>
      </c>
      <c r="E1840" s="3" t="s">
        <v>223</v>
      </c>
      <c r="F1840" t="s">
        <v>224</v>
      </c>
    </row>
    <row r="1841" spans="1:6" x14ac:dyDescent="0.25">
      <c r="A1841">
        <v>1838</v>
      </c>
      <c r="B1841" t="s">
        <v>230</v>
      </c>
      <c r="C1841" s="4">
        <v>0</v>
      </c>
      <c r="D1841" s="4">
        <v>0</v>
      </c>
      <c r="E1841" s="3" t="s">
        <v>223</v>
      </c>
      <c r="F1841" t="s">
        <v>224</v>
      </c>
    </row>
    <row r="1842" spans="1:6" x14ac:dyDescent="0.25">
      <c r="A1842">
        <v>1839</v>
      </c>
      <c r="B1842" t="s">
        <v>230</v>
      </c>
      <c r="C1842" s="4">
        <v>0</v>
      </c>
      <c r="D1842" s="4">
        <v>0</v>
      </c>
      <c r="E1842" s="3" t="s">
        <v>223</v>
      </c>
      <c r="F1842" t="s">
        <v>224</v>
      </c>
    </row>
    <row r="1843" spans="1:6" x14ac:dyDescent="0.25">
      <c r="A1843">
        <v>1840</v>
      </c>
      <c r="B1843" t="s">
        <v>230</v>
      </c>
      <c r="C1843" s="4">
        <v>0</v>
      </c>
      <c r="D1843" s="4">
        <v>0</v>
      </c>
      <c r="E1843" s="3" t="s">
        <v>223</v>
      </c>
      <c r="F1843" t="s">
        <v>224</v>
      </c>
    </row>
    <row r="1844" spans="1:6" x14ac:dyDescent="0.25">
      <c r="A1844">
        <v>1841</v>
      </c>
      <c r="B1844" t="s">
        <v>230</v>
      </c>
      <c r="C1844" s="4">
        <v>0</v>
      </c>
      <c r="D1844" s="4">
        <v>0</v>
      </c>
      <c r="E1844" s="3" t="s">
        <v>223</v>
      </c>
      <c r="F1844" t="s">
        <v>224</v>
      </c>
    </row>
    <row r="1845" spans="1:6" x14ac:dyDescent="0.25">
      <c r="A1845">
        <v>1842</v>
      </c>
      <c r="B1845" t="s">
        <v>230</v>
      </c>
      <c r="C1845" s="4">
        <v>0</v>
      </c>
      <c r="D1845" s="4">
        <v>0</v>
      </c>
      <c r="E1845" s="3" t="s">
        <v>223</v>
      </c>
      <c r="F1845" t="s">
        <v>224</v>
      </c>
    </row>
    <row r="1846" spans="1:6" x14ac:dyDescent="0.25">
      <c r="A1846">
        <v>1843</v>
      </c>
      <c r="B1846" t="s">
        <v>230</v>
      </c>
      <c r="C1846" s="4">
        <v>0</v>
      </c>
      <c r="D1846" s="4">
        <v>0</v>
      </c>
      <c r="E1846" s="3" t="s">
        <v>223</v>
      </c>
      <c r="F1846" t="s">
        <v>224</v>
      </c>
    </row>
    <row r="1847" spans="1:6" x14ac:dyDescent="0.25">
      <c r="A1847">
        <v>1844</v>
      </c>
      <c r="B1847" t="s">
        <v>230</v>
      </c>
      <c r="C1847" s="4">
        <v>0</v>
      </c>
      <c r="D1847" s="4">
        <v>0</v>
      </c>
      <c r="E1847" s="3" t="s">
        <v>223</v>
      </c>
      <c r="F1847" t="s">
        <v>224</v>
      </c>
    </row>
    <row r="1848" spans="1:6" x14ac:dyDescent="0.25">
      <c r="A1848">
        <v>1845</v>
      </c>
      <c r="B1848" t="s">
        <v>230</v>
      </c>
      <c r="C1848" s="4">
        <v>0</v>
      </c>
      <c r="D1848" s="4">
        <v>0</v>
      </c>
      <c r="E1848" s="3" t="s">
        <v>223</v>
      </c>
      <c r="F1848" t="s">
        <v>224</v>
      </c>
    </row>
    <row r="1849" spans="1:6" x14ac:dyDescent="0.25">
      <c r="A1849">
        <v>1846</v>
      </c>
      <c r="B1849" t="s">
        <v>230</v>
      </c>
      <c r="C1849" s="4">
        <v>0</v>
      </c>
      <c r="D1849" s="4">
        <v>0</v>
      </c>
      <c r="E1849" s="3" t="s">
        <v>223</v>
      </c>
      <c r="F1849" t="s">
        <v>224</v>
      </c>
    </row>
    <row r="1850" spans="1:6" x14ac:dyDescent="0.25">
      <c r="A1850">
        <v>1847</v>
      </c>
      <c r="B1850" t="s">
        <v>230</v>
      </c>
      <c r="C1850" s="4">
        <v>0</v>
      </c>
      <c r="D1850" s="4">
        <v>0</v>
      </c>
      <c r="E1850" s="3" t="s">
        <v>223</v>
      </c>
      <c r="F1850" t="s">
        <v>224</v>
      </c>
    </row>
    <row r="1851" spans="1:6" x14ac:dyDescent="0.25">
      <c r="A1851">
        <v>1848</v>
      </c>
      <c r="B1851" t="s">
        <v>230</v>
      </c>
      <c r="C1851" s="4">
        <v>0</v>
      </c>
      <c r="D1851" s="4">
        <v>0</v>
      </c>
      <c r="E1851" s="3" t="s">
        <v>223</v>
      </c>
      <c r="F1851" t="s">
        <v>224</v>
      </c>
    </row>
    <row r="1852" spans="1:6" x14ac:dyDescent="0.25">
      <c r="A1852">
        <v>1849</v>
      </c>
      <c r="B1852" t="s">
        <v>230</v>
      </c>
      <c r="C1852" s="4">
        <v>0</v>
      </c>
      <c r="D1852" s="4">
        <v>0</v>
      </c>
      <c r="E1852" s="3" t="s">
        <v>223</v>
      </c>
      <c r="F1852" t="s">
        <v>224</v>
      </c>
    </row>
    <row r="1853" spans="1:6" x14ac:dyDescent="0.25">
      <c r="A1853">
        <v>1850</v>
      </c>
      <c r="B1853" t="s">
        <v>230</v>
      </c>
      <c r="C1853" s="4">
        <v>0</v>
      </c>
      <c r="D1853" s="4">
        <v>0</v>
      </c>
      <c r="E1853" s="3" t="s">
        <v>223</v>
      </c>
      <c r="F1853" t="s">
        <v>224</v>
      </c>
    </row>
    <row r="1854" spans="1:6" x14ac:dyDescent="0.25">
      <c r="A1854">
        <v>1851</v>
      </c>
      <c r="B1854" t="s">
        <v>230</v>
      </c>
      <c r="C1854" s="4">
        <v>0</v>
      </c>
      <c r="D1854" s="4">
        <v>0</v>
      </c>
      <c r="E1854" s="3" t="s">
        <v>223</v>
      </c>
      <c r="F1854" t="s">
        <v>224</v>
      </c>
    </row>
    <row r="1855" spans="1:6" x14ac:dyDescent="0.25">
      <c r="A1855">
        <v>1852</v>
      </c>
      <c r="B1855" t="s">
        <v>230</v>
      </c>
      <c r="C1855" s="4">
        <v>0</v>
      </c>
      <c r="D1855" s="4">
        <v>0</v>
      </c>
      <c r="E1855" s="3" t="s">
        <v>223</v>
      </c>
      <c r="F1855" t="s">
        <v>224</v>
      </c>
    </row>
    <row r="1856" spans="1:6" x14ac:dyDescent="0.25">
      <c r="A1856">
        <v>1853</v>
      </c>
      <c r="B1856" t="s">
        <v>230</v>
      </c>
      <c r="C1856" s="4">
        <v>0</v>
      </c>
      <c r="D1856" s="4">
        <v>0</v>
      </c>
      <c r="E1856" s="3" t="s">
        <v>223</v>
      </c>
      <c r="F1856" t="s">
        <v>224</v>
      </c>
    </row>
    <row r="1857" spans="1:6" x14ac:dyDescent="0.25">
      <c r="A1857">
        <v>1854</v>
      </c>
      <c r="B1857" t="s">
        <v>230</v>
      </c>
      <c r="C1857" s="4">
        <v>0</v>
      </c>
      <c r="D1857" s="4">
        <v>0</v>
      </c>
      <c r="E1857" s="3" t="s">
        <v>223</v>
      </c>
      <c r="F1857" t="s">
        <v>224</v>
      </c>
    </row>
    <row r="1858" spans="1:6" x14ac:dyDescent="0.25">
      <c r="A1858">
        <v>1855</v>
      </c>
      <c r="B1858" t="s">
        <v>230</v>
      </c>
      <c r="C1858" s="4">
        <v>0</v>
      </c>
      <c r="D1858" s="4">
        <v>0</v>
      </c>
      <c r="E1858" s="3" t="s">
        <v>223</v>
      </c>
      <c r="F1858" t="s">
        <v>224</v>
      </c>
    </row>
    <row r="1859" spans="1:6" x14ac:dyDescent="0.25">
      <c r="A1859">
        <v>1856</v>
      </c>
      <c r="B1859" t="s">
        <v>230</v>
      </c>
      <c r="C1859" s="4">
        <v>0</v>
      </c>
      <c r="D1859" s="4">
        <v>0</v>
      </c>
      <c r="E1859" s="3" t="s">
        <v>223</v>
      </c>
      <c r="F1859" t="s">
        <v>224</v>
      </c>
    </row>
    <row r="1860" spans="1:6" x14ac:dyDescent="0.25">
      <c r="A1860">
        <v>1857</v>
      </c>
      <c r="B1860" t="s">
        <v>230</v>
      </c>
      <c r="C1860" s="4">
        <v>0</v>
      </c>
      <c r="D1860" s="4">
        <v>0</v>
      </c>
      <c r="E1860" s="3" t="s">
        <v>223</v>
      </c>
      <c r="F1860" t="s">
        <v>224</v>
      </c>
    </row>
    <row r="1861" spans="1:6" x14ac:dyDescent="0.25">
      <c r="A1861">
        <v>1858</v>
      </c>
      <c r="B1861" t="s">
        <v>230</v>
      </c>
      <c r="C1861" s="4">
        <v>0</v>
      </c>
      <c r="D1861" s="4">
        <v>0</v>
      </c>
      <c r="E1861" s="3" t="s">
        <v>223</v>
      </c>
      <c r="F1861" t="s">
        <v>224</v>
      </c>
    </row>
    <row r="1862" spans="1:6" x14ac:dyDescent="0.25">
      <c r="A1862">
        <v>1859</v>
      </c>
      <c r="B1862" t="s">
        <v>230</v>
      </c>
      <c r="C1862" s="4">
        <v>0</v>
      </c>
      <c r="D1862" s="4">
        <v>0</v>
      </c>
      <c r="E1862" s="3" t="s">
        <v>223</v>
      </c>
      <c r="F1862" t="s">
        <v>224</v>
      </c>
    </row>
    <row r="1863" spans="1:6" x14ac:dyDescent="0.25">
      <c r="A1863">
        <v>1860</v>
      </c>
      <c r="B1863" t="s">
        <v>230</v>
      </c>
      <c r="C1863" s="4">
        <v>0</v>
      </c>
      <c r="D1863" s="4">
        <v>0</v>
      </c>
      <c r="E1863" s="3" t="s">
        <v>223</v>
      </c>
      <c r="F1863" t="s">
        <v>224</v>
      </c>
    </row>
    <row r="1864" spans="1:6" x14ac:dyDescent="0.25">
      <c r="A1864">
        <v>1861</v>
      </c>
      <c r="B1864" t="s">
        <v>230</v>
      </c>
      <c r="C1864" s="4">
        <v>0</v>
      </c>
      <c r="D1864" s="4">
        <v>0</v>
      </c>
      <c r="E1864" s="3" t="s">
        <v>223</v>
      </c>
      <c r="F1864" t="s">
        <v>224</v>
      </c>
    </row>
    <row r="1865" spans="1:6" x14ac:dyDescent="0.25">
      <c r="A1865">
        <v>1862</v>
      </c>
      <c r="B1865" t="s">
        <v>230</v>
      </c>
      <c r="C1865" s="4">
        <v>0</v>
      </c>
      <c r="D1865" s="4">
        <v>0</v>
      </c>
      <c r="E1865" s="3" t="s">
        <v>223</v>
      </c>
      <c r="F1865" t="s">
        <v>224</v>
      </c>
    </row>
    <row r="1866" spans="1:6" x14ac:dyDescent="0.25">
      <c r="A1866">
        <v>1863</v>
      </c>
      <c r="B1866" t="s">
        <v>230</v>
      </c>
      <c r="C1866" s="4">
        <v>0</v>
      </c>
      <c r="D1866" s="4">
        <v>0</v>
      </c>
      <c r="E1866" s="3" t="s">
        <v>223</v>
      </c>
      <c r="F1866" t="s">
        <v>224</v>
      </c>
    </row>
    <row r="1867" spans="1:6" x14ac:dyDescent="0.25">
      <c r="A1867">
        <v>1864</v>
      </c>
      <c r="B1867" t="s">
        <v>230</v>
      </c>
      <c r="C1867" s="4">
        <v>0</v>
      </c>
      <c r="D1867" s="4">
        <v>0</v>
      </c>
      <c r="E1867" s="3" t="s">
        <v>223</v>
      </c>
      <c r="F1867" t="s">
        <v>224</v>
      </c>
    </row>
    <row r="1868" spans="1:6" x14ac:dyDescent="0.25">
      <c r="A1868">
        <v>1865</v>
      </c>
      <c r="B1868" t="s">
        <v>230</v>
      </c>
      <c r="C1868" s="4">
        <v>0</v>
      </c>
      <c r="D1868" s="4">
        <v>0</v>
      </c>
      <c r="E1868" s="3" t="s">
        <v>223</v>
      </c>
      <c r="F1868" t="s">
        <v>224</v>
      </c>
    </row>
    <row r="1869" spans="1:6" x14ac:dyDescent="0.25">
      <c r="A1869">
        <v>1866</v>
      </c>
      <c r="B1869" t="s">
        <v>230</v>
      </c>
      <c r="C1869" s="4">
        <v>0</v>
      </c>
      <c r="D1869" s="4">
        <v>0</v>
      </c>
      <c r="E1869" s="3" t="s">
        <v>223</v>
      </c>
      <c r="F1869" t="s">
        <v>224</v>
      </c>
    </row>
    <row r="1870" spans="1:6" x14ac:dyDescent="0.25">
      <c r="A1870">
        <v>1867</v>
      </c>
      <c r="B1870" t="s">
        <v>230</v>
      </c>
      <c r="C1870" s="4">
        <v>0</v>
      </c>
      <c r="D1870" s="4">
        <v>0</v>
      </c>
      <c r="E1870" s="3" t="s">
        <v>223</v>
      </c>
      <c r="F1870" t="s">
        <v>224</v>
      </c>
    </row>
    <row r="1871" spans="1:6" x14ac:dyDescent="0.25">
      <c r="A1871">
        <v>1868</v>
      </c>
      <c r="B1871" t="s">
        <v>230</v>
      </c>
      <c r="C1871" s="4">
        <v>0</v>
      </c>
      <c r="D1871" s="4">
        <v>0</v>
      </c>
      <c r="E1871" s="3" t="s">
        <v>223</v>
      </c>
      <c r="F1871" t="s">
        <v>224</v>
      </c>
    </row>
    <row r="1872" spans="1:6" x14ac:dyDescent="0.25">
      <c r="A1872">
        <v>1869</v>
      </c>
      <c r="B1872" t="s">
        <v>230</v>
      </c>
      <c r="C1872" s="4">
        <v>0</v>
      </c>
      <c r="D1872" s="4">
        <v>0</v>
      </c>
      <c r="E1872" s="3" t="s">
        <v>223</v>
      </c>
      <c r="F1872" t="s">
        <v>224</v>
      </c>
    </row>
    <row r="1873" spans="1:6" x14ac:dyDescent="0.25">
      <c r="A1873">
        <v>1870</v>
      </c>
      <c r="B1873" t="s">
        <v>230</v>
      </c>
      <c r="C1873" s="4">
        <v>0</v>
      </c>
      <c r="D1873" s="4">
        <v>0</v>
      </c>
      <c r="E1873" s="3" t="s">
        <v>223</v>
      </c>
      <c r="F1873" t="s">
        <v>224</v>
      </c>
    </row>
    <row r="1874" spans="1:6" x14ac:dyDescent="0.25">
      <c r="A1874">
        <v>1871</v>
      </c>
      <c r="B1874" t="s">
        <v>230</v>
      </c>
      <c r="C1874" s="4">
        <v>0</v>
      </c>
      <c r="D1874" s="4">
        <v>0</v>
      </c>
      <c r="E1874" s="3" t="s">
        <v>223</v>
      </c>
      <c r="F1874" t="s">
        <v>224</v>
      </c>
    </row>
    <row r="1875" spans="1:6" x14ac:dyDescent="0.25">
      <c r="A1875">
        <v>1872</v>
      </c>
      <c r="B1875" t="s">
        <v>230</v>
      </c>
      <c r="C1875" s="4">
        <v>0</v>
      </c>
      <c r="D1875" s="4">
        <v>0</v>
      </c>
      <c r="E1875" s="3" t="s">
        <v>223</v>
      </c>
      <c r="F1875" t="s">
        <v>224</v>
      </c>
    </row>
    <row r="1876" spans="1:6" x14ac:dyDescent="0.25">
      <c r="A1876">
        <v>1873</v>
      </c>
      <c r="B1876" t="s">
        <v>230</v>
      </c>
      <c r="C1876" s="4">
        <v>0</v>
      </c>
      <c r="D1876" s="4">
        <v>0</v>
      </c>
      <c r="E1876" s="3" t="s">
        <v>223</v>
      </c>
      <c r="F1876" t="s">
        <v>224</v>
      </c>
    </row>
    <row r="1877" spans="1:6" x14ac:dyDescent="0.25">
      <c r="A1877">
        <v>1874</v>
      </c>
      <c r="B1877" t="s">
        <v>230</v>
      </c>
      <c r="C1877" s="4">
        <v>0</v>
      </c>
      <c r="D1877" s="4">
        <v>0</v>
      </c>
      <c r="E1877" s="3" t="s">
        <v>223</v>
      </c>
      <c r="F1877" t="s">
        <v>224</v>
      </c>
    </row>
    <row r="1878" spans="1:6" x14ac:dyDescent="0.25">
      <c r="A1878">
        <v>1875</v>
      </c>
      <c r="B1878" t="s">
        <v>230</v>
      </c>
      <c r="C1878" s="4">
        <v>0</v>
      </c>
      <c r="D1878" s="4">
        <v>0</v>
      </c>
      <c r="E1878" s="3" t="s">
        <v>223</v>
      </c>
      <c r="F1878" t="s">
        <v>224</v>
      </c>
    </row>
    <row r="1879" spans="1:6" x14ac:dyDescent="0.25">
      <c r="A1879">
        <v>1876</v>
      </c>
      <c r="B1879" t="s">
        <v>230</v>
      </c>
      <c r="C1879" s="4">
        <v>0</v>
      </c>
      <c r="D1879" s="4">
        <v>0</v>
      </c>
      <c r="E1879" s="3" t="s">
        <v>223</v>
      </c>
      <c r="F1879" t="s">
        <v>224</v>
      </c>
    </row>
    <row r="1880" spans="1:6" x14ac:dyDescent="0.25">
      <c r="A1880">
        <v>1877</v>
      </c>
      <c r="B1880" t="s">
        <v>230</v>
      </c>
      <c r="C1880" s="4">
        <v>0</v>
      </c>
      <c r="D1880" s="4">
        <v>0</v>
      </c>
      <c r="E1880" s="3" t="s">
        <v>223</v>
      </c>
      <c r="F1880" t="s">
        <v>224</v>
      </c>
    </row>
    <row r="1881" spans="1:6" x14ac:dyDescent="0.25">
      <c r="A1881">
        <v>1878</v>
      </c>
      <c r="B1881" t="s">
        <v>230</v>
      </c>
      <c r="C1881" s="4">
        <v>0</v>
      </c>
      <c r="D1881" s="4">
        <v>0</v>
      </c>
      <c r="E1881" s="3" t="s">
        <v>223</v>
      </c>
      <c r="F1881" t="s">
        <v>224</v>
      </c>
    </row>
    <row r="1882" spans="1:6" x14ac:dyDescent="0.25">
      <c r="A1882">
        <v>1879</v>
      </c>
      <c r="B1882" t="s">
        <v>230</v>
      </c>
      <c r="C1882" s="4">
        <v>0</v>
      </c>
      <c r="D1882" s="4">
        <v>0</v>
      </c>
      <c r="E1882" s="3" t="s">
        <v>223</v>
      </c>
      <c r="F1882" t="s">
        <v>224</v>
      </c>
    </row>
    <row r="1883" spans="1:6" x14ac:dyDescent="0.25">
      <c r="A1883">
        <v>1880</v>
      </c>
      <c r="B1883" t="s">
        <v>230</v>
      </c>
      <c r="C1883" s="4">
        <v>0</v>
      </c>
      <c r="D1883" s="4">
        <v>0</v>
      </c>
      <c r="E1883" s="3" t="s">
        <v>223</v>
      </c>
      <c r="F1883" t="s">
        <v>224</v>
      </c>
    </row>
    <row r="1884" spans="1:6" x14ac:dyDescent="0.25">
      <c r="A1884">
        <v>1881</v>
      </c>
      <c r="B1884" t="s">
        <v>230</v>
      </c>
      <c r="C1884" s="4">
        <v>0</v>
      </c>
      <c r="D1884" s="4">
        <v>0</v>
      </c>
      <c r="E1884" s="3" t="s">
        <v>223</v>
      </c>
      <c r="F1884" t="s">
        <v>224</v>
      </c>
    </row>
    <row r="1885" spans="1:6" x14ac:dyDescent="0.25">
      <c r="A1885">
        <v>1882</v>
      </c>
      <c r="B1885" t="s">
        <v>230</v>
      </c>
      <c r="C1885" s="4">
        <v>0</v>
      </c>
      <c r="D1885" s="4">
        <v>0</v>
      </c>
      <c r="E1885" s="3" t="s">
        <v>223</v>
      </c>
      <c r="F1885" t="s">
        <v>224</v>
      </c>
    </row>
    <row r="1886" spans="1:6" x14ac:dyDescent="0.25">
      <c r="A1886">
        <v>1883</v>
      </c>
      <c r="B1886" t="s">
        <v>230</v>
      </c>
      <c r="C1886" s="4">
        <v>0</v>
      </c>
      <c r="D1886" s="4">
        <v>0</v>
      </c>
      <c r="E1886" s="3" t="s">
        <v>223</v>
      </c>
      <c r="F1886" t="s">
        <v>224</v>
      </c>
    </row>
    <row r="1887" spans="1:6" x14ac:dyDescent="0.25">
      <c r="A1887">
        <v>1884</v>
      </c>
      <c r="B1887" t="s">
        <v>230</v>
      </c>
      <c r="C1887" s="4">
        <v>0</v>
      </c>
      <c r="D1887" s="4">
        <v>0</v>
      </c>
      <c r="E1887" s="3" t="s">
        <v>223</v>
      </c>
      <c r="F1887" t="s">
        <v>224</v>
      </c>
    </row>
    <row r="1888" spans="1:6" x14ac:dyDescent="0.25">
      <c r="A1888">
        <v>1885</v>
      </c>
      <c r="B1888" t="s">
        <v>230</v>
      </c>
      <c r="C1888" s="4">
        <v>0</v>
      </c>
      <c r="D1888" s="4">
        <v>0</v>
      </c>
      <c r="E1888" s="3" t="s">
        <v>223</v>
      </c>
      <c r="F1888" t="s">
        <v>224</v>
      </c>
    </row>
    <row r="1889" spans="1:6" x14ac:dyDescent="0.25">
      <c r="A1889">
        <v>1886</v>
      </c>
      <c r="B1889" t="s">
        <v>230</v>
      </c>
      <c r="C1889" s="4">
        <v>0</v>
      </c>
      <c r="D1889" s="4">
        <v>0</v>
      </c>
      <c r="E1889" s="3" t="s">
        <v>223</v>
      </c>
      <c r="F1889" t="s">
        <v>224</v>
      </c>
    </row>
    <row r="1890" spans="1:6" x14ac:dyDescent="0.25">
      <c r="A1890">
        <v>1887</v>
      </c>
      <c r="B1890" t="s">
        <v>230</v>
      </c>
      <c r="C1890" s="4">
        <v>0</v>
      </c>
      <c r="D1890" s="4">
        <v>0</v>
      </c>
      <c r="E1890" s="3" t="s">
        <v>223</v>
      </c>
      <c r="F1890" t="s">
        <v>224</v>
      </c>
    </row>
    <row r="1891" spans="1:6" x14ac:dyDescent="0.25">
      <c r="A1891">
        <v>1888</v>
      </c>
      <c r="B1891" t="s">
        <v>230</v>
      </c>
      <c r="C1891" s="4">
        <v>0</v>
      </c>
      <c r="D1891" s="4">
        <v>0</v>
      </c>
      <c r="E1891" s="3" t="s">
        <v>223</v>
      </c>
      <c r="F1891" t="s">
        <v>224</v>
      </c>
    </row>
    <row r="1892" spans="1:6" x14ac:dyDescent="0.25">
      <c r="A1892">
        <v>1889</v>
      </c>
      <c r="B1892" t="s">
        <v>230</v>
      </c>
      <c r="C1892" s="4">
        <v>0</v>
      </c>
      <c r="D1892" s="4">
        <v>0</v>
      </c>
      <c r="E1892" s="3" t="s">
        <v>223</v>
      </c>
      <c r="F1892" t="s">
        <v>224</v>
      </c>
    </row>
    <row r="1893" spans="1:6" x14ac:dyDescent="0.25">
      <c r="A1893">
        <v>1890</v>
      </c>
      <c r="B1893" t="s">
        <v>230</v>
      </c>
      <c r="C1893" s="4">
        <v>0</v>
      </c>
      <c r="D1893" s="4">
        <v>0</v>
      </c>
      <c r="E1893" s="3" t="s">
        <v>223</v>
      </c>
      <c r="F1893" t="s">
        <v>224</v>
      </c>
    </row>
    <row r="1894" spans="1:6" x14ac:dyDescent="0.25">
      <c r="A1894">
        <v>1891</v>
      </c>
      <c r="B1894" t="s">
        <v>230</v>
      </c>
      <c r="C1894" s="4">
        <v>0</v>
      </c>
      <c r="D1894" s="4">
        <v>0</v>
      </c>
      <c r="E1894" s="3" t="s">
        <v>223</v>
      </c>
      <c r="F1894" t="s">
        <v>224</v>
      </c>
    </row>
    <row r="1895" spans="1:6" x14ac:dyDescent="0.25">
      <c r="A1895">
        <v>1892</v>
      </c>
      <c r="B1895" t="s">
        <v>230</v>
      </c>
      <c r="C1895" s="4">
        <v>0</v>
      </c>
      <c r="D1895" s="4">
        <v>0</v>
      </c>
      <c r="E1895" s="3" t="s">
        <v>223</v>
      </c>
      <c r="F1895" t="s">
        <v>224</v>
      </c>
    </row>
    <row r="1896" spans="1:6" x14ac:dyDescent="0.25">
      <c r="A1896">
        <v>1893</v>
      </c>
      <c r="B1896" t="s">
        <v>230</v>
      </c>
      <c r="C1896" s="4">
        <v>0</v>
      </c>
      <c r="D1896" s="4">
        <v>0</v>
      </c>
      <c r="E1896" s="3" t="s">
        <v>223</v>
      </c>
      <c r="F1896" t="s">
        <v>224</v>
      </c>
    </row>
    <row r="1897" spans="1:6" x14ac:dyDescent="0.25">
      <c r="A1897">
        <v>1894</v>
      </c>
      <c r="B1897" t="s">
        <v>230</v>
      </c>
      <c r="C1897" s="4">
        <v>0</v>
      </c>
      <c r="D1897" s="4">
        <v>0</v>
      </c>
      <c r="E1897" s="3" t="s">
        <v>223</v>
      </c>
      <c r="F1897" t="s">
        <v>224</v>
      </c>
    </row>
    <row r="1898" spans="1:6" x14ac:dyDescent="0.25">
      <c r="A1898">
        <v>1895</v>
      </c>
      <c r="B1898" t="s">
        <v>230</v>
      </c>
      <c r="C1898" s="4">
        <v>0</v>
      </c>
      <c r="D1898" s="4">
        <v>0</v>
      </c>
      <c r="E1898" s="3" t="s">
        <v>223</v>
      </c>
      <c r="F1898" t="s">
        <v>224</v>
      </c>
    </row>
    <row r="1899" spans="1:6" x14ac:dyDescent="0.25">
      <c r="A1899">
        <v>1896</v>
      </c>
      <c r="B1899" t="s">
        <v>230</v>
      </c>
      <c r="C1899" s="4">
        <v>0</v>
      </c>
      <c r="D1899" s="4">
        <v>0</v>
      </c>
      <c r="E1899" s="3" t="s">
        <v>223</v>
      </c>
      <c r="F1899" t="s">
        <v>224</v>
      </c>
    </row>
    <row r="1900" spans="1:6" x14ac:dyDescent="0.25">
      <c r="A1900">
        <v>1897</v>
      </c>
      <c r="B1900" t="s">
        <v>230</v>
      </c>
      <c r="C1900" s="4">
        <v>0</v>
      </c>
      <c r="D1900" s="4">
        <v>0</v>
      </c>
      <c r="E1900" s="3" t="s">
        <v>223</v>
      </c>
      <c r="F1900" t="s">
        <v>224</v>
      </c>
    </row>
    <row r="1901" spans="1:6" x14ac:dyDescent="0.25">
      <c r="A1901">
        <v>1898</v>
      </c>
      <c r="B1901" t="s">
        <v>230</v>
      </c>
      <c r="C1901" s="4">
        <v>0</v>
      </c>
      <c r="D1901" s="4">
        <v>0</v>
      </c>
      <c r="E1901" s="3" t="s">
        <v>223</v>
      </c>
      <c r="F1901" t="s">
        <v>224</v>
      </c>
    </row>
    <row r="1902" spans="1:6" x14ac:dyDescent="0.25">
      <c r="A1902">
        <v>1899</v>
      </c>
      <c r="B1902" t="s">
        <v>230</v>
      </c>
      <c r="C1902" s="4">
        <v>0</v>
      </c>
      <c r="D1902" s="4">
        <v>0</v>
      </c>
      <c r="E1902" s="3" t="s">
        <v>223</v>
      </c>
      <c r="F1902" t="s">
        <v>224</v>
      </c>
    </row>
    <row r="1903" spans="1:6" x14ac:dyDescent="0.25">
      <c r="A1903">
        <v>1900</v>
      </c>
      <c r="B1903" t="s">
        <v>230</v>
      </c>
      <c r="C1903" s="4">
        <v>0</v>
      </c>
      <c r="D1903" s="4">
        <v>0</v>
      </c>
      <c r="E1903" s="3" t="s">
        <v>223</v>
      </c>
      <c r="F1903" t="s">
        <v>224</v>
      </c>
    </row>
    <row r="1904" spans="1:6" x14ac:dyDescent="0.25">
      <c r="A1904">
        <v>1901</v>
      </c>
      <c r="B1904" t="s">
        <v>230</v>
      </c>
      <c r="C1904" s="4">
        <v>0</v>
      </c>
      <c r="D1904" s="4">
        <v>0</v>
      </c>
      <c r="E1904" s="3" t="s">
        <v>223</v>
      </c>
      <c r="F1904" t="s">
        <v>224</v>
      </c>
    </row>
    <row r="1905" spans="1:6" x14ac:dyDescent="0.25">
      <c r="A1905">
        <v>1902</v>
      </c>
      <c r="B1905" t="s">
        <v>230</v>
      </c>
      <c r="C1905" s="4">
        <v>0</v>
      </c>
      <c r="D1905" s="4">
        <v>0</v>
      </c>
      <c r="E1905" s="3" t="s">
        <v>223</v>
      </c>
      <c r="F1905" t="s">
        <v>224</v>
      </c>
    </row>
    <row r="1906" spans="1:6" x14ac:dyDescent="0.25">
      <c r="A1906">
        <v>1903</v>
      </c>
      <c r="B1906" t="s">
        <v>230</v>
      </c>
      <c r="C1906" s="4">
        <v>0</v>
      </c>
      <c r="D1906" s="4">
        <v>0</v>
      </c>
      <c r="E1906" s="3" t="s">
        <v>223</v>
      </c>
      <c r="F1906" t="s">
        <v>224</v>
      </c>
    </row>
    <row r="1907" spans="1:6" x14ac:dyDescent="0.25">
      <c r="A1907">
        <v>1904</v>
      </c>
      <c r="B1907" t="s">
        <v>230</v>
      </c>
      <c r="C1907" s="4">
        <v>0</v>
      </c>
      <c r="D1907" s="4">
        <v>0</v>
      </c>
      <c r="E1907" s="3" t="s">
        <v>223</v>
      </c>
      <c r="F1907" t="s">
        <v>224</v>
      </c>
    </row>
    <row r="1908" spans="1:6" x14ac:dyDescent="0.25">
      <c r="A1908">
        <v>1905</v>
      </c>
      <c r="B1908" t="s">
        <v>230</v>
      </c>
      <c r="C1908" s="4">
        <v>0</v>
      </c>
      <c r="D1908" s="4">
        <v>0</v>
      </c>
      <c r="E1908" s="3" t="s">
        <v>223</v>
      </c>
      <c r="F1908" t="s">
        <v>224</v>
      </c>
    </row>
    <row r="1909" spans="1:6" x14ac:dyDescent="0.25">
      <c r="A1909">
        <v>1906</v>
      </c>
      <c r="B1909" t="s">
        <v>230</v>
      </c>
      <c r="C1909" s="4">
        <v>0</v>
      </c>
      <c r="D1909" s="4">
        <v>0</v>
      </c>
      <c r="E1909" s="3" t="s">
        <v>223</v>
      </c>
      <c r="F1909" t="s">
        <v>224</v>
      </c>
    </row>
    <row r="1910" spans="1:6" x14ac:dyDescent="0.25">
      <c r="A1910">
        <v>1907</v>
      </c>
      <c r="B1910" t="s">
        <v>230</v>
      </c>
      <c r="C1910" s="4">
        <v>0</v>
      </c>
      <c r="D1910" s="4">
        <v>0</v>
      </c>
      <c r="E1910" s="3" t="s">
        <v>223</v>
      </c>
      <c r="F1910" t="s">
        <v>224</v>
      </c>
    </row>
    <row r="1911" spans="1:6" x14ac:dyDescent="0.25">
      <c r="A1911">
        <v>1908</v>
      </c>
      <c r="B1911" t="s">
        <v>230</v>
      </c>
      <c r="C1911" s="4">
        <v>0</v>
      </c>
      <c r="D1911" s="4">
        <v>0</v>
      </c>
      <c r="E1911" s="3" t="s">
        <v>223</v>
      </c>
      <c r="F1911" t="s">
        <v>224</v>
      </c>
    </row>
    <row r="1912" spans="1:6" x14ac:dyDescent="0.25">
      <c r="A1912">
        <v>1909</v>
      </c>
      <c r="B1912" t="s">
        <v>230</v>
      </c>
      <c r="C1912" s="4">
        <v>0</v>
      </c>
      <c r="D1912" s="4">
        <v>0</v>
      </c>
      <c r="E1912" s="3" t="s">
        <v>223</v>
      </c>
      <c r="F1912" t="s">
        <v>224</v>
      </c>
    </row>
    <row r="1913" spans="1:6" x14ac:dyDescent="0.25">
      <c r="A1913">
        <v>1910</v>
      </c>
      <c r="B1913" t="s">
        <v>230</v>
      </c>
      <c r="C1913" s="4">
        <v>0</v>
      </c>
      <c r="D1913" s="4">
        <v>0</v>
      </c>
      <c r="E1913" s="3" t="s">
        <v>223</v>
      </c>
      <c r="F1913" t="s">
        <v>224</v>
      </c>
    </row>
    <row r="1914" spans="1:6" x14ac:dyDescent="0.25">
      <c r="A1914">
        <v>1911</v>
      </c>
      <c r="B1914" t="s">
        <v>230</v>
      </c>
      <c r="C1914" s="4">
        <v>0</v>
      </c>
      <c r="D1914" s="4">
        <v>0</v>
      </c>
      <c r="E1914" s="3" t="s">
        <v>223</v>
      </c>
      <c r="F1914" t="s">
        <v>224</v>
      </c>
    </row>
    <row r="1915" spans="1:6" x14ac:dyDescent="0.25">
      <c r="A1915">
        <v>1912</v>
      </c>
      <c r="B1915" t="s">
        <v>230</v>
      </c>
      <c r="C1915" s="4">
        <v>0</v>
      </c>
      <c r="D1915" s="4">
        <v>0</v>
      </c>
      <c r="E1915" s="3" t="s">
        <v>223</v>
      </c>
      <c r="F1915" t="s">
        <v>224</v>
      </c>
    </row>
    <row r="1916" spans="1:6" x14ac:dyDescent="0.25">
      <c r="A1916">
        <v>1913</v>
      </c>
      <c r="B1916" t="s">
        <v>230</v>
      </c>
      <c r="C1916" s="4">
        <v>0</v>
      </c>
      <c r="D1916" s="4">
        <v>0</v>
      </c>
      <c r="E1916" s="3" t="s">
        <v>223</v>
      </c>
      <c r="F1916" t="s">
        <v>224</v>
      </c>
    </row>
    <row r="1917" spans="1:6" x14ac:dyDescent="0.25">
      <c r="A1917">
        <v>1914</v>
      </c>
      <c r="B1917" t="s">
        <v>230</v>
      </c>
      <c r="C1917" s="4">
        <v>0</v>
      </c>
      <c r="D1917" s="4">
        <v>0</v>
      </c>
      <c r="E1917" s="3" t="s">
        <v>223</v>
      </c>
      <c r="F1917" t="s">
        <v>224</v>
      </c>
    </row>
    <row r="1918" spans="1:6" x14ac:dyDescent="0.25">
      <c r="A1918">
        <v>1915</v>
      </c>
      <c r="B1918" t="s">
        <v>230</v>
      </c>
      <c r="C1918" s="4">
        <v>0</v>
      </c>
      <c r="D1918" s="4">
        <v>0</v>
      </c>
      <c r="E1918" s="3" t="s">
        <v>223</v>
      </c>
      <c r="F1918" t="s">
        <v>224</v>
      </c>
    </row>
    <row r="1919" spans="1:6" x14ac:dyDescent="0.25">
      <c r="A1919">
        <v>1916</v>
      </c>
      <c r="B1919" t="s">
        <v>230</v>
      </c>
      <c r="C1919" s="4">
        <v>0</v>
      </c>
      <c r="D1919" s="4">
        <v>0</v>
      </c>
      <c r="E1919" s="3" t="s">
        <v>223</v>
      </c>
      <c r="F1919" t="s">
        <v>224</v>
      </c>
    </row>
    <row r="1920" spans="1:6" x14ac:dyDescent="0.25">
      <c r="A1920">
        <v>1917</v>
      </c>
      <c r="B1920" t="s">
        <v>230</v>
      </c>
      <c r="C1920" s="4">
        <v>0</v>
      </c>
      <c r="D1920" s="4">
        <v>0</v>
      </c>
      <c r="E1920" s="3" t="s">
        <v>223</v>
      </c>
      <c r="F1920" t="s">
        <v>224</v>
      </c>
    </row>
    <row r="1921" spans="1:6" x14ac:dyDescent="0.25">
      <c r="A1921">
        <v>1918</v>
      </c>
      <c r="B1921" t="s">
        <v>230</v>
      </c>
      <c r="C1921" s="4">
        <v>0</v>
      </c>
      <c r="D1921" s="4">
        <v>0</v>
      </c>
      <c r="E1921" s="3" t="s">
        <v>223</v>
      </c>
      <c r="F1921" t="s">
        <v>224</v>
      </c>
    </row>
    <row r="1922" spans="1:6" x14ac:dyDescent="0.25">
      <c r="A1922">
        <v>1919</v>
      </c>
      <c r="B1922" t="s">
        <v>230</v>
      </c>
      <c r="C1922" s="4">
        <v>0</v>
      </c>
      <c r="D1922" s="4">
        <v>0</v>
      </c>
      <c r="E1922" s="3" t="s">
        <v>223</v>
      </c>
      <c r="F1922" t="s">
        <v>224</v>
      </c>
    </row>
    <row r="1923" spans="1:6" x14ac:dyDescent="0.25">
      <c r="A1923">
        <v>1920</v>
      </c>
      <c r="B1923" t="s">
        <v>230</v>
      </c>
      <c r="C1923" s="4">
        <v>0</v>
      </c>
      <c r="D1923" s="4">
        <v>0</v>
      </c>
      <c r="E1923" s="3" t="s">
        <v>223</v>
      </c>
      <c r="F1923" t="s">
        <v>224</v>
      </c>
    </row>
    <row r="1924" spans="1:6" x14ac:dyDescent="0.25">
      <c r="A1924">
        <v>1921</v>
      </c>
      <c r="B1924" t="s">
        <v>230</v>
      </c>
      <c r="C1924" s="4">
        <v>0</v>
      </c>
      <c r="D1924" s="4">
        <v>0</v>
      </c>
      <c r="E1924" s="3" t="s">
        <v>223</v>
      </c>
      <c r="F1924" t="s">
        <v>224</v>
      </c>
    </row>
    <row r="1925" spans="1:6" x14ac:dyDescent="0.25">
      <c r="A1925">
        <v>1922</v>
      </c>
      <c r="B1925" t="s">
        <v>230</v>
      </c>
      <c r="C1925" s="4">
        <v>0</v>
      </c>
      <c r="D1925" s="4">
        <v>0</v>
      </c>
      <c r="E1925" s="3" t="s">
        <v>223</v>
      </c>
      <c r="F1925" t="s">
        <v>224</v>
      </c>
    </row>
    <row r="1926" spans="1:6" x14ac:dyDescent="0.25">
      <c r="A1926">
        <v>1923</v>
      </c>
      <c r="B1926" t="s">
        <v>230</v>
      </c>
      <c r="C1926" s="4">
        <v>0</v>
      </c>
      <c r="D1926" s="4">
        <v>0</v>
      </c>
      <c r="E1926" s="3" t="s">
        <v>223</v>
      </c>
      <c r="F1926" t="s">
        <v>224</v>
      </c>
    </row>
    <row r="1927" spans="1:6" x14ac:dyDescent="0.25">
      <c r="A1927">
        <v>1924</v>
      </c>
      <c r="B1927" t="s">
        <v>230</v>
      </c>
      <c r="C1927" s="4">
        <v>0</v>
      </c>
      <c r="D1927" s="4">
        <v>0</v>
      </c>
      <c r="E1927" s="3" t="s">
        <v>223</v>
      </c>
      <c r="F1927" t="s">
        <v>224</v>
      </c>
    </row>
    <row r="1928" spans="1:6" x14ac:dyDescent="0.25">
      <c r="A1928">
        <v>1925</v>
      </c>
      <c r="B1928" t="s">
        <v>230</v>
      </c>
      <c r="C1928" s="4">
        <v>0</v>
      </c>
      <c r="D1928" s="4">
        <v>0</v>
      </c>
      <c r="E1928" s="3" t="s">
        <v>223</v>
      </c>
      <c r="F1928" t="s">
        <v>224</v>
      </c>
    </row>
    <row r="1929" spans="1:6" x14ac:dyDescent="0.25">
      <c r="A1929">
        <v>1926</v>
      </c>
      <c r="B1929" t="s">
        <v>230</v>
      </c>
      <c r="C1929" s="4">
        <v>0</v>
      </c>
      <c r="D1929" s="4">
        <v>0</v>
      </c>
      <c r="E1929" s="3" t="s">
        <v>223</v>
      </c>
      <c r="F1929" t="s">
        <v>224</v>
      </c>
    </row>
    <row r="1930" spans="1:6" x14ac:dyDescent="0.25">
      <c r="A1930">
        <v>1927</v>
      </c>
      <c r="B1930" t="s">
        <v>230</v>
      </c>
      <c r="C1930" s="4">
        <v>0</v>
      </c>
      <c r="D1930" s="4">
        <v>0</v>
      </c>
      <c r="E1930" s="3" t="s">
        <v>223</v>
      </c>
      <c r="F1930" t="s">
        <v>224</v>
      </c>
    </row>
    <row r="1931" spans="1:6" x14ac:dyDescent="0.25">
      <c r="A1931">
        <v>1928</v>
      </c>
      <c r="B1931" t="s">
        <v>230</v>
      </c>
      <c r="C1931" s="4">
        <v>0</v>
      </c>
      <c r="D1931" s="4">
        <v>0</v>
      </c>
      <c r="E1931" s="3" t="s">
        <v>223</v>
      </c>
      <c r="F1931" t="s">
        <v>224</v>
      </c>
    </row>
    <row r="1932" spans="1:6" x14ac:dyDescent="0.25">
      <c r="A1932">
        <v>1929</v>
      </c>
      <c r="B1932" t="s">
        <v>230</v>
      </c>
      <c r="C1932" s="4">
        <v>0</v>
      </c>
      <c r="D1932" s="4">
        <v>0</v>
      </c>
      <c r="E1932" s="3" t="s">
        <v>223</v>
      </c>
      <c r="F1932" t="s">
        <v>224</v>
      </c>
    </row>
    <row r="1933" spans="1:6" x14ac:dyDescent="0.25">
      <c r="A1933">
        <v>1930</v>
      </c>
      <c r="B1933" t="s">
        <v>230</v>
      </c>
      <c r="C1933" s="4">
        <v>0</v>
      </c>
      <c r="D1933" s="4">
        <v>0</v>
      </c>
      <c r="E1933" s="3" t="s">
        <v>223</v>
      </c>
      <c r="F1933" t="s">
        <v>224</v>
      </c>
    </row>
    <row r="1934" spans="1:6" x14ac:dyDescent="0.25">
      <c r="A1934">
        <v>1931</v>
      </c>
      <c r="B1934" t="s">
        <v>230</v>
      </c>
      <c r="C1934" s="4">
        <v>0</v>
      </c>
      <c r="D1934" s="4">
        <v>0</v>
      </c>
      <c r="E1934" s="3" t="s">
        <v>223</v>
      </c>
      <c r="F1934" t="s">
        <v>224</v>
      </c>
    </row>
    <row r="1935" spans="1:6" x14ac:dyDescent="0.25">
      <c r="A1935">
        <v>1932</v>
      </c>
      <c r="B1935" t="s">
        <v>230</v>
      </c>
      <c r="C1935" s="4">
        <v>0</v>
      </c>
      <c r="D1935" s="4">
        <v>0</v>
      </c>
      <c r="E1935" s="3" t="s">
        <v>223</v>
      </c>
      <c r="F1935" t="s">
        <v>224</v>
      </c>
    </row>
    <row r="1936" spans="1:6" x14ac:dyDescent="0.25">
      <c r="A1936">
        <v>1933</v>
      </c>
      <c r="B1936" t="s">
        <v>230</v>
      </c>
      <c r="C1936" s="4">
        <v>0</v>
      </c>
      <c r="D1936" s="4">
        <v>0</v>
      </c>
      <c r="E1936" s="3" t="s">
        <v>223</v>
      </c>
      <c r="F1936" t="s">
        <v>224</v>
      </c>
    </row>
    <row r="1937" spans="1:6" x14ac:dyDescent="0.25">
      <c r="A1937">
        <v>1934</v>
      </c>
      <c r="B1937" t="s">
        <v>230</v>
      </c>
      <c r="C1937" s="4">
        <v>0</v>
      </c>
      <c r="D1937" s="4">
        <v>0</v>
      </c>
      <c r="E1937" s="3" t="s">
        <v>223</v>
      </c>
      <c r="F1937" t="s">
        <v>224</v>
      </c>
    </row>
    <row r="1938" spans="1:6" x14ac:dyDescent="0.25">
      <c r="A1938">
        <v>1935</v>
      </c>
      <c r="B1938" t="s">
        <v>230</v>
      </c>
      <c r="C1938" s="4">
        <v>0</v>
      </c>
      <c r="D1938" s="4">
        <v>0</v>
      </c>
      <c r="E1938" s="3" t="s">
        <v>223</v>
      </c>
      <c r="F1938" t="s">
        <v>224</v>
      </c>
    </row>
    <row r="1939" spans="1:6" x14ac:dyDescent="0.25">
      <c r="A1939">
        <v>1936</v>
      </c>
      <c r="B1939" t="s">
        <v>230</v>
      </c>
      <c r="C1939" s="4">
        <v>0</v>
      </c>
      <c r="D1939" s="4">
        <v>0</v>
      </c>
      <c r="E1939" s="3" t="s">
        <v>223</v>
      </c>
      <c r="F1939" t="s">
        <v>224</v>
      </c>
    </row>
    <row r="1940" spans="1:6" x14ac:dyDescent="0.25">
      <c r="A1940">
        <v>1937</v>
      </c>
      <c r="B1940" t="s">
        <v>230</v>
      </c>
      <c r="C1940" s="4">
        <v>0</v>
      </c>
      <c r="D1940" s="4">
        <v>0</v>
      </c>
      <c r="E1940" s="3" t="s">
        <v>223</v>
      </c>
      <c r="F1940" t="s">
        <v>224</v>
      </c>
    </row>
    <row r="1941" spans="1:6" x14ac:dyDescent="0.25">
      <c r="A1941">
        <v>1938</v>
      </c>
      <c r="B1941" t="s">
        <v>230</v>
      </c>
      <c r="C1941" s="4">
        <v>0</v>
      </c>
      <c r="D1941" s="4">
        <v>0</v>
      </c>
      <c r="E1941" s="3" t="s">
        <v>223</v>
      </c>
      <c r="F1941" t="s">
        <v>224</v>
      </c>
    </row>
    <row r="1942" spans="1:6" x14ac:dyDescent="0.25">
      <c r="A1942">
        <v>1939</v>
      </c>
      <c r="B1942" t="s">
        <v>230</v>
      </c>
      <c r="C1942" s="4">
        <v>0</v>
      </c>
      <c r="D1942" s="4">
        <v>0</v>
      </c>
      <c r="E1942" s="3" t="s">
        <v>223</v>
      </c>
      <c r="F1942" t="s">
        <v>224</v>
      </c>
    </row>
    <row r="1943" spans="1:6" x14ac:dyDescent="0.25">
      <c r="A1943">
        <v>1940</v>
      </c>
      <c r="B1943" t="s">
        <v>230</v>
      </c>
      <c r="C1943" s="4">
        <v>0</v>
      </c>
      <c r="D1943" s="4">
        <v>0</v>
      </c>
      <c r="E1943" s="3" t="s">
        <v>223</v>
      </c>
      <c r="F1943" t="s">
        <v>224</v>
      </c>
    </row>
    <row r="1944" spans="1:6" x14ac:dyDescent="0.25">
      <c r="A1944">
        <v>1941</v>
      </c>
      <c r="B1944" t="s">
        <v>230</v>
      </c>
      <c r="C1944" s="4">
        <v>0</v>
      </c>
      <c r="D1944" s="4">
        <v>0</v>
      </c>
      <c r="E1944" s="3" t="s">
        <v>223</v>
      </c>
      <c r="F1944" t="s">
        <v>224</v>
      </c>
    </row>
    <row r="1945" spans="1:6" x14ac:dyDescent="0.25">
      <c r="A1945">
        <v>1942</v>
      </c>
      <c r="B1945" t="s">
        <v>230</v>
      </c>
      <c r="C1945" s="4">
        <v>0</v>
      </c>
      <c r="D1945" s="4">
        <v>0</v>
      </c>
      <c r="E1945" s="3" t="s">
        <v>223</v>
      </c>
      <c r="F1945" t="s">
        <v>224</v>
      </c>
    </row>
    <row r="1946" spans="1:6" x14ac:dyDescent="0.25">
      <c r="A1946">
        <v>1943</v>
      </c>
      <c r="B1946" t="s">
        <v>230</v>
      </c>
      <c r="C1946" s="4">
        <v>0</v>
      </c>
      <c r="D1946" s="4">
        <v>0</v>
      </c>
      <c r="E1946" s="3" t="s">
        <v>223</v>
      </c>
      <c r="F1946" t="s">
        <v>224</v>
      </c>
    </row>
    <row r="1947" spans="1:6" x14ac:dyDescent="0.25">
      <c r="A1947">
        <v>1944</v>
      </c>
      <c r="B1947" t="s">
        <v>230</v>
      </c>
      <c r="C1947" s="4">
        <v>0</v>
      </c>
      <c r="D1947" s="4">
        <v>0</v>
      </c>
      <c r="E1947" s="3" t="s">
        <v>223</v>
      </c>
      <c r="F1947" t="s">
        <v>224</v>
      </c>
    </row>
    <row r="1948" spans="1:6" x14ac:dyDescent="0.25">
      <c r="A1948">
        <v>1945</v>
      </c>
      <c r="B1948" t="s">
        <v>230</v>
      </c>
      <c r="C1948" s="4">
        <v>0</v>
      </c>
      <c r="D1948" s="4">
        <v>0</v>
      </c>
      <c r="E1948" s="3" t="s">
        <v>223</v>
      </c>
      <c r="F1948" t="s">
        <v>224</v>
      </c>
    </row>
    <row r="1949" spans="1:6" x14ac:dyDescent="0.25">
      <c r="A1949">
        <v>1946</v>
      </c>
      <c r="B1949" t="s">
        <v>230</v>
      </c>
      <c r="C1949" s="4">
        <v>0</v>
      </c>
      <c r="D1949" s="4">
        <v>0</v>
      </c>
      <c r="E1949" s="3" t="s">
        <v>223</v>
      </c>
      <c r="F1949" t="s">
        <v>224</v>
      </c>
    </row>
    <row r="1950" spans="1:6" x14ac:dyDescent="0.25">
      <c r="A1950">
        <v>1947</v>
      </c>
      <c r="B1950" t="s">
        <v>230</v>
      </c>
      <c r="C1950" s="4">
        <v>0</v>
      </c>
      <c r="D1950" s="4">
        <v>0</v>
      </c>
      <c r="E1950" s="3" t="s">
        <v>223</v>
      </c>
      <c r="F1950" t="s">
        <v>224</v>
      </c>
    </row>
    <row r="1951" spans="1:6" x14ac:dyDescent="0.25">
      <c r="A1951">
        <v>1948</v>
      </c>
      <c r="B1951" t="s">
        <v>230</v>
      </c>
      <c r="C1951" s="4">
        <v>0</v>
      </c>
      <c r="D1951" s="4">
        <v>0</v>
      </c>
      <c r="E1951" s="3" t="s">
        <v>223</v>
      </c>
      <c r="F1951" t="s">
        <v>224</v>
      </c>
    </row>
    <row r="1952" spans="1:6" x14ac:dyDescent="0.25">
      <c r="A1952">
        <v>1949</v>
      </c>
      <c r="B1952" t="s">
        <v>230</v>
      </c>
      <c r="C1952" s="4">
        <v>0</v>
      </c>
      <c r="D1952" s="4">
        <v>0</v>
      </c>
      <c r="E1952" s="3" t="s">
        <v>223</v>
      </c>
      <c r="F1952" t="s">
        <v>224</v>
      </c>
    </row>
    <row r="1953" spans="1:6" x14ac:dyDescent="0.25">
      <c r="A1953">
        <v>1950</v>
      </c>
      <c r="B1953" t="s">
        <v>230</v>
      </c>
      <c r="C1953" s="4">
        <v>0</v>
      </c>
      <c r="D1953" s="4">
        <v>0</v>
      </c>
      <c r="E1953" s="3" t="s">
        <v>223</v>
      </c>
      <c r="F1953" t="s">
        <v>224</v>
      </c>
    </row>
    <row r="1954" spans="1:6" x14ac:dyDescent="0.25">
      <c r="A1954">
        <v>1951</v>
      </c>
      <c r="B1954" t="s">
        <v>230</v>
      </c>
      <c r="C1954" s="4">
        <v>0</v>
      </c>
      <c r="D1954" s="4">
        <v>0</v>
      </c>
      <c r="E1954" s="3" t="s">
        <v>223</v>
      </c>
      <c r="F1954" t="s">
        <v>224</v>
      </c>
    </row>
    <row r="1955" spans="1:6" x14ac:dyDescent="0.25">
      <c r="A1955">
        <v>1952</v>
      </c>
      <c r="B1955" t="s">
        <v>230</v>
      </c>
      <c r="C1955" s="4">
        <v>0</v>
      </c>
      <c r="D1955" s="4">
        <v>0</v>
      </c>
      <c r="E1955" s="3" t="s">
        <v>223</v>
      </c>
      <c r="F1955" t="s">
        <v>224</v>
      </c>
    </row>
    <row r="1956" spans="1:6" x14ac:dyDescent="0.25">
      <c r="A1956">
        <v>1953</v>
      </c>
      <c r="B1956" t="s">
        <v>230</v>
      </c>
      <c r="C1956" s="4">
        <v>0</v>
      </c>
      <c r="D1956" s="4">
        <v>0</v>
      </c>
      <c r="E1956" s="3" t="s">
        <v>223</v>
      </c>
      <c r="F1956" t="s">
        <v>224</v>
      </c>
    </row>
  </sheetData>
  <conditionalFormatting sqref="D4:D6">
    <cfRule type="cellIs" dxfId="1" priority="2" operator="lessThan">
      <formula>0</formula>
    </cfRule>
  </conditionalFormatting>
  <conditionalFormatting sqref="D4:D6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56"/>
  <sheetViews>
    <sheetView topLeftCell="A1949" workbookViewId="0">
      <selection activeCell="D1957" sqref="A1957:XFD1048576"/>
    </sheetView>
  </sheetViews>
  <sheetFormatPr baseColWidth="10" defaultColWidth="9.140625" defaultRowHeight="15" x14ac:dyDescent="0.25"/>
  <cols>
    <col min="1" max="1" width="4.8554687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231</v>
      </c>
      <c r="C4" s="4">
        <v>0</v>
      </c>
      <c r="D4" s="4">
        <v>0</v>
      </c>
      <c r="E4" s="3" t="s">
        <v>223</v>
      </c>
      <c r="F4" t="s">
        <v>224</v>
      </c>
    </row>
    <row r="5" spans="1:6" x14ac:dyDescent="0.25">
      <c r="A5">
        <v>2</v>
      </c>
      <c r="B5" t="s">
        <v>231</v>
      </c>
      <c r="C5" s="4">
        <v>0</v>
      </c>
      <c r="D5" s="4">
        <v>0</v>
      </c>
      <c r="E5" s="3" t="s">
        <v>223</v>
      </c>
      <c r="F5" t="s">
        <v>224</v>
      </c>
    </row>
    <row r="6" spans="1:6" x14ac:dyDescent="0.25">
      <c r="A6">
        <v>3</v>
      </c>
      <c r="B6" t="s">
        <v>231</v>
      </c>
      <c r="C6" s="4">
        <v>0</v>
      </c>
      <c r="D6" s="4">
        <v>0</v>
      </c>
      <c r="E6" s="3" t="s">
        <v>223</v>
      </c>
      <c r="F6" t="s">
        <v>224</v>
      </c>
    </row>
    <row r="7" spans="1:6" x14ac:dyDescent="0.25">
      <c r="A7">
        <v>4</v>
      </c>
      <c r="B7" t="s">
        <v>231</v>
      </c>
      <c r="C7">
        <v>0</v>
      </c>
      <c r="D7">
        <v>0</v>
      </c>
      <c r="E7" s="3" t="s">
        <v>223</v>
      </c>
      <c r="F7" t="s">
        <v>224</v>
      </c>
    </row>
    <row r="8" spans="1:6" x14ac:dyDescent="0.25">
      <c r="A8">
        <v>5</v>
      </c>
      <c r="B8" t="s">
        <v>231</v>
      </c>
      <c r="C8">
        <v>0</v>
      </c>
      <c r="D8">
        <v>0</v>
      </c>
      <c r="E8" s="3" t="s">
        <v>223</v>
      </c>
      <c r="F8" t="s">
        <v>224</v>
      </c>
    </row>
    <row r="9" spans="1:6" x14ac:dyDescent="0.25">
      <c r="A9">
        <v>6</v>
      </c>
      <c r="B9" t="s">
        <v>231</v>
      </c>
      <c r="C9">
        <v>0</v>
      </c>
      <c r="D9">
        <v>0</v>
      </c>
      <c r="E9" s="3" t="s">
        <v>223</v>
      </c>
      <c r="F9" t="s">
        <v>224</v>
      </c>
    </row>
    <row r="10" spans="1:6" x14ac:dyDescent="0.25">
      <c r="A10">
        <v>7</v>
      </c>
      <c r="B10" t="s">
        <v>231</v>
      </c>
      <c r="C10">
        <v>0</v>
      </c>
      <c r="D10">
        <v>0</v>
      </c>
      <c r="E10" s="3" t="s">
        <v>223</v>
      </c>
      <c r="F10" t="s">
        <v>224</v>
      </c>
    </row>
    <row r="11" spans="1:6" x14ac:dyDescent="0.25">
      <c r="A11">
        <v>8</v>
      </c>
      <c r="B11" t="s">
        <v>231</v>
      </c>
      <c r="C11">
        <v>0</v>
      </c>
      <c r="D11">
        <v>0</v>
      </c>
      <c r="E11" s="3" t="s">
        <v>223</v>
      </c>
      <c r="F11" t="s">
        <v>224</v>
      </c>
    </row>
    <row r="12" spans="1:6" x14ac:dyDescent="0.25">
      <c r="A12">
        <v>9</v>
      </c>
      <c r="B12" t="s">
        <v>231</v>
      </c>
      <c r="C12">
        <v>0</v>
      </c>
      <c r="D12">
        <v>0</v>
      </c>
      <c r="E12" s="3" t="s">
        <v>223</v>
      </c>
      <c r="F12" t="s">
        <v>224</v>
      </c>
    </row>
    <row r="13" spans="1:6" x14ac:dyDescent="0.25">
      <c r="A13">
        <v>10</v>
      </c>
      <c r="B13" t="s">
        <v>231</v>
      </c>
      <c r="C13">
        <v>0</v>
      </c>
      <c r="D13">
        <v>0</v>
      </c>
      <c r="E13" s="3" t="s">
        <v>223</v>
      </c>
      <c r="F13" t="s">
        <v>224</v>
      </c>
    </row>
    <row r="14" spans="1:6" x14ac:dyDescent="0.25">
      <c r="A14">
        <v>11</v>
      </c>
      <c r="B14" t="s">
        <v>231</v>
      </c>
      <c r="C14">
        <v>0</v>
      </c>
      <c r="D14">
        <v>0</v>
      </c>
      <c r="E14" s="3" t="s">
        <v>223</v>
      </c>
      <c r="F14" t="s">
        <v>224</v>
      </c>
    </row>
    <row r="15" spans="1:6" x14ac:dyDescent="0.25">
      <c r="A15">
        <v>12</v>
      </c>
      <c r="B15" t="s">
        <v>231</v>
      </c>
      <c r="C15">
        <v>0</v>
      </c>
      <c r="D15">
        <v>0</v>
      </c>
      <c r="E15" s="3" t="s">
        <v>223</v>
      </c>
      <c r="F15" t="s">
        <v>224</v>
      </c>
    </row>
    <row r="16" spans="1:6" x14ac:dyDescent="0.25">
      <c r="A16">
        <v>13</v>
      </c>
      <c r="B16" t="s">
        <v>231</v>
      </c>
      <c r="C16">
        <v>0</v>
      </c>
      <c r="D16">
        <v>0</v>
      </c>
      <c r="E16" s="3" t="s">
        <v>223</v>
      </c>
      <c r="F16" t="s">
        <v>224</v>
      </c>
    </row>
    <row r="17" spans="1:6" x14ac:dyDescent="0.25">
      <c r="A17">
        <v>14</v>
      </c>
      <c r="B17" t="s">
        <v>231</v>
      </c>
      <c r="C17">
        <v>0</v>
      </c>
      <c r="D17">
        <v>0</v>
      </c>
      <c r="E17" s="3" t="s">
        <v>223</v>
      </c>
      <c r="F17" t="s">
        <v>224</v>
      </c>
    </row>
    <row r="18" spans="1:6" x14ac:dyDescent="0.25">
      <c r="A18">
        <v>15</v>
      </c>
      <c r="B18" t="s">
        <v>231</v>
      </c>
      <c r="C18">
        <v>0</v>
      </c>
      <c r="D18">
        <v>0</v>
      </c>
      <c r="E18" s="3" t="s">
        <v>223</v>
      </c>
      <c r="F18" t="s">
        <v>224</v>
      </c>
    </row>
    <row r="19" spans="1:6" x14ac:dyDescent="0.25">
      <c r="A19">
        <v>16</v>
      </c>
      <c r="B19" t="s">
        <v>231</v>
      </c>
      <c r="C19">
        <v>2300</v>
      </c>
      <c r="D19">
        <v>2300</v>
      </c>
      <c r="E19" s="3" t="s">
        <v>223</v>
      </c>
      <c r="F19" t="s">
        <v>224</v>
      </c>
    </row>
    <row r="20" spans="1:6" x14ac:dyDescent="0.25">
      <c r="A20">
        <v>17</v>
      </c>
      <c r="B20" t="s">
        <v>231</v>
      </c>
      <c r="C20">
        <v>4992</v>
      </c>
      <c r="D20">
        <v>4992</v>
      </c>
      <c r="E20" s="3" t="s">
        <v>223</v>
      </c>
      <c r="F20" t="s">
        <v>224</v>
      </c>
    </row>
    <row r="21" spans="1:6" x14ac:dyDescent="0.25">
      <c r="A21">
        <v>18</v>
      </c>
      <c r="B21" t="s">
        <v>231</v>
      </c>
      <c r="C21">
        <v>3024</v>
      </c>
      <c r="D21">
        <v>3024</v>
      </c>
      <c r="E21" s="3" t="s">
        <v>223</v>
      </c>
      <c r="F21" t="s">
        <v>224</v>
      </c>
    </row>
    <row r="22" spans="1:6" x14ac:dyDescent="0.25">
      <c r="A22">
        <v>19</v>
      </c>
      <c r="B22" t="s">
        <v>231</v>
      </c>
      <c r="C22">
        <v>11600</v>
      </c>
      <c r="D22">
        <v>11600</v>
      </c>
      <c r="E22" s="3" t="s">
        <v>223</v>
      </c>
      <c r="F22" t="s">
        <v>224</v>
      </c>
    </row>
    <row r="23" spans="1:6" x14ac:dyDescent="0.25">
      <c r="A23">
        <v>20</v>
      </c>
      <c r="B23" t="s">
        <v>231</v>
      </c>
      <c r="C23">
        <v>4575</v>
      </c>
      <c r="D23">
        <v>4575</v>
      </c>
      <c r="E23" s="3" t="s">
        <v>223</v>
      </c>
      <c r="F23" t="s">
        <v>224</v>
      </c>
    </row>
    <row r="24" spans="1:6" x14ac:dyDescent="0.25">
      <c r="A24">
        <v>21</v>
      </c>
      <c r="B24" t="s">
        <v>231</v>
      </c>
      <c r="C24">
        <v>3090</v>
      </c>
      <c r="D24">
        <v>3090</v>
      </c>
      <c r="E24" s="3" t="s">
        <v>223</v>
      </c>
      <c r="F24" t="s">
        <v>224</v>
      </c>
    </row>
    <row r="25" spans="1:6" x14ac:dyDescent="0.25">
      <c r="A25">
        <v>22</v>
      </c>
      <c r="B25" t="s">
        <v>231</v>
      </c>
      <c r="C25">
        <v>4110</v>
      </c>
      <c r="D25">
        <v>4110</v>
      </c>
      <c r="E25" s="3" t="s">
        <v>223</v>
      </c>
      <c r="F25" t="s">
        <v>224</v>
      </c>
    </row>
    <row r="26" spans="1:6" x14ac:dyDescent="0.25">
      <c r="A26">
        <v>23</v>
      </c>
      <c r="B26" t="s">
        <v>231</v>
      </c>
      <c r="C26">
        <v>1360</v>
      </c>
      <c r="D26">
        <v>1360</v>
      </c>
      <c r="E26" s="3" t="s">
        <v>223</v>
      </c>
      <c r="F26" t="s">
        <v>224</v>
      </c>
    </row>
    <row r="27" spans="1:6" x14ac:dyDescent="0.25">
      <c r="A27">
        <v>24</v>
      </c>
      <c r="B27" t="s">
        <v>231</v>
      </c>
      <c r="C27">
        <v>4806</v>
      </c>
      <c r="D27">
        <v>4806</v>
      </c>
      <c r="E27" s="3" t="s">
        <v>223</v>
      </c>
      <c r="F27" t="s">
        <v>224</v>
      </c>
    </row>
    <row r="28" spans="1:6" x14ac:dyDescent="0.25">
      <c r="A28">
        <v>25</v>
      </c>
      <c r="B28" t="s">
        <v>231</v>
      </c>
      <c r="C28">
        <v>2610</v>
      </c>
      <c r="D28">
        <v>2610</v>
      </c>
      <c r="E28" s="3" t="s">
        <v>223</v>
      </c>
      <c r="F28" t="s">
        <v>224</v>
      </c>
    </row>
    <row r="29" spans="1:6" x14ac:dyDescent="0.25">
      <c r="A29">
        <v>26</v>
      </c>
      <c r="B29" t="s">
        <v>231</v>
      </c>
      <c r="C29">
        <v>2943</v>
      </c>
      <c r="D29">
        <v>2943</v>
      </c>
      <c r="E29" s="3" t="s">
        <v>223</v>
      </c>
      <c r="F29" t="s">
        <v>224</v>
      </c>
    </row>
    <row r="30" spans="1:6" x14ac:dyDescent="0.25">
      <c r="A30">
        <v>27</v>
      </c>
      <c r="B30" t="s">
        <v>231</v>
      </c>
      <c r="C30">
        <v>5984</v>
      </c>
      <c r="D30">
        <v>5984</v>
      </c>
      <c r="E30" s="3" t="s">
        <v>223</v>
      </c>
      <c r="F30" t="s">
        <v>224</v>
      </c>
    </row>
    <row r="31" spans="1:6" x14ac:dyDescent="0.25">
      <c r="A31">
        <v>28</v>
      </c>
      <c r="B31" t="s">
        <v>231</v>
      </c>
      <c r="C31">
        <v>3864</v>
      </c>
      <c r="D31">
        <v>3864</v>
      </c>
      <c r="E31" s="3" t="s">
        <v>223</v>
      </c>
      <c r="F31" t="s">
        <v>224</v>
      </c>
    </row>
    <row r="32" spans="1:6" x14ac:dyDescent="0.25">
      <c r="A32">
        <v>29</v>
      </c>
      <c r="B32" t="s">
        <v>231</v>
      </c>
      <c r="C32">
        <v>4432</v>
      </c>
      <c r="D32">
        <v>4432</v>
      </c>
      <c r="E32" s="3" t="s">
        <v>223</v>
      </c>
      <c r="F32" t="s">
        <v>224</v>
      </c>
    </row>
    <row r="33" spans="1:6" x14ac:dyDescent="0.25">
      <c r="A33">
        <v>30</v>
      </c>
      <c r="B33" t="s">
        <v>231</v>
      </c>
      <c r="C33">
        <v>2250</v>
      </c>
      <c r="D33">
        <v>2250</v>
      </c>
      <c r="E33" s="3" t="s">
        <v>223</v>
      </c>
      <c r="F33" t="s">
        <v>224</v>
      </c>
    </row>
    <row r="34" spans="1:6" x14ac:dyDescent="0.25">
      <c r="A34">
        <v>31</v>
      </c>
      <c r="B34" t="s">
        <v>231</v>
      </c>
      <c r="C34">
        <v>0</v>
      </c>
      <c r="D34">
        <v>0</v>
      </c>
      <c r="E34" s="3" t="s">
        <v>223</v>
      </c>
      <c r="F34" t="s">
        <v>224</v>
      </c>
    </row>
    <row r="35" spans="1:6" x14ac:dyDescent="0.25">
      <c r="A35">
        <v>32</v>
      </c>
      <c r="B35" t="s">
        <v>231</v>
      </c>
      <c r="C35">
        <v>6112</v>
      </c>
      <c r="D35">
        <v>6112</v>
      </c>
      <c r="E35" s="3" t="s">
        <v>223</v>
      </c>
      <c r="F35" t="s">
        <v>224</v>
      </c>
    </row>
    <row r="36" spans="1:6" x14ac:dyDescent="0.25">
      <c r="A36">
        <v>33</v>
      </c>
      <c r="B36" t="s">
        <v>231</v>
      </c>
      <c r="C36">
        <v>7086</v>
      </c>
      <c r="D36">
        <v>7086</v>
      </c>
      <c r="E36" s="3" t="s">
        <v>223</v>
      </c>
      <c r="F36" t="s">
        <v>224</v>
      </c>
    </row>
    <row r="37" spans="1:6" x14ac:dyDescent="0.25">
      <c r="A37">
        <v>34</v>
      </c>
      <c r="B37" t="s">
        <v>231</v>
      </c>
      <c r="C37">
        <v>4100</v>
      </c>
      <c r="D37">
        <v>4100</v>
      </c>
      <c r="E37" s="3" t="s">
        <v>223</v>
      </c>
      <c r="F37" t="s">
        <v>224</v>
      </c>
    </row>
    <row r="38" spans="1:6" x14ac:dyDescent="0.25">
      <c r="A38">
        <v>35</v>
      </c>
      <c r="B38" t="s">
        <v>231</v>
      </c>
      <c r="C38">
        <v>3874</v>
      </c>
      <c r="D38">
        <v>3874</v>
      </c>
      <c r="E38" s="3" t="s">
        <v>223</v>
      </c>
      <c r="F38" t="s">
        <v>224</v>
      </c>
    </row>
    <row r="39" spans="1:6" x14ac:dyDescent="0.25">
      <c r="A39">
        <v>36</v>
      </c>
      <c r="B39" t="s">
        <v>231</v>
      </c>
      <c r="C39">
        <v>6704</v>
      </c>
      <c r="D39">
        <v>6704</v>
      </c>
      <c r="E39" s="3" t="s">
        <v>223</v>
      </c>
      <c r="F39" t="s">
        <v>224</v>
      </c>
    </row>
    <row r="40" spans="1:6" x14ac:dyDescent="0.25">
      <c r="A40">
        <v>37</v>
      </c>
      <c r="B40" t="s">
        <v>231</v>
      </c>
      <c r="C40">
        <v>2320</v>
      </c>
      <c r="D40">
        <v>2320</v>
      </c>
      <c r="E40" s="3" t="s">
        <v>223</v>
      </c>
      <c r="F40" t="s">
        <v>224</v>
      </c>
    </row>
    <row r="41" spans="1:6" x14ac:dyDescent="0.25">
      <c r="A41">
        <v>38</v>
      </c>
      <c r="B41" t="s">
        <v>231</v>
      </c>
      <c r="C41">
        <v>11440</v>
      </c>
      <c r="D41">
        <v>11440</v>
      </c>
      <c r="E41" s="3" t="s">
        <v>223</v>
      </c>
      <c r="F41" t="s">
        <v>224</v>
      </c>
    </row>
    <row r="42" spans="1:6" x14ac:dyDescent="0.25">
      <c r="A42">
        <v>39</v>
      </c>
      <c r="B42" t="s">
        <v>231</v>
      </c>
      <c r="C42">
        <v>4010</v>
      </c>
      <c r="D42">
        <v>4010</v>
      </c>
      <c r="E42" s="3" t="s">
        <v>223</v>
      </c>
      <c r="F42" t="s">
        <v>224</v>
      </c>
    </row>
    <row r="43" spans="1:6" x14ac:dyDescent="0.25">
      <c r="A43">
        <v>40</v>
      </c>
      <c r="B43" t="s">
        <v>231</v>
      </c>
      <c r="C43">
        <v>2943</v>
      </c>
      <c r="D43">
        <v>2943</v>
      </c>
      <c r="E43" s="3" t="s">
        <v>223</v>
      </c>
      <c r="F43" t="s">
        <v>224</v>
      </c>
    </row>
    <row r="44" spans="1:6" x14ac:dyDescent="0.25">
      <c r="A44">
        <v>41</v>
      </c>
      <c r="B44" t="s">
        <v>231</v>
      </c>
      <c r="C44">
        <v>4604</v>
      </c>
      <c r="D44">
        <v>4604</v>
      </c>
      <c r="E44" s="3" t="s">
        <v>223</v>
      </c>
      <c r="F44" t="s">
        <v>224</v>
      </c>
    </row>
    <row r="45" spans="1:6" x14ac:dyDescent="0.25">
      <c r="A45">
        <v>42</v>
      </c>
      <c r="B45" t="s">
        <v>231</v>
      </c>
      <c r="C45">
        <v>6330</v>
      </c>
      <c r="D45">
        <v>6330</v>
      </c>
      <c r="E45" s="3" t="s">
        <v>223</v>
      </c>
      <c r="F45" t="s">
        <v>224</v>
      </c>
    </row>
    <row r="46" spans="1:6" x14ac:dyDescent="0.25">
      <c r="A46">
        <v>43</v>
      </c>
      <c r="B46" t="s">
        <v>231</v>
      </c>
      <c r="C46">
        <v>5250</v>
      </c>
      <c r="D46">
        <v>5250</v>
      </c>
      <c r="E46" s="3" t="s">
        <v>223</v>
      </c>
      <c r="F46" t="s">
        <v>224</v>
      </c>
    </row>
    <row r="47" spans="1:6" x14ac:dyDescent="0.25">
      <c r="A47">
        <v>44</v>
      </c>
      <c r="B47" t="s">
        <v>231</v>
      </c>
      <c r="C47">
        <v>952</v>
      </c>
      <c r="D47">
        <v>952</v>
      </c>
      <c r="E47" s="3" t="s">
        <v>223</v>
      </c>
      <c r="F47" t="s">
        <v>224</v>
      </c>
    </row>
    <row r="48" spans="1:6" x14ac:dyDescent="0.25">
      <c r="A48">
        <v>45</v>
      </c>
      <c r="B48" t="s">
        <v>231</v>
      </c>
      <c r="C48">
        <v>952</v>
      </c>
      <c r="D48">
        <v>952</v>
      </c>
      <c r="E48" s="3" t="s">
        <v>223</v>
      </c>
      <c r="F48" t="s">
        <v>224</v>
      </c>
    </row>
    <row r="49" spans="1:6" x14ac:dyDescent="0.25">
      <c r="A49">
        <v>46</v>
      </c>
      <c r="B49" t="s">
        <v>231</v>
      </c>
      <c r="C49">
        <v>2436</v>
      </c>
      <c r="D49">
        <v>2436</v>
      </c>
      <c r="E49" s="3" t="s">
        <v>223</v>
      </c>
      <c r="F49" t="s">
        <v>224</v>
      </c>
    </row>
    <row r="50" spans="1:6" x14ac:dyDescent="0.25">
      <c r="A50">
        <v>47</v>
      </c>
      <c r="B50" t="s">
        <v>231</v>
      </c>
      <c r="C50">
        <v>4010</v>
      </c>
      <c r="D50">
        <v>4010</v>
      </c>
      <c r="E50" s="3" t="s">
        <v>223</v>
      </c>
      <c r="F50" t="s">
        <v>224</v>
      </c>
    </row>
    <row r="51" spans="1:6" x14ac:dyDescent="0.25">
      <c r="A51">
        <v>48</v>
      </c>
      <c r="B51" t="s">
        <v>231</v>
      </c>
      <c r="C51">
        <v>7086</v>
      </c>
      <c r="D51">
        <v>7086</v>
      </c>
      <c r="E51" s="3" t="s">
        <v>223</v>
      </c>
      <c r="F51" t="s">
        <v>224</v>
      </c>
    </row>
    <row r="52" spans="1:6" x14ac:dyDescent="0.25">
      <c r="A52">
        <v>49</v>
      </c>
      <c r="B52" t="s">
        <v>231</v>
      </c>
      <c r="C52">
        <v>3948</v>
      </c>
      <c r="D52">
        <v>3948</v>
      </c>
      <c r="E52" s="3" t="s">
        <v>223</v>
      </c>
      <c r="F52" t="s">
        <v>224</v>
      </c>
    </row>
    <row r="53" spans="1:6" x14ac:dyDescent="0.25">
      <c r="A53">
        <v>50</v>
      </c>
      <c r="B53" t="s">
        <v>231</v>
      </c>
      <c r="C53">
        <v>2394</v>
      </c>
      <c r="D53">
        <v>2394</v>
      </c>
      <c r="E53" s="3" t="s">
        <v>223</v>
      </c>
      <c r="F53" t="s">
        <v>224</v>
      </c>
    </row>
    <row r="54" spans="1:6" x14ac:dyDescent="0.25">
      <c r="A54">
        <v>51</v>
      </c>
      <c r="B54" t="s">
        <v>231</v>
      </c>
      <c r="C54">
        <v>4788</v>
      </c>
      <c r="D54">
        <v>4788</v>
      </c>
      <c r="E54" s="3" t="s">
        <v>223</v>
      </c>
      <c r="F54" t="s">
        <v>224</v>
      </c>
    </row>
    <row r="55" spans="1:6" x14ac:dyDescent="0.25">
      <c r="A55">
        <v>52</v>
      </c>
      <c r="B55" t="s">
        <v>231</v>
      </c>
      <c r="C55">
        <v>4010</v>
      </c>
      <c r="D55">
        <v>4010</v>
      </c>
      <c r="E55" s="3" t="s">
        <v>223</v>
      </c>
      <c r="F55" t="s">
        <v>224</v>
      </c>
    </row>
    <row r="56" spans="1:6" x14ac:dyDescent="0.25">
      <c r="A56">
        <v>53</v>
      </c>
      <c r="B56" t="s">
        <v>231</v>
      </c>
      <c r="C56">
        <v>3484</v>
      </c>
      <c r="D56">
        <v>3484</v>
      </c>
      <c r="E56" s="3" t="s">
        <v>223</v>
      </c>
      <c r="F56" t="s">
        <v>224</v>
      </c>
    </row>
    <row r="57" spans="1:6" x14ac:dyDescent="0.25">
      <c r="A57">
        <v>54</v>
      </c>
      <c r="B57" t="s">
        <v>231</v>
      </c>
      <c r="C57">
        <v>1785</v>
      </c>
      <c r="D57">
        <v>1785</v>
      </c>
      <c r="E57" s="3" t="s">
        <v>223</v>
      </c>
      <c r="F57" t="s">
        <v>224</v>
      </c>
    </row>
    <row r="58" spans="1:6" x14ac:dyDescent="0.25">
      <c r="A58">
        <v>55</v>
      </c>
      <c r="B58" t="s">
        <v>231</v>
      </c>
      <c r="C58">
        <v>1606</v>
      </c>
      <c r="D58">
        <v>1606</v>
      </c>
      <c r="E58" s="3" t="s">
        <v>223</v>
      </c>
      <c r="F58" t="s">
        <v>224</v>
      </c>
    </row>
    <row r="59" spans="1:6" x14ac:dyDescent="0.25">
      <c r="A59">
        <v>56</v>
      </c>
      <c r="B59" t="s">
        <v>231</v>
      </c>
      <c r="C59">
        <v>0</v>
      </c>
      <c r="D59">
        <v>0</v>
      </c>
      <c r="E59" s="3" t="s">
        <v>223</v>
      </c>
      <c r="F59" t="s">
        <v>224</v>
      </c>
    </row>
    <row r="60" spans="1:6" x14ac:dyDescent="0.25">
      <c r="A60">
        <v>57</v>
      </c>
      <c r="B60" t="s">
        <v>231</v>
      </c>
      <c r="C60">
        <v>3840</v>
      </c>
      <c r="D60">
        <v>3840</v>
      </c>
      <c r="E60" s="3" t="s">
        <v>223</v>
      </c>
      <c r="F60" t="s">
        <v>224</v>
      </c>
    </row>
    <row r="61" spans="1:6" x14ac:dyDescent="0.25">
      <c r="A61">
        <v>58</v>
      </c>
      <c r="B61" t="s">
        <v>231</v>
      </c>
      <c r="C61">
        <v>4788</v>
      </c>
      <c r="D61">
        <v>4788</v>
      </c>
      <c r="E61" s="3" t="s">
        <v>223</v>
      </c>
      <c r="F61" t="s">
        <v>224</v>
      </c>
    </row>
    <row r="62" spans="1:6" x14ac:dyDescent="0.25">
      <c r="A62">
        <v>59</v>
      </c>
      <c r="B62" t="s">
        <v>231</v>
      </c>
      <c r="C62">
        <v>5088</v>
      </c>
      <c r="D62">
        <v>5088</v>
      </c>
      <c r="E62" s="3" t="s">
        <v>223</v>
      </c>
      <c r="F62" t="s">
        <v>224</v>
      </c>
    </row>
    <row r="63" spans="1:6" x14ac:dyDescent="0.25">
      <c r="A63">
        <v>60</v>
      </c>
      <c r="B63" t="s">
        <v>231</v>
      </c>
      <c r="C63">
        <v>5260</v>
      </c>
      <c r="D63">
        <v>5260</v>
      </c>
      <c r="E63" s="3" t="s">
        <v>223</v>
      </c>
      <c r="F63" t="s">
        <v>224</v>
      </c>
    </row>
    <row r="64" spans="1:6" x14ac:dyDescent="0.25">
      <c r="A64">
        <v>61</v>
      </c>
      <c r="B64" t="s">
        <v>231</v>
      </c>
      <c r="C64">
        <v>4347</v>
      </c>
      <c r="D64">
        <v>4347</v>
      </c>
      <c r="E64" s="3" t="s">
        <v>223</v>
      </c>
      <c r="F64" t="s">
        <v>224</v>
      </c>
    </row>
    <row r="65" spans="1:6" x14ac:dyDescent="0.25">
      <c r="A65">
        <v>62</v>
      </c>
      <c r="B65" t="s">
        <v>231</v>
      </c>
      <c r="C65">
        <v>3612</v>
      </c>
      <c r="D65">
        <v>3612</v>
      </c>
      <c r="E65" s="3" t="s">
        <v>223</v>
      </c>
      <c r="F65" t="s">
        <v>224</v>
      </c>
    </row>
    <row r="66" spans="1:6" x14ac:dyDescent="0.25">
      <c r="A66">
        <v>63</v>
      </c>
      <c r="B66" t="s">
        <v>231</v>
      </c>
      <c r="C66">
        <v>3620</v>
      </c>
      <c r="D66">
        <v>3620</v>
      </c>
      <c r="E66" s="3" t="s">
        <v>223</v>
      </c>
      <c r="F66" t="s">
        <v>224</v>
      </c>
    </row>
    <row r="67" spans="1:6" x14ac:dyDescent="0.25">
      <c r="A67">
        <v>64</v>
      </c>
      <c r="B67" t="s">
        <v>231</v>
      </c>
      <c r="C67">
        <v>4191</v>
      </c>
      <c r="D67">
        <v>4191</v>
      </c>
      <c r="E67" s="3" t="s">
        <v>223</v>
      </c>
      <c r="F67" t="s">
        <v>224</v>
      </c>
    </row>
    <row r="68" spans="1:6" x14ac:dyDescent="0.25">
      <c r="A68">
        <v>65</v>
      </c>
      <c r="B68" t="s">
        <v>231</v>
      </c>
      <c r="C68">
        <v>3996</v>
      </c>
      <c r="D68">
        <v>3996</v>
      </c>
      <c r="E68" s="3" t="s">
        <v>223</v>
      </c>
      <c r="F68" t="s">
        <v>224</v>
      </c>
    </row>
    <row r="69" spans="1:6" x14ac:dyDescent="0.25">
      <c r="A69">
        <v>66</v>
      </c>
      <c r="B69" t="s">
        <v>231</v>
      </c>
      <c r="C69">
        <v>4020</v>
      </c>
      <c r="D69">
        <v>4020</v>
      </c>
      <c r="E69" s="3" t="s">
        <v>223</v>
      </c>
      <c r="F69" t="s">
        <v>224</v>
      </c>
    </row>
    <row r="70" spans="1:6" x14ac:dyDescent="0.25">
      <c r="A70">
        <v>67</v>
      </c>
      <c r="B70" t="s">
        <v>231</v>
      </c>
      <c r="C70">
        <v>3620</v>
      </c>
      <c r="D70">
        <v>3620</v>
      </c>
      <c r="E70" s="3" t="s">
        <v>223</v>
      </c>
      <c r="F70" t="s">
        <v>224</v>
      </c>
    </row>
    <row r="71" spans="1:6" x14ac:dyDescent="0.25">
      <c r="A71">
        <v>68</v>
      </c>
      <c r="B71" t="s">
        <v>231</v>
      </c>
      <c r="C71">
        <v>1995</v>
      </c>
      <c r="D71">
        <v>1995</v>
      </c>
      <c r="E71" s="3" t="s">
        <v>223</v>
      </c>
      <c r="F71" t="s">
        <v>224</v>
      </c>
    </row>
    <row r="72" spans="1:6" x14ac:dyDescent="0.25">
      <c r="A72">
        <v>69</v>
      </c>
      <c r="B72" t="s">
        <v>231</v>
      </c>
      <c r="C72">
        <v>3249</v>
      </c>
      <c r="D72">
        <v>3249</v>
      </c>
      <c r="E72" s="3" t="s">
        <v>223</v>
      </c>
      <c r="F72" t="s">
        <v>224</v>
      </c>
    </row>
    <row r="73" spans="1:6" x14ac:dyDescent="0.25">
      <c r="A73">
        <v>70</v>
      </c>
      <c r="B73" t="s">
        <v>231</v>
      </c>
      <c r="C73">
        <v>3462</v>
      </c>
      <c r="D73">
        <v>3462</v>
      </c>
      <c r="E73" s="3" t="s">
        <v>223</v>
      </c>
      <c r="F73" t="s">
        <v>224</v>
      </c>
    </row>
    <row r="74" spans="1:6" x14ac:dyDescent="0.25">
      <c r="A74">
        <v>71</v>
      </c>
      <c r="B74" t="s">
        <v>231</v>
      </c>
      <c r="C74">
        <v>4356</v>
      </c>
      <c r="D74">
        <v>4356</v>
      </c>
      <c r="E74" s="3" t="s">
        <v>223</v>
      </c>
      <c r="F74" t="s">
        <v>224</v>
      </c>
    </row>
    <row r="75" spans="1:6" x14ac:dyDescent="0.25">
      <c r="A75">
        <v>72</v>
      </c>
      <c r="B75" t="s">
        <v>231</v>
      </c>
      <c r="C75">
        <v>5124</v>
      </c>
      <c r="D75">
        <v>5124</v>
      </c>
      <c r="E75" s="3" t="s">
        <v>223</v>
      </c>
      <c r="F75" t="s">
        <v>224</v>
      </c>
    </row>
    <row r="76" spans="1:6" x14ac:dyDescent="0.25">
      <c r="A76">
        <v>73</v>
      </c>
      <c r="B76" t="s">
        <v>231</v>
      </c>
      <c r="C76">
        <v>4716</v>
      </c>
      <c r="D76">
        <v>4716</v>
      </c>
      <c r="E76" s="3" t="s">
        <v>223</v>
      </c>
      <c r="F76" t="s">
        <v>224</v>
      </c>
    </row>
    <row r="77" spans="1:6" x14ac:dyDescent="0.25">
      <c r="A77">
        <v>74</v>
      </c>
      <c r="B77" t="s">
        <v>231</v>
      </c>
      <c r="C77">
        <v>3612</v>
      </c>
      <c r="D77">
        <v>3612</v>
      </c>
      <c r="E77" s="3" t="s">
        <v>223</v>
      </c>
      <c r="F77" t="s">
        <v>224</v>
      </c>
    </row>
    <row r="78" spans="1:6" x14ac:dyDescent="0.25">
      <c r="A78">
        <v>75</v>
      </c>
      <c r="B78" t="s">
        <v>231</v>
      </c>
      <c r="C78">
        <v>1276</v>
      </c>
      <c r="D78">
        <v>1276</v>
      </c>
      <c r="E78" s="3" t="s">
        <v>223</v>
      </c>
      <c r="F78" t="s">
        <v>224</v>
      </c>
    </row>
    <row r="79" spans="1:6" x14ac:dyDescent="0.25">
      <c r="A79">
        <v>76</v>
      </c>
      <c r="B79" t="s">
        <v>231</v>
      </c>
      <c r="C79">
        <v>2826</v>
      </c>
      <c r="D79">
        <v>2826</v>
      </c>
      <c r="E79" s="3" t="s">
        <v>223</v>
      </c>
      <c r="F79" t="s">
        <v>224</v>
      </c>
    </row>
    <row r="80" spans="1:6" x14ac:dyDescent="0.25">
      <c r="A80">
        <v>77</v>
      </c>
      <c r="B80" t="s">
        <v>231</v>
      </c>
      <c r="C80">
        <v>3620</v>
      </c>
      <c r="D80">
        <v>3620</v>
      </c>
      <c r="E80" s="3" t="s">
        <v>223</v>
      </c>
      <c r="F80" t="s">
        <v>224</v>
      </c>
    </row>
    <row r="81" spans="1:6" x14ac:dyDescent="0.25">
      <c r="A81">
        <v>78</v>
      </c>
      <c r="B81" t="s">
        <v>231</v>
      </c>
      <c r="C81">
        <v>8020</v>
      </c>
      <c r="D81">
        <v>8020</v>
      </c>
      <c r="E81" s="3" t="s">
        <v>223</v>
      </c>
      <c r="F81" t="s">
        <v>224</v>
      </c>
    </row>
    <row r="82" spans="1:6" x14ac:dyDescent="0.25">
      <c r="A82">
        <v>79</v>
      </c>
      <c r="B82" t="s">
        <v>231</v>
      </c>
      <c r="C82">
        <v>3620</v>
      </c>
      <c r="D82">
        <v>3620</v>
      </c>
      <c r="E82" s="3" t="s">
        <v>223</v>
      </c>
      <c r="F82" t="s">
        <v>224</v>
      </c>
    </row>
    <row r="83" spans="1:6" x14ac:dyDescent="0.25">
      <c r="A83">
        <v>80</v>
      </c>
      <c r="B83" t="s">
        <v>231</v>
      </c>
      <c r="C83">
        <v>2448</v>
      </c>
      <c r="D83">
        <v>2448</v>
      </c>
      <c r="E83" s="3" t="s">
        <v>223</v>
      </c>
      <c r="F83" t="s">
        <v>224</v>
      </c>
    </row>
    <row r="84" spans="1:6" x14ac:dyDescent="0.25">
      <c r="A84">
        <v>81</v>
      </c>
      <c r="B84" t="s">
        <v>231</v>
      </c>
      <c r="C84">
        <v>2213</v>
      </c>
      <c r="D84">
        <v>2213</v>
      </c>
      <c r="E84" s="3" t="s">
        <v>223</v>
      </c>
      <c r="F84" t="s">
        <v>224</v>
      </c>
    </row>
    <row r="85" spans="1:6" x14ac:dyDescent="0.25">
      <c r="A85">
        <v>82</v>
      </c>
      <c r="B85" t="s">
        <v>231</v>
      </c>
      <c r="C85">
        <v>2652</v>
      </c>
      <c r="D85">
        <v>2652</v>
      </c>
      <c r="E85" s="3" t="s">
        <v>223</v>
      </c>
      <c r="F85" t="s">
        <v>224</v>
      </c>
    </row>
    <row r="86" spans="1:6" x14ac:dyDescent="0.25">
      <c r="A86">
        <v>83</v>
      </c>
      <c r="B86" t="s">
        <v>231</v>
      </c>
      <c r="C86">
        <v>790</v>
      </c>
      <c r="D86">
        <v>790</v>
      </c>
      <c r="E86" s="3" t="s">
        <v>223</v>
      </c>
      <c r="F86" t="s">
        <v>224</v>
      </c>
    </row>
    <row r="87" spans="1:6" x14ac:dyDescent="0.25">
      <c r="A87">
        <v>84</v>
      </c>
      <c r="B87" t="s">
        <v>231</v>
      </c>
      <c r="C87">
        <v>3540</v>
      </c>
      <c r="D87">
        <v>3540</v>
      </c>
      <c r="E87" s="3" t="s">
        <v>223</v>
      </c>
      <c r="F87" t="s">
        <v>224</v>
      </c>
    </row>
    <row r="88" spans="1:6" x14ac:dyDescent="0.25">
      <c r="A88">
        <v>85</v>
      </c>
      <c r="B88" t="s">
        <v>231</v>
      </c>
      <c r="C88">
        <v>1311</v>
      </c>
      <c r="D88">
        <v>1311</v>
      </c>
      <c r="E88" s="3" t="s">
        <v>223</v>
      </c>
      <c r="F88" t="s">
        <v>224</v>
      </c>
    </row>
    <row r="89" spans="1:6" x14ac:dyDescent="0.25">
      <c r="A89">
        <v>86</v>
      </c>
      <c r="B89" t="s">
        <v>231</v>
      </c>
      <c r="C89">
        <v>874</v>
      </c>
      <c r="D89">
        <v>874</v>
      </c>
      <c r="E89" s="3" t="s">
        <v>223</v>
      </c>
      <c r="F89" t="s">
        <v>224</v>
      </c>
    </row>
    <row r="90" spans="1:6" x14ac:dyDescent="0.25">
      <c r="A90">
        <v>87</v>
      </c>
      <c r="B90" t="s">
        <v>231</v>
      </c>
      <c r="C90">
        <v>3969</v>
      </c>
      <c r="D90">
        <v>3969</v>
      </c>
      <c r="E90" s="3" t="s">
        <v>223</v>
      </c>
      <c r="F90" t="s">
        <v>224</v>
      </c>
    </row>
    <row r="91" spans="1:6" x14ac:dyDescent="0.25">
      <c r="A91">
        <v>88</v>
      </c>
      <c r="B91" t="s">
        <v>231</v>
      </c>
      <c r="C91">
        <v>1311</v>
      </c>
      <c r="D91">
        <v>1311</v>
      </c>
      <c r="E91" s="3" t="s">
        <v>223</v>
      </c>
      <c r="F91" t="s">
        <v>224</v>
      </c>
    </row>
    <row r="92" spans="1:6" x14ac:dyDescent="0.25">
      <c r="A92">
        <v>89</v>
      </c>
      <c r="B92" t="s">
        <v>231</v>
      </c>
      <c r="C92">
        <v>2185</v>
      </c>
      <c r="D92">
        <v>2185</v>
      </c>
      <c r="E92" s="3" t="s">
        <v>223</v>
      </c>
      <c r="F92" t="s">
        <v>224</v>
      </c>
    </row>
    <row r="93" spans="1:6" x14ac:dyDescent="0.25">
      <c r="A93">
        <v>90</v>
      </c>
      <c r="B93" t="s">
        <v>231</v>
      </c>
      <c r="C93">
        <v>874</v>
      </c>
      <c r="D93">
        <v>874</v>
      </c>
      <c r="E93" s="3" t="s">
        <v>223</v>
      </c>
      <c r="F93" t="s">
        <v>224</v>
      </c>
    </row>
    <row r="94" spans="1:6" x14ac:dyDescent="0.25">
      <c r="A94">
        <v>91</v>
      </c>
      <c r="B94" t="s">
        <v>231</v>
      </c>
      <c r="C94">
        <v>0</v>
      </c>
      <c r="D94">
        <v>0</v>
      </c>
      <c r="E94" s="3" t="s">
        <v>223</v>
      </c>
      <c r="F94" t="s">
        <v>224</v>
      </c>
    </row>
    <row r="95" spans="1:6" x14ac:dyDescent="0.25">
      <c r="A95">
        <v>92</v>
      </c>
      <c r="B95" t="s">
        <v>231</v>
      </c>
      <c r="C95">
        <v>1311</v>
      </c>
      <c r="D95">
        <v>1311</v>
      </c>
      <c r="E95" s="3" t="s">
        <v>223</v>
      </c>
      <c r="F95" t="s">
        <v>224</v>
      </c>
    </row>
    <row r="96" spans="1:6" x14ac:dyDescent="0.25">
      <c r="A96">
        <v>93</v>
      </c>
      <c r="B96" t="s">
        <v>231</v>
      </c>
      <c r="C96">
        <v>2111</v>
      </c>
      <c r="D96">
        <v>2111</v>
      </c>
      <c r="E96" s="3" t="s">
        <v>223</v>
      </c>
      <c r="F96" t="s">
        <v>224</v>
      </c>
    </row>
    <row r="97" spans="1:6" x14ac:dyDescent="0.25">
      <c r="A97">
        <v>94</v>
      </c>
      <c r="B97" t="s">
        <v>231</v>
      </c>
      <c r="C97">
        <v>828</v>
      </c>
      <c r="D97">
        <v>828</v>
      </c>
      <c r="E97" s="3" t="s">
        <v>223</v>
      </c>
      <c r="F97" t="s">
        <v>224</v>
      </c>
    </row>
    <row r="98" spans="1:6" x14ac:dyDescent="0.25">
      <c r="A98">
        <v>95</v>
      </c>
      <c r="B98" t="s">
        <v>231</v>
      </c>
      <c r="C98">
        <v>874</v>
      </c>
      <c r="D98">
        <v>874</v>
      </c>
      <c r="E98" s="3" t="s">
        <v>223</v>
      </c>
      <c r="F98" t="s">
        <v>224</v>
      </c>
    </row>
    <row r="99" spans="1:6" x14ac:dyDescent="0.25">
      <c r="A99">
        <v>96</v>
      </c>
      <c r="B99" t="s">
        <v>231</v>
      </c>
      <c r="C99">
        <v>1311</v>
      </c>
      <c r="D99">
        <v>1311</v>
      </c>
      <c r="E99" s="3" t="s">
        <v>223</v>
      </c>
      <c r="F99" t="s">
        <v>224</v>
      </c>
    </row>
    <row r="100" spans="1:6" x14ac:dyDescent="0.25">
      <c r="A100">
        <v>97</v>
      </c>
      <c r="B100" t="s">
        <v>231</v>
      </c>
      <c r="C100">
        <v>1311</v>
      </c>
      <c r="D100">
        <v>1311</v>
      </c>
      <c r="E100" s="3" t="s">
        <v>223</v>
      </c>
      <c r="F100" t="s">
        <v>224</v>
      </c>
    </row>
    <row r="101" spans="1:6" x14ac:dyDescent="0.25">
      <c r="A101">
        <v>98</v>
      </c>
      <c r="B101" t="s">
        <v>231</v>
      </c>
      <c r="C101">
        <v>1452</v>
      </c>
      <c r="D101">
        <v>1452</v>
      </c>
      <c r="E101" s="3" t="s">
        <v>223</v>
      </c>
      <c r="F101" t="s">
        <v>224</v>
      </c>
    </row>
    <row r="102" spans="1:6" x14ac:dyDescent="0.25">
      <c r="A102">
        <v>99</v>
      </c>
      <c r="B102" t="s">
        <v>231</v>
      </c>
      <c r="C102">
        <v>1214</v>
      </c>
      <c r="D102">
        <v>1214</v>
      </c>
      <c r="E102" s="3" t="s">
        <v>223</v>
      </c>
      <c r="F102" t="s">
        <v>224</v>
      </c>
    </row>
    <row r="103" spans="1:6" x14ac:dyDescent="0.25">
      <c r="A103">
        <v>100</v>
      </c>
      <c r="B103" t="s">
        <v>231</v>
      </c>
      <c r="C103">
        <v>1878</v>
      </c>
      <c r="D103">
        <v>1878</v>
      </c>
      <c r="E103" s="3" t="s">
        <v>223</v>
      </c>
      <c r="F103" t="s">
        <v>224</v>
      </c>
    </row>
    <row r="104" spans="1:6" x14ac:dyDescent="0.25">
      <c r="A104">
        <v>101</v>
      </c>
      <c r="B104" t="s">
        <v>231</v>
      </c>
      <c r="C104">
        <v>3004</v>
      </c>
      <c r="D104">
        <v>3004</v>
      </c>
      <c r="E104" s="3" t="s">
        <v>223</v>
      </c>
      <c r="F104" t="s">
        <v>224</v>
      </c>
    </row>
    <row r="105" spans="1:6" x14ac:dyDescent="0.25">
      <c r="A105">
        <v>102</v>
      </c>
      <c r="B105" t="s">
        <v>231</v>
      </c>
      <c r="C105">
        <v>1502</v>
      </c>
      <c r="D105">
        <v>1502</v>
      </c>
      <c r="E105" s="3" t="s">
        <v>223</v>
      </c>
      <c r="F105" t="s">
        <v>224</v>
      </c>
    </row>
    <row r="106" spans="1:6" x14ac:dyDescent="0.25">
      <c r="A106">
        <v>103</v>
      </c>
      <c r="B106" t="s">
        <v>231</v>
      </c>
      <c r="C106">
        <v>1214</v>
      </c>
      <c r="D106">
        <v>1214</v>
      </c>
      <c r="E106" s="3" t="s">
        <v>223</v>
      </c>
      <c r="F106" t="s">
        <v>224</v>
      </c>
    </row>
    <row r="107" spans="1:6" x14ac:dyDescent="0.25">
      <c r="A107">
        <v>104</v>
      </c>
      <c r="B107" t="s">
        <v>231</v>
      </c>
      <c r="C107">
        <v>2760</v>
      </c>
      <c r="D107">
        <v>2760</v>
      </c>
      <c r="E107" s="3" t="s">
        <v>223</v>
      </c>
      <c r="F107" t="s">
        <v>224</v>
      </c>
    </row>
    <row r="108" spans="1:6" x14ac:dyDescent="0.25">
      <c r="A108">
        <v>105</v>
      </c>
      <c r="B108" t="s">
        <v>231</v>
      </c>
      <c r="C108">
        <v>1371</v>
      </c>
      <c r="D108">
        <v>1371</v>
      </c>
      <c r="E108" s="3" t="s">
        <v>223</v>
      </c>
      <c r="F108" t="s">
        <v>224</v>
      </c>
    </row>
    <row r="109" spans="1:6" x14ac:dyDescent="0.25">
      <c r="A109">
        <v>106</v>
      </c>
      <c r="B109" t="s">
        <v>231</v>
      </c>
      <c r="C109">
        <v>1502</v>
      </c>
      <c r="D109">
        <v>1502</v>
      </c>
      <c r="E109" s="3" t="s">
        <v>223</v>
      </c>
      <c r="F109" t="s">
        <v>224</v>
      </c>
    </row>
    <row r="110" spans="1:6" x14ac:dyDescent="0.25">
      <c r="A110">
        <v>107</v>
      </c>
      <c r="B110" t="s">
        <v>231</v>
      </c>
      <c r="C110">
        <v>2070</v>
      </c>
      <c r="D110">
        <v>2070</v>
      </c>
      <c r="E110" s="3" t="s">
        <v>223</v>
      </c>
      <c r="F110" t="s">
        <v>224</v>
      </c>
    </row>
    <row r="111" spans="1:6" x14ac:dyDescent="0.25">
      <c r="A111">
        <v>108</v>
      </c>
      <c r="B111" t="s">
        <v>231</v>
      </c>
      <c r="C111">
        <v>4460</v>
      </c>
      <c r="D111">
        <v>4460</v>
      </c>
      <c r="E111" s="3" t="s">
        <v>223</v>
      </c>
      <c r="F111" t="s">
        <v>224</v>
      </c>
    </row>
    <row r="112" spans="1:6" x14ac:dyDescent="0.25">
      <c r="A112">
        <v>109</v>
      </c>
      <c r="B112" t="s">
        <v>231</v>
      </c>
      <c r="C112">
        <v>2070</v>
      </c>
      <c r="D112">
        <v>2070</v>
      </c>
      <c r="E112" s="3" t="s">
        <v>223</v>
      </c>
      <c r="F112" t="s">
        <v>224</v>
      </c>
    </row>
    <row r="113" spans="1:6" x14ac:dyDescent="0.25">
      <c r="A113">
        <v>110</v>
      </c>
      <c r="B113" t="s">
        <v>231</v>
      </c>
      <c r="C113">
        <v>1812</v>
      </c>
      <c r="D113">
        <v>1812</v>
      </c>
      <c r="E113" s="3" t="s">
        <v>223</v>
      </c>
      <c r="F113" t="s">
        <v>224</v>
      </c>
    </row>
    <row r="114" spans="1:6" x14ac:dyDescent="0.25">
      <c r="A114">
        <v>111</v>
      </c>
      <c r="B114" t="s">
        <v>231</v>
      </c>
      <c r="C114">
        <v>3004</v>
      </c>
      <c r="D114">
        <v>3004</v>
      </c>
      <c r="E114" s="3" t="s">
        <v>223</v>
      </c>
      <c r="F114" t="s">
        <v>224</v>
      </c>
    </row>
    <row r="115" spans="1:6" x14ac:dyDescent="0.25">
      <c r="A115">
        <v>112</v>
      </c>
      <c r="B115" t="s">
        <v>231</v>
      </c>
      <c r="C115">
        <v>2760</v>
      </c>
      <c r="D115">
        <v>2760</v>
      </c>
      <c r="E115" s="3" t="s">
        <v>223</v>
      </c>
      <c r="F115" t="s">
        <v>224</v>
      </c>
    </row>
    <row r="116" spans="1:6" x14ac:dyDescent="0.25">
      <c r="A116">
        <v>113</v>
      </c>
      <c r="B116" t="s">
        <v>231</v>
      </c>
      <c r="C116">
        <v>4460</v>
      </c>
      <c r="D116">
        <v>4460</v>
      </c>
      <c r="E116" s="3" t="s">
        <v>223</v>
      </c>
      <c r="F116" t="s">
        <v>224</v>
      </c>
    </row>
    <row r="117" spans="1:6" x14ac:dyDescent="0.25">
      <c r="A117">
        <v>114</v>
      </c>
      <c r="B117" t="s">
        <v>231</v>
      </c>
      <c r="C117">
        <v>2760</v>
      </c>
      <c r="D117">
        <v>2760</v>
      </c>
      <c r="E117" s="3" t="s">
        <v>223</v>
      </c>
      <c r="F117" t="s">
        <v>224</v>
      </c>
    </row>
    <row r="118" spans="1:6" x14ac:dyDescent="0.25">
      <c r="A118">
        <v>115</v>
      </c>
      <c r="B118" t="s">
        <v>231</v>
      </c>
      <c r="C118">
        <v>1584</v>
      </c>
      <c r="D118">
        <v>1584</v>
      </c>
      <c r="E118" s="3" t="s">
        <v>223</v>
      </c>
      <c r="F118" t="s">
        <v>224</v>
      </c>
    </row>
    <row r="119" spans="1:6" x14ac:dyDescent="0.25">
      <c r="A119">
        <v>116</v>
      </c>
      <c r="B119" t="s">
        <v>231</v>
      </c>
      <c r="C119">
        <v>1380</v>
      </c>
      <c r="D119">
        <v>1380</v>
      </c>
      <c r="E119" s="3" t="s">
        <v>223</v>
      </c>
      <c r="F119" t="s">
        <v>224</v>
      </c>
    </row>
    <row r="120" spans="1:6" x14ac:dyDescent="0.25">
      <c r="A120">
        <v>117</v>
      </c>
      <c r="B120" t="s">
        <v>231</v>
      </c>
      <c r="C120">
        <v>2760</v>
      </c>
      <c r="D120">
        <v>2760</v>
      </c>
      <c r="E120" s="3" t="s">
        <v>223</v>
      </c>
      <c r="F120" t="s">
        <v>224</v>
      </c>
    </row>
    <row r="121" spans="1:6" x14ac:dyDescent="0.25">
      <c r="A121">
        <v>118</v>
      </c>
      <c r="B121" t="s">
        <v>231</v>
      </c>
      <c r="C121">
        <v>1380</v>
      </c>
      <c r="D121">
        <v>1380</v>
      </c>
      <c r="E121" s="3" t="s">
        <v>223</v>
      </c>
      <c r="F121" t="s">
        <v>224</v>
      </c>
    </row>
    <row r="122" spans="1:6" x14ac:dyDescent="0.25">
      <c r="A122">
        <v>119</v>
      </c>
      <c r="B122" t="s">
        <v>231</v>
      </c>
      <c r="C122">
        <v>2112</v>
      </c>
      <c r="D122">
        <v>2112</v>
      </c>
      <c r="E122" s="3" t="s">
        <v>223</v>
      </c>
      <c r="F122" t="s">
        <v>224</v>
      </c>
    </row>
    <row r="123" spans="1:6" x14ac:dyDescent="0.25">
      <c r="A123">
        <v>120</v>
      </c>
      <c r="B123" t="s">
        <v>231</v>
      </c>
      <c r="C123">
        <v>2760</v>
      </c>
      <c r="D123">
        <v>2760</v>
      </c>
      <c r="E123" s="3" t="s">
        <v>223</v>
      </c>
      <c r="F123" t="s">
        <v>224</v>
      </c>
    </row>
    <row r="124" spans="1:6" x14ac:dyDescent="0.25">
      <c r="A124">
        <v>121</v>
      </c>
      <c r="B124" t="s">
        <v>231</v>
      </c>
      <c r="C124">
        <v>1719</v>
      </c>
      <c r="D124">
        <v>1719</v>
      </c>
      <c r="E124" s="3" t="s">
        <v>223</v>
      </c>
      <c r="F124" t="s">
        <v>224</v>
      </c>
    </row>
    <row r="125" spans="1:6" x14ac:dyDescent="0.25">
      <c r="A125">
        <v>122</v>
      </c>
      <c r="B125" t="s">
        <v>231</v>
      </c>
      <c r="C125">
        <v>1821</v>
      </c>
      <c r="D125">
        <v>1821</v>
      </c>
      <c r="E125" s="3" t="s">
        <v>223</v>
      </c>
      <c r="F125" t="s">
        <v>224</v>
      </c>
    </row>
    <row r="126" spans="1:6" x14ac:dyDescent="0.25">
      <c r="A126">
        <v>123</v>
      </c>
      <c r="B126" t="s">
        <v>231</v>
      </c>
      <c r="C126">
        <v>1584</v>
      </c>
      <c r="D126">
        <v>1584</v>
      </c>
      <c r="E126" s="3" t="s">
        <v>223</v>
      </c>
      <c r="F126" t="s">
        <v>224</v>
      </c>
    </row>
    <row r="127" spans="1:6" x14ac:dyDescent="0.25">
      <c r="A127">
        <v>124</v>
      </c>
      <c r="B127" t="s">
        <v>231</v>
      </c>
      <c r="C127">
        <v>1584</v>
      </c>
      <c r="D127">
        <v>1584</v>
      </c>
      <c r="E127" s="3" t="s">
        <v>223</v>
      </c>
      <c r="F127" t="s">
        <v>224</v>
      </c>
    </row>
    <row r="128" spans="1:6" x14ac:dyDescent="0.25">
      <c r="A128">
        <v>125</v>
      </c>
      <c r="B128" t="s">
        <v>231</v>
      </c>
      <c r="C128">
        <v>2420</v>
      </c>
      <c r="D128">
        <v>2420</v>
      </c>
      <c r="E128" s="3" t="s">
        <v>223</v>
      </c>
      <c r="F128" t="s">
        <v>224</v>
      </c>
    </row>
    <row r="129" spans="1:6" x14ac:dyDescent="0.25">
      <c r="A129">
        <v>126</v>
      </c>
      <c r="B129" t="s">
        <v>231</v>
      </c>
      <c r="C129">
        <v>3004</v>
      </c>
      <c r="D129">
        <v>3004</v>
      </c>
      <c r="E129" s="3" t="s">
        <v>223</v>
      </c>
      <c r="F129" t="s">
        <v>224</v>
      </c>
    </row>
    <row r="130" spans="1:6" x14ac:dyDescent="0.25">
      <c r="A130">
        <v>127</v>
      </c>
      <c r="B130" t="s">
        <v>231</v>
      </c>
      <c r="C130">
        <v>3060</v>
      </c>
      <c r="D130">
        <v>3060</v>
      </c>
      <c r="E130" s="3" t="s">
        <v>223</v>
      </c>
      <c r="F130" t="s">
        <v>224</v>
      </c>
    </row>
    <row r="131" spans="1:6" x14ac:dyDescent="0.25">
      <c r="A131">
        <v>128</v>
      </c>
      <c r="B131" t="s">
        <v>231</v>
      </c>
      <c r="C131">
        <v>2760</v>
      </c>
      <c r="D131">
        <v>2760</v>
      </c>
      <c r="E131" s="3" t="s">
        <v>223</v>
      </c>
      <c r="F131" t="s">
        <v>224</v>
      </c>
    </row>
    <row r="132" spans="1:6" x14ac:dyDescent="0.25">
      <c r="A132">
        <v>129</v>
      </c>
      <c r="B132" t="s">
        <v>231</v>
      </c>
      <c r="C132">
        <v>2253</v>
      </c>
      <c r="D132">
        <v>2253</v>
      </c>
      <c r="E132" s="3" t="s">
        <v>223</v>
      </c>
      <c r="F132" t="s">
        <v>224</v>
      </c>
    </row>
    <row r="133" spans="1:6" x14ac:dyDescent="0.25">
      <c r="A133">
        <v>130</v>
      </c>
      <c r="B133" t="s">
        <v>231</v>
      </c>
      <c r="C133">
        <v>2760</v>
      </c>
      <c r="D133">
        <v>2760</v>
      </c>
      <c r="E133" s="3" t="s">
        <v>223</v>
      </c>
      <c r="F133" t="s">
        <v>224</v>
      </c>
    </row>
    <row r="134" spans="1:6" x14ac:dyDescent="0.25">
      <c r="A134">
        <v>131</v>
      </c>
      <c r="B134" t="s">
        <v>231</v>
      </c>
      <c r="C134">
        <v>842</v>
      </c>
      <c r="D134">
        <v>842</v>
      </c>
      <c r="E134" s="3" t="s">
        <v>223</v>
      </c>
      <c r="F134" t="s">
        <v>224</v>
      </c>
    </row>
    <row r="135" spans="1:6" x14ac:dyDescent="0.25">
      <c r="A135">
        <v>132</v>
      </c>
      <c r="B135" t="s">
        <v>231</v>
      </c>
      <c r="C135">
        <v>1878</v>
      </c>
      <c r="D135">
        <v>1878</v>
      </c>
      <c r="E135" s="3" t="s">
        <v>223</v>
      </c>
      <c r="F135" t="s">
        <v>224</v>
      </c>
    </row>
    <row r="136" spans="1:6" x14ac:dyDescent="0.25">
      <c r="A136">
        <v>133</v>
      </c>
      <c r="B136" t="s">
        <v>231</v>
      </c>
      <c r="C136">
        <v>704</v>
      </c>
      <c r="D136">
        <v>704</v>
      </c>
      <c r="E136" s="3" t="s">
        <v>223</v>
      </c>
      <c r="F136" t="s">
        <v>224</v>
      </c>
    </row>
    <row r="137" spans="1:6" x14ac:dyDescent="0.25">
      <c r="A137">
        <v>134</v>
      </c>
      <c r="B137" t="s">
        <v>231</v>
      </c>
      <c r="C137">
        <v>704</v>
      </c>
      <c r="D137">
        <v>704</v>
      </c>
      <c r="E137" s="3" t="s">
        <v>223</v>
      </c>
      <c r="F137" t="s">
        <v>224</v>
      </c>
    </row>
    <row r="138" spans="1:6" x14ac:dyDescent="0.25">
      <c r="A138">
        <v>135</v>
      </c>
      <c r="B138" t="s">
        <v>231</v>
      </c>
      <c r="C138">
        <v>1760</v>
      </c>
      <c r="D138">
        <v>1760</v>
      </c>
      <c r="E138" s="3" t="s">
        <v>223</v>
      </c>
      <c r="F138" t="s">
        <v>224</v>
      </c>
    </row>
    <row r="139" spans="1:6" x14ac:dyDescent="0.25">
      <c r="A139">
        <v>136</v>
      </c>
      <c r="B139" t="s">
        <v>231</v>
      </c>
      <c r="C139">
        <v>784</v>
      </c>
      <c r="D139">
        <v>784</v>
      </c>
      <c r="E139" s="3" t="s">
        <v>223</v>
      </c>
      <c r="F139" t="s">
        <v>224</v>
      </c>
    </row>
    <row r="140" spans="1:6" x14ac:dyDescent="0.25">
      <c r="A140">
        <v>137</v>
      </c>
      <c r="B140" t="s">
        <v>231</v>
      </c>
      <c r="C140">
        <v>1056</v>
      </c>
      <c r="D140">
        <v>1056</v>
      </c>
      <c r="E140" s="3" t="s">
        <v>223</v>
      </c>
      <c r="F140" t="s">
        <v>224</v>
      </c>
    </row>
    <row r="141" spans="1:6" x14ac:dyDescent="0.25">
      <c r="A141">
        <v>138</v>
      </c>
      <c r="B141" t="s">
        <v>231</v>
      </c>
      <c r="C141">
        <v>4830</v>
      </c>
      <c r="D141">
        <v>4830</v>
      </c>
      <c r="E141" s="3" t="s">
        <v>223</v>
      </c>
      <c r="F141" t="s">
        <v>224</v>
      </c>
    </row>
    <row r="142" spans="1:6" x14ac:dyDescent="0.25">
      <c r="A142">
        <v>139</v>
      </c>
      <c r="B142" t="s">
        <v>231</v>
      </c>
      <c r="C142">
        <v>8020</v>
      </c>
      <c r="D142">
        <v>8020</v>
      </c>
      <c r="E142" s="3" t="s">
        <v>223</v>
      </c>
      <c r="F142" t="s">
        <v>224</v>
      </c>
    </row>
    <row r="143" spans="1:6" x14ac:dyDescent="0.25">
      <c r="A143">
        <v>140</v>
      </c>
      <c r="B143" t="s">
        <v>231</v>
      </c>
      <c r="C143">
        <v>1760</v>
      </c>
      <c r="D143">
        <v>1760</v>
      </c>
      <c r="E143" s="3" t="s">
        <v>223</v>
      </c>
      <c r="F143" t="s">
        <v>224</v>
      </c>
    </row>
    <row r="144" spans="1:6" x14ac:dyDescent="0.25">
      <c r="A144">
        <v>141</v>
      </c>
      <c r="B144" t="s">
        <v>231</v>
      </c>
      <c r="C144">
        <v>3436</v>
      </c>
      <c r="D144">
        <v>3436</v>
      </c>
      <c r="E144" s="3" t="s">
        <v>223</v>
      </c>
      <c r="F144" t="s">
        <v>224</v>
      </c>
    </row>
    <row r="145" spans="1:6" x14ac:dyDescent="0.25">
      <c r="A145">
        <v>142</v>
      </c>
      <c r="B145" t="s">
        <v>231</v>
      </c>
      <c r="C145">
        <v>4604</v>
      </c>
      <c r="D145">
        <v>4604</v>
      </c>
      <c r="E145" s="3" t="s">
        <v>223</v>
      </c>
      <c r="F145" t="s">
        <v>224</v>
      </c>
    </row>
    <row r="146" spans="1:6" x14ac:dyDescent="0.25">
      <c r="A146">
        <v>143</v>
      </c>
      <c r="B146" t="s">
        <v>231</v>
      </c>
      <c r="C146">
        <v>1760</v>
      </c>
      <c r="D146">
        <v>1760</v>
      </c>
      <c r="E146" s="3" t="s">
        <v>223</v>
      </c>
      <c r="F146" t="s">
        <v>224</v>
      </c>
    </row>
    <row r="147" spans="1:6" x14ac:dyDescent="0.25">
      <c r="A147">
        <v>144</v>
      </c>
      <c r="B147" t="s">
        <v>231</v>
      </c>
      <c r="C147">
        <v>704</v>
      </c>
      <c r="D147">
        <v>704</v>
      </c>
      <c r="E147" s="3" t="s">
        <v>223</v>
      </c>
      <c r="F147" t="s">
        <v>224</v>
      </c>
    </row>
    <row r="148" spans="1:6" x14ac:dyDescent="0.25">
      <c r="A148">
        <v>145</v>
      </c>
      <c r="B148" t="s">
        <v>231</v>
      </c>
      <c r="C148">
        <v>1760</v>
      </c>
      <c r="D148">
        <v>1760</v>
      </c>
      <c r="E148" s="3" t="s">
        <v>223</v>
      </c>
      <c r="F148" t="s">
        <v>224</v>
      </c>
    </row>
    <row r="149" spans="1:6" x14ac:dyDescent="0.25">
      <c r="A149">
        <v>146</v>
      </c>
      <c r="B149" t="s">
        <v>231</v>
      </c>
      <c r="C149">
        <v>1760</v>
      </c>
      <c r="D149">
        <v>1760</v>
      </c>
      <c r="E149" s="3" t="s">
        <v>223</v>
      </c>
      <c r="F149" t="s">
        <v>224</v>
      </c>
    </row>
    <row r="150" spans="1:6" x14ac:dyDescent="0.25">
      <c r="A150">
        <v>147</v>
      </c>
      <c r="B150" t="s">
        <v>231</v>
      </c>
      <c r="C150">
        <v>1056</v>
      </c>
      <c r="D150">
        <v>1056</v>
      </c>
      <c r="E150" s="3" t="s">
        <v>223</v>
      </c>
      <c r="F150" t="s">
        <v>224</v>
      </c>
    </row>
    <row r="151" spans="1:6" x14ac:dyDescent="0.25">
      <c r="A151">
        <v>148</v>
      </c>
      <c r="B151" t="s">
        <v>231</v>
      </c>
      <c r="C151">
        <v>1960</v>
      </c>
      <c r="D151">
        <v>1960</v>
      </c>
      <c r="E151" s="3" t="s">
        <v>223</v>
      </c>
      <c r="F151" t="s">
        <v>224</v>
      </c>
    </row>
    <row r="152" spans="1:6" x14ac:dyDescent="0.25">
      <c r="A152">
        <v>149</v>
      </c>
      <c r="B152" t="s">
        <v>231</v>
      </c>
      <c r="C152">
        <v>1960</v>
      </c>
      <c r="D152">
        <v>1960</v>
      </c>
      <c r="E152" s="3" t="s">
        <v>223</v>
      </c>
      <c r="F152" t="s">
        <v>224</v>
      </c>
    </row>
    <row r="153" spans="1:6" x14ac:dyDescent="0.25">
      <c r="A153">
        <v>150</v>
      </c>
      <c r="B153" t="s">
        <v>231</v>
      </c>
      <c r="C153">
        <v>2135</v>
      </c>
      <c r="D153">
        <v>2135</v>
      </c>
      <c r="E153" s="3" t="s">
        <v>223</v>
      </c>
      <c r="F153" t="s">
        <v>224</v>
      </c>
    </row>
    <row r="154" spans="1:6" x14ac:dyDescent="0.25">
      <c r="A154">
        <v>151</v>
      </c>
      <c r="B154" t="s">
        <v>231</v>
      </c>
      <c r="C154">
        <v>6000</v>
      </c>
      <c r="D154">
        <v>6000</v>
      </c>
      <c r="E154" s="3" t="s">
        <v>223</v>
      </c>
      <c r="F154" t="s">
        <v>224</v>
      </c>
    </row>
    <row r="155" spans="1:6" x14ac:dyDescent="0.25">
      <c r="A155">
        <v>152</v>
      </c>
      <c r="B155" t="s">
        <v>231</v>
      </c>
      <c r="C155">
        <v>2405</v>
      </c>
      <c r="D155">
        <v>2405</v>
      </c>
      <c r="E155" s="3" t="s">
        <v>223</v>
      </c>
      <c r="F155" t="s">
        <v>224</v>
      </c>
    </row>
    <row r="156" spans="1:6" x14ac:dyDescent="0.25">
      <c r="A156">
        <v>153</v>
      </c>
      <c r="B156" t="s">
        <v>231</v>
      </c>
      <c r="C156">
        <v>1760</v>
      </c>
      <c r="D156">
        <v>1760</v>
      </c>
      <c r="E156" s="3" t="s">
        <v>223</v>
      </c>
      <c r="F156" t="s">
        <v>224</v>
      </c>
    </row>
    <row r="157" spans="1:6" x14ac:dyDescent="0.25">
      <c r="A157">
        <v>154</v>
      </c>
      <c r="B157" t="s">
        <v>231</v>
      </c>
      <c r="C157">
        <v>1056</v>
      </c>
      <c r="D157">
        <v>1056</v>
      </c>
      <c r="E157" s="3" t="s">
        <v>223</v>
      </c>
      <c r="F157" t="s">
        <v>224</v>
      </c>
    </row>
    <row r="158" spans="1:6" x14ac:dyDescent="0.25">
      <c r="A158">
        <v>155</v>
      </c>
      <c r="B158" t="s">
        <v>231</v>
      </c>
      <c r="C158">
        <v>704</v>
      </c>
      <c r="D158">
        <v>704</v>
      </c>
      <c r="E158" s="3" t="s">
        <v>223</v>
      </c>
      <c r="F158" t="s">
        <v>224</v>
      </c>
    </row>
    <row r="159" spans="1:6" x14ac:dyDescent="0.25">
      <c r="A159">
        <v>156</v>
      </c>
      <c r="B159" t="s">
        <v>231</v>
      </c>
      <c r="C159">
        <v>1760</v>
      </c>
      <c r="D159">
        <v>1760</v>
      </c>
      <c r="E159" s="3" t="s">
        <v>223</v>
      </c>
      <c r="F159" t="s">
        <v>224</v>
      </c>
    </row>
    <row r="160" spans="1:6" x14ac:dyDescent="0.25">
      <c r="A160">
        <v>157</v>
      </c>
      <c r="B160" t="s">
        <v>231</v>
      </c>
      <c r="C160">
        <v>784</v>
      </c>
      <c r="D160">
        <v>784</v>
      </c>
      <c r="E160" s="3" t="s">
        <v>223</v>
      </c>
      <c r="F160" t="s">
        <v>224</v>
      </c>
    </row>
    <row r="161" spans="1:6" x14ac:dyDescent="0.25">
      <c r="A161">
        <v>158</v>
      </c>
      <c r="B161" t="s">
        <v>231</v>
      </c>
      <c r="C161">
        <v>1960</v>
      </c>
      <c r="D161">
        <v>1960</v>
      </c>
      <c r="E161" s="3" t="s">
        <v>223</v>
      </c>
      <c r="F161" t="s">
        <v>224</v>
      </c>
    </row>
    <row r="162" spans="1:6" x14ac:dyDescent="0.25">
      <c r="A162">
        <v>159</v>
      </c>
      <c r="B162" t="s">
        <v>231</v>
      </c>
      <c r="C162">
        <v>1760</v>
      </c>
      <c r="D162">
        <v>1760</v>
      </c>
      <c r="E162" s="3" t="s">
        <v>223</v>
      </c>
      <c r="F162" t="s">
        <v>224</v>
      </c>
    </row>
    <row r="163" spans="1:6" x14ac:dyDescent="0.25">
      <c r="A163">
        <v>160</v>
      </c>
      <c r="B163" t="s">
        <v>231</v>
      </c>
      <c r="C163">
        <v>1056</v>
      </c>
      <c r="D163">
        <v>1056</v>
      </c>
      <c r="E163" s="3" t="s">
        <v>223</v>
      </c>
      <c r="F163" t="s">
        <v>224</v>
      </c>
    </row>
    <row r="164" spans="1:6" x14ac:dyDescent="0.25">
      <c r="A164">
        <v>161</v>
      </c>
      <c r="B164" t="s">
        <v>231</v>
      </c>
      <c r="C164">
        <v>1408</v>
      </c>
      <c r="D164">
        <v>1408</v>
      </c>
      <c r="E164" s="3" t="s">
        <v>223</v>
      </c>
      <c r="F164" t="s">
        <v>224</v>
      </c>
    </row>
    <row r="165" spans="1:6" x14ac:dyDescent="0.25">
      <c r="A165">
        <v>162</v>
      </c>
      <c r="B165" t="s">
        <v>231</v>
      </c>
      <c r="C165">
        <v>1960</v>
      </c>
      <c r="D165">
        <v>1960</v>
      </c>
      <c r="E165" s="3" t="s">
        <v>223</v>
      </c>
      <c r="F165" t="s">
        <v>224</v>
      </c>
    </row>
    <row r="166" spans="1:6" x14ac:dyDescent="0.25">
      <c r="A166">
        <v>163</v>
      </c>
      <c r="B166" t="s">
        <v>231</v>
      </c>
      <c r="C166">
        <v>1760</v>
      </c>
      <c r="D166">
        <v>1760</v>
      </c>
      <c r="E166" s="3" t="s">
        <v>223</v>
      </c>
      <c r="F166" t="s">
        <v>224</v>
      </c>
    </row>
    <row r="167" spans="1:6" x14ac:dyDescent="0.25">
      <c r="A167">
        <v>164</v>
      </c>
      <c r="B167" t="s">
        <v>231</v>
      </c>
      <c r="C167">
        <v>1760</v>
      </c>
      <c r="D167">
        <v>1760</v>
      </c>
      <c r="E167" s="3" t="s">
        <v>223</v>
      </c>
      <c r="F167" t="s">
        <v>224</v>
      </c>
    </row>
    <row r="168" spans="1:6" x14ac:dyDescent="0.25">
      <c r="A168">
        <v>165</v>
      </c>
      <c r="B168" t="s">
        <v>231</v>
      </c>
      <c r="C168">
        <v>1056</v>
      </c>
      <c r="D168">
        <v>1056</v>
      </c>
      <c r="E168" s="3" t="s">
        <v>223</v>
      </c>
      <c r="F168" t="s">
        <v>224</v>
      </c>
    </row>
    <row r="169" spans="1:6" x14ac:dyDescent="0.25">
      <c r="A169">
        <v>166</v>
      </c>
      <c r="B169" t="s">
        <v>231</v>
      </c>
      <c r="C169">
        <v>1960</v>
      </c>
      <c r="D169">
        <v>1960</v>
      </c>
      <c r="E169" s="3" t="s">
        <v>223</v>
      </c>
      <c r="F169" t="s">
        <v>224</v>
      </c>
    </row>
    <row r="170" spans="1:6" x14ac:dyDescent="0.25">
      <c r="A170">
        <v>167</v>
      </c>
      <c r="B170" t="s">
        <v>231</v>
      </c>
      <c r="C170">
        <v>4604</v>
      </c>
      <c r="D170">
        <v>4604</v>
      </c>
      <c r="E170" s="3" t="s">
        <v>223</v>
      </c>
      <c r="F170" t="s">
        <v>224</v>
      </c>
    </row>
    <row r="171" spans="1:6" x14ac:dyDescent="0.25">
      <c r="A171">
        <v>168</v>
      </c>
      <c r="B171" t="s">
        <v>231</v>
      </c>
      <c r="C171">
        <v>5224</v>
      </c>
      <c r="D171">
        <v>5224</v>
      </c>
      <c r="E171" s="3" t="s">
        <v>223</v>
      </c>
      <c r="F171" t="s">
        <v>224</v>
      </c>
    </row>
    <row r="172" spans="1:6" x14ac:dyDescent="0.25">
      <c r="A172">
        <v>169</v>
      </c>
      <c r="B172" t="s">
        <v>231</v>
      </c>
      <c r="C172">
        <v>0</v>
      </c>
      <c r="D172">
        <v>0</v>
      </c>
      <c r="E172" s="3" t="s">
        <v>223</v>
      </c>
      <c r="F172" t="s">
        <v>224</v>
      </c>
    </row>
    <row r="173" spans="1:6" x14ac:dyDescent="0.25">
      <c r="A173">
        <v>170</v>
      </c>
      <c r="B173" t="s">
        <v>231</v>
      </c>
      <c r="C173">
        <v>6900</v>
      </c>
      <c r="D173">
        <v>6900</v>
      </c>
      <c r="E173" s="3" t="s">
        <v>223</v>
      </c>
      <c r="F173" t="s">
        <v>224</v>
      </c>
    </row>
    <row r="174" spans="1:6" x14ac:dyDescent="0.25">
      <c r="A174">
        <v>171</v>
      </c>
      <c r="B174" t="s">
        <v>231</v>
      </c>
      <c r="C174">
        <v>2010</v>
      </c>
      <c r="D174">
        <v>2010</v>
      </c>
      <c r="E174" s="3" t="s">
        <v>223</v>
      </c>
      <c r="F174" t="s">
        <v>224</v>
      </c>
    </row>
    <row r="175" spans="1:6" x14ac:dyDescent="0.25">
      <c r="A175">
        <v>172</v>
      </c>
      <c r="B175" t="s">
        <v>231</v>
      </c>
      <c r="C175">
        <v>4908</v>
      </c>
      <c r="D175">
        <v>4908</v>
      </c>
      <c r="E175" s="3" t="s">
        <v>223</v>
      </c>
      <c r="F175" t="s">
        <v>224</v>
      </c>
    </row>
    <row r="176" spans="1:6" x14ac:dyDescent="0.25">
      <c r="A176">
        <v>173</v>
      </c>
      <c r="B176" t="s">
        <v>231</v>
      </c>
      <c r="C176">
        <v>1674</v>
      </c>
      <c r="D176">
        <v>1674</v>
      </c>
      <c r="E176" s="3" t="s">
        <v>223</v>
      </c>
      <c r="F176" t="s">
        <v>224</v>
      </c>
    </row>
    <row r="177" spans="1:6" x14ac:dyDescent="0.25">
      <c r="A177">
        <v>174</v>
      </c>
      <c r="B177" t="s">
        <v>231</v>
      </c>
      <c r="C177">
        <v>1901</v>
      </c>
      <c r="D177">
        <v>1901</v>
      </c>
      <c r="E177" s="3" t="s">
        <v>223</v>
      </c>
      <c r="F177" t="s">
        <v>224</v>
      </c>
    </row>
    <row r="178" spans="1:6" x14ac:dyDescent="0.25">
      <c r="A178">
        <v>175</v>
      </c>
      <c r="B178" t="s">
        <v>231</v>
      </c>
      <c r="C178">
        <v>1413</v>
      </c>
      <c r="D178">
        <v>1413</v>
      </c>
      <c r="E178" s="3" t="s">
        <v>223</v>
      </c>
      <c r="F178" t="s">
        <v>224</v>
      </c>
    </row>
    <row r="179" spans="1:6" x14ac:dyDescent="0.25">
      <c r="A179">
        <v>176</v>
      </c>
      <c r="B179" t="s">
        <v>231</v>
      </c>
      <c r="C179">
        <v>3903</v>
      </c>
      <c r="D179">
        <v>3903</v>
      </c>
      <c r="E179" s="3" t="s">
        <v>223</v>
      </c>
      <c r="F179" t="s">
        <v>224</v>
      </c>
    </row>
    <row r="180" spans="1:6" x14ac:dyDescent="0.25">
      <c r="A180">
        <v>177</v>
      </c>
      <c r="B180" t="s">
        <v>231</v>
      </c>
      <c r="C180">
        <v>2612</v>
      </c>
      <c r="D180">
        <v>2612</v>
      </c>
      <c r="E180" s="3" t="s">
        <v>223</v>
      </c>
      <c r="F180" t="s">
        <v>224</v>
      </c>
    </row>
    <row r="181" spans="1:6" x14ac:dyDescent="0.25">
      <c r="A181">
        <v>178</v>
      </c>
      <c r="B181" t="s">
        <v>231</v>
      </c>
      <c r="C181">
        <v>2760</v>
      </c>
      <c r="D181">
        <v>2760</v>
      </c>
      <c r="E181" s="3" t="s">
        <v>223</v>
      </c>
      <c r="F181" t="s">
        <v>224</v>
      </c>
    </row>
    <row r="182" spans="1:6" x14ac:dyDescent="0.25">
      <c r="A182">
        <v>179</v>
      </c>
      <c r="B182" t="s">
        <v>231</v>
      </c>
      <c r="C182">
        <v>8020</v>
      </c>
      <c r="D182">
        <v>8020</v>
      </c>
      <c r="E182" s="3" t="s">
        <v>223</v>
      </c>
      <c r="F182" t="s">
        <v>224</v>
      </c>
    </row>
    <row r="183" spans="1:6" x14ac:dyDescent="0.25">
      <c r="A183">
        <v>180</v>
      </c>
      <c r="B183" t="s">
        <v>231</v>
      </c>
      <c r="C183">
        <v>1188</v>
      </c>
      <c r="D183">
        <v>1188</v>
      </c>
      <c r="E183" s="3" t="s">
        <v>223</v>
      </c>
      <c r="F183" t="s">
        <v>224</v>
      </c>
    </row>
    <row r="184" spans="1:6" x14ac:dyDescent="0.25">
      <c r="A184">
        <v>181</v>
      </c>
      <c r="B184" t="s">
        <v>231</v>
      </c>
      <c r="C184">
        <v>1188</v>
      </c>
      <c r="D184">
        <v>1188</v>
      </c>
      <c r="E184" s="3" t="s">
        <v>223</v>
      </c>
      <c r="F184" t="s">
        <v>224</v>
      </c>
    </row>
    <row r="185" spans="1:6" x14ac:dyDescent="0.25">
      <c r="A185">
        <v>182</v>
      </c>
      <c r="B185" t="s">
        <v>231</v>
      </c>
      <c r="C185">
        <v>1653</v>
      </c>
      <c r="D185">
        <v>1653</v>
      </c>
      <c r="E185" s="3" t="s">
        <v>223</v>
      </c>
      <c r="F185" t="s">
        <v>224</v>
      </c>
    </row>
    <row r="186" spans="1:6" x14ac:dyDescent="0.25">
      <c r="A186">
        <v>183</v>
      </c>
      <c r="B186" t="s">
        <v>231</v>
      </c>
      <c r="C186">
        <v>3042</v>
      </c>
      <c r="D186">
        <v>3042</v>
      </c>
      <c r="E186" s="3" t="s">
        <v>223</v>
      </c>
      <c r="F186" t="s">
        <v>224</v>
      </c>
    </row>
    <row r="187" spans="1:6" x14ac:dyDescent="0.25">
      <c r="A187">
        <v>184</v>
      </c>
      <c r="B187" t="s">
        <v>231</v>
      </c>
      <c r="C187">
        <v>3054</v>
      </c>
      <c r="D187">
        <v>3054</v>
      </c>
      <c r="E187" s="3" t="s">
        <v>223</v>
      </c>
      <c r="F187" t="s">
        <v>224</v>
      </c>
    </row>
    <row r="188" spans="1:6" x14ac:dyDescent="0.25">
      <c r="A188">
        <v>185</v>
      </c>
      <c r="B188" t="s">
        <v>231</v>
      </c>
      <c r="C188">
        <v>1188</v>
      </c>
      <c r="D188">
        <v>1188</v>
      </c>
      <c r="E188" s="3" t="s">
        <v>223</v>
      </c>
      <c r="F188" t="s">
        <v>224</v>
      </c>
    </row>
    <row r="189" spans="1:6" x14ac:dyDescent="0.25">
      <c r="A189">
        <v>186</v>
      </c>
      <c r="B189" t="s">
        <v>231</v>
      </c>
      <c r="C189">
        <v>7060</v>
      </c>
      <c r="D189">
        <v>7060</v>
      </c>
      <c r="E189" s="3" t="s">
        <v>223</v>
      </c>
      <c r="F189" t="s">
        <v>224</v>
      </c>
    </row>
    <row r="190" spans="1:6" x14ac:dyDescent="0.25">
      <c r="A190">
        <v>187</v>
      </c>
      <c r="B190" t="s">
        <v>231</v>
      </c>
      <c r="C190">
        <v>3628</v>
      </c>
      <c r="D190">
        <v>3628</v>
      </c>
      <c r="E190" s="3" t="s">
        <v>223</v>
      </c>
      <c r="F190" t="s">
        <v>224</v>
      </c>
    </row>
    <row r="191" spans="1:6" x14ac:dyDescent="0.25">
      <c r="A191">
        <v>188</v>
      </c>
      <c r="B191" t="s">
        <v>231</v>
      </c>
      <c r="C191">
        <v>1371</v>
      </c>
      <c r="D191">
        <v>1371</v>
      </c>
      <c r="E191" s="3" t="s">
        <v>223</v>
      </c>
      <c r="F191" t="s">
        <v>224</v>
      </c>
    </row>
    <row r="192" spans="1:6" x14ac:dyDescent="0.25">
      <c r="A192">
        <v>189</v>
      </c>
      <c r="B192" t="s">
        <v>231</v>
      </c>
      <c r="C192">
        <v>2216</v>
      </c>
      <c r="D192">
        <v>2216</v>
      </c>
      <c r="E192" s="3" t="s">
        <v>223</v>
      </c>
      <c r="F192" t="s">
        <v>224</v>
      </c>
    </row>
    <row r="193" spans="1:6" x14ac:dyDescent="0.25">
      <c r="A193">
        <v>190</v>
      </c>
      <c r="B193" t="s">
        <v>231</v>
      </c>
      <c r="C193">
        <v>4800</v>
      </c>
      <c r="D193">
        <v>4800</v>
      </c>
      <c r="E193" s="3" t="s">
        <v>223</v>
      </c>
      <c r="F193" t="s">
        <v>224</v>
      </c>
    </row>
    <row r="194" spans="1:6" x14ac:dyDescent="0.25">
      <c r="A194">
        <v>191</v>
      </c>
      <c r="B194" t="s">
        <v>231</v>
      </c>
      <c r="C194">
        <v>1662</v>
      </c>
      <c r="D194">
        <v>1662</v>
      </c>
      <c r="E194" s="3" t="s">
        <v>223</v>
      </c>
      <c r="F194" t="s">
        <v>224</v>
      </c>
    </row>
    <row r="195" spans="1:6" x14ac:dyDescent="0.25">
      <c r="A195">
        <v>192</v>
      </c>
      <c r="B195" t="s">
        <v>231</v>
      </c>
      <c r="C195">
        <v>2286</v>
      </c>
      <c r="D195">
        <v>2286</v>
      </c>
      <c r="E195" s="3" t="s">
        <v>223</v>
      </c>
      <c r="F195" t="s">
        <v>224</v>
      </c>
    </row>
    <row r="196" spans="1:6" x14ac:dyDescent="0.25">
      <c r="A196">
        <v>193</v>
      </c>
      <c r="B196" t="s">
        <v>231</v>
      </c>
      <c r="C196">
        <v>3894</v>
      </c>
      <c r="D196">
        <v>3894</v>
      </c>
      <c r="E196" s="3" t="s">
        <v>223</v>
      </c>
      <c r="F196" t="s">
        <v>224</v>
      </c>
    </row>
    <row r="197" spans="1:6" x14ac:dyDescent="0.25">
      <c r="A197">
        <v>194</v>
      </c>
      <c r="B197" t="s">
        <v>231</v>
      </c>
      <c r="C197">
        <v>4348</v>
      </c>
      <c r="D197">
        <v>4348</v>
      </c>
      <c r="E197" s="3" t="s">
        <v>223</v>
      </c>
      <c r="F197" t="s">
        <v>224</v>
      </c>
    </row>
    <row r="198" spans="1:6" x14ac:dyDescent="0.25">
      <c r="A198">
        <v>195</v>
      </c>
      <c r="B198" t="s">
        <v>231</v>
      </c>
      <c r="C198">
        <v>2216</v>
      </c>
      <c r="D198">
        <v>2216</v>
      </c>
      <c r="E198" s="3" t="s">
        <v>223</v>
      </c>
      <c r="F198" t="s">
        <v>224</v>
      </c>
    </row>
    <row r="199" spans="1:6" x14ac:dyDescent="0.25">
      <c r="A199">
        <v>196</v>
      </c>
      <c r="B199" t="s">
        <v>231</v>
      </c>
      <c r="C199">
        <v>1478</v>
      </c>
      <c r="D199">
        <v>1478</v>
      </c>
      <c r="E199" s="3" t="s">
        <v>223</v>
      </c>
      <c r="F199" t="s">
        <v>224</v>
      </c>
    </row>
    <row r="200" spans="1:6" x14ac:dyDescent="0.25">
      <c r="A200">
        <v>197</v>
      </c>
      <c r="B200" t="s">
        <v>231</v>
      </c>
      <c r="C200">
        <v>2216</v>
      </c>
      <c r="D200">
        <v>2216</v>
      </c>
      <c r="E200" s="3" t="s">
        <v>223</v>
      </c>
      <c r="F200" t="s">
        <v>224</v>
      </c>
    </row>
    <row r="201" spans="1:6" x14ac:dyDescent="0.25">
      <c r="A201">
        <v>198</v>
      </c>
      <c r="B201" t="s">
        <v>231</v>
      </c>
      <c r="C201">
        <v>2216</v>
      </c>
      <c r="D201">
        <v>2216</v>
      </c>
      <c r="E201" s="3" t="s">
        <v>223</v>
      </c>
      <c r="F201" t="s">
        <v>224</v>
      </c>
    </row>
    <row r="202" spans="1:6" x14ac:dyDescent="0.25">
      <c r="A202">
        <v>199</v>
      </c>
      <c r="B202" t="s">
        <v>231</v>
      </c>
      <c r="C202">
        <v>3168</v>
      </c>
      <c r="D202">
        <v>3168</v>
      </c>
      <c r="E202" s="3" t="s">
        <v>223</v>
      </c>
      <c r="F202" t="s">
        <v>224</v>
      </c>
    </row>
    <row r="203" spans="1:6" x14ac:dyDescent="0.25">
      <c r="A203">
        <v>200</v>
      </c>
      <c r="B203" t="s">
        <v>231</v>
      </c>
      <c r="C203">
        <v>2304</v>
      </c>
      <c r="D203">
        <v>2304</v>
      </c>
      <c r="E203" s="3" t="s">
        <v>223</v>
      </c>
      <c r="F203" t="s">
        <v>224</v>
      </c>
    </row>
    <row r="204" spans="1:6" x14ac:dyDescent="0.25">
      <c r="A204">
        <v>201</v>
      </c>
      <c r="B204" t="s">
        <v>231</v>
      </c>
      <c r="C204">
        <v>7560</v>
      </c>
      <c r="D204">
        <v>7560</v>
      </c>
      <c r="E204" s="3" t="s">
        <v>223</v>
      </c>
      <c r="F204" t="s">
        <v>224</v>
      </c>
    </row>
    <row r="205" spans="1:6" x14ac:dyDescent="0.25">
      <c r="A205">
        <v>202</v>
      </c>
      <c r="B205" t="s">
        <v>231</v>
      </c>
      <c r="C205">
        <v>2576</v>
      </c>
      <c r="D205">
        <v>2576</v>
      </c>
      <c r="E205" s="3" t="s">
        <v>223</v>
      </c>
      <c r="F205" t="s">
        <v>224</v>
      </c>
    </row>
    <row r="206" spans="1:6" x14ac:dyDescent="0.25">
      <c r="A206">
        <v>203</v>
      </c>
      <c r="B206" t="s">
        <v>231</v>
      </c>
      <c r="C206">
        <v>2216</v>
      </c>
      <c r="D206">
        <v>2216</v>
      </c>
      <c r="E206" s="3" t="s">
        <v>223</v>
      </c>
      <c r="F206" t="s">
        <v>224</v>
      </c>
    </row>
    <row r="207" spans="1:6" x14ac:dyDescent="0.25">
      <c r="A207">
        <v>204</v>
      </c>
      <c r="B207" t="s">
        <v>231</v>
      </c>
      <c r="C207">
        <v>1108</v>
      </c>
      <c r="D207">
        <v>1108</v>
      </c>
      <c r="E207" s="3" t="s">
        <v>223</v>
      </c>
      <c r="F207" t="s">
        <v>224</v>
      </c>
    </row>
    <row r="208" spans="1:6" x14ac:dyDescent="0.25">
      <c r="A208">
        <v>205</v>
      </c>
      <c r="B208" t="s">
        <v>231</v>
      </c>
      <c r="C208">
        <v>2424</v>
      </c>
      <c r="D208">
        <v>2424</v>
      </c>
      <c r="E208" s="3" t="s">
        <v>223</v>
      </c>
      <c r="F208" t="s">
        <v>224</v>
      </c>
    </row>
    <row r="209" spans="1:6" x14ac:dyDescent="0.25">
      <c r="A209">
        <v>206</v>
      </c>
      <c r="B209" t="s">
        <v>231</v>
      </c>
      <c r="C209">
        <v>4364</v>
      </c>
      <c r="D209">
        <v>4364</v>
      </c>
      <c r="E209" s="3" t="s">
        <v>223</v>
      </c>
      <c r="F209" t="s">
        <v>224</v>
      </c>
    </row>
    <row r="210" spans="1:6" x14ac:dyDescent="0.25">
      <c r="A210">
        <v>207</v>
      </c>
      <c r="B210" t="s">
        <v>231</v>
      </c>
      <c r="C210">
        <v>11600</v>
      </c>
      <c r="D210">
        <v>11600</v>
      </c>
      <c r="E210" s="3" t="s">
        <v>223</v>
      </c>
      <c r="F210" t="s">
        <v>224</v>
      </c>
    </row>
    <row r="211" spans="1:6" x14ac:dyDescent="0.25">
      <c r="A211">
        <v>208</v>
      </c>
      <c r="B211" t="s">
        <v>231</v>
      </c>
      <c r="C211">
        <v>2306</v>
      </c>
      <c r="D211">
        <v>2306</v>
      </c>
      <c r="E211" s="3" t="s">
        <v>223</v>
      </c>
      <c r="F211" t="s">
        <v>224</v>
      </c>
    </row>
    <row r="212" spans="1:6" x14ac:dyDescent="0.25">
      <c r="A212">
        <v>209</v>
      </c>
      <c r="B212" t="s">
        <v>231</v>
      </c>
      <c r="C212">
        <v>2475</v>
      </c>
      <c r="D212">
        <v>2475</v>
      </c>
      <c r="E212" s="3" t="s">
        <v>223</v>
      </c>
      <c r="F212" t="s">
        <v>224</v>
      </c>
    </row>
    <row r="213" spans="1:6" x14ac:dyDescent="0.25">
      <c r="A213">
        <v>210</v>
      </c>
      <c r="B213" t="s">
        <v>231</v>
      </c>
      <c r="C213">
        <v>8020</v>
      </c>
      <c r="D213">
        <v>8020</v>
      </c>
      <c r="E213" s="3" t="s">
        <v>223</v>
      </c>
      <c r="F213" t="s">
        <v>224</v>
      </c>
    </row>
    <row r="214" spans="1:6" x14ac:dyDescent="0.25">
      <c r="A214">
        <v>211</v>
      </c>
      <c r="B214" t="s">
        <v>231</v>
      </c>
      <c r="C214">
        <v>4604</v>
      </c>
      <c r="D214">
        <v>4604</v>
      </c>
      <c r="E214" s="3" t="s">
        <v>223</v>
      </c>
      <c r="F214" t="s">
        <v>224</v>
      </c>
    </row>
    <row r="215" spans="1:6" x14ac:dyDescent="0.25">
      <c r="A215">
        <v>212</v>
      </c>
      <c r="B215" t="s">
        <v>231</v>
      </c>
      <c r="C215">
        <v>2495</v>
      </c>
      <c r="D215">
        <v>2495</v>
      </c>
      <c r="E215" s="3" t="s">
        <v>223</v>
      </c>
      <c r="F215" t="s">
        <v>224</v>
      </c>
    </row>
    <row r="216" spans="1:6" x14ac:dyDescent="0.25">
      <c r="A216">
        <v>213</v>
      </c>
      <c r="B216" t="s">
        <v>231</v>
      </c>
      <c r="C216">
        <v>2495</v>
      </c>
      <c r="D216">
        <v>2495</v>
      </c>
      <c r="E216" s="3" t="s">
        <v>223</v>
      </c>
      <c r="F216" t="s">
        <v>224</v>
      </c>
    </row>
    <row r="217" spans="1:6" x14ac:dyDescent="0.25">
      <c r="A217">
        <v>214</v>
      </c>
      <c r="B217" t="s">
        <v>231</v>
      </c>
      <c r="C217">
        <v>2292</v>
      </c>
      <c r="D217">
        <v>2292</v>
      </c>
      <c r="E217" s="3" t="s">
        <v>223</v>
      </c>
      <c r="F217" t="s">
        <v>224</v>
      </c>
    </row>
    <row r="218" spans="1:6" x14ac:dyDescent="0.25">
      <c r="A218">
        <v>215</v>
      </c>
      <c r="B218" t="s">
        <v>231</v>
      </c>
      <c r="C218">
        <v>2420</v>
      </c>
      <c r="D218">
        <v>2420</v>
      </c>
      <c r="E218" s="3" t="s">
        <v>223</v>
      </c>
      <c r="F218" t="s">
        <v>224</v>
      </c>
    </row>
    <row r="219" spans="1:6" x14ac:dyDescent="0.25">
      <c r="A219">
        <v>216</v>
      </c>
      <c r="B219" t="s">
        <v>231</v>
      </c>
      <c r="C219">
        <v>1959</v>
      </c>
      <c r="D219">
        <v>1959</v>
      </c>
      <c r="E219" s="3" t="s">
        <v>223</v>
      </c>
      <c r="F219" t="s">
        <v>224</v>
      </c>
    </row>
    <row r="220" spans="1:6" x14ac:dyDescent="0.25">
      <c r="A220">
        <v>217</v>
      </c>
      <c r="B220" t="s">
        <v>231</v>
      </c>
      <c r="C220">
        <v>3300</v>
      </c>
      <c r="D220">
        <v>3300</v>
      </c>
      <c r="E220" s="3" t="s">
        <v>223</v>
      </c>
      <c r="F220" t="s">
        <v>224</v>
      </c>
    </row>
    <row r="221" spans="1:6" x14ac:dyDescent="0.25">
      <c r="A221">
        <v>218</v>
      </c>
      <c r="B221" t="s">
        <v>231</v>
      </c>
      <c r="C221">
        <v>3318</v>
      </c>
      <c r="D221">
        <v>3318</v>
      </c>
      <c r="E221" s="3" t="s">
        <v>223</v>
      </c>
      <c r="F221" t="s">
        <v>224</v>
      </c>
    </row>
    <row r="222" spans="1:6" x14ac:dyDescent="0.25">
      <c r="A222">
        <v>219</v>
      </c>
      <c r="B222" t="s">
        <v>231</v>
      </c>
      <c r="C222">
        <v>2224</v>
      </c>
      <c r="D222">
        <v>2224</v>
      </c>
      <c r="E222" s="3" t="s">
        <v>223</v>
      </c>
      <c r="F222" t="s">
        <v>224</v>
      </c>
    </row>
    <row r="223" spans="1:6" x14ac:dyDescent="0.25">
      <c r="A223">
        <v>220</v>
      </c>
      <c r="B223" t="s">
        <v>231</v>
      </c>
      <c r="C223">
        <v>2212</v>
      </c>
      <c r="D223">
        <v>2212</v>
      </c>
      <c r="E223" s="3" t="s">
        <v>223</v>
      </c>
      <c r="F223" t="s">
        <v>224</v>
      </c>
    </row>
    <row r="224" spans="1:6" x14ac:dyDescent="0.25">
      <c r="A224">
        <v>221</v>
      </c>
      <c r="B224" t="s">
        <v>231</v>
      </c>
      <c r="C224">
        <v>4064</v>
      </c>
      <c r="D224">
        <v>4064</v>
      </c>
      <c r="E224" s="3" t="s">
        <v>223</v>
      </c>
      <c r="F224" t="s">
        <v>224</v>
      </c>
    </row>
    <row r="225" spans="1:6" x14ac:dyDescent="0.25">
      <c r="A225">
        <v>222</v>
      </c>
      <c r="B225" t="s">
        <v>231</v>
      </c>
      <c r="C225">
        <v>2096</v>
      </c>
      <c r="D225">
        <v>2096</v>
      </c>
      <c r="E225" s="3" t="s">
        <v>223</v>
      </c>
      <c r="F225" t="s">
        <v>224</v>
      </c>
    </row>
    <row r="226" spans="1:6" x14ac:dyDescent="0.25">
      <c r="A226">
        <v>223</v>
      </c>
      <c r="B226" t="s">
        <v>231</v>
      </c>
      <c r="C226">
        <v>1497</v>
      </c>
      <c r="D226">
        <v>1497</v>
      </c>
      <c r="E226" s="3" t="s">
        <v>223</v>
      </c>
      <c r="F226" t="s">
        <v>224</v>
      </c>
    </row>
    <row r="227" spans="1:6" x14ac:dyDescent="0.25">
      <c r="A227">
        <v>224</v>
      </c>
      <c r="B227" t="s">
        <v>231</v>
      </c>
      <c r="C227">
        <v>998</v>
      </c>
      <c r="D227">
        <v>998</v>
      </c>
      <c r="E227" s="3" t="s">
        <v>223</v>
      </c>
      <c r="F227" t="s">
        <v>224</v>
      </c>
    </row>
    <row r="228" spans="1:6" x14ac:dyDescent="0.25">
      <c r="A228">
        <v>225</v>
      </c>
      <c r="B228" t="s">
        <v>231</v>
      </c>
      <c r="C228">
        <v>3300</v>
      </c>
      <c r="D228">
        <v>3300</v>
      </c>
      <c r="E228" s="3" t="s">
        <v>223</v>
      </c>
      <c r="F228" t="s">
        <v>224</v>
      </c>
    </row>
    <row r="229" spans="1:6" x14ac:dyDescent="0.25">
      <c r="A229">
        <v>226</v>
      </c>
      <c r="B229" t="s">
        <v>231</v>
      </c>
      <c r="C229">
        <v>1112</v>
      </c>
      <c r="D229">
        <v>1112</v>
      </c>
      <c r="E229" s="3" t="s">
        <v>223</v>
      </c>
      <c r="F229" t="s">
        <v>224</v>
      </c>
    </row>
    <row r="230" spans="1:6" x14ac:dyDescent="0.25">
      <c r="A230">
        <v>227</v>
      </c>
      <c r="B230" t="s">
        <v>231</v>
      </c>
      <c r="C230">
        <v>2292</v>
      </c>
      <c r="D230">
        <v>2292</v>
      </c>
      <c r="E230" s="3" t="s">
        <v>223</v>
      </c>
      <c r="F230" t="s">
        <v>224</v>
      </c>
    </row>
    <row r="231" spans="1:6" x14ac:dyDescent="0.25">
      <c r="A231">
        <v>228</v>
      </c>
      <c r="B231" t="s">
        <v>231</v>
      </c>
      <c r="C231">
        <v>2212</v>
      </c>
      <c r="D231">
        <v>2212</v>
      </c>
      <c r="E231" s="3" t="s">
        <v>223</v>
      </c>
      <c r="F231" t="s">
        <v>224</v>
      </c>
    </row>
    <row r="232" spans="1:6" x14ac:dyDescent="0.25">
      <c r="A232">
        <v>229</v>
      </c>
      <c r="B232" t="s">
        <v>231</v>
      </c>
      <c r="C232">
        <v>1497</v>
      </c>
      <c r="D232">
        <v>1497</v>
      </c>
      <c r="E232" s="3" t="s">
        <v>223</v>
      </c>
      <c r="F232" t="s">
        <v>224</v>
      </c>
    </row>
    <row r="233" spans="1:6" x14ac:dyDescent="0.25">
      <c r="A233">
        <v>230</v>
      </c>
      <c r="B233" t="s">
        <v>231</v>
      </c>
      <c r="C233">
        <v>3438</v>
      </c>
      <c r="D233">
        <v>3438</v>
      </c>
      <c r="E233" s="3" t="s">
        <v>223</v>
      </c>
      <c r="F233" t="s">
        <v>224</v>
      </c>
    </row>
    <row r="234" spans="1:6" x14ac:dyDescent="0.25">
      <c r="A234">
        <v>231</v>
      </c>
      <c r="B234" t="s">
        <v>231</v>
      </c>
      <c r="C234">
        <v>2495</v>
      </c>
      <c r="D234">
        <v>2495</v>
      </c>
      <c r="E234" s="3" t="s">
        <v>223</v>
      </c>
      <c r="F234" t="s">
        <v>224</v>
      </c>
    </row>
    <row r="235" spans="1:6" x14ac:dyDescent="0.25">
      <c r="A235">
        <v>232</v>
      </c>
      <c r="B235" t="s">
        <v>231</v>
      </c>
      <c r="C235">
        <v>2495</v>
      </c>
      <c r="D235">
        <v>2495</v>
      </c>
      <c r="E235" s="3" t="s">
        <v>223</v>
      </c>
      <c r="F235" t="s">
        <v>224</v>
      </c>
    </row>
    <row r="236" spans="1:6" x14ac:dyDescent="0.25">
      <c r="A236">
        <v>233</v>
      </c>
      <c r="B236" t="s">
        <v>231</v>
      </c>
      <c r="C236">
        <v>1497</v>
      </c>
      <c r="D236">
        <v>1497</v>
      </c>
      <c r="E236" s="3" t="s">
        <v>223</v>
      </c>
      <c r="F236" t="s">
        <v>224</v>
      </c>
    </row>
    <row r="237" spans="1:6" x14ac:dyDescent="0.25">
      <c r="A237">
        <v>234</v>
      </c>
      <c r="B237" t="s">
        <v>231</v>
      </c>
      <c r="C237">
        <v>3072</v>
      </c>
      <c r="D237">
        <v>3072</v>
      </c>
      <c r="E237" s="3" t="s">
        <v>223</v>
      </c>
      <c r="F237" t="s">
        <v>224</v>
      </c>
    </row>
    <row r="238" spans="1:6" x14ac:dyDescent="0.25">
      <c r="A238">
        <v>235</v>
      </c>
      <c r="B238" t="s">
        <v>231</v>
      </c>
      <c r="C238">
        <v>2244</v>
      </c>
      <c r="D238">
        <v>2244</v>
      </c>
      <c r="E238" s="3" t="s">
        <v>223</v>
      </c>
      <c r="F238" t="s">
        <v>224</v>
      </c>
    </row>
    <row r="239" spans="1:6" x14ac:dyDescent="0.25">
      <c r="A239">
        <v>236</v>
      </c>
      <c r="B239" t="s">
        <v>231</v>
      </c>
      <c r="C239">
        <v>2224</v>
      </c>
      <c r="D239">
        <v>2224</v>
      </c>
      <c r="E239" s="3" t="s">
        <v>223</v>
      </c>
      <c r="F239" t="s">
        <v>224</v>
      </c>
    </row>
    <row r="240" spans="1:6" x14ac:dyDescent="0.25">
      <c r="A240">
        <v>237</v>
      </c>
      <c r="B240" t="s">
        <v>231</v>
      </c>
      <c r="C240">
        <v>3072</v>
      </c>
      <c r="D240">
        <v>3072</v>
      </c>
      <c r="E240" s="3" t="s">
        <v>223</v>
      </c>
      <c r="F240" t="s">
        <v>224</v>
      </c>
    </row>
    <row r="241" spans="1:6" x14ac:dyDescent="0.25">
      <c r="A241">
        <v>238</v>
      </c>
      <c r="B241" t="s">
        <v>231</v>
      </c>
      <c r="C241">
        <v>1146</v>
      </c>
      <c r="D241">
        <v>1146</v>
      </c>
      <c r="E241" s="3" t="s">
        <v>223</v>
      </c>
      <c r="F241" t="s">
        <v>224</v>
      </c>
    </row>
    <row r="242" spans="1:6" x14ac:dyDescent="0.25">
      <c r="A242">
        <v>239</v>
      </c>
      <c r="B242" t="s">
        <v>231</v>
      </c>
      <c r="C242">
        <v>998</v>
      </c>
      <c r="D242">
        <v>998</v>
      </c>
      <c r="E242" s="3" t="s">
        <v>223</v>
      </c>
      <c r="F242" t="s">
        <v>224</v>
      </c>
    </row>
    <row r="243" spans="1:6" x14ac:dyDescent="0.25">
      <c r="A243">
        <v>240</v>
      </c>
      <c r="B243" t="s">
        <v>231</v>
      </c>
      <c r="C243">
        <v>4604</v>
      </c>
      <c r="D243">
        <v>4604</v>
      </c>
      <c r="E243" s="3" t="s">
        <v>223</v>
      </c>
      <c r="F243" t="s">
        <v>224</v>
      </c>
    </row>
    <row r="244" spans="1:6" x14ac:dyDescent="0.25">
      <c r="A244">
        <v>241</v>
      </c>
      <c r="B244" t="s">
        <v>231</v>
      </c>
      <c r="C244">
        <v>2388</v>
      </c>
      <c r="D244">
        <v>2388</v>
      </c>
      <c r="E244" s="3" t="s">
        <v>223</v>
      </c>
      <c r="F244" t="s">
        <v>224</v>
      </c>
    </row>
    <row r="245" spans="1:6" x14ac:dyDescent="0.25">
      <c r="A245">
        <v>242</v>
      </c>
      <c r="B245" t="s">
        <v>231</v>
      </c>
      <c r="C245">
        <v>998</v>
      </c>
      <c r="D245">
        <v>998</v>
      </c>
      <c r="E245" s="3" t="s">
        <v>223</v>
      </c>
      <c r="F245" t="s">
        <v>224</v>
      </c>
    </row>
    <row r="246" spans="1:6" x14ac:dyDescent="0.25">
      <c r="A246">
        <v>243</v>
      </c>
      <c r="B246" t="s">
        <v>231</v>
      </c>
      <c r="C246">
        <v>2292</v>
      </c>
      <c r="D246">
        <v>2292</v>
      </c>
      <c r="E246" s="3" t="s">
        <v>223</v>
      </c>
      <c r="F246" t="s">
        <v>224</v>
      </c>
    </row>
    <row r="247" spans="1:6" x14ac:dyDescent="0.25">
      <c r="A247">
        <v>244</v>
      </c>
      <c r="B247" t="s">
        <v>231</v>
      </c>
      <c r="C247">
        <v>1996</v>
      </c>
      <c r="D247">
        <v>1996</v>
      </c>
      <c r="E247" s="3" t="s">
        <v>223</v>
      </c>
      <c r="F247" t="s">
        <v>224</v>
      </c>
    </row>
    <row r="248" spans="1:6" x14ac:dyDescent="0.25">
      <c r="A248">
        <v>245</v>
      </c>
      <c r="B248" t="s">
        <v>231</v>
      </c>
      <c r="C248">
        <v>5586</v>
      </c>
      <c r="D248">
        <v>5586</v>
      </c>
      <c r="E248" s="3" t="s">
        <v>223</v>
      </c>
      <c r="F248" t="s">
        <v>224</v>
      </c>
    </row>
    <row r="249" spans="1:6" x14ac:dyDescent="0.25">
      <c r="A249">
        <v>246</v>
      </c>
      <c r="B249" t="s">
        <v>231</v>
      </c>
      <c r="C249">
        <v>3072</v>
      </c>
      <c r="D249">
        <v>3072</v>
      </c>
      <c r="E249" s="3" t="s">
        <v>223</v>
      </c>
      <c r="F249" t="s">
        <v>224</v>
      </c>
    </row>
    <row r="250" spans="1:6" x14ac:dyDescent="0.25">
      <c r="A250">
        <v>247</v>
      </c>
      <c r="B250" t="s">
        <v>231</v>
      </c>
      <c r="C250">
        <v>2400</v>
      </c>
      <c r="D250">
        <v>2400</v>
      </c>
      <c r="E250" s="3" t="s">
        <v>223</v>
      </c>
      <c r="F250" t="s">
        <v>224</v>
      </c>
    </row>
    <row r="251" spans="1:6" x14ac:dyDescent="0.25">
      <c r="A251">
        <v>248</v>
      </c>
      <c r="B251" t="s">
        <v>231</v>
      </c>
      <c r="C251">
        <v>3336</v>
      </c>
      <c r="D251">
        <v>3336</v>
      </c>
      <c r="E251" s="3" t="s">
        <v>223</v>
      </c>
      <c r="F251" t="s">
        <v>224</v>
      </c>
    </row>
    <row r="252" spans="1:6" x14ac:dyDescent="0.25">
      <c r="A252">
        <v>249</v>
      </c>
      <c r="B252" t="s">
        <v>231</v>
      </c>
      <c r="C252">
        <v>4428</v>
      </c>
      <c r="D252">
        <v>4428</v>
      </c>
      <c r="E252" s="3" t="s">
        <v>223</v>
      </c>
      <c r="F252" t="s">
        <v>224</v>
      </c>
    </row>
    <row r="253" spans="1:6" x14ac:dyDescent="0.25">
      <c r="A253">
        <v>250</v>
      </c>
      <c r="B253" t="s">
        <v>231</v>
      </c>
      <c r="C253">
        <v>2036</v>
      </c>
      <c r="D253">
        <v>2036</v>
      </c>
      <c r="E253" s="3" t="s">
        <v>223</v>
      </c>
      <c r="F253" t="s">
        <v>224</v>
      </c>
    </row>
    <row r="254" spans="1:6" x14ac:dyDescent="0.25">
      <c r="A254">
        <v>251</v>
      </c>
      <c r="B254" t="s">
        <v>231</v>
      </c>
      <c r="C254">
        <v>998</v>
      </c>
      <c r="D254">
        <v>998</v>
      </c>
      <c r="E254" s="3" t="s">
        <v>223</v>
      </c>
      <c r="F254" t="s">
        <v>224</v>
      </c>
    </row>
    <row r="255" spans="1:6" x14ac:dyDescent="0.25">
      <c r="A255">
        <v>252</v>
      </c>
      <c r="B255" t="s">
        <v>231</v>
      </c>
      <c r="C255">
        <v>3140</v>
      </c>
      <c r="D255">
        <v>3140</v>
      </c>
      <c r="E255" s="3" t="s">
        <v>223</v>
      </c>
      <c r="F255" t="s">
        <v>224</v>
      </c>
    </row>
    <row r="256" spans="1:6" x14ac:dyDescent="0.25">
      <c r="A256">
        <v>253</v>
      </c>
      <c r="B256" t="s">
        <v>231</v>
      </c>
      <c r="C256">
        <v>3774</v>
      </c>
      <c r="D256">
        <v>3774</v>
      </c>
      <c r="E256" s="3" t="s">
        <v>223</v>
      </c>
      <c r="F256" t="s">
        <v>224</v>
      </c>
    </row>
    <row r="257" spans="1:6" x14ac:dyDescent="0.25">
      <c r="A257">
        <v>254</v>
      </c>
      <c r="B257" t="s">
        <v>231</v>
      </c>
      <c r="C257">
        <v>4440</v>
      </c>
      <c r="D257">
        <v>4440</v>
      </c>
      <c r="E257" s="3" t="s">
        <v>223</v>
      </c>
      <c r="F257" t="s">
        <v>224</v>
      </c>
    </row>
    <row r="258" spans="1:6" x14ac:dyDescent="0.25">
      <c r="A258">
        <v>255</v>
      </c>
      <c r="B258" t="s">
        <v>231</v>
      </c>
      <c r="C258">
        <v>2612</v>
      </c>
      <c r="D258">
        <v>2612</v>
      </c>
      <c r="E258" s="3" t="s">
        <v>223</v>
      </c>
      <c r="F258" t="s">
        <v>224</v>
      </c>
    </row>
    <row r="259" spans="1:6" x14ac:dyDescent="0.25">
      <c r="A259">
        <v>256</v>
      </c>
      <c r="B259" t="s">
        <v>231</v>
      </c>
      <c r="C259">
        <v>1436</v>
      </c>
      <c r="D259">
        <v>1436</v>
      </c>
      <c r="E259" s="3" t="s">
        <v>223</v>
      </c>
      <c r="F259" t="s">
        <v>224</v>
      </c>
    </row>
    <row r="260" spans="1:6" x14ac:dyDescent="0.25">
      <c r="A260">
        <v>257</v>
      </c>
      <c r="B260" t="s">
        <v>231</v>
      </c>
      <c r="C260">
        <v>4604</v>
      </c>
      <c r="D260">
        <v>4604</v>
      </c>
      <c r="E260" s="3" t="s">
        <v>223</v>
      </c>
      <c r="F260" t="s">
        <v>224</v>
      </c>
    </row>
    <row r="261" spans="1:6" x14ac:dyDescent="0.25">
      <c r="A261">
        <v>258</v>
      </c>
      <c r="B261" t="s">
        <v>231</v>
      </c>
      <c r="C261">
        <v>4604</v>
      </c>
      <c r="D261">
        <v>4604</v>
      </c>
      <c r="E261" s="3" t="s">
        <v>223</v>
      </c>
      <c r="F261" t="s">
        <v>224</v>
      </c>
    </row>
    <row r="262" spans="1:6" x14ac:dyDescent="0.25">
      <c r="A262">
        <v>259</v>
      </c>
      <c r="B262" t="s">
        <v>231</v>
      </c>
      <c r="C262">
        <v>2624</v>
      </c>
      <c r="D262">
        <v>2624</v>
      </c>
      <c r="E262" s="3" t="s">
        <v>223</v>
      </c>
      <c r="F262" t="s">
        <v>224</v>
      </c>
    </row>
    <row r="263" spans="1:6" x14ac:dyDescent="0.25">
      <c r="A263">
        <v>260</v>
      </c>
      <c r="B263" t="s">
        <v>231</v>
      </c>
      <c r="C263">
        <v>2900</v>
      </c>
      <c r="D263">
        <v>2900</v>
      </c>
      <c r="E263" s="3" t="s">
        <v>223</v>
      </c>
      <c r="F263" t="s">
        <v>224</v>
      </c>
    </row>
    <row r="264" spans="1:6" x14ac:dyDescent="0.25">
      <c r="A264">
        <v>261</v>
      </c>
      <c r="B264" t="s">
        <v>231</v>
      </c>
      <c r="C264">
        <v>4266</v>
      </c>
      <c r="D264">
        <v>4266</v>
      </c>
      <c r="E264" s="3" t="s">
        <v>223</v>
      </c>
      <c r="F264" t="s">
        <v>224</v>
      </c>
    </row>
    <row r="265" spans="1:6" x14ac:dyDescent="0.25">
      <c r="A265">
        <v>262</v>
      </c>
      <c r="B265" t="s">
        <v>231</v>
      </c>
      <c r="C265">
        <v>4002</v>
      </c>
      <c r="D265">
        <v>4002</v>
      </c>
      <c r="E265" s="3" t="s">
        <v>223</v>
      </c>
      <c r="F265" t="s">
        <v>224</v>
      </c>
    </row>
    <row r="266" spans="1:6" x14ac:dyDescent="0.25">
      <c r="A266">
        <v>263</v>
      </c>
      <c r="B266" t="s">
        <v>231</v>
      </c>
      <c r="C266">
        <v>4964</v>
      </c>
      <c r="D266">
        <v>4964</v>
      </c>
      <c r="E266" s="3" t="s">
        <v>223</v>
      </c>
      <c r="F266" t="s">
        <v>224</v>
      </c>
    </row>
    <row r="267" spans="1:6" x14ac:dyDescent="0.25">
      <c r="A267">
        <v>264</v>
      </c>
      <c r="B267" t="s">
        <v>231</v>
      </c>
      <c r="C267">
        <v>4056</v>
      </c>
      <c r="D267">
        <v>4056</v>
      </c>
      <c r="E267" s="3" t="s">
        <v>223</v>
      </c>
      <c r="F267" t="s">
        <v>224</v>
      </c>
    </row>
    <row r="268" spans="1:6" x14ac:dyDescent="0.25">
      <c r="A268">
        <v>265</v>
      </c>
      <c r="B268" t="s">
        <v>231</v>
      </c>
      <c r="C268">
        <v>2624</v>
      </c>
      <c r="D268">
        <v>2624</v>
      </c>
      <c r="E268" s="3" t="s">
        <v>223</v>
      </c>
      <c r="F268" t="s">
        <v>224</v>
      </c>
    </row>
    <row r="269" spans="1:6" x14ac:dyDescent="0.25">
      <c r="A269">
        <v>266</v>
      </c>
      <c r="B269" t="s">
        <v>231</v>
      </c>
      <c r="C269">
        <v>4764</v>
      </c>
      <c r="D269">
        <v>4764</v>
      </c>
      <c r="E269" s="3" t="s">
        <v>223</v>
      </c>
      <c r="F269" t="s">
        <v>224</v>
      </c>
    </row>
    <row r="270" spans="1:6" x14ac:dyDescent="0.25">
      <c r="A270">
        <v>267</v>
      </c>
      <c r="B270" t="s">
        <v>231</v>
      </c>
      <c r="C270">
        <v>8020</v>
      </c>
      <c r="D270">
        <v>8020</v>
      </c>
      <c r="E270" s="3" t="s">
        <v>223</v>
      </c>
      <c r="F270" t="s">
        <v>224</v>
      </c>
    </row>
    <row r="271" spans="1:6" x14ac:dyDescent="0.25">
      <c r="A271">
        <v>268</v>
      </c>
      <c r="B271" t="s">
        <v>231</v>
      </c>
      <c r="C271">
        <v>1214</v>
      </c>
      <c r="D271">
        <v>1214</v>
      </c>
      <c r="E271" s="3" t="s">
        <v>223</v>
      </c>
      <c r="F271" t="s">
        <v>224</v>
      </c>
    </row>
    <row r="272" spans="1:6" x14ac:dyDescent="0.25">
      <c r="A272">
        <v>269</v>
      </c>
      <c r="B272" t="s">
        <v>231</v>
      </c>
      <c r="C272">
        <v>3780</v>
      </c>
      <c r="D272">
        <v>3780</v>
      </c>
      <c r="E272" s="3" t="s">
        <v>223</v>
      </c>
      <c r="F272" t="s">
        <v>224</v>
      </c>
    </row>
    <row r="273" spans="1:6" x14ac:dyDescent="0.25">
      <c r="A273">
        <v>270</v>
      </c>
      <c r="B273" t="s">
        <v>231</v>
      </c>
      <c r="C273">
        <v>2970</v>
      </c>
      <c r="D273">
        <v>2970</v>
      </c>
      <c r="E273" s="3" t="s">
        <v>223</v>
      </c>
      <c r="F273" t="s">
        <v>224</v>
      </c>
    </row>
    <row r="274" spans="1:6" x14ac:dyDescent="0.25">
      <c r="A274">
        <v>271</v>
      </c>
      <c r="B274" t="s">
        <v>231</v>
      </c>
      <c r="C274">
        <v>1554</v>
      </c>
      <c r="D274">
        <v>1554</v>
      </c>
      <c r="E274" s="3" t="s">
        <v>223</v>
      </c>
      <c r="F274" t="s">
        <v>224</v>
      </c>
    </row>
    <row r="275" spans="1:6" x14ac:dyDescent="0.25">
      <c r="A275">
        <v>272</v>
      </c>
      <c r="B275" t="s">
        <v>231</v>
      </c>
      <c r="C275">
        <v>2369</v>
      </c>
      <c r="D275">
        <v>2369</v>
      </c>
      <c r="E275" s="3" t="s">
        <v>223</v>
      </c>
      <c r="F275" t="s">
        <v>224</v>
      </c>
    </row>
    <row r="276" spans="1:6" x14ac:dyDescent="0.25">
      <c r="A276">
        <v>273</v>
      </c>
      <c r="B276" t="s">
        <v>231</v>
      </c>
      <c r="C276">
        <v>1800</v>
      </c>
      <c r="D276">
        <v>1800</v>
      </c>
      <c r="E276" s="3" t="s">
        <v>223</v>
      </c>
      <c r="F276" t="s">
        <v>224</v>
      </c>
    </row>
    <row r="277" spans="1:6" x14ac:dyDescent="0.25">
      <c r="A277">
        <v>274</v>
      </c>
      <c r="B277" t="s">
        <v>231</v>
      </c>
      <c r="C277">
        <v>8020</v>
      </c>
      <c r="D277">
        <v>8020</v>
      </c>
      <c r="E277" s="3" t="s">
        <v>223</v>
      </c>
      <c r="F277" t="s">
        <v>224</v>
      </c>
    </row>
    <row r="278" spans="1:6" x14ac:dyDescent="0.25">
      <c r="A278">
        <v>275</v>
      </c>
      <c r="B278" t="s">
        <v>231</v>
      </c>
      <c r="C278">
        <v>2302</v>
      </c>
      <c r="D278">
        <v>2302</v>
      </c>
      <c r="E278" s="3" t="s">
        <v>223</v>
      </c>
      <c r="F278" t="s">
        <v>224</v>
      </c>
    </row>
    <row r="279" spans="1:6" x14ac:dyDescent="0.25">
      <c r="A279">
        <v>276</v>
      </c>
      <c r="B279" t="s">
        <v>231</v>
      </c>
      <c r="C279">
        <v>1268</v>
      </c>
      <c r="D279">
        <v>1268</v>
      </c>
      <c r="E279" s="3" t="s">
        <v>223</v>
      </c>
      <c r="F279" t="s">
        <v>224</v>
      </c>
    </row>
    <row r="280" spans="1:6" x14ac:dyDescent="0.25">
      <c r="A280">
        <v>277</v>
      </c>
      <c r="B280" t="s">
        <v>231</v>
      </c>
      <c r="C280">
        <v>1356</v>
      </c>
      <c r="D280">
        <v>1356</v>
      </c>
      <c r="E280" s="3" t="s">
        <v>223</v>
      </c>
      <c r="F280" t="s">
        <v>224</v>
      </c>
    </row>
    <row r="281" spans="1:6" x14ac:dyDescent="0.25">
      <c r="A281">
        <v>278</v>
      </c>
      <c r="B281" t="s">
        <v>231</v>
      </c>
      <c r="C281">
        <v>3684</v>
      </c>
      <c r="D281">
        <v>3684</v>
      </c>
      <c r="E281" s="3" t="s">
        <v>223</v>
      </c>
      <c r="F281" t="s">
        <v>224</v>
      </c>
    </row>
    <row r="282" spans="1:6" x14ac:dyDescent="0.25">
      <c r="A282">
        <v>279</v>
      </c>
      <c r="B282" t="s">
        <v>231</v>
      </c>
      <c r="C282">
        <v>3336</v>
      </c>
      <c r="D282">
        <v>3336</v>
      </c>
      <c r="E282" s="3" t="s">
        <v>223</v>
      </c>
      <c r="F282" t="s">
        <v>224</v>
      </c>
    </row>
    <row r="283" spans="1:6" x14ac:dyDescent="0.25">
      <c r="A283">
        <v>280</v>
      </c>
      <c r="B283" t="s">
        <v>231</v>
      </c>
      <c r="C283">
        <v>3876</v>
      </c>
      <c r="D283">
        <v>3876</v>
      </c>
      <c r="E283" s="3" t="s">
        <v>223</v>
      </c>
      <c r="F283" t="s">
        <v>224</v>
      </c>
    </row>
    <row r="284" spans="1:6" x14ac:dyDescent="0.25">
      <c r="A284">
        <v>281</v>
      </c>
      <c r="B284" t="s">
        <v>231</v>
      </c>
      <c r="C284">
        <v>6906</v>
      </c>
      <c r="D284">
        <v>6906</v>
      </c>
      <c r="E284" s="3" t="s">
        <v>223</v>
      </c>
      <c r="F284" t="s">
        <v>224</v>
      </c>
    </row>
    <row r="285" spans="1:6" x14ac:dyDescent="0.25">
      <c r="A285">
        <v>282</v>
      </c>
      <c r="B285" t="s">
        <v>231</v>
      </c>
      <c r="C285">
        <v>2464</v>
      </c>
      <c r="D285">
        <v>2464</v>
      </c>
      <c r="E285" s="3" t="s">
        <v>223</v>
      </c>
      <c r="F285" t="s">
        <v>224</v>
      </c>
    </row>
    <row r="286" spans="1:6" x14ac:dyDescent="0.25">
      <c r="A286">
        <v>283</v>
      </c>
      <c r="B286" t="s">
        <v>231</v>
      </c>
      <c r="C286">
        <v>2500</v>
      </c>
      <c r="D286">
        <v>2500</v>
      </c>
      <c r="E286" s="3" t="s">
        <v>223</v>
      </c>
      <c r="F286" t="s">
        <v>224</v>
      </c>
    </row>
    <row r="287" spans="1:6" x14ac:dyDescent="0.25">
      <c r="A287">
        <v>284</v>
      </c>
      <c r="B287" t="s">
        <v>231</v>
      </c>
      <c r="C287">
        <v>4200</v>
      </c>
      <c r="D287">
        <v>4200</v>
      </c>
      <c r="E287" s="3" t="s">
        <v>223</v>
      </c>
      <c r="F287" t="s">
        <v>224</v>
      </c>
    </row>
    <row r="288" spans="1:6" x14ac:dyDescent="0.25">
      <c r="A288">
        <v>285</v>
      </c>
      <c r="B288" t="s">
        <v>231</v>
      </c>
      <c r="C288">
        <v>1474</v>
      </c>
      <c r="D288">
        <v>1474</v>
      </c>
      <c r="E288" s="3" t="s">
        <v>223</v>
      </c>
      <c r="F288" t="s">
        <v>224</v>
      </c>
    </row>
    <row r="289" spans="1:6" x14ac:dyDescent="0.25">
      <c r="A289">
        <v>286</v>
      </c>
      <c r="B289" t="s">
        <v>231</v>
      </c>
      <c r="C289">
        <v>3165</v>
      </c>
      <c r="D289">
        <v>3165</v>
      </c>
      <c r="E289" s="3" t="s">
        <v>223</v>
      </c>
      <c r="F289" t="s">
        <v>224</v>
      </c>
    </row>
    <row r="290" spans="1:6" x14ac:dyDescent="0.25">
      <c r="A290">
        <v>287</v>
      </c>
      <c r="B290" t="s">
        <v>231</v>
      </c>
      <c r="C290">
        <v>6568</v>
      </c>
      <c r="D290">
        <v>6568</v>
      </c>
      <c r="E290" s="3" t="s">
        <v>223</v>
      </c>
      <c r="F290" t="s">
        <v>224</v>
      </c>
    </row>
    <row r="291" spans="1:6" x14ac:dyDescent="0.25">
      <c r="A291">
        <v>288</v>
      </c>
      <c r="B291" t="s">
        <v>231</v>
      </c>
      <c r="C291">
        <v>5000</v>
      </c>
      <c r="D291">
        <v>5000</v>
      </c>
      <c r="E291" s="3" t="s">
        <v>223</v>
      </c>
      <c r="F291" t="s">
        <v>224</v>
      </c>
    </row>
    <row r="292" spans="1:6" x14ac:dyDescent="0.25">
      <c r="A292">
        <v>289</v>
      </c>
      <c r="B292" t="s">
        <v>231</v>
      </c>
      <c r="C292">
        <v>11600</v>
      </c>
      <c r="D292">
        <v>11600</v>
      </c>
      <c r="E292" s="3" t="s">
        <v>223</v>
      </c>
      <c r="F292" t="s">
        <v>224</v>
      </c>
    </row>
    <row r="293" spans="1:6" x14ac:dyDescent="0.25">
      <c r="A293">
        <v>290</v>
      </c>
      <c r="B293" t="s">
        <v>231</v>
      </c>
      <c r="C293">
        <v>5064</v>
      </c>
      <c r="D293">
        <v>5064</v>
      </c>
      <c r="E293" s="3" t="s">
        <v>223</v>
      </c>
      <c r="F293" t="s">
        <v>224</v>
      </c>
    </row>
    <row r="294" spans="1:6" x14ac:dyDescent="0.25">
      <c r="A294">
        <v>291</v>
      </c>
      <c r="B294" t="s">
        <v>231</v>
      </c>
      <c r="C294">
        <v>4200</v>
      </c>
      <c r="D294">
        <v>4200</v>
      </c>
      <c r="E294" s="3" t="s">
        <v>223</v>
      </c>
      <c r="F294" t="s">
        <v>224</v>
      </c>
    </row>
    <row r="295" spans="1:6" x14ac:dyDescent="0.25">
      <c r="A295">
        <v>292</v>
      </c>
      <c r="B295" t="s">
        <v>231</v>
      </c>
      <c r="C295">
        <v>3480</v>
      </c>
      <c r="D295">
        <v>3480</v>
      </c>
      <c r="E295" s="3" t="s">
        <v>223</v>
      </c>
      <c r="F295" t="s">
        <v>224</v>
      </c>
    </row>
    <row r="296" spans="1:6" x14ac:dyDescent="0.25">
      <c r="A296">
        <v>293</v>
      </c>
      <c r="B296" t="s">
        <v>231</v>
      </c>
      <c r="C296">
        <v>3966</v>
      </c>
      <c r="D296">
        <v>3966</v>
      </c>
      <c r="E296" s="3" t="s">
        <v>223</v>
      </c>
      <c r="F296" t="s">
        <v>224</v>
      </c>
    </row>
    <row r="297" spans="1:6" x14ac:dyDescent="0.25">
      <c r="A297">
        <v>294</v>
      </c>
      <c r="B297" t="s">
        <v>231</v>
      </c>
      <c r="C297">
        <v>3944</v>
      </c>
      <c r="D297">
        <v>3944</v>
      </c>
      <c r="E297" s="3" t="s">
        <v>223</v>
      </c>
      <c r="F297" t="s">
        <v>224</v>
      </c>
    </row>
    <row r="298" spans="1:6" x14ac:dyDescent="0.25">
      <c r="A298">
        <v>295</v>
      </c>
      <c r="B298" t="s">
        <v>231</v>
      </c>
      <c r="C298">
        <v>1000</v>
      </c>
      <c r="D298">
        <v>1000</v>
      </c>
      <c r="E298" s="3" t="s">
        <v>223</v>
      </c>
      <c r="F298" t="s">
        <v>224</v>
      </c>
    </row>
    <row r="299" spans="1:6" x14ac:dyDescent="0.25">
      <c r="A299">
        <v>296</v>
      </c>
      <c r="B299" t="s">
        <v>231</v>
      </c>
      <c r="C299">
        <v>1500</v>
      </c>
      <c r="D299">
        <v>1500</v>
      </c>
      <c r="E299" s="3" t="s">
        <v>223</v>
      </c>
      <c r="F299" t="s">
        <v>224</v>
      </c>
    </row>
    <row r="300" spans="1:6" x14ac:dyDescent="0.25">
      <c r="A300">
        <v>297</v>
      </c>
      <c r="B300" t="s">
        <v>231</v>
      </c>
      <c r="C300">
        <v>4212</v>
      </c>
      <c r="D300">
        <v>4212</v>
      </c>
      <c r="E300" s="3" t="s">
        <v>223</v>
      </c>
      <c r="F300" t="s">
        <v>224</v>
      </c>
    </row>
    <row r="301" spans="1:6" x14ac:dyDescent="0.25">
      <c r="A301">
        <v>298</v>
      </c>
      <c r="B301" t="s">
        <v>231</v>
      </c>
      <c r="C301">
        <v>4122</v>
      </c>
      <c r="D301">
        <v>4122</v>
      </c>
      <c r="E301" s="3" t="s">
        <v>223</v>
      </c>
      <c r="F301" t="s">
        <v>224</v>
      </c>
    </row>
    <row r="302" spans="1:6" x14ac:dyDescent="0.25">
      <c r="A302">
        <v>299</v>
      </c>
      <c r="B302" t="s">
        <v>231</v>
      </c>
      <c r="C302">
        <v>1306</v>
      </c>
      <c r="D302">
        <v>1306</v>
      </c>
      <c r="E302" s="3" t="s">
        <v>223</v>
      </c>
      <c r="F302" t="s">
        <v>224</v>
      </c>
    </row>
    <row r="303" spans="1:6" x14ac:dyDescent="0.25">
      <c r="A303">
        <v>300</v>
      </c>
      <c r="B303" t="s">
        <v>231</v>
      </c>
      <c r="C303">
        <v>3180</v>
      </c>
      <c r="D303">
        <v>3180</v>
      </c>
      <c r="E303" s="3" t="s">
        <v>223</v>
      </c>
      <c r="F303" t="s">
        <v>224</v>
      </c>
    </row>
    <row r="304" spans="1:6" x14ac:dyDescent="0.25">
      <c r="A304">
        <v>301</v>
      </c>
      <c r="B304" t="s">
        <v>231</v>
      </c>
      <c r="C304">
        <v>3816</v>
      </c>
      <c r="D304">
        <v>3816</v>
      </c>
      <c r="E304" s="3" t="s">
        <v>223</v>
      </c>
      <c r="F304" t="s">
        <v>224</v>
      </c>
    </row>
    <row r="305" spans="1:6" x14ac:dyDescent="0.25">
      <c r="A305">
        <v>302</v>
      </c>
      <c r="B305" t="s">
        <v>231</v>
      </c>
      <c r="C305">
        <v>3030</v>
      </c>
      <c r="D305">
        <v>3030</v>
      </c>
      <c r="E305" s="3" t="s">
        <v>223</v>
      </c>
      <c r="F305" t="s">
        <v>224</v>
      </c>
    </row>
    <row r="306" spans="1:6" x14ac:dyDescent="0.25">
      <c r="A306">
        <v>303</v>
      </c>
      <c r="B306" t="s">
        <v>231</v>
      </c>
      <c r="C306">
        <v>1221</v>
      </c>
      <c r="D306">
        <v>1221</v>
      </c>
      <c r="E306" s="3" t="s">
        <v>223</v>
      </c>
      <c r="F306" t="s">
        <v>224</v>
      </c>
    </row>
    <row r="307" spans="1:6" x14ac:dyDescent="0.25">
      <c r="A307">
        <v>304</v>
      </c>
      <c r="B307" t="s">
        <v>231</v>
      </c>
      <c r="C307">
        <v>4614</v>
      </c>
      <c r="D307">
        <v>4614</v>
      </c>
      <c r="E307" s="3" t="s">
        <v>223</v>
      </c>
      <c r="F307" t="s">
        <v>224</v>
      </c>
    </row>
    <row r="308" spans="1:6" x14ac:dyDescent="0.25">
      <c r="A308">
        <v>305</v>
      </c>
      <c r="B308" t="s">
        <v>231</v>
      </c>
      <c r="C308">
        <v>3000</v>
      </c>
      <c r="D308">
        <v>3000</v>
      </c>
      <c r="E308" s="3" t="s">
        <v>223</v>
      </c>
      <c r="F308" t="s">
        <v>224</v>
      </c>
    </row>
    <row r="309" spans="1:6" x14ac:dyDescent="0.25">
      <c r="A309">
        <v>306</v>
      </c>
      <c r="B309" t="s">
        <v>231</v>
      </c>
      <c r="C309">
        <v>8020</v>
      </c>
      <c r="D309">
        <v>8020</v>
      </c>
      <c r="E309" s="3" t="s">
        <v>223</v>
      </c>
      <c r="F309" t="s">
        <v>224</v>
      </c>
    </row>
    <row r="310" spans="1:6" x14ac:dyDescent="0.25">
      <c r="A310">
        <v>307</v>
      </c>
      <c r="B310" t="s">
        <v>231</v>
      </c>
      <c r="C310">
        <v>4116</v>
      </c>
      <c r="D310">
        <v>4116</v>
      </c>
      <c r="E310" s="3" t="s">
        <v>223</v>
      </c>
      <c r="F310" t="s">
        <v>224</v>
      </c>
    </row>
    <row r="311" spans="1:6" x14ac:dyDescent="0.25">
      <c r="A311">
        <v>308</v>
      </c>
      <c r="B311" t="s">
        <v>231</v>
      </c>
      <c r="C311">
        <v>6906</v>
      </c>
      <c r="D311">
        <v>6906</v>
      </c>
      <c r="E311" s="3" t="s">
        <v>223</v>
      </c>
      <c r="F311" t="s">
        <v>224</v>
      </c>
    </row>
    <row r="312" spans="1:6" x14ac:dyDescent="0.25">
      <c r="A312">
        <v>309</v>
      </c>
      <c r="B312" t="s">
        <v>231</v>
      </c>
      <c r="C312">
        <v>4347</v>
      </c>
      <c r="D312">
        <v>4347</v>
      </c>
      <c r="E312" s="3" t="s">
        <v>223</v>
      </c>
      <c r="F312" t="s">
        <v>224</v>
      </c>
    </row>
    <row r="313" spans="1:6" x14ac:dyDescent="0.25">
      <c r="A313">
        <v>310</v>
      </c>
      <c r="B313" t="s">
        <v>231</v>
      </c>
      <c r="C313">
        <v>3639</v>
      </c>
      <c r="D313">
        <v>3639</v>
      </c>
      <c r="E313" s="3" t="s">
        <v>223</v>
      </c>
      <c r="F313" t="s">
        <v>224</v>
      </c>
    </row>
    <row r="314" spans="1:6" x14ac:dyDescent="0.25">
      <c r="A314">
        <v>311</v>
      </c>
      <c r="B314" t="s">
        <v>231</v>
      </c>
      <c r="C314">
        <v>4668</v>
      </c>
      <c r="D314">
        <v>4668</v>
      </c>
      <c r="E314" s="3" t="s">
        <v>223</v>
      </c>
      <c r="F314" t="s">
        <v>224</v>
      </c>
    </row>
    <row r="315" spans="1:6" x14ac:dyDescent="0.25">
      <c r="A315">
        <v>312</v>
      </c>
      <c r="B315" t="s">
        <v>231</v>
      </c>
      <c r="C315">
        <v>5460</v>
      </c>
      <c r="D315">
        <v>5460</v>
      </c>
      <c r="E315" s="3" t="s">
        <v>223</v>
      </c>
      <c r="F315" t="s">
        <v>224</v>
      </c>
    </row>
    <row r="316" spans="1:6" x14ac:dyDescent="0.25">
      <c r="A316">
        <v>313</v>
      </c>
      <c r="B316" t="s">
        <v>231</v>
      </c>
      <c r="C316">
        <v>4962</v>
      </c>
      <c r="D316">
        <v>4962</v>
      </c>
      <c r="E316" s="3" t="s">
        <v>223</v>
      </c>
      <c r="F316" t="s">
        <v>224</v>
      </c>
    </row>
    <row r="317" spans="1:6" x14ac:dyDescent="0.25">
      <c r="A317">
        <v>314</v>
      </c>
      <c r="B317" t="s">
        <v>231</v>
      </c>
      <c r="C317">
        <v>3760</v>
      </c>
      <c r="D317">
        <v>3760</v>
      </c>
      <c r="E317" s="3" t="s">
        <v>223</v>
      </c>
      <c r="F317" t="s">
        <v>224</v>
      </c>
    </row>
    <row r="318" spans="1:6" x14ac:dyDescent="0.25">
      <c r="A318">
        <v>315</v>
      </c>
      <c r="B318" t="s">
        <v>231</v>
      </c>
      <c r="C318">
        <v>3588</v>
      </c>
      <c r="D318">
        <v>3588</v>
      </c>
      <c r="E318" s="3" t="s">
        <v>223</v>
      </c>
      <c r="F318" t="s">
        <v>224</v>
      </c>
    </row>
    <row r="319" spans="1:6" x14ac:dyDescent="0.25">
      <c r="A319">
        <v>316</v>
      </c>
      <c r="B319" t="s">
        <v>231</v>
      </c>
      <c r="C319">
        <v>3480</v>
      </c>
      <c r="D319">
        <v>3480</v>
      </c>
      <c r="E319" s="3" t="s">
        <v>223</v>
      </c>
      <c r="F319" t="s">
        <v>224</v>
      </c>
    </row>
    <row r="320" spans="1:6" x14ac:dyDescent="0.25">
      <c r="A320">
        <v>317</v>
      </c>
      <c r="B320" t="s">
        <v>231</v>
      </c>
      <c r="C320">
        <v>7035</v>
      </c>
      <c r="D320">
        <v>7035</v>
      </c>
      <c r="E320" s="3" t="s">
        <v>223</v>
      </c>
      <c r="F320" t="s">
        <v>224</v>
      </c>
    </row>
    <row r="321" spans="1:6" x14ac:dyDescent="0.25">
      <c r="A321">
        <v>318</v>
      </c>
      <c r="B321" t="s">
        <v>231</v>
      </c>
      <c r="C321">
        <v>1478</v>
      </c>
      <c r="D321">
        <v>1478</v>
      </c>
      <c r="E321" s="3" t="s">
        <v>223</v>
      </c>
      <c r="F321" t="s">
        <v>224</v>
      </c>
    </row>
    <row r="322" spans="1:6" x14ac:dyDescent="0.25">
      <c r="A322">
        <v>319</v>
      </c>
      <c r="B322" t="s">
        <v>231</v>
      </c>
      <c r="C322">
        <v>1500</v>
      </c>
      <c r="D322">
        <v>1500</v>
      </c>
      <c r="E322" s="3" t="s">
        <v>223</v>
      </c>
      <c r="F322" t="s">
        <v>224</v>
      </c>
    </row>
    <row r="323" spans="1:6" x14ac:dyDescent="0.25">
      <c r="A323">
        <v>320</v>
      </c>
      <c r="B323" t="s">
        <v>231</v>
      </c>
      <c r="C323">
        <v>4347</v>
      </c>
      <c r="D323">
        <v>4347</v>
      </c>
      <c r="E323" s="3" t="s">
        <v>223</v>
      </c>
      <c r="F323" t="s">
        <v>224</v>
      </c>
    </row>
    <row r="324" spans="1:6" x14ac:dyDescent="0.25">
      <c r="A324">
        <v>321</v>
      </c>
      <c r="B324" t="s">
        <v>231</v>
      </c>
      <c r="C324">
        <v>11084</v>
      </c>
      <c r="D324">
        <v>11084</v>
      </c>
      <c r="E324" s="3" t="s">
        <v>223</v>
      </c>
      <c r="F324" t="s">
        <v>224</v>
      </c>
    </row>
    <row r="325" spans="1:6" x14ac:dyDescent="0.25">
      <c r="A325">
        <v>322</v>
      </c>
      <c r="B325" t="s">
        <v>231</v>
      </c>
      <c r="C325">
        <v>6402</v>
      </c>
      <c r="D325">
        <v>6402</v>
      </c>
      <c r="E325" s="3" t="s">
        <v>223</v>
      </c>
      <c r="F325" t="s">
        <v>224</v>
      </c>
    </row>
    <row r="326" spans="1:6" x14ac:dyDescent="0.25">
      <c r="A326">
        <v>323</v>
      </c>
      <c r="B326" t="s">
        <v>231</v>
      </c>
      <c r="C326">
        <v>4734</v>
      </c>
      <c r="D326">
        <v>4734</v>
      </c>
      <c r="E326" s="3" t="s">
        <v>223</v>
      </c>
      <c r="F326" t="s">
        <v>224</v>
      </c>
    </row>
    <row r="327" spans="1:6" x14ac:dyDescent="0.25">
      <c r="A327">
        <v>324</v>
      </c>
      <c r="B327" t="s">
        <v>231</v>
      </c>
      <c r="C327">
        <v>6752</v>
      </c>
      <c r="D327">
        <v>6752</v>
      </c>
      <c r="E327" s="3" t="s">
        <v>223</v>
      </c>
      <c r="F327" t="s">
        <v>224</v>
      </c>
    </row>
    <row r="328" spans="1:6" x14ac:dyDescent="0.25">
      <c r="A328">
        <v>325</v>
      </c>
      <c r="B328" t="s">
        <v>231</v>
      </c>
      <c r="C328">
        <v>3102</v>
      </c>
      <c r="D328">
        <v>3102</v>
      </c>
      <c r="E328" s="3" t="s">
        <v>223</v>
      </c>
      <c r="F328" t="s">
        <v>224</v>
      </c>
    </row>
    <row r="329" spans="1:6" x14ac:dyDescent="0.25">
      <c r="A329">
        <v>326</v>
      </c>
      <c r="B329" t="s">
        <v>231</v>
      </c>
      <c r="C329">
        <v>2500</v>
      </c>
      <c r="D329">
        <v>2500</v>
      </c>
      <c r="E329" s="3" t="s">
        <v>223</v>
      </c>
      <c r="F329" t="s">
        <v>224</v>
      </c>
    </row>
    <row r="330" spans="1:6" x14ac:dyDescent="0.25">
      <c r="A330">
        <v>327</v>
      </c>
      <c r="B330" t="s">
        <v>231</v>
      </c>
      <c r="C330">
        <v>3620</v>
      </c>
      <c r="D330">
        <v>3620</v>
      </c>
      <c r="E330" s="3" t="s">
        <v>223</v>
      </c>
      <c r="F330" t="s">
        <v>224</v>
      </c>
    </row>
    <row r="331" spans="1:6" x14ac:dyDescent="0.25">
      <c r="A331">
        <v>328</v>
      </c>
      <c r="B331" t="s">
        <v>231</v>
      </c>
      <c r="C331">
        <v>2940</v>
      </c>
      <c r="D331">
        <v>2940</v>
      </c>
      <c r="E331" s="3" t="s">
        <v>223</v>
      </c>
      <c r="F331" t="s">
        <v>224</v>
      </c>
    </row>
    <row r="332" spans="1:6" x14ac:dyDescent="0.25">
      <c r="A332">
        <v>329</v>
      </c>
      <c r="B332" t="s">
        <v>231</v>
      </c>
      <c r="C332">
        <v>3036</v>
      </c>
      <c r="D332">
        <v>3036</v>
      </c>
      <c r="E332" s="3" t="s">
        <v>223</v>
      </c>
      <c r="F332" t="s">
        <v>224</v>
      </c>
    </row>
    <row r="333" spans="1:6" x14ac:dyDescent="0.25">
      <c r="A333">
        <v>330</v>
      </c>
      <c r="B333" t="s">
        <v>231</v>
      </c>
      <c r="C333">
        <v>4698</v>
      </c>
      <c r="D333">
        <v>4698</v>
      </c>
      <c r="E333" s="3" t="s">
        <v>223</v>
      </c>
      <c r="F333" t="s">
        <v>224</v>
      </c>
    </row>
    <row r="334" spans="1:6" x14ac:dyDescent="0.25">
      <c r="A334">
        <v>331</v>
      </c>
      <c r="B334" t="s">
        <v>231</v>
      </c>
      <c r="C334">
        <v>2484</v>
      </c>
      <c r="D334">
        <v>2484</v>
      </c>
      <c r="E334" s="3" t="s">
        <v>223</v>
      </c>
      <c r="F334" t="s">
        <v>224</v>
      </c>
    </row>
    <row r="335" spans="1:6" x14ac:dyDescent="0.25">
      <c r="A335">
        <v>332</v>
      </c>
      <c r="B335" t="s">
        <v>231</v>
      </c>
      <c r="C335">
        <v>3800</v>
      </c>
      <c r="D335">
        <v>3800</v>
      </c>
      <c r="E335" s="3" t="s">
        <v>223</v>
      </c>
      <c r="F335" t="s">
        <v>224</v>
      </c>
    </row>
    <row r="336" spans="1:6" x14ac:dyDescent="0.25">
      <c r="A336">
        <v>333</v>
      </c>
      <c r="B336" t="s">
        <v>231</v>
      </c>
      <c r="C336">
        <v>6752</v>
      </c>
      <c r="D336">
        <v>6752</v>
      </c>
      <c r="E336" s="3" t="s">
        <v>223</v>
      </c>
      <c r="F336" t="s">
        <v>224</v>
      </c>
    </row>
    <row r="337" spans="1:6" x14ac:dyDescent="0.25">
      <c r="A337">
        <v>334</v>
      </c>
      <c r="B337" t="s">
        <v>231</v>
      </c>
      <c r="C337">
        <v>3960</v>
      </c>
      <c r="D337">
        <v>3960</v>
      </c>
      <c r="E337" s="3" t="s">
        <v>223</v>
      </c>
      <c r="F337" t="s">
        <v>224</v>
      </c>
    </row>
    <row r="338" spans="1:6" x14ac:dyDescent="0.25">
      <c r="A338">
        <v>335</v>
      </c>
      <c r="B338" t="s">
        <v>231</v>
      </c>
      <c r="C338">
        <v>2484</v>
      </c>
      <c r="D338">
        <v>2484</v>
      </c>
      <c r="E338" s="3" t="s">
        <v>223</v>
      </c>
      <c r="F338" t="s">
        <v>224</v>
      </c>
    </row>
    <row r="339" spans="1:6" x14ac:dyDescent="0.25">
      <c r="A339">
        <v>336</v>
      </c>
      <c r="B339" t="s">
        <v>231</v>
      </c>
      <c r="C339">
        <v>2253</v>
      </c>
      <c r="D339">
        <v>2253</v>
      </c>
      <c r="E339" s="3" t="s">
        <v>223</v>
      </c>
      <c r="F339" t="s">
        <v>224</v>
      </c>
    </row>
    <row r="340" spans="1:6" x14ac:dyDescent="0.25">
      <c r="A340">
        <v>337</v>
      </c>
      <c r="B340" t="s">
        <v>231</v>
      </c>
      <c r="C340">
        <v>3588</v>
      </c>
      <c r="D340">
        <v>3588</v>
      </c>
      <c r="E340" s="3" t="s">
        <v>223</v>
      </c>
      <c r="F340" t="s">
        <v>224</v>
      </c>
    </row>
    <row r="341" spans="1:6" x14ac:dyDescent="0.25">
      <c r="A341">
        <v>338</v>
      </c>
      <c r="B341" t="s">
        <v>231</v>
      </c>
      <c r="C341">
        <v>3310</v>
      </c>
      <c r="D341">
        <v>3310</v>
      </c>
      <c r="E341" s="3" t="s">
        <v>223</v>
      </c>
      <c r="F341" t="s">
        <v>224</v>
      </c>
    </row>
    <row r="342" spans="1:6" x14ac:dyDescent="0.25">
      <c r="A342">
        <v>339</v>
      </c>
      <c r="B342" t="s">
        <v>231</v>
      </c>
      <c r="C342">
        <v>3186</v>
      </c>
      <c r="D342">
        <v>3186</v>
      </c>
      <c r="E342" s="3" t="s">
        <v>223</v>
      </c>
      <c r="F342" t="s">
        <v>224</v>
      </c>
    </row>
    <row r="343" spans="1:6" x14ac:dyDescent="0.25">
      <c r="A343">
        <v>340</v>
      </c>
      <c r="B343" t="s">
        <v>231</v>
      </c>
      <c r="C343">
        <v>1502</v>
      </c>
      <c r="D343">
        <v>1502</v>
      </c>
      <c r="E343" s="3" t="s">
        <v>223</v>
      </c>
      <c r="F343" t="s">
        <v>224</v>
      </c>
    </row>
    <row r="344" spans="1:6" x14ac:dyDescent="0.25">
      <c r="A344">
        <v>341</v>
      </c>
      <c r="B344" t="s">
        <v>231</v>
      </c>
      <c r="C344">
        <v>1562</v>
      </c>
      <c r="D344">
        <v>1562</v>
      </c>
      <c r="E344" s="3" t="s">
        <v>223</v>
      </c>
      <c r="F344" t="s">
        <v>224</v>
      </c>
    </row>
    <row r="345" spans="1:6" x14ac:dyDescent="0.25">
      <c r="A345">
        <v>342</v>
      </c>
      <c r="B345" t="s">
        <v>231</v>
      </c>
      <c r="C345">
        <v>2940</v>
      </c>
      <c r="D345">
        <v>2940</v>
      </c>
      <c r="E345" s="3" t="s">
        <v>223</v>
      </c>
      <c r="F345" t="s">
        <v>224</v>
      </c>
    </row>
    <row r="346" spans="1:6" x14ac:dyDescent="0.25">
      <c r="A346">
        <v>343</v>
      </c>
      <c r="B346" t="s">
        <v>231</v>
      </c>
      <c r="C346">
        <v>1520</v>
      </c>
      <c r="D346">
        <v>1520</v>
      </c>
      <c r="E346" s="3" t="s">
        <v>223</v>
      </c>
      <c r="F346" t="s">
        <v>224</v>
      </c>
    </row>
    <row r="347" spans="1:6" x14ac:dyDescent="0.25">
      <c r="A347">
        <v>344</v>
      </c>
      <c r="B347" t="s">
        <v>231</v>
      </c>
      <c r="C347">
        <v>5430</v>
      </c>
      <c r="D347">
        <v>5430</v>
      </c>
      <c r="E347" s="3" t="s">
        <v>223</v>
      </c>
      <c r="F347" t="s">
        <v>224</v>
      </c>
    </row>
    <row r="348" spans="1:6" x14ac:dyDescent="0.25">
      <c r="A348">
        <v>345</v>
      </c>
      <c r="B348" t="s">
        <v>231</v>
      </c>
      <c r="C348">
        <v>3300</v>
      </c>
      <c r="D348">
        <v>3300</v>
      </c>
      <c r="E348" s="3" t="s">
        <v>223</v>
      </c>
      <c r="F348" t="s">
        <v>224</v>
      </c>
    </row>
    <row r="349" spans="1:6" x14ac:dyDescent="0.25">
      <c r="A349">
        <v>346</v>
      </c>
      <c r="B349" t="s">
        <v>231</v>
      </c>
      <c r="C349">
        <v>3300</v>
      </c>
      <c r="D349">
        <v>3300</v>
      </c>
      <c r="E349" s="3" t="s">
        <v>223</v>
      </c>
      <c r="F349" t="s">
        <v>224</v>
      </c>
    </row>
    <row r="350" spans="1:6" x14ac:dyDescent="0.25">
      <c r="A350">
        <v>347</v>
      </c>
      <c r="B350" t="s">
        <v>231</v>
      </c>
      <c r="C350">
        <v>2484</v>
      </c>
      <c r="D350">
        <v>2484</v>
      </c>
      <c r="E350" s="3" t="s">
        <v>223</v>
      </c>
      <c r="F350" t="s">
        <v>224</v>
      </c>
    </row>
    <row r="351" spans="1:6" x14ac:dyDescent="0.25">
      <c r="A351">
        <v>348</v>
      </c>
      <c r="B351" t="s">
        <v>231</v>
      </c>
      <c r="C351">
        <v>3004</v>
      </c>
      <c r="D351">
        <v>3004</v>
      </c>
      <c r="E351" s="3" t="s">
        <v>223</v>
      </c>
      <c r="F351" t="s">
        <v>224</v>
      </c>
    </row>
    <row r="352" spans="1:6" x14ac:dyDescent="0.25">
      <c r="A352">
        <v>349</v>
      </c>
      <c r="B352" t="s">
        <v>231</v>
      </c>
      <c r="C352">
        <v>2740</v>
      </c>
      <c r="D352">
        <v>2740</v>
      </c>
      <c r="E352" s="3" t="s">
        <v>223</v>
      </c>
      <c r="F352" t="s">
        <v>224</v>
      </c>
    </row>
    <row r="353" spans="1:6" x14ac:dyDescent="0.25">
      <c r="A353">
        <v>350</v>
      </c>
      <c r="B353" t="s">
        <v>231</v>
      </c>
      <c r="C353">
        <v>4698</v>
      </c>
      <c r="D353">
        <v>4698</v>
      </c>
      <c r="E353" s="3" t="s">
        <v>223</v>
      </c>
      <c r="F353" t="s">
        <v>224</v>
      </c>
    </row>
    <row r="354" spans="1:6" x14ac:dyDescent="0.25">
      <c r="A354">
        <v>351</v>
      </c>
      <c r="B354" t="s">
        <v>231</v>
      </c>
      <c r="C354">
        <v>876</v>
      </c>
      <c r="D354">
        <v>876</v>
      </c>
      <c r="E354" s="3" t="s">
        <v>223</v>
      </c>
      <c r="F354" t="s">
        <v>224</v>
      </c>
    </row>
    <row r="355" spans="1:6" x14ac:dyDescent="0.25">
      <c r="A355">
        <v>352</v>
      </c>
      <c r="B355" t="s">
        <v>231</v>
      </c>
      <c r="C355">
        <v>2628</v>
      </c>
      <c r="D355">
        <v>2628</v>
      </c>
      <c r="E355" s="3" t="s">
        <v>223</v>
      </c>
      <c r="F355" t="s">
        <v>224</v>
      </c>
    </row>
    <row r="356" spans="1:6" x14ac:dyDescent="0.25">
      <c r="A356">
        <v>353</v>
      </c>
      <c r="B356" t="s">
        <v>231</v>
      </c>
      <c r="C356">
        <v>2568</v>
      </c>
      <c r="D356">
        <v>2568</v>
      </c>
      <c r="E356" s="3" t="s">
        <v>223</v>
      </c>
      <c r="F356" t="s">
        <v>224</v>
      </c>
    </row>
    <row r="357" spans="1:6" x14ac:dyDescent="0.25">
      <c r="A357">
        <v>354</v>
      </c>
      <c r="B357" t="s">
        <v>231</v>
      </c>
      <c r="C357">
        <v>2628</v>
      </c>
      <c r="D357">
        <v>2628</v>
      </c>
      <c r="E357" s="3" t="s">
        <v>223</v>
      </c>
      <c r="F357" t="s">
        <v>224</v>
      </c>
    </row>
    <row r="358" spans="1:6" x14ac:dyDescent="0.25">
      <c r="A358">
        <v>355</v>
      </c>
      <c r="B358" t="s">
        <v>231</v>
      </c>
      <c r="C358">
        <v>876</v>
      </c>
      <c r="D358">
        <v>876</v>
      </c>
      <c r="E358" s="3" t="s">
        <v>223</v>
      </c>
      <c r="F358" t="s">
        <v>224</v>
      </c>
    </row>
    <row r="359" spans="1:6" x14ac:dyDescent="0.25">
      <c r="A359">
        <v>356</v>
      </c>
      <c r="B359" t="s">
        <v>231</v>
      </c>
      <c r="C359">
        <v>2450</v>
      </c>
      <c r="D359">
        <v>2450</v>
      </c>
      <c r="E359" s="3" t="s">
        <v>223</v>
      </c>
      <c r="F359" t="s">
        <v>224</v>
      </c>
    </row>
    <row r="360" spans="1:6" x14ac:dyDescent="0.25">
      <c r="A360">
        <v>357</v>
      </c>
      <c r="B360" t="s">
        <v>231</v>
      </c>
      <c r="C360">
        <v>876</v>
      </c>
      <c r="D360">
        <v>876</v>
      </c>
      <c r="E360" s="3" t="s">
        <v>223</v>
      </c>
      <c r="F360" t="s">
        <v>224</v>
      </c>
    </row>
    <row r="361" spans="1:6" x14ac:dyDescent="0.25">
      <c r="A361">
        <v>358</v>
      </c>
      <c r="B361" t="s">
        <v>231</v>
      </c>
      <c r="C361">
        <v>1276</v>
      </c>
      <c r="D361">
        <v>1276</v>
      </c>
      <c r="E361" s="3" t="s">
        <v>223</v>
      </c>
      <c r="F361" t="s">
        <v>224</v>
      </c>
    </row>
    <row r="362" spans="1:6" x14ac:dyDescent="0.25">
      <c r="A362">
        <v>359</v>
      </c>
      <c r="B362" t="s">
        <v>231</v>
      </c>
      <c r="C362">
        <v>870</v>
      </c>
      <c r="D362">
        <v>870</v>
      </c>
      <c r="E362" s="3" t="s">
        <v>223</v>
      </c>
      <c r="F362" t="s">
        <v>224</v>
      </c>
    </row>
    <row r="363" spans="1:6" x14ac:dyDescent="0.25">
      <c r="A363">
        <v>360</v>
      </c>
      <c r="B363" t="s">
        <v>231</v>
      </c>
      <c r="C363">
        <v>2628</v>
      </c>
      <c r="D363">
        <v>2628</v>
      </c>
      <c r="E363" s="3" t="s">
        <v>223</v>
      </c>
      <c r="F363" t="s">
        <v>224</v>
      </c>
    </row>
    <row r="364" spans="1:6" x14ac:dyDescent="0.25">
      <c r="A364">
        <v>361</v>
      </c>
      <c r="B364" t="s">
        <v>231</v>
      </c>
      <c r="C364">
        <v>5880</v>
      </c>
      <c r="D364">
        <v>5880</v>
      </c>
      <c r="E364" s="3" t="s">
        <v>223</v>
      </c>
      <c r="F364" t="s">
        <v>224</v>
      </c>
    </row>
    <row r="365" spans="1:6" x14ac:dyDescent="0.25">
      <c r="A365">
        <v>362</v>
      </c>
      <c r="B365" t="s">
        <v>231</v>
      </c>
      <c r="C365">
        <v>3668</v>
      </c>
      <c r="D365">
        <v>3668</v>
      </c>
      <c r="E365" s="3" t="s">
        <v>223</v>
      </c>
      <c r="F365" t="s">
        <v>224</v>
      </c>
    </row>
    <row r="366" spans="1:6" x14ac:dyDescent="0.25">
      <c r="A366">
        <v>363</v>
      </c>
      <c r="B366" t="s">
        <v>231</v>
      </c>
      <c r="C366">
        <v>2532</v>
      </c>
      <c r="D366">
        <v>2532</v>
      </c>
      <c r="E366" s="3" t="s">
        <v>223</v>
      </c>
      <c r="F366" t="s">
        <v>224</v>
      </c>
    </row>
    <row r="367" spans="1:6" x14ac:dyDescent="0.25">
      <c r="A367">
        <v>364</v>
      </c>
      <c r="B367" t="s">
        <v>231</v>
      </c>
      <c r="C367">
        <v>8020</v>
      </c>
      <c r="D367">
        <v>8020</v>
      </c>
      <c r="E367" s="3" t="s">
        <v>223</v>
      </c>
      <c r="F367" t="s">
        <v>224</v>
      </c>
    </row>
    <row r="368" spans="1:6" x14ac:dyDescent="0.25">
      <c r="A368">
        <v>365</v>
      </c>
      <c r="B368" t="s">
        <v>231</v>
      </c>
      <c r="C368">
        <v>3800</v>
      </c>
      <c r="D368">
        <v>3800</v>
      </c>
      <c r="E368" s="3" t="s">
        <v>223</v>
      </c>
      <c r="F368" t="s">
        <v>224</v>
      </c>
    </row>
    <row r="369" spans="1:6" x14ac:dyDescent="0.25">
      <c r="A369">
        <v>366</v>
      </c>
      <c r="B369" t="s">
        <v>231</v>
      </c>
      <c r="C369">
        <v>2940</v>
      </c>
      <c r="D369">
        <v>2940</v>
      </c>
      <c r="E369" s="3" t="s">
        <v>223</v>
      </c>
      <c r="F369" t="s">
        <v>224</v>
      </c>
    </row>
    <row r="370" spans="1:6" x14ac:dyDescent="0.25">
      <c r="A370">
        <v>367</v>
      </c>
      <c r="B370" t="s">
        <v>231</v>
      </c>
      <c r="C370">
        <v>2826</v>
      </c>
      <c r="D370">
        <v>2826</v>
      </c>
      <c r="E370" s="3" t="s">
        <v>223</v>
      </c>
      <c r="F370" t="s">
        <v>224</v>
      </c>
    </row>
    <row r="371" spans="1:6" x14ac:dyDescent="0.25">
      <c r="A371">
        <v>368</v>
      </c>
      <c r="B371" t="s">
        <v>231</v>
      </c>
      <c r="C371">
        <v>2628</v>
      </c>
      <c r="D371">
        <v>2628</v>
      </c>
      <c r="E371" s="3" t="s">
        <v>223</v>
      </c>
      <c r="F371" t="s">
        <v>224</v>
      </c>
    </row>
    <row r="372" spans="1:6" x14ac:dyDescent="0.25">
      <c r="A372">
        <v>369</v>
      </c>
      <c r="B372" t="s">
        <v>231</v>
      </c>
      <c r="C372">
        <v>3300</v>
      </c>
      <c r="D372">
        <v>3300</v>
      </c>
      <c r="E372" s="3" t="s">
        <v>223</v>
      </c>
      <c r="F372" t="s">
        <v>224</v>
      </c>
    </row>
    <row r="373" spans="1:6" x14ac:dyDescent="0.25">
      <c r="A373">
        <v>370</v>
      </c>
      <c r="B373" t="s">
        <v>231</v>
      </c>
      <c r="C373">
        <v>6000</v>
      </c>
      <c r="D373">
        <v>6000</v>
      </c>
      <c r="E373" s="3" t="s">
        <v>223</v>
      </c>
      <c r="F373" t="s">
        <v>224</v>
      </c>
    </row>
    <row r="374" spans="1:6" x14ac:dyDescent="0.25">
      <c r="A374">
        <v>371</v>
      </c>
      <c r="B374" t="s">
        <v>231</v>
      </c>
      <c r="C374">
        <v>3800</v>
      </c>
      <c r="D374">
        <v>3800</v>
      </c>
      <c r="E374" s="3" t="s">
        <v>223</v>
      </c>
      <c r="F374" t="s">
        <v>224</v>
      </c>
    </row>
    <row r="375" spans="1:6" x14ac:dyDescent="0.25">
      <c r="A375">
        <v>372</v>
      </c>
      <c r="B375" t="s">
        <v>231</v>
      </c>
      <c r="C375">
        <v>4200</v>
      </c>
      <c r="D375">
        <v>4200</v>
      </c>
      <c r="E375" s="3" t="s">
        <v>223</v>
      </c>
      <c r="F375" t="s">
        <v>224</v>
      </c>
    </row>
    <row r="376" spans="1:6" x14ac:dyDescent="0.25">
      <c r="A376">
        <v>373</v>
      </c>
      <c r="B376" t="s">
        <v>231</v>
      </c>
      <c r="C376">
        <v>3000</v>
      </c>
      <c r="D376">
        <v>3000</v>
      </c>
      <c r="E376" s="3" t="s">
        <v>223</v>
      </c>
      <c r="F376" t="s">
        <v>224</v>
      </c>
    </row>
    <row r="377" spans="1:6" x14ac:dyDescent="0.25">
      <c r="A377">
        <v>374</v>
      </c>
      <c r="B377" t="s">
        <v>231</v>
      </c>
      <c r="C377">
        <v>4620</v>
      </c>
      <c r="D377">
        <v>4620</v>
      </c>
      <c r="E377" s="3" t="s">
        <v>223</v>
      </c>
      <c r="F377" t="s">
        <v>224</v>
      </c>
    </row>
    <row r="378" spans="1:6" x14ac:dyDescent="0.25">
      <c r="A378">
        <v>375</v>
      </c>
      <c r="B378" t="s">
        <v>231</v>
      </c>
      <c r="C378">
        <v>11084</v>
      </c>
      <c r="D378">
        <v>11084</v>
      </c>
      <c r="E378" s="3" t="s">
        <v>223</v>
      </c>
      <c r="F378" t="s">
        <v>224</v>
      </c>
    </row>
    <row r="379" spans="1:6" x14ac:dyDescent="0.25">
      <c r="A379">
        <v>376</v>
      </c>
      <c r="B379" t="s">
        <v>231</v>
      </c>
      <c r="C379">
        <v>4380</v>
      </c>
      <c r="D379">
        <v>4380</v>
      </c>
      <c r="E379" s="3" t="s">
        <v>223</v>
      </c>
      <c r="F379" t="s">
        <v>224</v>
      </c>
    </row>
    <row r="380" spans="1:6" x14ac:dyDescent="0.25">
      <c r="A380">
        <v>377</v>
      </c>
      <c r="B380" t="s">
        <v>231</v>
      </c>
      <c r="C380">
        <v>3750</v>
      </c>
      <c r="D380">
        <v>3750</v>
      </c>
      <c r="E380" s="3" t="s">
        <v>223</v>
      </c>
      <c r="F380" t="s">
        <v>224</v>
      </c>
    </row>
    <row r="381" spans="1:6" x14ac:dyDescent="0.25">
      <c r="A381">
        <v>378</v>
      </c>
      <c r="B381" t="s">
        <v>231</v>
      </c>
      <c r="C381">
        <v>6000</v>
      </c>
      <c r="D381">
        <v>6000</v>
      </c>
      <c r="E381" s="3" t="s">
        <v>223</v>
      </c>
      <c r="F381" t="s">
        <v>224</v>
      </c>
    </row>
    <row r="382" spans="1:6" x14ac:dyDescent="0.25">
      <c r="A382">
        <v>379</v>
      </c>
      <c r="B382" t="s">
        <v>231</v>
      </c>
      <c r="C382">
        <v>3900</v>
      </c>
      <c r="D382">
        <v>3900</v>
      </c>
      <c r="E382" s="3" t="s">
        <v>223</v>
      </c>
      <c r="F382" t="s">
        <v>224</v>
      </c>
    </row>
    <row r="383" spans="1:6" x14ac:dyDescent="0.25">
      <c r="A383">
        <v>380</v>
      </c>
      <c r="B383" t="s">
        <v>231</v>
      </c>
      <c r="C383">
        <v>6924</v>
      </c>
      <c r="D383">
        <v>6924</v>
      </c>
      <c r="E383" s="3" t="s">
        <v>223</v>
      </c>
      <c r="F383" t="s">
        <v>224</v>
      </c>
    </row>
    <row r="384" spans="1:6" x14ac:dyDescent="0.25">
      <c r="A384">
        <v>381</v>
      </c>
      <c r="B384" t="s">
        <v>231</v>
      </c>
      <c r="C384">
        <v>3756</v>
      </c>
      <c r="D384">
        <v>3756</v>
      </c>
      <c r="E384" s="3" t="s">
        <v>223</v>
      </c>
      <c r="F384" t="s">
        <v>224</v>
      </c>
    </row>
    <row r="385" spans="1:6" x14ac:dyDescent="0.25">
      <c r="A385">
        <v>382</v>
      </c>
      <c r="B385" t="s">
        <v>231</v>
      </c>
      <c r="C385">
        <v>2800</v>
      </c>
      <c r="D385">
        <v>2800</v>
      </c>
      <c r="E385" s="3" t="s">
        <v>223</v>
      </c>
      <c r="F385" t="s">
        <v>224</v>
      </c>
    </row>
    <row r="386" spans="1:6" x14ac:dyDescent="0.25">
      <c r="A386">
        <v>383</v>
      </c>
      <c r="B386" t="s">
        <v>231</v>
      </c>
      <c r="C386">
        <v>3750</v>
      </c>
      <c r="D386">
        <v>3750</v>
      </c>
      <c r="E386" s="3" t="s">
        <v>223</v>
      </c>
      <c r="F386" t="s">
        <v>224</v>
      </c>
    </row>
    <row r="387" spans="1:6" x14ac:dyDescent="0.25">
      <c r="A387">
        <v>384</v>
      </c>
      <c r="B387" t="s">
        <v>231</v>
      </c>
      <c r="C387">
        <v>4224</v>
      </c>
      <c r="D387">
        <v>4224</v>
      </c>
      <c r="E387" s="3" t="s">
        <v>223</v>
      </c>
      <c r="F387" t="s">
        <v>224</v>
      </c>
    </row>
    <row r="388" spans="1:6" x14ac:dyDescent="0.25">
      <c r="A388">
        <v>385</v>
      </c>
      <c r="B388" t="s">
        <v>231</v>
      </c>
      <c r="C388">
        <v>4365</v>
      </c>
      <c r="D388">
        <v>4365</v>
      </c>
      <c r="E388" s="3" t="s">
        <v>223</v>
      </c>
      <c r="F388" t="s">
        <v>224</v>
      </c>
    </row>
    <row r="389" spans="1:6" x14ac:dyDescent="0.25">
      <c r="A389">
        <v>386</v>
      </c>
      <c r="B389" t="s">
        <v>231</v>
      </c>
      <c r="C389">
        <v>3966</v>
      </c>
      <c r="D389">
        <v>3966</v>
      </c>
      <c r="E389" s="3" t="s">
        <v>223</v>
      </c>
      <c r="F389" t="s">
        <v>224</v>
      </c>
    </row>
    <row r="390" spans="1:6" x14ac:dyDescent="0.25">
      <c r="A390">
        <v>387</v>
      </c>
      <c r="B390" t="s">
        <v>231</v>
      </c>
      <c r="C390">
        <v>11600</v>
      </c>
      <c r="D390">
        <v>11600</v>
      </c>
      <c r="E390" s="3" t="s">
        <v>223</v>
      </c>
      <c r="F390" t="s">
        <v>224</v>
      </c>
    </row>
    <row r="391" spans="1:6" x14ac:dyDescent="0.25">
      <c r="A391">
        <v>388</v>
      </c>
      <c r="B391" t="s">
        <v>231</v>
      </c>
      <c r="C391">
        <v>5064</v>
      </c>
      <c r="D391">
        <v>5064</v>
      </c>
      <c r="E391" s="3" t="s">
        <v>223</v>
      </c>
      <c r="F391" t="s">
        <v>224</v>
      </c>
    </row>
    <row r="392" spans="1:6" x14ac:dyDescent="0.25">
      <c r="A392">
        <v>389</v>
      </c>
      <c r="B392" t="s">
        <v>231</v>
      </c>
      <c r="C392">
        <v>826</v>
      </c>
      <c r="D392">
        <v>826</v>
      </c>
      <c r="E392" s="3" t="s">
        <v>223</v>
      </c>
      <c r="F392" t="s">
        <v>224</v>
      </c>
    </row>
    <row r="393" spans="1:6" x14ac:dyDescent="0.25">
      <c r="A393">
        <v>390</v>
      </c>
      <c r="B393" t="s">
        <v>231</v>
      </c>
      <c r="C393">
        <v>2056</v>
      </c>
      <c r="D393">
        <v>2056</v>
      </c>
      <c r="E393" s="3" t="s">
        <v>223</v>
      </c>
      <c r="F393" t="s">
        <v>224</v>
      </c>
    </row>
    <row r="394" spans="1:6" x14ac:dyDescent="0.25">
      <c r="A394">
        <v>391</v>
      </c>
      <c r="B394" t="s">
        <v>231</v>
      </c>
      <c r="C394">
        <v>3060</v>
      </c>
      <c r="D394">
        <v>3060</v>
      </c>
      <c r="E394" s="3" t="s">
        <v>223</v>
      </c>
      <c r="F394" t="s">
        <v>224</v>
      </c>
    </row>
    <row r="395" spans="1:6" x14ac:dyDescent="0.25">
      <c r="A395">
        <v>392</v>
      </c>
      <c r="B395" t="s">
        <v>231</v>
      </c>
      <c r="C395">
        <v>2130</v>
      </c>
      <c r="D395">
        <v>2130</v>
      </c>
      <c r="E395" s="3" t="s">
        <v>223</v>
      </c>
      <c r="F395" t="s">
        <v>224</v>
      </c>
    </row>
    <row r="396" spans="1:6" x14ac:dyDescent="0.25">
      <c r="A396">
        <v>393</v>
      </c>
      <c r="B396" t="s">
        <v>231</v>
      </c>
      <c r="C396">
        <v>1500</v>
      </c>
      <c r="D396">
        <v>1500</v>
      </c>
      <c r="E396" s="3" t="s">
        <v>223</v>
      </c>
      <c r="F396" t="s">
        <v>224</v>
      </c>
    </row>
    <row r="397" spans="1:6" x14ac:dyDescent="0.25">
      <c r="A397">
        <v>394</v>
      </c>
      <c r="B397" t="s">
        <v>231</v>
      </c>
      <c r="C397">
        <v>1998</v>
      </c>
      <c r="D397">
        <v>1998</v>
      </c>
      <c r="E397" s="3" t="s">
        <v>223</v>
      </c>
      <c r="F397" t="s">
        <v>224</v>
      </c>
    </row>
    <row r="398" spans="1:6" x14ac:dyDescent="0.25">
      <c r="A398">
        <v>395</v>
      </c>
      <c r="B398" t="s">
        <v>231</v>
      </c>
      <c r="C398">
        <v>3078</v>
      </c>
      <c r="D398">
        <v>3078</v>
      </c>
      <c r="E398" s="3" t="s">
        <v>223</v>
      </c>
      <c r="F398" t="s">
        <v>224</v>
      </c>
    </row>
    <row r="399" spans="1:6" x14ac:dyDescent="0.25">
      <c r="A399">
        <v>396</v>
      </c>
      <c r="B399" t="s">
        <v>231</v>
      </c>
      <c r="C399">
        <v>3966</v>
      </c>
      <c r="D399">
        <v>3966</v>
      </c>
      <c r="E399" s="3" t="s">
        <v>223</v>
      </c>
      <c r="F399" t="s">
        <v>224</v>
      </c>
    </row>
    <row r="400" spans="1:6" x14ac:dyDescent="0.25">
      <c r="A400">
        <v>397</v>
      </c>
      <c r="B400" t="s">
        <v>231</v>
      </c>
      <c r="C400">
        <v>1068</v>
      </c>
      <c r="D400">
        <v>1068</v>
      </c>
      <c r="E400" s="3" t="s">
        <v>223</v>
      </c>
      <c r="F400" t="s">
        <v>224</v>
      </c>
    </row>
    <row r="401" spans="1:6" x14ac:dyDescent="0.25">
      <c r="A401">
        <v>398</v>
      </c>
      <c r="B401" t="s">
        <v>231</v>
      </c>
      <c r="C401">
        <v>1980</v>
      </c>
      <c r="D401">
        <v>1980</v>
      </c>
      <c r="E401" s="3" t="s">
        <v>223</v>
      </c>
      <c r="F401" t="s">
        <v>224</v>
      </c>
    </row>
    <row r="402" spans="1:6" x14ac:dyDescent="0.25">
      <c r="A402">
        <v>399</v>
      </c>
      <c r="B402" t="s">
        <v>231</v>
      </c>
      <c r="C402">
        <v>3966</v>
      </c>
      <c r="D402">
        <v>3966</v>
      </c>
      <c r="E402" s="3" t="s">
        <v>223</v>
      </c>
      <c r="F402" t="s">
        <v>224</v>
      </c>
    </row>
    <row r="403" spans="1:6" x14ac:dyDescent="0.25">
      <c r="A403">
        <v>400</v>
      </c>
      <c r="B403" t="s">
        <v>231</v>
      </c>
      <c r="C403">
        <v>2345</v>
      </c>
      <c r="D403">
        <v>2345</v>
      </c>
      <c r="E403" s="3" t="s">
        <v>223</v>
      </c>
      <c r="F403" t="s">
        <v>224</v>
      </c>
    </row>
    <row r="404" spans="1:6" x14ac:dyDescent="0.25">
      <c r="A404">
        <v>401</v>
      </c>
      <c r="B404" t="s">
        <v>231</v>
      </c>
      <c r="C404">
        <v>6420</v>
      </c>
      <c r="D404">
        <v>6420</v>
      </c>
      <c r="E404" s="3" t="s">
        <v>223</v>
      </c>
      <c r="F404" t="s">
        <v>224</v>
      </c>
    </row>
    <row r="405" spans="1:6" x14ac:dyDescent="0.25">
      <c r="A405">
        <v>402</v>
      </c>
      <c r="B405" t="s">
        <v>231</v>
      </c>
      <c r="C405">
        <v>986</v>
      </c>
      <c r="D405">
        <v>986</v>
      </c>
      <c r="E405" s="3" t="s">
        <v>223</v>
      </c>
      <c r="F405" t="s">
        <v>224</v>
      </c>
    </row>
    <row r="406" spans="1:6" x14ac:dyDescent="0.25">
      <c r="A406">
        <v>403</v>
      </c>
      <c r="B406" t="s">
        <v>231</v>
      </c>
      <c r="C406">
        <v>2156</v>
      </c>
      <c r="D406">
        <v>2156</v>
      </c>
      <c r="E406" s="3" t="s">
        <v>223</v>
      </c>
      <c r="F406" t="s">
        <v>224</v>
      </c>
    </row>
    <row r="407" spans="1:6" x14ac:dyDescent="0.25">
      <c r="A407">
        <v>404</v>
      </c>
      <c r="B407" t="s">
        <v>231</v>
      </c>
      <c r="C407">
        <v>2056</v>
      </c>
      <c r="D407">
        <v>2056</v>
      </c>
      <c r="E407" s="3" t="s">
        <v>223</v>
      </c>
      <c r="F407" t="s">
        <v>224</v>
      </c>
    </row>
    <row r="408" spans="1:6" x14ac:dyDescent="0.25">
      <c r="A408">
        <v>405</v>
      </c>
      <c r="B408" t="s">
        <v>231</v>
      </c>
      <c r="C408">
        <v>3000</v>
      </c>
      <c r="D408">
        <v>3000</v>
      </c>
      <c r="E408" s="3" t="s">
        <v>223</v>
      </c>
      <c r="F408" t="s">
        <v>224</v>
      </c>
    </row>
    <row r="409" spans="1:6" x14ac:dyDescent="0.25">
      <c r="A409">
        <v>406</v>
      </c>
      <c r="B409" t="s">
        <v>231</v>
      </c>
      <c r="C409">
        <v>1704</v>
      </c>
      <c r="D409">
        <v>1704</v>
      </c>
      <c r="E409" s="3" t="s">
        <v>223</v>
      </c>
      <c r="F409" t="s">
        <v>224</v>
      </c>
    </row>
    <row r="410" spans="1:6" x14ac:dyDescent="0.25">
      <c r="A410">
        <v>407</v>
      </c>
      <c r="B410" t="s">
        <v>231</v>
      </c>
      <c r="C410">
        <v>2052</v>
      </c>
      <c r="D410">
        <v>2052</v>
      </c>
      <c r="E410" s="3" t="s">
        <v>223</v>
      </c>
      <c r="F410" t="s">
        <v>224</v>
      </c>
    </row>
    <row r="411" spans="1:6" x14ac:dyDescent="0.25">
      <c r="A411">
        <v>408</v>
      </c>
      <c r="B411" t="s">
        <v>231</v>
      </c>
      <c r="C411">
        <v>3438</v>
      </c>
      <c r="D411">
        <v>3438</v>
      </c>
      <c r="E411" s="3" t="s">
        <v>223</v>
      </c>
      <c r="F411" t="s">
        <v>224</v>
      </c>
    </row>
    <row r="412" spans="1:6" x14ac:dyDescent="0.25">
      <c r="A412">
        <v>409</v>
      </c>
      <c r="B412" t="s">
        <v>231</v>
      </c>
      <c r="C412">
        <v>2688</v>
      </c>
      <c r="D412">
        <v>2688</v>
      </c>
      <c r="E412" s="3" t="s">
        <v>223</v>
      </c>
      <c r="F412" t="s">
        <v>224</v>
      </c>
    </row>
    <row r="413" spans="1:6" x14ac:dyDescent="0.25">
      <c r="A413">
        <v>410</v>
      </c>
      <c r="B413" t="s">
        <v>231</v>
      </c>
      <c r="C413">
        <v>2556</v>
      </c>
      <c r="D413">
        <v>2556</v>
      </c>
      <c r="E413" s="3" t="s">
        <v>223</v>
      </c>
      <c r="F413" t="s">
        <v>224</v>
      </c>
    </row>
    <row r="414" spans="1:6" x14ac:dyDescent="0.25">
      <c r="A414">
        <v>411</v>
      </c>
      <c r="B414" t="s">
        <v>231</v>
      </c>
      <c r="C414">
        <v>1792</v>
      </c>
      <c r="D414">
        <v>1792</v>
      </c>
      <c r="E414" s="3" t="s">
        <v>223</v>
      </c>
      <c r="F414" t="s">
        <v>224</v>
      </c>
    </row>
    <row r="415" spans="1:6" x14ac:dyDescent="0.25">
      <c r="A415">
        <v>412</v>
      </c>
      <c r="B415" t="s">
        <v>231</v>
      </c>
      <c r="C415">
        <v>1792</v>
      </c>
      <c r="D415">
        <v>1792</v>
      </c>
      <c r="E415" s="3" t="s">
        <v>223</v>
      </c>
      <c r="F415" t="s">
        <v>224</v>
      </c>
    </row>
    <row r="416" spans="1:6" x14ac:dyDescent="0.25">
      <c r="A416">
        <v>413</v>
      </c>
      <c r="B416" t="s">
        <v>231</v>
      </c>
      <c r="C416">
        <v>6420</v>
      </c>
      <c r="D416">
        <v>6420</v>
      </c>
      <c r="E416" s="3" t="s">
        <v>223</v>
      </c>
      <c r="F416" t="s">
        <v>224</v>
      </c>
    </row>
    <row r="417" spans="1:6" x14ac:dyDescent="0.25">
      <c r="A417">
        <v>414</v>
      </c>
      <c r="B417" t="s">
        <v>231</v>
      </c>
      <c r="C417">
        <v>4824</v>
      </c>
      <c r="D417">
        <v>4824</v>
      </c>
      <c r="E417" s="3" t="s">
        <v>223</v>
      </c>
      <c r="F417" t="s">
        <v>224</v>
      </c>
    </row>
    <row r="418" spans="1:6" x14ac:dyDescent="0.25">
      <c r="A418">
        <v>415</v>
      </c>
      <c r="B418" t="s">
        <v>231</v>
      </c>
      <c r="C418">
        <v>1800</v>
      </c>
      <c r="D418">
        <v>1800</v>
      </c>
      <c r="E418" s="3" t="s">
        <v>223</v>
      </c>
      <c r="F418" t="s">
        <v>224</v>
      </c>
    </row>
    <row r="419" spans="1:6" x14ac:dyDescent="0.25">
      <c r="A419">
        <v>416</v>
      </c>
      <c r="B419" t="s">
        <v>231</v>
      </c>
      <c r="C419">
        <v>1200</v>
      </c>
      <c r="D419">
        <v>1200</v>
      </c>
      <c r="E419" s="3" t="s">
        <v>223</v>
      </c>
      <c r="F419" t="s">
        <v>224</v>
      </c>
    </row>
    <row r="420" spans="1:6" x14ac:dyDescent="0.25">
      <c r="A420">
        <v>417</v>
      </c>
      <c r="B420" t="s">
        <v>231</v>
      </c>
      <c r="C420">
        <v>4434</v>
      </c>
      <c r="D420">
        <v>4434</v>
      </c>
      <c r="E420" s="3" t="s">
        <v>223</v>
      </c>
      <c r="F420" t="s">
        <v>224</v>
      </c>
    </row>
    <row r="421" spans="1:6" x14ac:dyDescent="0.25">
      <c r="A421">
        <v>418</v>
      </c>
      <c r="B421" t="s">
        <v>231</v>
      </c>
      <c r="C421">
        <v>3060</v>
      </c>
      <c r="D421">
        <v>3060</v>
      </c>
      <c r="E421" s="3" t="s">
        <v>223</v>
      </c>
      <c r="F421" t="s">
        <v>224</v>
      </c>
    </row>
    <row r="422" spans="1:6" x14ac:dyDescent="0.25">
      <c r="A422">
        <v>419</v>
      </c>
      <c r="B422" t="s">
        <v>231</v>
      </c>
      <c r="C422">
        <v>1478</v>
      </c>
      <c r="D422">
        <v>1478</v>
      </c>
      <c r="E422" s="3" t="s">
        <v>223</v>
      </c>
      <c r="F422" t="s">
        <v>224</v>
      </c>
    </row>
    <row r="423" spans="1:6" x14ac:dyDescent="0.25">
      <c r="A423">
        <v>420</v>
      </c>
      <c r="B423" t="s">
        <v>231</v>
      </c>
      <c r="C423">
        <v>1101</v>
      </c>
      <c r="D423">
        <v>1101</v>
      </c>
      <c r="E423" s="3" t="s">
        <v>223</v>
      </c>
      <c r="F423" t="s">
        <v>224</v>
      </c>
    </row>
    <row r="424" spans="1:6" x14ac:dyDescent="0.25">
      <c r="A424">
        <v>421</v>
      </c>
      <c r="B424" t="s">
        <v>231</v>
      </c>
      <c r="C424">
        <v>2110</v>
      </c>
      <c r="D424">
        <v>2110</v>
      </c>
      <c r="E424" s="3" t="s">
        <v>223</v>
      </c>
      <c r="F424" t="s">
        <v>224</v>
      </c>
    </row>
    <row r="425" spans="1:6" x14ac:dyDescent="0.25">
      <c r="A425">
        <v>422</v>
      </c>
      <c r="B425" t="s">
        <v>231</v>
      </c>
      <c r="C425">
        <v>2760</v>
      </c>
      <c r="D425">
        <v>2760</v>
      </c>
      <c r="E425" s="3" t="s">
        <v>223</v>
      </c>
      <c r="F425" t="s">
        <v>224</v>
      </c>
    </row>
    <row r="426" spans="1:6" x14ac:dyDescent="0.25">
      <c r="A426">
        <v>423</v>
      </c>
      <c r="B426" t="s">
        <v>231</v>
      </c>
      <c r="C426">
        <v>1266</v>
      </c>
      <c r="D426">
        <v>1266</v>
      </c>
      <c r="E426" s="3" t="s">
        <v>223</v>
      </c>
      <c r="F426" t="s">
        <v>224</v>
      </c>
    </row>
    <row r="427" spans="1:6" x14ac:dyDescent="0.25">
      <c r="A427">
        <v>424</v>
      </c>
      <c r="B427" t="s">
        <v>231</v>
      </c>
      <c r="C427">
        <v>2940</v>
      </c>
      <c r="D427">
        <v>2940</v>
      </c>
      <c r="E427" s="3" t="s">
        <v>223</v>
      </c>
      <c r="F427" t="s">
        <v>224</v>
      </c>
    </row>
    <row r="428" spans="1:6" x14ac:dyDescent="0.25">
      <c r="A428">
        <v>425</v>
      </c>
      <c r="B428" t="s">
        <v>231</v>
      </c>
      <c r="C428">
        <v>1047</v>
      </c>
      <c r="D428">
        <v>1047</v>
      </c>
      <c r="E428" s="3" t="s">
        <v>223</v>
      </c>
      <c r="F428" t="s">
        <v>224</v>
      </c>
    </row>
    <row r="429" spans="1:6" x14ac:dyDescent="0.25">
      <c r="A429">
        <v>426</v>
      </c>
      <c r="B429" t="s">
        <v>231</v>
      </c>
      <c r="C429">
        <v>820</v>
      </c>
      <c r="D429">
        <v>820</v>
      </c>
      <c r="E429" s="3" t="s">
        <v>223</v>
      </c>
      <c r="F429" t="s">
        <v>224</v>
      </c>
    </row>
    <row r="430" spans="1:6" x14ac:dyDescent="0.25">
      <c r="A430">
        <v>427</v>
      </c>
      <c r="B430" t="s">
        <v>231</v>
      </c>
      <c r="C430">
        <v>1266</v>
      </c>
      <c r="D430">
        <v>1266</v>
      </c>
      <c r="E430" s="3" t="s">
        <v>223</v>
      </c>
      <c r="F430" t="s">
        <v>224</v>
      </c>
    </row>
    <row r="431" spans="1:6" x14ac:dyDescent="0.25">
      <c r="A431">
        <v>428</v>
      </c>
      <c r="B431" t="s">
        <v>231</v>
      </c>
      <c r="C431">
        <v>0</v>
      </c>
      <c r="D431">
        <v>0</v>
      </c>
      <c r="E431" s="3" t="s">
        <v>223</v>
      </c>
      <c r="F431" t="s">
        <v>224</v>
      </c>
    </row>
    <row r="432" spans="1:6" x14ac:dyDescent="0.25">
      <c r="A432">
        <v>429</v>
      </c>
      <c r="B432" t="s">
        <v>231</v>
      </c>
      <c r="C432">
        <v>0</v>
      </c>
      <c r="D432">
        <v>0</v>
      </c>
      <c r="E432" s="3" t="s">
        <v>223</v>
      </c>
      <c r="F432" t="s">
        <v>224</v>
      </c>
    </row>
    <row r="433" spans="1:6" x14ac:dyDescent="0.25">
      <c r="A433">
        <v>430</v>
      </c>
      <c r="B433" t="s">
        <v>231</v>
      </c>
      <c r="C433">
        <v>3042</v>
      </c>
      <c r="D433">
        <v>3042</v>
      </c>
      <c r="E433" s="3" t="s">
        <v>223</v>
      </c>
      <c r="F433" t="s">
        <v>224</v>
      </c>
    </row>
    <row r="434" spans="1:6" x14ac:dyDescent="0.25">
      <c r="A434">
        <v>431</v>
      </c>
      <c r="B434" t="s">
        <v>231</v>
      </c>
      <c r="C434">
        <v>3840</v>
      </c>
      <c r="D434">
        <v>3840</v>
      </c>
      <c r="E434" s="3" t="s">
        <v>223</v>
      </c>
      <c r="F434" t="s">
        <v>224</v>
      </c>
    </row>
    <row r="435" spans="1:6" x14ac:dyDescent="0.25">
      <c r="A435">
        <v>432</v>
      </c>
      <c r="B435" t="s">
        <v>231</v>
      </c>
      <c r="C435">
        <v>1792</v>
      </c>
      <c r="D435">
        <v>1792</v>
      </c>
      <c r="E435" s="3" t="s">
        <v>223</v>
      </c>
      <c r="F435" t="s">
        <v>224</v>
      </c>
    </row>
    <row r="436" spans="1:6" x14ac:dyDescent="0.25">
      <c r="A436">
        <v>433</v>
      </c>
      <c r="B436" t="s">
        <v>231</v>
      </c>
      <c r="C436">
        <v>1901</v>
      </c>
      <c r="D436">
        <v>1901</v>
      </c>
      <c r="E436" s="3" t="s">
        <v>223</v>
      </c>
      <c r="F436" t="s">
        <v>224</v>
      </c>
    </row>
    <row r="437" spans="1:6" x14ac:dyDescent="0.25">
      <c r="A437">
        <v>434</v>
      </c>
      <c r="B437" t="s">
        <v>231</v>
      </c>
      <c r="C437">
        <v>6420</v>
      </c>
      <c r="D437">
        <v>6420</v>
      </c>
      <c r="E437" s="3" t="s">
        <v>223</v>
      </c>
      <c r="F437" t="s">
        <v>224</v>
      </c>
    </row>
    <row r="438" spans="1:6" x14ac:dyDescent="0.25">
      <c r="A438">
        <v>435</v>
      </c>
      <c r="B438" t="s">
        <v>231</v>
      </c>
      <c r="C438">
        <v>1792</v>
      </c>
      <c r="D438">
        <v>1792</v>
      </c>
      <c r="E438" s="3" t="s">
        <v>223</v>
      </c>
      <c r="F438" t="s">
        <v>224</v>
      </c>
    </row>
    <row r="439" spans="1:6" x14ac:dyDescent="0.25">
      <c r="A439">
        <v>436</v>
      </c>
      <c r="B439" t="s">
        <v>231</v>
      </c>
      <c r="C439">
        <v>3006</v>
      </c>
      <c r="D439">
        <v>3006</v>
      </c>
      <c r="E439" s="3" t="s">
        <v>223</v>
      </c>
      <c r="F439" t="s">
        <v>224</v>
      </c>
    </row>
    <row r="440" spans="1:6" x14ac:dyDescent="0.25">
      <c r="A440">
        <v>437</v>
      </c>
      <c r="B440" t="s">
        <v>231</v>
      </c>
      <c r="C440">
        <v>3252</v>
      </c>
      <c r="D440">
        <v>3252</v>
      </c>
      <c r="E440" s="3" t="s">
        <v>223</v>
      </c>
      <c r="F440" t="s">
        <v>224</v>
      </c>
    </row>
    <row r="441" spans="1:6" x14ac:dyDescent="0.25">
      <c r="A441">
        <v>438</v>
      </c>
      <c r="B441" t="s">
        <v>231</v>
      </c>
      <c r="C441">
        <v>2202</v>
      </c>
      <c r="D441">
        <v>2202</v>
      </c>
      <c r="E441" s="3" t="s">
        <v>223</v>
      </c>
      <c r="F441" t="s">
        <v>224</v>
      </c>
    </row>
    <row r="442" spans="1:6" x14ac:dyDescent="0.25">
      <c r="A442">
        <v>439</v>
      </c>
      <c r="B442" t="s">
        <v>231</v>
      </c>
      <c r="C442">
        <v>1260</v>
      </c>
      <c r="D442">
        <v>1260</v>
      </c>
      <c r="E442" s="3" t="s">
        <v>223</v>
      </c>
      <c r="F442" t="s">
        <v>224</v>
      </c>
    </row>
    <row r="443" spans="1:6" x14ac:dyDescent="0.25">
      <c r="A443">
        <v>440</v>
      </c>
      <c r="B443" t="s">
        <v>231</v>
      </c>
      <c r="C443">
        <v>2202</v>
      </c>
      <c r="D443">
        <v>2202</v>
      </c>
      <c r="E443" s="3" t="s">
        <v>223</v>
      </c>
      <c r="F443" t="s">
        <v>224</v>
      </c>
    </row>
    <row r="444" spans="1:6" x14ac:dyDescent="0.25">
      <c r="A444">
        <v>441</v>
      </c>
      <c r="B444" t="s">
        <v>231</v>
      </c>
      <c r="C444">
        <v>950</v>
      </c>
      <c r="D444">
        <v>950</v>
      </c>
      <c r="E444" s="3" t="s">
        <v>223</v>
      </c>
      <c r="F444" t="s">
        <v>224</v>
      </c>
    </row>
    <row r="445" spans="1:6" x14ac:dyDescent="0.25">
      <c r="A445">
        <v>442</v>
      </c>
      <c r="B445" t="s">
        <v>231</v>
      </c>
      <c r="C445">
        <v>3042</v>
      </c>
      <c r="D445">
        <v>3042</v>
      </c>
      <c r="E445" s="3" t="s">
        <v>223</v>
      </c>
      <c r="F445" t="s">
        <v>224</v>
      </c>
    </row>
    <row r="446" spans="1:6" x14ac:dyDescent="0.25">
      <c r="A446">
        <v>443</v>
      </c>
      <c r="B446" t="s">
        <v>231</v>
      </c>
      <c r="C446">
        <v>1000</v>
      </c>
      <c r="D446">
        <v>1000</v>
      </c>
      <c r="E446" s="3" t="s">
        <v>223</v>
      </c>
      <c r="F446" t="s">
        <v>224</v>
      </c>
    </row>
    <row r="447" spans="1:6" x14ac:dyDescent="0.25">
      <c r="A447">
        <v>444</v>
      </c>
      <c r="B447" t="s">
        <v>231</v>
      </c>
      <c r="C447">
        <v>1014</v>
      </c>
      <c r="D447">
        <v>1014</v>
      </c>
      <c r="E447" s="3" t="s">
        <v>223</v>
      </c>
      <c r="F447" t="s">
        <v>224</v>
      </c>
    </row>
    <row r="448" spans="1:6" x14ac:dyDescent="0.25">
      <c r="A448">
        <v>445</v>
      </c>
      <c r="B448" t="s">
        <v>231</v>
      </c>
      <c r="C448">
        <v>3042</v>
      </c>
      <c r="D448">
        <v>3042</v>
      </c>
      <c r="E448" s="3" t="s">
        <v>223</v>
      </c>
      <c r="F448" t="s">
        <v>224</v>
      </c>
    </row>
    <row r="449" spans="1:6" x14ac:dyDescent="0.25">
      <c r="A449">
        <v>446</v>
      </c>
      <c r="B449" t="s">
        <v>231</v>
      </c>
      <c r="C449">
        <v>5376</v>
      </c>
      <c r="D449">
        <v>5376</v>
      </c>
      <c r="E449" s="3" t="s">
        <v>223</v>
      </c>
      <c r="F449" t="s">
        <v>224</v>
      </c>
    </row>
    <row r="450" spans="1:6" x14ac:dyDescent="0.25">
      <c r="A450">
        <v>447</v>
      </c>
      <c r="B450" t="s">
        <v>231</v>
      </c>
      <c r="C450">
        <v>5112</v>
      </c>
      <c r="D450">
        <v>5112</v>
      </c>
      <c r="E450" s="3" t="s">
        <v>223</v>
      </c>
      <c r="F450" t="s">
        <v>224</v>
      </c>
    </row>
    <row r="451" spans="1:6" x14ac:dyDescent="0.25">
      <c r="A451">
        <v>448</v>
      </c>
      <c r="B451" t="s">
        <v>231</v>
      </c>
      <c r="C451">
        <v>1134</v>
      </c>
      <c r="D451">
        <v>1134</v>
      </c>
      <c r="E451" s="3" t="s">
        <v>223</v>
      </c>
      <c r="F451" t="s">
        <v>224</v>
      </c>
    </row>
    <row r="452" spans="1:6" x14ac:dyDescent="0.25">
      <c r="A452">
        <v>449</v>
      </c>
      <c r="B452" t="s">
        <v>231</v>
      </c>
      <c r="C452">
        <v>2202</v>
      </c>
      <c r="D452">
        <v>2202</v>
      </c>
      <c r="E452" s="3" t="s">
        <v>223</v>
      </c>
      <c r="F452" t="s">
        <v>224</v>
      </c>
    </row>
    <row r="453" spans="1:6" x14ac:dyDescent="0.25">
      <c r="A453">
        <v>450</v>
      </c>
      <c r="B453" t="s">
        <v>231</v>
      </c>
      <c r="C453">
        <v>3035</v>
      </c>
      <c r="D453">
        <v>3035</v>
      </c>
      <c r="E453" s="3" t="s">
        <v>223</v>
      </c>
      <c r="F453" t="s">
        <v>224</v>
      </c>
    </row>
    <row r="454" spans="1:6" x14ac:dyDescent="0.25">
      <c r="A454">
        <v>451</v>
      </c>
      <c r="B454" t="s">
        <v>231</v>
      </c>
      <c r="C454">
        <v>2500</v>
      </c>
      <c r="D454">
        <v>2500</v>
      </c>
      <c r="E454" s="3" t="s">
        <v>223</v>
      </c>
      <c r="F454" t="s">
        <v>224</v>
      </c>
    </row>
    <row r="455" spans="1:6" x14ac:dyDescent="0.25">
      <c r="A455">
        <v>452</v>
      </c>
      <c r="B455" t="s">
        <v>231</v>
      </c>
      <c r="C455">
        <v>950</v>
      </c>
      <c r="D455">
        <v>950</v>
      </c>
      <c r="E455" s="3" t="s">
        <v>223</v>
      </c>
      <c r="F455" t="s">
        <v>224</v>
      </c>
    </row>
    <row r="456" spans="1:6" x14ac:dyDescent="0.25">
      <c r="A456">
        <v>453</v>
      </c>
      <c r="B456" t="s">
        <v>231</v>
      </c>
      <c r="C456">
        <v>3735</v>
      </c>
      <c r="D456">
        <v>3735</v>
      </c>
      <c r="E456" s="3" t="s">
        <v>223</v>
      </c>
      <c r="F456" t="s">
        <v>224</v>
      </c>
    </row>
    <row r="457" spans="1:6" x14ac:dyDescent="0.25">
      <c r="A457">
        <v>454</v>
      </c>
      <c r="B457" t="s">
        <v>231</v>
      </c>
      <c r="C457">
        <v>1101</v>
      </c>
      <c r="D457">
        <v>1101</v>
      </c>
      <c r="E457" s="3" t="s">
        <v>223</v>
      </c>
      <c r="F457" t="s">
        <v>224</v>
      </c>
    </row>
    <row r="458" spans="1:6" x14ac:dyDescent="0.25">
      <c r="A458">
        <v>455</v>
      </c>
      <c r="B458" t="s">
        <v>231</v>
      </c>
      <c r="C458">
        <v>3735</v>
      </c>
      <c r="D458">
        <v>3735</v>
      </c>
      <c r="E458" s="3" t="s">
        <v>223</v>
      </c>
      <c r="F458" t="s">
        <v>224</v>
      </c>
    </row>
    <row r="459" spans="1:6" x14ac:dyDescent="0.25">
      <c r="A459">
        <v>456</v>
      </c>
      <c r="B459" t="s">
        <v>231</v>
      </c>
      <c r="C459">
        <v>3204</v>
      </c>
      <c r="D459">
        <v>3204</v>
      </c>
      <c r="E459" s="3" t="s">
        <v>223</v>
      </c>
      <c r="F459" t="s">
        <v>224</v>
      </c>
    </row>
    <row r="460" spans="1:6" x14ac:dyDescent="0.25">
      <c r="A460">
        <v>457</v>
      </c>
      <c r="B460" t="s">
        <v>231</v>
      </c>
      <c r="C460">
        <v>3000</v>
      </c>
      <c r="D460">
        <v>3000</v>
      </c>
      <c r="E460" s="3" t="s">
        <v>223</v>
      </c>
      <c r="F460" t="s">
        <v>224</v>
      </c>
    </row>
    <row r="461" spans="1:6" x14ac:dyDescent="0.25">
      <c r="A461">
        <v>458</v>
      </c>
      <c r="B461" t="s">
        <v>231</v>
      </c>
      <c r="C461">
        <v>11600</v>
      </c>
      <c r="D461">
        <v>11600</v>
      </c>
      <c r="E461" s="3" t="s">
        <v>223</v>
      </c>
      <c r="F461" t="s">
        <v>224</v>
      </c>
    </row>
    <row r="462" spans="1:6" x14ac:dyDescent="0.25">
      <c r="A462">
        <v>459</v>
      </c>
      <c r="B462" t="s">
        <v>231</v>
      </c>
      <c r="C462">
        <v>4098</v>
      </c>
      <c r="D462">
        <v>4098</v>
      </c>
      <c r="E462" s="3" t="s">
        <v>223</v>
      </c>
      <c r="F462" t="s">
        <v>224</v>
      </c>
    </row>
    <row r="463" spans="1:6" x14ac:dyDescent="0.25">
      <c r="A463">
        <v>460</v>
      </c>
      <c r="B463" t="s">
        <v>231</v>
      </c>
      <c r="C463">
        <v>2198</v>
      </c>
      <c r="D463">
        <v>2198</v>
      </c>
      <c r="E463" s="3" t="s">
        <v>223</v>
      </c>
      <c r="F463" t="s">
        <v>224</v>
      </c>
    </row>
    <row r="464" spans="1:6" x14ac:dyDescent="0.25">
      <c r="A464">
        <v>461</v>
      </c>
      <c r="B464" t="s">
        <v>231</v>
      </c>
      <c r="C464">
        <v>2568</v>
      </c>
      <c r="D464">
        <v>2568</v>
      </c>
      <c r="E464" s="3" t="s">
        <v>223</v>
      </c>
      <c r="F464" t="s">
        <v>224</v>
      </c>
    </row>
    <row r="465" spans="1:6" x14ac:dyDescent="0.25">
      <c r="A465">
        <v>462</v>
      </c>
      <c r="B465" t="s">
        <v>231</v>
      </c>
      <c r="C465">
        <v>1500</v>
      </c>
      <c r="D465">
        <v>1500</v>
      </c>
      <c r="E465" s="3" t="s">
        <v>223</v>
      </c>
      <c r="F465" t="s">
        <v>224</v>
      </c>
    </row>
    <row r="466" spans="1:6" x14ac:dyDescent="0.25">
      <c r="A466">
        <v>463</v>
      </c>
      <c r="B466" t="s">
        <v>231</v>
      </c>
      <c r="C466">
        <v>7596</v>
      </c>
      <c r="D466">
        <v>7596</v>
      </c>
      <c r="E466" s="3" t="s">
        <v>223</v>
      </c>
      <c r="F466" t="s">
        <v>224</v>
      </c>
    </row>
    <row r="467" spans="1:6" x14ac:dyDescent="0.25">
      <c r="A467">
        <v>464</v>
      </c>
      <c r="B467" t="s">
        <v>231</v>
      </c>
      <c r="C467">
        <v>1000</v>
      </c>
      <c r="D467">
        <v>1000</v>
      </c>
      <c r="E467" s="3" t="s">
        <v>223</v>
      </c>
      <c r="F467" t="s">
        <v>224</v>
      </c>
    </row>
    <row r="468" spans="1:6" x14ac:dyDescent="0.25">
      <c r="A468">
        <v>465</v>
      </c>
      <c r="B468" t="s">
        <v>231</v>
      </c>
      <c r="C468">
        <v>2500</v>
      </c>
      <c r="D468">
        <v>2500</v>
      </c>
      <c r="E468" s="3" t="s">
        <v>223</v>
      </c>
      <c r="F468" t="s">
        <v>224</v>
      </c>
    </row>
    <row r="469" spans="1:6" x14ac:dyDescent="0.25">
      <c r="A469">
        <v>466</v>
      </c>
      <c r="B469" t="s">
        <v>231</v>
      </c>
      <c r="C469">
        <v>1000</v>
      </c>
      <c r="D469">
        <v>1000</v>
      </c>
      <c r="E469" s="3" t="s">
        <v>223</v>
      </c>
      <c r="F469" t="s">
        <v>224</v>
      </c>
    </row>
    <row r="470" spans="1:6" x14ac:dyDescent="0.25">
      <c r="A470">
        <v>467</v>
      </c>
      <c r="B470" t="s">
        <v>231</v>
      </c>
      <c r="C470">
        <v>1400</v>
      </c>
      <c r="D470">
        <v>1400</v>
      </c>
      <c r="E470" s="3" t="s">
        <v>223</v>
      </c>
      <c r="F470" t="s">
        <v>224</v>
      </c>
    </row>
    <row r="471" spans="1:6" x14ac:dyDescent="0.25">
      <c r="A471">
        <v>468</v>
      </c>
      <c r="B471" t="s">
        <v>231</v>
      </c>
      <c r="C471">
        <v>1500</v>
      </c>
      <c r="D471">
        <v>1500</v>
      </c>
      <c r="E471" s="3" t="s">
        <v>223</v>
      </c>
      <c r="F471" t="s">
        <v>224</v>
      </c>
    </row>
    <row r="472" spans="1:6" x14ac:dyDescent="0.25">
      <c r="A472">
        <v>469</v>
      </c>
      <c r="B472" t="s">
        <v>231</v>
      </c>
      <c r="C472">
        <v>1000</v>
      </c>
      <c r="D472">
        <v>1000</v>
      </c>
      <c r="E472" s="3" t="s">
        <v>223</v>
      </c>
      <c r="F472" t="s">
        <v>224</v>
      </c>
    </row>
    <row r="473" spans="1:6" x14ac:dyDescent="0.25">
      <c r="A473">
        <v>470</v>
      </c>
      <c r="B473" t="s">
        <v>231</v>
      </c>
      <c r="C473">
        <v>2752</v>
      </c>
      <c r="D473">
        <v>2752</v>
      </c>
      <c r="E473" s="3" t="s">
        <v>223</v>
      </c>
      <c r="F473" t="s">
        <v>224</v>
      </c>
    </row>
    <row r="474" spans="1:6" x14ac:dyDescent="0.25">
      <c r="A474">
        <v>471</v>
      </c>
      <c r="B474" t="s">
        <v>231</v>
      </c>
      <c r="C474">
        <v>7176</v>
      </c>
      <c r="D474">
        <v>7176</v>
      </c>
      <c r="E474" s="3" t="s">
        <v>223</v>
      </c>
      <c r="F474" t="s">
        <v>224</v>
      </c>
    </row>
    <row r="475" spans="1:6" x14ac:dyDescent="0.25">
      <c r="A475">
        <v>472</v>
      </c>
      <c r="B475" t="s">
        <v>231</v>
      </c>
      <c r="C475">
        <v>6420</v>
      </c>
      <c r="D475">
        <v>6420</v>
      </c>
      <c r="E475" s="3" t="s">
        <v>223</v>
      </c>
      <c r="F475" t="s">
        <v>224</v>
      </c>
    </row>
    <row r="476" spans="1:6" x14ac:dyDescent="0.25">
      <c r="A476">
        <v>473</v>
      </c>
      <c r="B476" t="s">
        <v>231</v>
      </c>
      <c r="C476">
        <v>3306</v>
      </c>
      <c r="D476">
        <v>3306</v>
      </c>
      <c r="E476" s="3" t="s">
        <v>223</v>
      </c>
      <c r="F476" t="s">
        <v>224</v>
      </c>
    </row>
    <row r="477" spans="1:6" x14ac:dyDescent="0.25">
      <c r="A477">
        <v>474</v>
      </c>
      <c r="B477" t="s">
        <v>231</v>
      </c>
      <c r="C477">
        <v>1000</v>
      </c>
      <c r="D477">
        <v>1000</v>
      </c>
      <c r="E477" s="3" t="s">
        <v>223</v>
      </c>
      <c r="F477" t="s">
        <v>224</v>
      </c>
    </row>
    <row r="478" spans="1:6" x14ac:dyDescent="0.25">
      <c r="A478">
        <v>475</v>
      </c>
      <c r="B478" t="s">
        <v>231</v>
      </c>
      <c r="C478">
        <v>2500</v>
      </c>
      <c r="D478">
        <v>2500</v>
      </c>
      <c r="E478" s="3" t="s">
        <v>223</v>
      </c>
      <c r="F478" t="s">
        <v>224</v>
      </c>
    </row>
    <row r="479" spans="1:6" x14ac:dyDescent="0.25">
      <c r="A479">
        <v>476</v>
      </c>
      <c r="B479" t="s">
        <v>231</v>
      </c>
      <c r="C479">
        <v>1090</v>
      </c>
      <c r="D479">
        <v>1090</v>
      </c>
      <c r="E479" s="3" t="s">
        <v>223</v>
      </c>
      <c r="F479" t="s">
        <v>224</v>
      </c>
    </row>
    <row r="480" spans="1:6" x14ac:dyDescent="0.25">
      <c r="A480">
        <v>477</v>
      </c>
      <c r="B480" t="s">
        <v>231</v>
      </c>
      <c r="C480">
        <v>872</v>
      </c>
      <c r="D480">
        <v>872</v>
      </c>
      <c r="E480" s="3" t="s">
        <v>223</v>
      </c>
      <c r="F480" t="s">
        <v>224</v>
      </c>
    </row>
    <row r="481" spans="1:6" x14ac:dyDescent="0.25">
      <c r="A481">
        <v>478</v>
      </c>
      <c r="B481" t="s">
        <v>231</v>
      </c>
      <c r="C481">
        <v>2888</v>
      </c>
      <c r="D481">
        <v>2888</v>
      </c>
      <c r="E481" s="3" t="s">
        <v>223</v>
      </c>
      <c r="F481" t="s">
        <v>224</v>
      </c>
    </row>
    <row r="482" spans="1:6" x14ac:dyDescent="0.25">
      <c r="A482">
        <v>479</v>
      </c>
      <c r="B482" t="s">
        <v>231</v>
      </c>
      <c r="C482">
        <v>1000</v>
      </c>
      <c r="D482">
        <v>1000</v>
      </c>
      <c r="E482" s="3" t="s">
        <v>223</v>
      </c>
      <c r="F482" t="s">
        <v>224</v>
      </c>
    </row>
    <row r="483" spans="1:6" x14ac:dyDescent="0.25">
      <c r="A483">
        <v>480</v>
      </c>
      <c r="B483" t="s">
        <v>231</v>
      </c>
      <c r="C483">
        <v>4188</v>
      </c>
      <c r="D483">
        <v>4188</v>
      </c>
      <c r="E483" s="3" t="s">
        <v>223</v>
      </c>
      <c r="F483" t="s">
        <v>224</v>
      </c>
    </row>
    <row r="484" spans="1:6" x14ac:dyDescent="0.25">
      <c r="A484">
        <v>481</v>
      </c>
      <c r="B484" t="s">
        <v>231</v>
      </c>
      <c r="C484">
        <v>1500</v>
      </c>
      <c r="D484">
        <v>1500</v>
      </c>
      <c r="E484" s="3" t="s">
        <v>223</v>
      </c>
      <c r="F484" t="s">
        <v>224</v>
      </c>
    </row>
    <row r="485" spans="1:6" x14ac:dyDescent="0.25">
      <c r="A485">
        <v>482</v>
      </c>
      <c r="B485" t="s">
        <v>231</v>
      </c>
      <c r="C485">
        <v>5128</v>
      </c>
      <c r="D485">
        <v>5128</v>
      </c>
      <c r="E485" s="3" t="s">
        <v>223</v>
      </c>
      <c r="F485" t="s">
        <v>224</v>
      </c>
    </row>
    <row r="486" spans="1:6" x14ac:dyDescent="0.25">
      <c r="A486">
        <v>483</v>
      </c>
      <c r="B486" t="s">
        <v>231</v>
      </c>
      <c r="C486">
        <v>7060</v>
      </c>
      <c r="D486">
        <v>7060</v>
      </c>
      <c r="E486" s="3" t="s">
        <v>223</v>
      </c>
      <c r="F486" t="s">
        <v>224</v>
      </c>
    </row>
    <row r="487" spans="1:6" x14ac:dyDescent="0.25">
      <c r="A487">
        <v>484</v>
      </c>
      <c r="B487" t="s">
        <v>231</v>
      </c>
      <c r="C487">
        <v>2302</v>
      </c>
      <c r="D487">
        <v>2302</v>
      </c>
      <c r="E487" s="3" t="s">
        <v>223</v>
      </c>
      <c r="F487" t="s">
        <v>224</v>
      </c>
    </row>
    <row r="488" spans="1:6" x14ac:dyDescent="0.25">
      <c r="A488">
        <v>485</v>
      </c>
      <c r="B488" t="s">
        <v>231</v>
      </c>
      <c r="C488">
        <v>0</v>
      </c>
      <c r="D488">
        <v>0</v>
      </c>
      <c r="E488" s="3" t="s">
        <v>223</v>
      </c>
      <c r="F488" t="s">
        <v>224</v>
      </c>
    </row>
    <row r="489" spans="1:6" x14ac:dyDescent="0.25">
      <c r="A489">
        <v>486</v>
      </c>
      <c r="B489" t="s">
        <v>231</v>
      </c>
      <c r="C489">
        <v>1050</v>
      </c>
      <c r="D489">
        <v>1050</v>
      </c>
      <c r="E489" s="3" t="s">
        <v>223</v>
      </c>
      <c r="F489" t="s">
        <v>224</v>
      </c>
    </row>
    <row r="490" spans="1:6" x14ac:dyDescent="0.25">
      <c r="A490">
        <v>487</v>
      </c>
      <c r="B490" t="s">
        <v>231</v>
      </c>
      <c r="C490">
        <v>2260</v>
      </c>
      <c r="D490">
        <v>2260</v>
      </c>
      <c r="E490" s="3" t="s">
        <v>223</v>
      </c>
      <c r="F490" t="s">
        <v>224</v>
      </c>
    </row>
    <row r="491" spans="1:6" x14ac:dyDescent="0.25">
      <c r="A491">
        <v>488</v>
      </c>
      <c r="B491" t="s">
        <v>231</v>
      </c>
      <c r="C491">
        <v>2760</v>
      </c>
      <c r="D491">
        <v>2760</v>
      </c>
      <c r="E491" s="3" t="s">
        <v>223</v>
      </c>
      <c r="F491" t="s">
        <v>224</v>
      </c>
    </row>
    <row r="492" spans="1:6" x14ac:dyDescent="0.25">
      <c r="A492">
        <v>489</v>
      </c>
      <c r="B492" t="s">
        <v>231</v>
      </c>
      <c r="C492">
        <v>1286</v>
      </c>
      <c r="D492">
        <v>1286</v>
      </c>
      <c r="E492" s="3" t="s">
        <v>223</v>
      </c>
      <c r="F492" t="s">
        <v>224</v>
      </c>
    </row>
    <row r="493" spans="1:6" x14ac:dyDescent="0.25">
      <c r="A493">
        <v>490</v>
      </c>
      <c r="B493" t="s">
        <v>231</v>
      </c>
      <c r="C493">
        <v>2940</v>
      </c>
      <c r="D493">
        <v>2940</v>
      </c>
      <c r="E493" s="3" t="s">
        <v>223</v>
      </c>
      <c r="F493" t="s">
        <v>224</v>
      </c>
    </row>
    <row r="494" spans="1:6" x14ac:dyDescent="0.25">
      <c r="A494">
        <v>491</v>
      </c>
      <c r="B494" t="s">
        <v>231</v>
      </c>
      <c r="C494">
        <v>3203</v>
      </c>
      <c r="D494">
        <v>3203</v>
      </c>
      <c r="E494" s="3" t="s">
        <v>223</v>
      </c>
      <c r="F494" t="s">
        <v>224</v>
      </c>
    </row>
    <row r="495" spans="1:6" x14ac:dyDescent="0.25">
      <c r="A495">
        <v>492</v>
      </c>
      <c r="B495" t="s">
        <v>231</v>
      </c>
      <c r="C495">
        <v>2826</v>
      </c>
      <c r="D495">
        <v>2826</v>
      </c>
      <c r="E495" s="3" t="s">
        <v>223</v>
      </c>
      <c r="F495" t="s">
        <v>224</v>
      </c>
    </row>
    <row r="496" spans="1:6" x14ac:dyDescent="0.25">
      <c r="A496">
        <v>493</v>
      </c>
      <c r="B496" t="s">
        <v>231</v>
      </c>
      <c r="C496">
        <v>6420</v>
      </c>
      <c r="D496">
        <v>6420</v>
      </c>
      <c r="E496" s="3" t="s">
        <v>223</v>
      </c>
      <c r="F496" t="s">
        <v>224</v>
      </c>
    </row>
    <row r="497" spans="1:6" x14ac:dyDescent="0.25">
      <c r="A497">
        <v>494</v>
      </c>
      <c r="B497" t="s">
        <v>231</v>
      </c>
      <c r="C497">
        <v>2240</v>
      </c>
      <c r="D497">
        <v>2240</v>
      </c>
      <c r="E497" s="3" t="s">
        <v>223</v>
      </c>
      <c r="F497" t="s">
        <v>224</v>
      </c>
    </row>
    <row r="498" spans="1:6" x14ac:dyDescent="0.25">
      <c r="A498">
        <v>495</v>
      </c>
      <c r="B498" t="s">
        <v>231</v>
      </c>
      <c r="C498">
        <v>2646</v>
      </c>
      <c r="D498">
        <v>2646</v>
      </c>
      <c r="E498" s="3" t="s">
        <v>223</v>
      </c>
      <c r="F498" t="s">
        <v>224</v>
      </c>
    </row>
    <row r="499" spans="1:6" x14ac:dyDescent="0.25">
      <c r="A499">
        <v>496</v>
      </c>
      <c r="B499" t="s">
        <v>231</v>
      </c>
      <c r="C499">
        <v>2646</v>
      </c>
      <c r="D499">
        <v>2646</v>
      </c>
      <c r="E499" s="3" t="s">
        <v>223</v>
      </c>
      <c r="F499" t="s">
        <v>224</v>
      </c>
    </row>
    <row r="500" spans="1:6" x14ac:dyDescent="0.25">
      <c r="A500">
        <v>497</v>
      </c>
      <c r="B500" t="s">
        <v>231</v>
      </c>
      <c r="C500">
        <v>1476</v>
      </c>
      <c r="D500">
        <v>1476</v>
      </c>
      <c r="E500" s="3" t="s">
        <v>223</v>
      </c>
      <c r="F500" t="s">
        <v>224</v>
      </c>
    </row>
    <row r="501" spans="1:6" x14ac:dyDescent="0.25">
      <c r="A501">
        <v>498</v>
      </c>
      <c r="B501" t="s">
        <v>231</v>
      </c>
      <c r="C501">
        <v>6132</v>
      </c>
      <c r="D501">
        <v>6132</v>
      </c>
      <c r="E501" s="3" t="s">
        <v>223</v>
      </c>
      <c r="F501" t="s">
        <v>224</v>
      </c>
    </row>
    <row r="502" spans="1:6" x14ac:dyDescent="0.25">
      <c r="A502">
        <v>499</v>
      </c>
      <c r="B502" t="s">
        <v>231</v>
      </c>
      <c r="C502">
        <v>3228</v>
      </c>
      <c r="D502">
        <v>3228</v>
      </c>
      <c r="E502" s="3" t="s">
        <v>223</v>
      </c>
      <c r="F502" t="s">
        <v>224</v>
      </c>
    </row>
    <row r="503" spans="1:6" x14ac:dyDescent="0.25">
      <c r="A503">
        <v>500</v>
      </c>
      <c r="B503" t="s">
        <v>231</v>
      </c>
      <c r="C503">
        <v>2646</v>
      </c>
      <c r="D503">
        <v>2646</v>
      </c>
      <c r="E503" s="3" t="s">
        <v>223</v>
      </c>
      <c r="F503" t="s">
        <v>224</v>
      </c>
    </row>
    <row r="504" spans="1:6" x14ac:dyDescent="0.25">
      <c r="A504">
        <v>501</v>
      </c>
      <c r="B504" t="s">
        <v>231</v>
      </c>
      <c r="C504">
        <v>2646</v>
      </c>
      <c r="D504">
        <v>2646</v>
      </c>
      <c r="E504" s="3" t="s">
        <v>223</v>
      </c>
      <c r="F504" t="s">
        <v>224</v>
      </c>
    </row>
    <row r="505" spans="1:6" x14ac:dyDescent="0.25">
      <c r="A505">
        <v>502</v>
      </c>
      <c r="B505" t="s">
        <v>231</v>
      </c>
      <c r="C505">
        <v>2646</v>
      </c>
      <c r="D505">
        <v>2646</v>
      </c>
      <c r="E505" s="3" t="s">
        <v>223</v>
      </c>
      <c r="F505" t="s">
        <v>224</v>
      </c>
    </row>
    <row r="506" spans="1:6" x14ac:dyDescent="0.25">
      <c r="A506">
        <v>503</v>
      </c>
      <c r="B506" t="s">
        <v>231</v>
      </c>
      <c r="C506">
        <v>3726</v>
      </c>
      <c r="D506">
        <v>3726</v>
      </c>
      <c r="E506" s="3" t="s">
        <v>223</v>
      </c>
      <c r="F506" t="s">
        <v>224</v>
      </c>
    </row>
    <row r="507" spans="1:6" x14ac:dyDescent="0.25">
      <c r="A507">
        <v>504</v>
      </c>
      <c r="B507" t="s">
        <v>231</v>
      </c>
      <c r="C507">
        <v>2868</v>
      </c>
      <c r="D507">
        <v>2868</v>
      </c>
      <c r="E507" s="3" t="s">
        <v>223</v>
      </c>
      <c r="F507" t="s">
        <v>224</v>
      </c>
    </row>
    <row r="508" spans="1:6" x14ac:dyDescent="0.25">
      <c r="A508">
        <v>505</v>
      </c>
      <c r="B508" t="s">
        <v>231</v>
      </c>
      <c r="C508">
        <v>2965</v>
      </c>
      <c r="D508">
        <v>2965</v>
      </c>
      <c r="E508" s="3" t="s">
        <v>223</v>
      </c>
      <c r="F508" t="s">
        <v>224</v>
      </c>
    </row>
    <row r="509" spans="1:6" x14ac:dyDescent="0.25">
      <c r="A509">
        <v>506</v>
      </c>
      <c r="B509" t="s">
        <v>231</v>
      </c>
      <c r="C509">
        <v>2118</v>
      </c>
      <c r="D509">
        <v>2118</v>
      </c>
      <c r="E509" s="3" t="s">
        <v>223</v>
      </c>
      <c r="F509" t="s">
        <v>224</v>
      </c>
    </row>
    <row r="510" spans="1:6" x14ac:dyDescent="0.25">
      <c r="A510">
        <v>507</v>
      </c>
      <c r="B510" t="s">
        <v>231</v>
      </c>
      <c r="C510">
        <v>2874</v>
      </c>
      <c r="D510">
        <v>2874</v>
      </c>
      <c r="E510" s="3" t="s">
        <v>223</v>
      </c>
      <c r="F510" t="s">
        <v>224</v>
      </c>
    </row>
    <row r="511" spans="1:6" x14ac:dyDescent="0.25">
      <c r="A511">
        <v>508</v>
      </c>
      <c r="B511" t="s">
        <v>231</v>
      </c>
      <c r="C511">
        <v>2388</v>
      </c>
      <c r="D511">
        <v>2388</v>
      </c>
      <c r="E511" s="3" t="s">
        <v>223</v>
      </c>
      <c r="F511" t="s">
        <v>224</v>
      </c>
    </row>
    <row r="512" spans="1:6" x14ac:dyDescent="0.25">
      <c r="A512">
        <v>509</v>
      </c>
      <c r="B512" t="s">
        <v>231</v>
      </c>
      <c r="C512">
        <v>1875</v>
      </c>
      <c r="D512">
        <v>1875</v>
      </c>
      <c r="E512" s="3" t="s">
        <v>223</v>
      </c>
      <c r="F512" t="s">
        <v>224</v>
      </c>
    </row>
    <row r="513" spans="1:6" x14ac:dyDescent="0.25">
      <c r="A513">
        <v>510</v>
      </c>
      <c r="B513" t="s">
        <v>231</v>
      </c>
      <c r="C513">
        <v>0</v>
      </c>
      <c r="D513">
        <v>0</v>
      </c>
      <c r="E513" s="3" t="s">
        <v>223</v>
      </c>
      <c r="F513" t="s">
        <v>224</v>
      </c>
    </row>
    <row r="514" spans="1:6" x14ac:dyDescent="0.25">
      <c r="A514">
        <v>511</v>
      </c>
      <c r="B514" t="s">
        <v>231</v>
      </c>
      <c r="C514">
        <v>2532</v>
      </c>
      <c r="D514">
        <v>2532</v>
      </c>
      <c r="E514" s="3" t="s">
        <v>223</v>
      </c>
      <c r="F514" t="s">
        <v>224</v>
      </c>
    </row>
    <row r="515" spans="1:6" x14ac:dyDescent="0.25">
      <c r="A515">
        <v>512</v>
      </c>
      <c r="B515" t="s">
        <v>231</v>
      </c>
      <c r="C515">
        <v>3390</v>
      </c>
      <c r="D515">
        <v>3390</v>
      </c>
      <c r="E515" s="3" t="s">
        <v>223</v>
      </c>
      <c r="F515" t="s">
        <v>224</v>
      </c>
    </row>
    <row r="516" spans="1:6" x14ac:dyDescent="0.25">
      <c r="A516">
        <v>513</v>
      </c>
      <c r="B516" t="s">
        <v>231</v>
      </c>
      <c r="C516">
        <v>2976</v>
      </c>
      <c r="D516">
        <v>2976</v>
      </c>
      <c r="E516" s="3" t="s">
        <v>223</v>
      </c>
      <c r="F516" t="s">
        <v>224</v>
      </c>
    </row>
    <row r="517" spans="1:6" x14ac:dyDescent="0.25">
      <c r="A517">
        <v>514</v>
      </c>
      <c r="B517" t="s">
        <v>231</v>
      </c>
      <c r="C517">
        <v>2960</v>
      </c>
      <c r="D517">
        <v>2960</v>
      </c>
      <c r="E517" s="3" t="s">
        <v>223</v>
      </c>
      <c r="F517" t="s">
        <v>224</v>
      </c>
    </row>
    <row r="518" spans="1:6" x14ac:dyDescent="0.25">
      <c r="A518">
        <v>515</v>
      </c>
      <c r="B518" t="s">
        <v>231</v>
      </c>
      <c r="C518">
        <v>0</v>
      </c>
      <c r="D518">
        <v>0</v>
      </c>
      <c r="E518" s="3" t="s">
        <v>223</v>
      </c>
      <c r="F518" t="s">
        <v>224</v>
      </c>
    </row>
    <row r="519" spans="1:6" x14ac:dyDescent="0.25">
      <c r="A519">
        <v>516</v>
      </c>
      <c r="B519" t="s">
        <v>231</v>
      </c>
      <c r="C519">
        <v>3420</v>
      </c>
      <c r="D519">
        <v>3420</v>
      </c>
      <c r="E519" s="3" t="s">
        <v>223</v>
      </c>
      <c r="F519" t="s">
        <v>224</v>
      </c>
    </row>
    <row r="520" spans="1:6" x14ac:dyDescent="0.25">
      <c r="A520">
        <v>517</v>
      </c>
      <c r="B520" t="s">
        <v>231</v>
      </c>
      <c r="C520">
        <v>4225</v>
      </c>
      <c r="D520">
        <v>4225</v>
      </c>
      <c r="E520" s="3" t="s">
        <v>223</v>
      </c>
      <c r="F520" t="s">
        <v>224</v>
      </c>
    </row>
    <row r="521" spans="1:6" x14ac:dyDescent="0.25">
      <c r="A521">
        <v>518</v>
      </c>
      <c r="B521" t="s">
        <v>231</v>
      </c>
      <c r="C521">
        <v>3020</v>
      </c>
      <c r="D521">
        <v>3020</v>
      </c>
      <c r="E521" s="3" t="s">
        <v>223</v>
      </c>
      <c r="F521" t="s">
        <v>224</v>
      </c>
    </row>
    <row r="522" spans="1:6" x14ac:dyDescent="0.25">
      <c r="A522">
        <v>519</v>
      </c>
      <c r="B522" t="s">
        <v>231</v>
      </c>
      <c r="C522">
        <v>3145</v>
      </c>
      <c r="D522">
        <v>3145</v>
      </c>
      <c r="E522" s="3" t="s">
        <v>223</v>
      </c>
      <c r="F522" t="s">
        <v>224</v>
      </c>
    </row>
    <row r="523" spans="1:6" x14ac:dyDescent="0.25">
      <c r="A523">
        <v>520</v>
      </c>
      <c r="B523" t="s">
        <v>231</v>
      </c>
      <c r="C523">
        <v>2066</v>
      </c>
      <c r="D523">
        <v>2066</v>
      </c>
      <c r="E523" s="3" t="s">
        <v>223</v>
      </c>
      <c r="F523" t="s">
        <v>224</v>
      </c>
    </row>
    <row r="524" spans="1:6" x14ac:dyDescent="0.25">
      <c r="A524">
        <v>521</v>
      </c>
      <c r="B524" t="s">
        <v>231</v>
      </c>
      <c r="C524">
        <v>1311</v>
      </c>
      <c r="D524">
        <v>1311</v>
      </c>
      <c r="E524" s="3" t="s">
        <v>223</v>
      </c>
      <c r="F524" t="s">
        <v>224</v>
      </c>
    </row>
    <row r="525" spans="1:6" x14ac:dyDescent="0.25">
      <c r="A525">
        <v>522</v>
      </c>
      <c r="B525" t="s">
        <v>231</v>
      </c>
      <c r="C525">
        <v>6420</v>
      </c>
      <c r="D525">
        <v>6420</v>
      </c>
      <c r="E525" s="3" t="s">
        <v>223</v>
      </c>
      <c r="F525" t="s">
        <v>224</v>
      </c>
    </row>
    <row r="526" spans="1:6" x14ac:dyDescent="0.25">
      <c r="A526">
        <v>523</v>
      </c>
      <c r="B526" t="s">
        <v>231</v>
      </c>
      <c r="C526">
        <v>3560</v>
      </c>
      <c r="D526">
        <v>3560</v>
      </c>
      <c r="E526" s="3" t="s">
        <v>223</v>
      </c>
      <c r="F526" t="s">
        <v>224</v>
      </c>
    </row>
    <row r="527" spans="1:6" x14ac:dyDescent="0.25">
      <c r="A527">
        <v>524</v>
      </c>
      <c r="B527" t="s">
        <v>231</v>
      </c>
      <c r="C527">
        <v>2455</v>
      </c>
      <c r="D527">
        <v>2455</v>
      </c>
      <c r="E527" s="3" t="s">
        <v>223</v>
      </c>
      <c r="F527" t="s">
        <v>224</v>
      </c>
    </row>
    <row r="528" spans="1:6" x14ac:dyDescent="0.25">
      <c r="A528">
        <v>525</v>
      </c>
      <c r="B528" t="s">
        <v>231</v>
      </c>
      <c r="C528">
        <v>2656</v>
      </c>
      <c r="D528">
        <v>2656</v>
      </c>
      <c r="E528" s="3" t="s">
        <v>223</v>
      </c>
      <c r="F528" t="s">
        <v>224</v>
      </c>
    </row>
    <row r="529" spans="1:6" x14ac:dyDescent="0.25">
      <c r="A529">
        <v>526</v>
      </c>
      <c r="B529" t="s">
        <v>231</v>
      </c>
      <c r="C529">
        <v>2280</v>
      </c>
      <c r="D529">
        <v>2280</v>
      </c>
      <c r="E529" s="3" t="s">
        <v>223</v>
      </c>
      <c r="F529" t="s">
        <v>224</v>
      </c>
    </row>
    <row r="530" spans="1:6" x14ac:dyDescent="0.25">
      <c r="A530">
        <v>527</v>
      </c>
      <c r="B530" t="s">
        <v>231</v>
      </c>
      <c r="C530">
        <v>3400</v>
      </c>
      <c r="D530">
        <v>3400</v>
      </c>
      <c r="E530" s="3" t="s">
        <v>223</v>
      </c>
      <c r="F530" t="s">
        <v>224</v>
      </c>
    </row>
    <row r="531" spans="1:6" x14ac:dyDescent="0.25">
      <c r="A531">
        <v>528</v>
      </c>
      <c r="B531" t="s">
        <v>231</v>
      </c>
      <c r="C531">
        <v>3090</v>
      </c>
      <c r="D531">
        <v>3090</v>
      </c>
      <c r="E531" s="3" t="s">
        <v>223</v>
      </c>
      <c r="F531" t="s">
        <v>224</v>
      </c>
    </row>
    <row r="532" spans="1:6" x14ac:dyDescent="0.25">
      <c r="A532">
        <v>529</v>
      </c>
      <c r="B532" t="s">
        <v>231</v>
      </c>
      <c r="C532">
        <v>1945</v>
      </c>
      <c r="D532">
        <v>1945</v>
      </c>
      <c r="E532" s="3" t="s">
        <v>223</v>
      </c>
      <c r="F532" t="s">
        <v>224</v>
      </c>
    </row>
    <row r="533" spans="1:6" x14ac:dyDescent="0.25">
      <c r="A533">
        <v>530</v>
      </c>
      <c r="B533" t="s">
        <v>231</v>
      </c>
      <c r="C533">
        <v>1746</v>
      </c>
      <c r="D533">
        <v>1746</v>
      </c>
      <c r="E533" s="3" t="s">
        <v>223</v>
      </c>
      <c r="F533" t="s">
        <v>224</v>
      </c>
    </row>
    <row r="534" spans="1:6" x14ac:dyDescent="0.25">
      <c r="A534">
        <v>531</v>
      </c>
      <c r="B534" t="s">
        <v>231</v>
      </c>
      <c r="C534">
        <v>11600</v>
      </c>
      <c r="D534">
        <v>11600</v>
      </c>
      <c r="E534" s="3" t="s">
        <v>223</v>
      </c>
      <c r="F534" t="s">
        <v>224</v>
      </c>
    </row>
    <row r="535" spans="1:6" x14ac:dyDescent="0.25">
      <c r="A535">
        <v>532</v>
      </c>
      <c r="B535" t="s">
        <v>231</v>
      </c>
      <c r="C535">
        <v>2247</v>
      </c>
      <c r="D535">
        <v>2247</v>
      </c>
      <c r="E535" s="3" t="s">
        <v>223</v>
      </c>
      <c r="F535" t="s">
        <v>224</v>
      </c>
    </row>
    <row r="536" spans="1:6" x14ac:dyDescent="0.25">
      <c r="A536">
        <v>533</v>
      </c>
      <c r="B536" t="s">
        <v>231</v>
      </c>
      <c r="C536">
        <v>2110</v>
      </c>
      <c r="D536">
        <v>2110</v>
      </c>
      <c r="E536" s="3" t="s">
        <v>223</v>
      </c>
      <c r="F536" t="s">
        <v>224</v>
      </c>
    </row>
    <row r="537" spans="1:6" x14ac:dyDescent="0.25">
      <c r="A537">
        <v>534</v>
      </c>
      <c r="B537" t="s">
        <v>231</v>
      </c>
      <c r="C537">
        <v>4290</v>
      </c>
      <c r="D537">
        <v>4290</v>
      </c>
      <c r="E537" s="3" t="s">
        <v>223</v>
      </c>
      <c r="F537" t="s">
        <v>224</v>
      </c>
    </row>
    <row r="538" spans="1:6" x14ac:dyDescent="0.25">
      <c r="A538">
        <v>535</v>
      </c>
      <c r="B538" t="s">
        <v>231</v>
      </c>
      <c r="C538">
        <v>4425</v>
      </c>
      <c r="D538">
        <v>4425</v>
      </c>
      <c r="E538" s="3" t="s">
        <v>223</v>
      </c>
      <c r="F538" t="s">
        <v>224</v>
      </c>
    </row>
    <row r="539" spans="1:6" x14ac:dyDescent="0.25">
      <c r="A539">
        <v>536</v>
      </c>
      <c r="B539" t="s">
        <v>231</v>
      </c>
      <c r="C539">
        <v>2952</v>
      </c>
      <c r="D539">
        <v>2952</v>
      </c>
      <c r="E539" s="3" t="s">
        <v>223</v>
      </c>
      <c r="F539" t="s">
        <v>224</v>
      </c>
    </row>
    <row r="540" spans="1:6" x14ac:dyDescent="0.25">
      <c r="A540">
        <v>537</v>
      </c>
      <c r="B540" t="s">
        <v>231</v>
      </c>
      <c r="C540">
        <v>1284</v>
      </c>
      <c r="D540">
        <v>1284</v>
      </c>
      <c r="E540" s="3" t="s">
        <v>223</v>
      </c>
      <c r="F540" t="s">
        <v>224</v>
      </c>
    </row>
    <row r="541" spans="1:6" x14ac:dyDescent="0.25">
      <c r="A541">
        <v>538</v>
      </c>
      <c r="B541" t="s">
        <v>231</v>
      </c>
      <c r="C541">
        <v>2456</v>
      </c>
      <c r="D541">
        <v>2456</v>
      </c>
      <c r="E541" s="3" t="s">
        <v>223</v>
      </c>
      <c r="F541" t="s">
        <v>224</v>
      </c>
    </row>
    <row r="542" spans="1:6" x14ac:dyDescent="0.25">
      <c r="A542">
        <v>539</v>
      </c>
      <c r="B542" t="s">
        <v>231</v>
      </c>
      <c r="C542">
        <v>3966</v>
      </c>
      <c r="D542">
        <v>3966</v>
      </c>
      <c r="E542" s="3" t="s">
        <v>223</v>
      </c>
      <c r="F542" t="s">
        <v>224</v>
      </c>
    </row>
    <row r="543" spans="1:6" x14ac:dyDescent="0.25">
      <c r="A543">
        <v>540</v>
      </c>
      <c r="B543" t="s">
        <v>231</v>
      </c>
      <c r="C543">
        <v>3222</v>
      </c>
      <c r="D543">
        <v>3222</v>
      </c>
      <c r="E543" s="3" t="s">
        <v>223</v>
      </c>
      <c r="F543" t="s">
        <v>224</v>
      </c>
    </row>
    <row r="544" spans="1:6" x14ac:dyDescent="0.25">
      <c r="A544">
        <v>541</v>
      </c>
      <c r="B544" t="s">
        <v>231</v>
      </c>
      <c r="C544">
        <v>1666</v>
      </c>
      <c r="D544">
        <v>1666</v>
      </c>
      <c r="E544" s="3" t="s">
        <v>223</v>
      </c>
      <c r="F544" t="s">
        <v>224</v>
      </c>
    </row>
    <row r="545" spans="1:6" x14ac:dyDescent="0.25">
      <c r="A545">
        <v>542</v>
      </c>
      <c r="B545" t="s">
        <v>231</v>
      </c>
      <c r="C545">
        <v>2568</v>
      </c>
      <c r="D545">
        <v>2568</v>
      </c>
      <c r="E545" s="3" t="s">
        <v>223</v>
      </c>
      <c r="F545" t="s">
        <v>224</v>
      </c>
    </row>
    <row r="546" spans="1:6" x14ac:dyDescent="0.25">
      <c r="A546">
        <v>543</v>
      </c>
      <c r="B546" t="s">
        <v>231</v>
      </c>
      <c r="C546">
        <v>5468</v>
      </c>
      <c r="D546">
        <v>5468</v>
      </c>
      <c r="E546" s="3" t="s">
        <v>223</v>
      </c>
      <c r="F546" t="s">
        <v>224</v>
      </c>
    </row>
    <row r="547" spans="1:6" x14ac:dyDescent="0.25">
      <c r="A547">
        <v>544</v>
      </c>
      <c r="B547" t="s">
        <v>231</v>
      </c>
      <c r="C547">
        <v>3200</v>
      </c>
      <c r="D547">
        <v>3200</v>
      </c>
      <c r="E547" s="3" t="s">
        <v>223</v>
      </c>
      <c r="F547" t="s">
        <v>224</v>
      </c>
    </row>
    <row r="548" spans="1:6" x14ac:dyDescent="0.25">
      <c r="A548">
        <v>545</v>
      </c>
      <c r="B548" t="s">
        <v>231</v>
      </c>
      <c r="C548">
        <v>2908</v>
      </c>
      <c r="D548">
        <v>2908</v>
      </c>
      <c r="E548" s="3" t="s">
        <v>223</v>
      </c>
      <c r="F548" t="s">
        <v>224</v>
      </c>
    </row>
    <row r="549" spans="1:6" x14ac:dyDescent="0.25">
      <c r="A549">
        <v>546</v>
      </c>
      <c r="B549" t="s">
        <v>231</v>
      </c>
      <c r="C549">
        <v>5476</v>
      </c>
      <c r="D549">
        <v>5476</v>
      </c>
      <c r="E549" s="3" t="s">
        <v>223</v>
      </c>
      <c r="F549" t="s">
        <v>224</v>
      </c>
    </row>
    <row r="550" spans="1:6" x14ac:dyDescent="0.25">
      <c r="A550">
        <v>547</v>
      </c>
      <c r="B550" t="s">
        <v>231</v>
      </c>
      <c r="C550">
        <v>1414</v>
      </c>
      <c r="D550">
        <v>1414</v>
      </c>
      <c r="E550" s="3" t="s">
        <v>223</v>
      </c>
      <c r="F550" t="s">
        <v>224</v>
      </c>
    </row>
    <row r="551" spans="1:6" x14ac:dyDescent="0.25">
      <c r="A551">
        <v>548</v>
      </c>
      <c r="B551" t="s">
        <v>231</v>
      </c>
      <c r="C551">
        <v>0</v>
      </c>
      <c r="D551">
        <v>0</v>
      </c>
      <c r="E551" s="3" t="s">
        <v>223</v>
      </c>
      <c r="F551" t="s">
        <v>224</v>
      </c>
    </row>
    <row r="552" spans="1:6" x14ac:dyDescent="0.25">
      <c r="A552">
        <v>549</v>
      </c>
      <c r="B552" t="s">
        <v>231</v>
      </c>
      <c r="C552">
        <v>2568</v>
      </c>
      <c r="D552">
        <v>2568</v>
      </c>
      <c r="E552" s="3" t="s">
        <v>223</v>
      </c>
      <c r="F552" t="s">
        <v>224</v>
      </c>
    </row>
    <row r="553" spans="1:6" x14ac:dyDescent="0.25">
      <c r="A553">
        <v>550</v>
      </c>
      <c r="B553" t="s">
        <v>231</v>
      </c>
      <c r="C553">
        <v>3555</v>
      </c>
      <c r="D553">
        <v>3555</v>
      </c>
      <c r="E553" s="3" t="s">
        <v>223</v>
      </c>
      <c r="F553" t="s">
        <v>224</v>
      </c>
    </row>
    <row r="554" spans="1:6" x14ac:dyDescent="0.25">
      <c r="A554">
        <v>551</v>
      </c>
      <c r="B554" t="s">
        <v>231</v>
      </c>
      <c r="C554">
        <v>2776</v>
      </c>
      <c r="D554">
        <v>2776</v>
      </c>
      <c r="E554" s="3" t="s">
        <v>223</v>
      </c>
      <c r="F554" t="s">
        <v>224</v>
      </c>
    </row>
    <row r="555" spans="1:6" x14ac:dyDescent="0.25">
      <c r="A555">
        <v>552</v>
      </c>
      <c r="B555" t="s">
        <v>231</v>
      </c>
      <c r="C555">
        <v>2668</v>
      </c>
      <c r="D555">
        <v>2668</v>
      </c>
      <c r="E555" s="3" t="s">
        <v>223</v>
      </c>
      <c r="F555" t="s">
        <v>224</v>
      </c>
    </row>
    <row r="556" spans="1:6" x14ac:dyDescent="0.25">
      <c r="A556">
        <v>553</v>
      </c>
      <c r="B556" t="s">
        <v>231</v>
      </c>
      <c r="C556">
        <v>2668</v>
      </c>
      <c r="D556">
        <v>2668</v>
      </c>
      <c r="E556" s="3" t="s">
        <v>223</v>
      </c>
      <c r="F556" t="s">
        <v>224</v>
      </c>
    </row>
    <row r="557" spans="1:6" x14ac:dyDescent="0.25">
      <c r="A557">
        <v>554</v>
      </c>
      <c r="B557" t="s">
        <v>231</v>
      </c>
      <c r="C557">
        <v>1318</v>
      </c>
      <c r="D557">
        <v>1318</v>
      </c>
      <c r="E557" s="3" t="s">
        <v>223</v>
      </c>
      <c r="F557" t="s">
        <v>224</v>
      </c>
    </row>
    <row r="558" spans="1:6" x14ac:dyDescent="0.25">
      <c r="A558">
        <v>555</v>
      </c>
      <c r="B558" t="s">
        <v>231</v>
      </c>
      <c r="C558">
        <v>8020</v>
      </c>
      <c r="D558">
        <v>8020</v>
      </c>
      <c r="E558" s="3" t="s">
        <v>223</v>
      </c>
      <c r="F558" t="s">
        <v>224</v>
      </c>
    </row>
    <row r="559" spans="1:6" x14ac:dyDescent="0.25">
      <c r="A559">
        <v>556</v>
      </c>
      <c r="B559" t="s">
        <v>231</v>
      </c>
      <c r="C559">
        <v>4384</v>
      </c>
      <c r="D559">
        <v>4384</v>
      </c>
      <c r="E559" s="3" t="s">
        <v>223</v>
      </c>
      <c r="F559" t="s">
        <v>224</v>
      </c>
    </row>
    <row r="560" spans="1:6" x14ac:dyDescent="0.25">
      <c r="A560">
        <v>557</v>
      </c>
      <c r="B560" t="s">
        <v>231</v>
      </c>
      <c r="C560">
        <v>3224</v>
      </c>
      <c r="D560">
        <v>3224</v>
      </c>
      <c r="E560" s="3" t="s">
        <v>223</v>
      </c>
      <c r="F560" t="s">
        <v>224</v>
      </c>
    </row>
    <row r="561" spans="1:6" x14ac:dyDescent="0.25">
      <c r="A561">
        <v>558</v>
      </c>
      <c r="B561" t="s">
        <v>231</v>
      </c>
      <c r="C561">
        <v>1284</v>
      </c>
      <c r="D561">
        <v>1284</v>
      </c>
      <c r="E561" s="3" t="s">
        <v>223</v>
      </c>
      <c r="F561" t="s">
        <v>224</v>
      </c>
    </row>
    <row r="562" spans="1:6" x14ac:dyDescent="0.25">
      <c r="A562">
        <v>559</v>
      </c>
      <c r="B562" t="s">
        <v>231</v>
      </c>
      <c r="C562">
        <v>2001</v>
      </c>
      <c r="D562">
        <v>2001</v>
      </c>
      <c r="E562" s="3" t="s">
        <v>223</v>
      </c>
      <c r="F562" t="s">
        <v>224</v>
      </c>
    </row>
    <row r="563" spans="1:6" x14ac:dyDescent="0.25">
      <c r="A563">
        <v>560</v>
      </c>
      <c r="B563" t="s">
        <v>231</v>
      </c>
      <c r="C563">
        <v>1284</v>
      </c>
      <c r="D563">
        <v>1284</v>
      </c>
      <c r="E563" s="3" t="s">
        <v>223</v>
      </c>
      <c r="F563" t="s">
        <v>224</v>
      </c>
    </row>
    <row r="564" spans="1:6" x14ac:dyDescent="0.25">
      <c r="A564">
        <v>561</v>
      </c>
      <c r="B564" t="s">
        <v>231</v>
      </c>
      <c r="C564">
        <v>1284</v>
      </c>
      <c r="D564">
        <v>1284</v>
      </c>
      <c r="E564" s="3" t="s">
        <v>223</v>
      </c>
      <c r="F564" t="s">
        <v>224</v>
      </c>
    </row>
    <row r="565" spans="1:6" x14ac:dyDescent="0.25">
      <c r="A565">
        <v>562</v>
      </c>
      <c r="B565" t="s">
        <v>231</v>
      </c>
      <c r="C565">
        <v>2672</v>
      </c>
      <c r="D565">
        <v>2672</v>
      </c>
      <c r="E565" s="3" t="s">
        <v>223</v>
      </c>
      <c r="F565" t="s">
        <v>224</v>
      </c>
    </row>
    <row r="566" spans="1:6" x14ac:dyDescent="0.25">
      <c r="A566">
        <v>563</v>
      </c>
      <c r="B566" t="s">
        <v>231</v>
      </c>
      <c r="C566">
        <v>4158</v>
      </c>
      <c r="D566">
        <v>4158</v>
      </c>
      <c r="E566" s="3" t="s">
        <v>223</v>
      </c>
      <c r="F566" t="s">
        <v>224</v>
      </c>
    </row>
    <row r="567" spans="1:6" x14ac:dyDescent="0.25">
      <c r="A567">
        <v>564</v>
      </c>
      <c r="B567" t="s">
        <v>231</v>
      </c>
      <c r="C567">
        <v>2174</v>
      </c>
      <c r="D567">
        <v>2174</v>
      </c>
      <c r="E567" s="3" t="s">
        <v>223</v>
      </c>
      <c r="F567" t="s">
        <v>224</v>
      </c>
    </row>
    <row r="568" spans="1:6" x14ac:dyDescent="0.25">
      <c r="A568">
        <v>565</v>
      </c>
      <c r="B568" t="s">
        <v>231</v>
      </c>
      <c r="C568">
        <v>3100</v>
      </c>
      <c r="D568">
        <v>3100</v>
      </c>
      <c r="E568" s="3" t="s">
        <v>223</v>
      </c>
      <c r="F568" t="s">
        <v>224</v>
      </c>
    </row>
    <row r="569" spans="1:6" x14ac:dyDescent="0.25">
      <c r="A569">
        <v>566</v>
      </c>
      <c r="B569" t="s">
        <v>231</v>
      </c>
      <c r="C569">
        <v>1090</v>
      </c>
      <c r="D569">
        <v>1090</v>
      </c>
      <c r="E569" s="3" t="s">
        <v>223</v>
      </c>
      <c r="F569" t="s">
        <v>224</v>
      </c>
    </row>
    <row r="570" spans="1:6" x14ac:dyDescent="0.25">
      <c r="A570">
        <v>567</v>
      </c>
      <c r="B570" t="s">
        <v>231</v>
      </c>
      <c r="C570">
        <v>2360</v>
      </c>
      <c r="D570">
        <v>2360</v>
      </c>
      <c r="E570" s="3" t="s">
        <v>223</v>
      </c>
      <c r="F570" t="s">
        <v>224</v>
      </c>
    </row>
    <row r="571" spans="1:6" x14ac:dyDescent="0.25">
      <c r="A571">
        <v>568</v>
      </c>
      <c r="B571" t="s">
        <v>231</v>
      </c>
      <c r="C571">
        <v>3100</v>
      </c>
      <c r="D571">
        <v>3100</v>
      </c>
      <c r="E571" s="3" t="s">
        <v>223</v>
      </c>
      <c r="F571" t="s">
        <v>224</v>
      </c>
    </row>
    <row r="572" spans="1:6" x14ac:dyDescent="0.25">
      <c r="A572">
        <v>569</v>
      </c>
      <c r="B572" t="s">
        <v>231</v>
      </c>
      <c r="C572">
        <v>2216</v>
      </c>
      <c r="D572">
        <v>2216</v>
      </c>
      <c r="E572" s="3" t="s">
        <v>223</v>
      </c>
      <c r="F572" t="s">
        <v>224</v>
      </c>
    </row>
    <row r="573" spans="1:6" x14ac:dyDescent="0.25">
      <c r="A573">
        <v>570</v>
      </c>
      <c r="B573" t="s">
        <v>231</v>
      </c>
      <c r="C573">
        <v>1414</v>
      </c>
      <c r="D573">
        <v>1414</v>
      </c>
      <c r="E573" s="3" t="s">
        <v>223</v>
      </c>
      <c r="F573" t="s">
        <v>224</v>
      </c>
    </row>
    <row r="574" spans="1:6" x14ac:dyDescent="0.25">
      <c r="A574">
        <v>571</v>
      </c>
      <c r="B574" t="s">
        <v>231</v>
      </c>
      <c r="C574">
        <v>2001</v>
      </c>
      <c r="D574">
        <v>2001</v>
      </c>
      <c r="E574" s="3" t="s">
        <v>223</v>
      </c>
      <c r="F574" t="s">
        <v>224</v>
      </c>
    </row>
    <row r="575" spans="1:6" x14ac:dyDescent="0.25">
      <c r="A575">
        <v>572</v>
      </c>
      <c r="B575" t="s">
        <v>231</v>
      </c>
      <c r="C575">
        <v>1680</v>
      </c>
      <c r="D575">
        <v>1680</v>
      </c>
      <c r="E575" s="3" t="s">
        <v>223</v>
      </c>
      <c r="F575" t="s">
        <v>224</v>
      </c>
    </row>
    <row r="576" spans="1:6" x14ac:dyDescent="0.25">
      <c r="A576">
        <v>573</v>
      </c>
      <c r="B576" t="s">
        <v>231</v>
      </c>
      <c r="C576">
        <v>1334</v>
      </c>
      <c r="D576">
        <v>1334</v>
      </c>
      <c r="E576" s="3" t="s">
        <v>223</v>
      </c>
      <c r="F576" t="s">
        <v>224</v>
      </c>
    </row>
    <row r="577" spans="1:6" x14ac:dyDescent="0.25">
      <c r="A577">
        <v>574</v>
      </c>
      <c r="B577" t="s">
        <v>231</v>
      </c>
      <c r="C577">
        <v>1284</v>
      </c>
      <c r="D577">
        <v>1284</v>
      </c>
      <c r="E577" s="3" t="s">
        <v>223</v>
      </c>
      <c r="F577" t="s">
        <v>224</v>
      </c>
    </row>
    <row r="578" spans="1:6" x14ac:dyDescent="0.25">
      <c r="A578">
        <v>575</v>
      </c>
      <c r="B578" t="s">
        <v>231</v>
      </c>
      <c r="C578">
        <v>2880</v>
      </c>
      <c r="D578">
        <v>2880</v>
      </c>
      <c r="E578" s="3" t="s">
        <v>223</v>
      </c>
      <c r="F578" t="s">
        <v>224</v>
      </c>
    </row>
    <row r="579" spans="1:6" x14ac:dyDescent="0.25">
      <c r="A579">
        <v>576</v>
      </c>
      <c r="B579" t="s">
        <v>231</v>
      </c>
      <c r="C579">
        <v>1962</v>
      </c>
      <c r="D579">
        <v>1962</v>
      </c>
      <c r="E579" s="3" t="s">
        <v>223</v>
      </c>
      <c r="F579" t="s">
        <v>224</v>
      </c>
    </row>
    <row r="580" spans="1:6" x14ac:dyDescent="0.25">
      <c r="A580">
        <v>577</v>
      </c>
      <c r="B580" t="s">
        <v>231</v>
      </c>
      <c r="C580">
        <v>1284</v>
      </c>
      <c r="D580">
        <v>1284</v>
      </c>
      <c r="E580" s="3" t="s">
        <v>223</v>
      </c>
      <c r="F580" t="s">
        <v>224</v>
      </c>
    </row>
    <row r="581" spans="1:6" x14ac:dyDescent="0.25">
      <c r="A581">
        <v>578</v>
      </c>
      <c r="B581" t="s">
        <v>231</v>
      </c>
      <c r="C581">
        <v>3336</v>
      </c>
      <c r="D581">
        <v>3336</v>
      </c>
      <c r="E581" s="3" t="s">
        <v>223</v>
      </c>
      <c r="F581" t="s">
        <v>224</v>
      </c>
    </row>
    <row r="582" spans="1:6" x14ac:dyDescent="0.25">
      <c r="A582">
        <v>579</v>
      </c>
      <c r="B582" t="s">
        <v>231</v>
      </c>
      <c r="C582">
        <v>1334</v>
      </c>
      <c r="D582">
        <v>1334</v>
      </c>
      <c r="E582" s="3" t="s">
        <v>223</v>
      </c>
      <c r="F582" t="s">
        <v>224</v>
      </c>
    </row>
    <row r="583" spans="1:6" x14ac:dyDescent="0.25">
      <c r="A583">
        <v>580</v>
      </c>
      <c r="B583" t="s">
        <v>231</v>
      </c>
      <c r="C583">
        <v>1926</v>
      </c>
      <c r="D583">
        <v>1926</v>
      </c>
      <c r="E583" s="3" t="s">
        <v>223</v>
      </c>
      <c r="F583" t="s">
        <v>224</v>
      </c>
    </row>
    <row r="584" spans="1:6" x14ac:dyDescent="0.25">
      <c r="A584">
        <v>581</v>
      </c>
      <c r="B584" t="s">
        <v>231</v>
      </c>
      <c r="C584">
        <v>2826</v>
      </c>
      <c r="D584">
        <v>2826</v>
      </c>
      <c r="E584" s="3" t="s">
        <v>223</v>
      </c>
      <c r="F584" t="s">
        <v>224</v>
      </c>
    </row>
    <row r="585" spans="1:6" x14ac:dyDescent="0.25">
      <c r="A585">
        <v>582</v>
      </c>
      <c r="B585" t="s">
        <v>231</v>
      </c>
      <c r="C585">
        <v>1284</v>
      </c>
      <c r="D585">
        <v>1284</v>
      </c>
      <c r="E585" s="3" t="s">
        <v>223</v>
      </c>
      <c r="F585" t="s">
        <v>224</v>
      </c>
    </row>
    <row r="586" spans="1:6" x14ac:dyDescent="0.25">
      <c r="A586">
        <v>583</v>
      </c>
      <c r="B586" t="s">
        <v>231</v>
      </c>
      <c r="C586">
        <v>3324</v>
      </c>
      <c r="D586">
        <v>3324</v>
      </c>
      <c r="E586" s="3" t="s">
        <v>223</v>
      </c>
      <c r="F586" t="s">
        <v>224</v>
      </c>
    </row>
    <row r="587" spans="1:6" x14ac:dyDescent="0.25">
      <c r="A587">
        <v>584</v>
      </c>
      <c r="B587" t="s">
        <v>231</v>
      </c>
      <c r="C587">
        <v>2360</v>
      </c>
      <c r="D587">
        <v>2360</v>
      </c>
      <c r="E587" s="3" t="s">
        <v>223</v>
      </c>
      <c r="F587" t="s">
        <v>224</v>
      </c>
    </row>
    <row r="588" spans="1:6" x14ac:dyDescent="0.25">
      <c r="A588">
        <v>585</v>
      </c>
      <c r="B588" t="s">
        <v>231</v>
      </c>
      <c r="C588">
        <v>802</v>
      </c>
      <c r="D588">
        <v>802</v>
      </c>
      <c r="E588" s="3" t="s">
        <v>223</v>
      </c>
      <c r="F588" t="s">
        <v>224</v>
      </c>
    </row>
    <row r="589" spans="1:6" x14ac:dyDescent="0.25">
      <c r="A589">
        <v>586</v>
      </c>
      <c r="B589" t="s">
        <v>231</v>
      </c>
      <c r="C589">
        <v>3020</v>
      </c>
      <c r="D589">
        <v>3020</v>
      </c>
      <c r="E589" s="3" t="s">
        <v>223</v>
      </c>
      <c r="F589" t="s">
        <v>224</v>
      </c>
    </row>
    <row r="590" spans="1:6" x14ac:dyDescent="0.25">
      <c r="A590">
        <v>587</v>
      </c>
      <c r="B590" t="s">
        <v>231</v>
      </c>
      <c r="C590">
        <v>3000</v>
      </c>
      <c r="D590">
        <v>3000</v>
      </c>
      <c r="E590" s="3" t="s">
        <v>223</v>
      </c>
      <c r="F590" t="s">
        <v>224</v>
      </c>
    </row>
    <row r="591" spans="1:6" x14ac:dyDescent="0.25">
      <c r="A591">
        <v>588</v>
      </c>
      <c r="B591" t="s">
        <v>231</v>
      </c>
      <c r="C591">
        <v>1824</v>
      </c>
      <c r="D591">
        <v>1824</v>
      </c>
      <c r="E591" s="3" t="s">
        <v>223</v>
      </c>
      <c r="F591" t="s">
        <v>224</v>
      </c>
    </row>
    <row r="592" spans="1:6" x14ac:dyDescent="0.25">
      <c r="A592">
        <v>589</v>
      </c>
      <c r="B592" t="s">
        <v>231</v>
      </c>
      <c r="C592">
        <v>2105</v>
      </c>
      <c r="D592">
        <v>2105</v>
      </c>
      <c r="E592" s="3" t="s">
        <v>223</v>
      </c>
      <c r="F592" t="s">
        <v>224</v>
      </c>
    </row>
    <row r="593" spans="1:6" x14ac:dyDescent="0.25">
      <c r="A593">
        <v>590</v>
      </c>
      <c r="B593" t="s">
        <v>231</v>
      </c>
      <c r="C593">
        <v>1386</v>
      </c>
      <c r="D593">
        <v>1386</v>
      </c>
      <c r="E593" s="3" t="s">
        <v>223</v>
      </c>
      <c r="F593" t="s">
        <v>224</v>
      </c>
    </row>
    <row r="594" spans="1:6" x14ac:dyDescent="0.25">
      <c r="A594">
        <v>591</v>
      </c>
      <c r="B594" t="s">
        <v>231</v>
      </c>
      <c r="C594">
        <v>3605</v>
      </c>
      <c r="D594">
        <v>3605</v>
      </c>
      <c r="E594" s="3" t="s">
        <v>223</v>
      </c>
      <c r="F594" t="s">
        <v>224</v>
      </c>
    </row>
    <row r="595" spans="1:6" x14ac:dyDescent="0.25">
      <c r="A595">
        <v>592</v>
      </c>
      <c r="B595" t="s">
        <v>231</v>
      </c>
      <c r="C595">
        <v>2051</v>
      </c>
      <c r="D595">
        <v>2051</v>
      </c>
      <c r="E595" s="3" t="s">
        <v>223</v>
      </c>
      <c r="F595" t="s">
        <v>224</v>
      </c>
    </row>
    <row r="596" spans="1:6" x14ac:dyDescent="0.25">
      <c r="A596">
        <v>593</v>
      </c>
      <c r="B596" t="s">
        <v>231</v>
      </c>
      <c r="C596">
        <v>2668</v>
      </c>
      <c r="D596">
        <v>2668</v>
      </c>
      <c r="E596" s="3" t="s">
        <v>223</v>
      </c>
      <c r="F596" t="s">
        <v>224</v>
      </c>
    </row>
    <row r="597" spans="1:6" x14ac:dyDescent="0.25">
      <c r="A597">
        <v>594</v>
      </c>
      <c r="B597" t="s">
        <v>231</v>
      </c>
      <c r="C597">
        <v>3540</v>
      </c>
      <c r="D597">
        <v>3540</v>
      </c>
      <c r="E597" s="3" t="s">
        <v>223</v>
      </c>
      <c r="F597" t="s">
        <v>224</v>
      </c>
    </row>
    <row r="598" spans="1:6" x14ac:dyDescent="0.25">
      <c r="A598">
        <v>595</v>
      </c>
      <c r="B598" t="s">
        <v>231</v>
      </c>
      <c r="C598">
        <v>2568</v>
      </c>
      <c r="D598">
        <v>2568</v>
      </c>
      <c r="E598" s="3" t="s">
        <v>223</v>
      </c>
      <c r="F598" t="s">
        <v>224</v>
      </c>
    </row>
    <row r="599" spans="1:6" x14ac:dyDescent="0.25">
      <c r="A599">
        <v>596</v>
      </c>
      <c r="B599" t="s">
        <v>231</v>
      </c>
      <c r="C599">
        <v>7752</v>
      </c>
      <c r="D599">
        <v>7752</v>
      </c>
      <c r="E599" s="3" t="s">
        <v>223</v>
      </c>
      <c r="F599" t="s">
        <v>224</v>
      </c>
    </row>
    <row r="600" spans="1:6" x14ac:dyDescent="0.25">
      <c r="A600">
        <v>597</v>
      </c>
      <c r="B600" t="s">
        <v>231</v>
      </c>
      <c r="C600">
        <v>760</v>
      </c>
      <c r="D600">
        <v>760</v>
      </c>
      <c r="E600" s="3" t="s">
        <v>223</v>
      </c>
      <c r="F600" t="s">
        <v>224</v>
      </c>
    </row>
    <row r="601" spans="1:6" x14ac:dyDescent="0.25">
      <c r="A601">
        <v>598</v>
      </c>
      <c r="B601" t="s">
        <v>231</v>
      </c>
      <c r="C601">
        <v>1284</v>
      </c>
      <c r="D601">
        <v>1284</v>
      </c>
      <c r="E601" s="3" t="s">
        <v>223</v>
      </c>
      <c r="F601" t="s">
        <v>224</v>
      </c>
    </row>
    <row r="602" spans="1:6" x14ac:dyDescent="0.25">
      <c r="A602">
        <v>599</v>
      </c>
      <c r="B602" t="s">
        <v>231</v>
      </c>
      <c r="C602">
        <v>3308</v>
      </c>
      <c r="D602">
        <v>3308</v>
      </c>
      <c r="E602" s="3" t="s">
        <v>223</v>
      </c>
      <c r="F602" t="s">
        <v>224</v>
      </c>
    </row>
    <row r="603" spans="1:6" x14ac:dyDescent="0.25">
      <c r="A603">
        <v>600</v>
      </c>
      <c r="B603" t="s">
        <v>231</v>
      </c>
      <c r="C603">
        <v>1668</v>
      </c>
      <c r="D603">
        <v>1668</v>
      </c>
      <c r="E603" s="3" t="s">
        <v>223</v>
      </c>
      <c r="F603" t="s">
        <v>224</v>
      </c>
    </row>
    <row r="604" spans="1:6" x14ac:dyDescent="0.25">
      <c r="A604">
        <v>601</v>
      </c>
      <c r="B604" t="s">
        <v>231</v>
      </c>
      <c r="C604">
        <v>2001</v>
      </c>
      <c r="D604">
        <v>2001</v>
      </c>
      <c r="E604" s="3" t="s">
        <v>223</v>
      </c>
      <c r="F604" t="s">
        <v>224</v>
      </c>
    </row>
    <row r="605" spans="1:6" x14ac:dyDescent="0.25">
      <c r="A605">
        <v>602</v>
      </c>
      <c r="B605" t="s">
        <v>231</v>
      </c>
      <c r="C605">
        <v>1334</v>
      </c>
      <c r="D605">
        <v>1334</v>
      </c>
      <c r="E605" s="3" t="s">
        <v>223</v>
      </c>
      <c r="F605" t="s">
        <v>224</v>
      </c>
    </row>
    <row r="606" spans="1:6" x14ac:dyDescent="0.25">
      <c r="A606">
        <v>603</v>
      </c>
      <c r="B606" t="s">
        <v>231</v>
      </c>
      <c r="C606">
        <v>1284</v>
      </c>
      <c r="D606">
        <v>1284</v>
      </c>
      <c r="E606" s="3" t="s">
        <v>223</v>
      </c>
      <c r="F606" t="s">
        <v>224</v>
      </c>
    </row>
    <row r="607" spans="1:6" x14ac:dyDescent="0.25">
      <c r="A607">
        <v>604</v>
      </c>
      <c r="B607" t="s">
        <v>231</v>
      </c>
      <c r="C607">
        <v>3135</v>
      </c>
      <c r="D607">
        <v>3135</v>
      </c>
      <c r="E607" s="3" t="s">
        <v>223</v>
      </c>
      <c r="F607" t="s">
        <v>224</v>
      </c>
    </row>
    <row r="608" spans="1:6" x14ac:dyDescent="0.25">
      <c r="A608">
        <v>605</v>
      </c>
      <c r="B608" t="s">
        <v>231</v>
      </c>
      <c r="C608">
        <v>1334</v>
      </c>
      <c r="D608">
        <v>1334</v>
      </c>
      <c r="E608" s="3" t="s">
        <v>223</v>
      </c>
      <c r="F608" t="s">
        <v>224</v>
      </c>
    </row>
    <row r="609" spans="1:6" x14ac:dyDescent="0.25">
      <c r="A609">
        <v>606</v>
      </c>
      <c r="B609" t="s">
        <v>231</v>
      </c>
      <c r="C609">
        <v>1334</v>
      </c>
      <c r="D609">
        <v>1334</v>
      </c>
      <c r="E609" s="3" t="s">
        <v>223</v>
      </c>
      <c r="F609" t="s">
        <v>224</v>
      </c>
    </row>
    <row r="610" spans="1:6" x14ac:dyDescent="0.25">
      <c r="A610">
        <v>607</v>
      </c>
      <c r="B610" t="s">
        <v>231</v>
      </c>
      <c r="C610">
        <v>2476</v>
      </c>
      <c r="D610">
        <v>2476</v>
      </c>
      <c r="E610" s="3" t="s">
        <v>223</v>
      </c>
      <c r="F610" t="s">
        <v>224</v>
      </c>
    </row>
    <row r="611" spans="1:6" x14ac:dyDescent="0.25">
      <c r="A611">
        <v>608</v>
      </c>
      <c r="B611" t="s">
        <v>231</v>
      </c>
      <c r="C611">
        <v>1688</v>
      </c>
      <c r="D611">
        <v>1688</v>
      </c>
      <c r="E611" s="3" t="s">
        <v>223</v>
      </c>
      <c r="F611" t="s">
        <v>224</v>
      </c>
    </row>
    <row r="612" spans="1:6" x14ac:dyDescent="0.25">
      <c r="A612">
        <v>609</v>
      </c>
      <c r="B612" t="s">
        <v>231</v>
      </c>
      <c r="C612">
        <v>2001</v>
      </c>
      <c r="D612">
        <v>2001</v>
      </c>
      <c r="E612" s="3" t="s">
        <v>223</v>
      </c>
      <c r="F612" t="s">
        <v>224</v>
      </c>
    </row>
    <row r="613" spans="1:6" x14ac:dyDescent="0.25">
      <c r="A613">
        <v>610</v>
      </c>
      <c r="B613" t="s">
        <v>231</v>
      </c>
      <c r="C613">
        <v>4650</v>
      </c>
      <c r="D613">
        <v>4650</v>
      </c>
      <c r="E613" s="3" t="s">
        <v>223</v>
      </c>
      <c r="F613" t="s">
        <v>224</v>
      </c>
    </row>
    <row r="614" spans="1:6" x14ac:dyDescent="0.25">
      <c r="A614">
        <v>611</v>
      </c>
      <c r="B614" t="s">
        <v>231</v>
      </c>
      <c r="C614">
        <v>4410</v>
      </c>
      <c r="D614">
        <v>4410</v>
      </c>
      <c r="E614" s="3" t="s">
        <v>223</v>
      </c>
      <c r="F614" t="s">
        <v>224</v>
      </c>
    </row>
    <row r="615" spans="1:6" x14ac:dyDescent="0.25">
      <c r="A615">
        <v>612</v>
      </c>
      <c r="B615" t="s">
        <v>231</v>
      </c>
      <c r="C615">
        <v>1161</v>
      </c>
      <c r="D615">
        <v>1161</v>
      </c>
      <c r="E615" s="3" t="s">
        <v>223</v>
      </c>
      <c r="F615" t="s">
        <v>224</v>
      </c>
    </row>
    <row r="616" spans="1:6" x14ac:dyDescent="0.25">
      <c r="A616">
        <v>613</v>
      </c>
      <c r="B616" t="s">
        <v>231</v>
      </c>
      <c r="C616">
        <v>3132</v>
      </c>
      <c r="D616">
        <v>3132</v>
      </c>
      <c r="E616" s="3" t="s">
        <v>223</v>
      </c>
      <c r="F616" t="s">
        <v>224</v>
      </c>
    </row>
    <row r="617" spans="1:6" x14ac:dyDescent="0.25">
      <c r="A617">
        <v>614</v>
      </c>
      <c r="B617" t="s">
        <v>231</v>
      </c>
      <c r="C617">
        <v>1284</v>
      </c>
      <c r="D617">
        <v>1284</v>
      </c>
      <c r="E617" s="3" t="s">
        <v>223</v>
      </c>
      <c r="F617" t="s">
        <v>224</v>
      </c>
    </row>
    <row r="618" spans="1:6" x14ac:dyDescent="0.25">
      <c r="A618">
        <v>615</v>
      </c>
      <c r="B618" t="s">
        <v>231</v>
      </c>
      <c r="C618">
        <v>1284</v>
      </c>
      <c r="D618">
        <v>1284</v>
      </c>
      <c r="E618" s="3" t="s">
        <v>223</v>
      </c>
      <c r="F618" t="s">
        <v>224</v>
      </c>
    </row>
    <row r="619" spans="1:6" x14ac:dyDescent="0.25">
      <c r="A619">
        <v>616</v>
      </c>
      <c r="B619" t="s">
        <v>231</v>
      </c>
      <c r="C619">
        <v>4290</v>
      </c>
      <c r="D619">
        <v>4290</v>
      </c>
      <c r="E619" s="3" t="s">
        <v>223</v>
      </c>
      <c r="F619" t="s">
        <v>224</v>
      </c>
    </row>
    <row r="620" spans="1:6" x14ac:dyDescent="0.25">
      <c r="A620">
        <v>617</v>
      </c>
      <c r="B620" t="s">
        <v>231</v>
      </c>
      <c r="C620">
        <v>3288</v>
      </c>
      <c r="D620">
        <v>3288</v>
      </c>
      <c r="E620" s="3" t="s">
        <v>223</v>
      </c>
      <c r="F620" t="s">
        <v>224</v>
      </c>
    </row>
    <row r="621" spans="1:6" x14ac:dyDescent="0.25">
      <c r="A621">
        <v>618</v>
      </c>
      <c r="B621" t="s">
        <v>231</v>
      </c>
      <c r="C621">
        <v>7460</v>
      </c>
      <c r="D621">
        <v>7460</v>
      </c>
      <c r="E621" s="3" t="s">
        <v>223</v>
      </c>
      <c r="F621" t="s">
        <v>224</v>
      </c>
    </row>
    <row r="622" spans="1:6" x14ac:dyDescent="0.25">
      <c r="A622">
        <v>619</v>
      </c>
      <c r="B622" t="s">
        <v>231</v>
      </c>
      <c r="C622">
        <v>3292</v>
      </c>
      <c r="D622">
        <v>3292</v>
      </c>
      <c r="E622" s="3" t="s">
        <v>223</v>
      </c>
      <c r="F622" t="s">
        <v>224</v>
      </c>
    </row>
    <row r="623" spans="1:6" x14ac:dyDescent="0.25">
      <c r="A623">
        <v>620</v>
      </c>
      <c r="B623" t="s">
        <v>231</v>
      </c>
      <c r="C623">
        <v>1582</v>
      </c>
      <c r="D623">
        <v>1582</v>
      </c>
      <c r="E623" s="3" t="s">
        <v>223</v>
      </c>
      <c r="F623" t="s">
        <v>224</v>
      </c>
    </row>
    <row r="624" spans="1:6" x14ac:dyDescent="0.25">
      <c r="A624">
        <v>621</v>
      </c>
      <c r="B624" t="s">
        <v>231</v>
      </c>
      <c r="C624">
        <v>3292</v>
      </c>
      <c r="D624">
        <v>3292</v>
      </c>
      <c r="E624" s="3" t="s">
        <v>223</v>
      </c>
      <c r="F624" t="s">
        <v>224</v>
      </c>
    </row>
    <row r="625" spans="1:6" x14ac:dyDescent="0.25">
      <c r="A625">
        <v>622</v>
      </c>
      <c r="B625" t="s">
        <v>231</v>
      </c>
      <c r="C625">
        <v>2192</v>
      </c>
      <c r="D625">
        <v>2192</v>
      </c>
      <c r="E625" s="3" t="s">
        <v>223</v>
      </c>
      <c r="F625" t="s">
        <v>224</v>
      </c>
    </row>
    <row r="626" spans="1:6" x14ac:dyDescent="0.25">
      <c r="A626">
        <v>623</v>
      </c>
      <c r="B626" t="s">
        <v>231</v>
      </c>
      <c r="C626">
        <v>3168</v>
      </c>
      <c r="D626">
        <v>3168</v>
      </c>
      <c r="E626" s="3" t="s">
        <v>223</v>
      </c>
      <c r="F626" t="s">
        <v>224</v>
      </c>
    </row>
    <row r="627" spans="1:6" x14ac:dyDescent="0.25">
      <c r="A627">
        <v>624</v>
      </c>
      <c r="B627" t="s">
        <v>231</v>
      </c>
      <c r="C627">
        <v>2215</v>
      </c>
      <c r="D627">
        <v>2215</v>
      </c>
      <c r="E627" s="3" t="s">
        <v>223</v>
      </c>
      <c r="F627" t="s">
        <v>224</v>
      </c>
    </row>
    <row r="628" spans="1:6" x14ac:dyDescent="0.25">
      <c r="A628">
        <v>625</v>
      </c>
      <c r="B628" t="s">
        <v>231</v>
      </c>
      <c r="C628">
        <v>3810</v>
      </c>
      <c r="D628">
        <v>3810</v>
      </c>
      <c r="E628" s="3" t="s">
        <v>223</v>
      </c>
      <c r="F628" t="s">
        <v>224</v>
      </c>
    </row>
    <row r="629" spans="1:6" x14ac:dyDescent="0.25">
      <c r="A629">
        <v>626</v>
      </c>
      <c r="B629" t="s">
        <v>231</v>
      </c>
      <c r="C629">
        <v>2540</v>
      </c>
      <c r="D629">
        <v>2540</v>
      </c>
      <c r="E629" s="3" t="s">
        <v>223</v>
      </c>
      <c r="F629" t="s">
        <v>224</v>
      </c>
    </row>
    <row r="630" spans="1:6" x14ac:dyDescent="0.25">
      <c r="A630">
        <v>627</v>
      </c>
      <c r="B630" t="s">
        <v>231</v>
      </c>
      <c r="C630">
        <v>11440</v>
      </c>
      <c r="D630">
        <v>11440</v>
      </c>
      <c r="E630" s="3" t="s">
        <v>223</v>
      </c>
      <c r="F630" t="s">
        <v>224</v>
      </c>
    </row>
    <row r="631" spans="1:6" x14ac:dyDescent="0.25">
      <c r="A631">
        <v>628</v>
      </c>
      <c r="B631" t="s">
        <v>231</v>
      </c>
      <c r="C631">
        <v>2355</v>
      </c>
      <c r="D631">
        <v>2355</v>
      </c>
      <c r="E631" s="3" t="s">
        <v>223</v>
      </c>
      <c r="F631" t="s">
        <v>224</v>
      </c>
    </row>
    <row r="632" spans="1:6" x14ac:dyDescent="0.25">
      <c r="A632">
        <v>629</v>
      </c>
      <c r="B632" t="s">
        <v>231</v>
      </c>
      <c r="C632">
        <v>2540</v>
      </c>
      <c r="D632">
        <v>2540</v>
      </c>
      <c r="E632" s="3" t="s">
        <v>223</v>
      </c>
      <c r="F632" t="s">
        <v>224</v>
      </c>
    </row>
    <row r="633" spans="1:6" x14ac:dyDescent="0.25">
      <c r="A633">
        <v>630</v>
      </c>
      <c r="B633" t="s">
        <v>231</v>
      </c>
      <c r="C633">
        <v>2540</v>
      </c>
      <c r="D633">
        <v>2540</v>
      </c>
      <c r="E633" s="3" t="s">
        <v>223</v>
      </c>
      <c r="F633" t="s">
        <v>224</v>
      </c>
    </row>
    <row r="634" spans="1:6" x14ac:dyDescent="0.25">
      <c r="A634">
        <v>631</v>
      </c>
      <c r="B634" t="s">
        <v>231</v>
      </c>
      <c r="C634">
        <v>7772</v>
      </c>
      <c r="D634">
        <v>7772</v>
      </c>
      <c r="E634" s="3" t="s">
        <v>223</v>
      </c>
      <c r="F634" t="s">
        <v>224</v>
      </c>
    </row>
    <row r="635" spans="1:6" x14ac:dyDescent="0.25">
      <c r="A635">
        <v>632</v>
      </c>
      <c r="B635" t="s">
        <v>231</v>
      </c>
      <c r="C635">
        <v>1266</v>
      </c>
      <c r="D635">
        <v>1266</v>
      </c>
      <c r="E635" s="3" t="s">
        <v>223</v>
      </c>
      <c r="F635" t="s">
        <v>224</v>
      </c>
    </row>
    <row r="636" spans="1:6" x14ac:dyDescent="0.25">
      <c r="A636">
        <v>633</v>
      </c>
      <c r="B636" t="s">
        <v>231</v>
      </c>
      <c r="C636">
        <v>1266</v>
      </c>
      <c r="D636">
        <v>1266</v>
      </c>
      <c r="E636" s="3" t="s">
        <v>223</v>
      </c>
      <c r="F636" t="s">
        <v>224</v>
      </c>
    </row>
    <row r="637" spans="1:6" x14ac:dyDescent="0.25">
      <c r="A637">
        <v>634</v>
      </c>
      <c r="B637" t="s">
        <v>231</v>
      </c>
      <c r="C637">
        <v>1552</v>
      </c>
      <c r="D637">
        <v>1552</v>
      </c>
      <c r="E637" s="3" t="s">
        <v>223</v>
      </c>
      <c r="F637" t="s">
        <v>224</v>
      </c>
    </row>
    <row r="638" spans="1:6" x14ac:dyDescent="0.25">
      <c r="A638">
        <v>635</v>
      </c>
      <c r="B638" t="s">
        <v>231</v>
      </c>
      <c r="C638">
        <v>2408</v>
      </c>
      <c r="D638">
        <v>2408</v>
      </c>
      <c r="E638" s="3" t="s">
        <v>223</v>
      </c>
      <c r="F638" t="s">
        <v>224</v>
      </c>
    </row>
    <row r="639" spans="1:6" x14ac:dyDescent="0.25">
      <c r="A639">
        <v>636</v>
      </c>
      <c r="B639" t="s">
        <v>231</v>
      </c>
      <c r="C639">
        <v>7368</v>
      </c>
      <c r="D639">
        <v>7368</v>
      </c>
      <c r="E639" s="3" t="s">
        <v>223</v>
      </c>
      <c r="F639" t="s">
        <v>224</v>
      </c>
    </row>
    <row r="640" spans="1:6" x14ac:dyDescent="0.25">
      <c r="A640">
        <v>637</v>
      </c>
      <c r="B640" t="s">
        <v>231</v>
      </c>
      <c r="C640">
        <v>4080</v>
      </c>
      <c r="D640">
        <v>4080</v>
      </c>
      <c r="E640" s="3" t="s">
        <v>223</v>
      </c>
      <c r="F640" t="s">
        <v>224</v>
      </c>
    </row>
    <row r="641" spans="1:6" x14ac:dyDescent="0.25">
      <c r="A641">
        <v>638</v>
      </c>
      <c r="B641" t="s">
        <v>231</v>
      </c>
      <c r="C641">
        <v>8020</v>
      </c>
      <c r="D641">
        <v>8020</v>
      </c>
      <c r="E641" s="3" t="s">
        <v>223</v>
      </c>
      <c r="F641" t="s">
        <v>224</v>
      </c>
    </row>
    <row r="642" spans="1:6" x14ac:dyDescent="0.25">
      <c r="A642">
        <v>639</v>
      </c>
      <c r="B642" t="s">
        <v>231</v>
      </c>
      <c r="C642">
        <v>1552</v>
      </c>
      <c r="D642">
        <v>1552</v>
      </c>
      <c r="E642" s="3" t="s">
        <v>223</v>
      </c>
      <c r="F642" t="s">
        <v>224</v>
      </c>
    </row>
    <row r="643" spans="1:6" x14ac:dyDescent="0.25">
      <c r="A643">
        <v>640</v>
      </c>
      <c r="B643" t="s">
        <v>231</v>
      </c>
      <c r="C643">
        <v>1266</v>
      </c>
      <c r="D643">
        <v>1266</v>
      </c>
      <c r="E643" s="3" t="s">
        <v>223</v>
      </c>
      <c r="F643" t="s">
        <v>224</v>
      </c>
    </row>
    <row r="644" spans="1:6" x14ac:dyDescent="0.25">
      <c r="A644">
        <v>641</v>
      </c>
      <c r="B644" t="s">
        <v>231</v>
      </c>
      <c r="C644">
        <v>5480</v>
      </c>
      <c r="D644">
        <v>5480</v>
      </c>
      <c r="E644" s="3" t="s">
        <v>223</v>
      </c>
      <c r="F644" t="s">
        <v>224</v>
      </c>
    </row>
    <row r="645" spans="1:6" x14ac:dyDescent="0.25">
      <c r="A645">
        <v>642</v>
      </c>
      <c r="B645" t="s">
        <v>231</v>
      </c>
      <c r="C645">
        <v>7368</v>
      </c>
      <c r="D645">
        <v>7368</v>
      </c>
      <c r="E645" s="3" t="s">
        <v>223</v>
      </c>
      <c r="F645" t="s">
        <v>224</v>
      </c>
    </row>
    <row r="646" spans="1:6" x14ac:dyDescent="0.25">
      <c r="A646">
        <v>643</v>
      </c>
      <c r="B646" t="s">
        <v>231</v>
      </c>
      <c r="C646">
        <v>0</v>
      </c>
      <c r="D646">
        <v>0</v>
      </c>
      <c r="E646" s="3" t="s">
        <v>223</v>
      </c>
      <c r="F646" t="s">
        <v>224</v>
      </c>
    </row>
    <row r="647" spans="1:6" x14ac:dyDescent="0.25">
      <c r="A647">
        <v>644</v>
      </c>
      <c r="B647" t="s">
        <v>231</v>
      </c>
      <c r="C647">
        <v>1200</v>
      </c>
      <c r="D647">
        <v>1200</v>
      </c>
      <c r="E647" s="3" t="s">
        <v>223</v>
      </c>
      <c r="F647" t="s">
        <v>224</v>
      </c>
    </row>
    <row r="648" spans="1:6" x14ac:dyDescent="0.25">
      <c r="A648">
        <v>645</v>
      </c>
      <c r="B648" t="s">
        <v>231</v>
      </c>
      <c r="C648">
        <v>0</v>
      </c>
      <c r="D648">
        <v>0</v>
      </c>
      <c r="E648" s="3" t="s">
        <v>223</v>
      </c>
      <c r="F648" t="s">
        <v>224</v>
      </c>
    </row>
    <row r="649" spans="1:6" x14ac:dyDescent="0.25">
      <c r="A649">
        <v>646</v>
      </c>
      <c r="B649" t="s">
        <v>231</v>
      </c>
      <c r="C649">
        <v>1266</v>
      </c>
      <c r="D649">
        <v>1266</v>
      </c>
      <c r="E649" s="3" t="s">
        <v>223</v>
      </c>
      <c r="F649" t="s">
        <v>224</v>
      </c>
    </row>
    <row r="650" spans="1:6" x14ac:dyDescent="0.25">
      <c r="A650">
        <v>647</v>
      </c>
      <c r="B650" t="s">
        <v>231</v>
      </c>
      <c r="C650">
        <v>2213</v>
      </c>
      <c r="D650">
        <v>2213</v>
      </c>
      <c r="E650" s="3" t="s">
        <v>223</v>
      </c>
      <c r="F650" t="s">
        <v>224</v>
      </c>
    </row>
    <row r="651" spans="1:6" x14ac:dyDescent="0.25">
      <c r="A651">
        <v>648</v>
      </c>
      <c r="B651" t="s">
        <v>231</v>
      </c>
      <c r="C651">
        <v>8020</v>
      </c>
      <c r="D651">
        <v>8020</v>
      </c>
      <c r="E651" s="3" t="s">
        <v>223</v>
      </c>
      <c r="F651" t="s">
        <v>224</v>
      </c>
    </row>
    <row r="652" spans="1:6" x14ac:dyDescent="0.25">
      <c r="A652">
        <v>649</v>
      </c>
      <c r="B652" t="s">
        <v>231</v>
      </c>
      <c r="C652">
        <v>3320</v>
      </c>
      <c r="D652">
        <v>3320</v>
      </c>
      <c r="E652" s="3" t="s">
        <v>223</v>
      </c>
      <c r="F652" t="s">
        <v>224</v>
      </c>
    </row>
    <row r="653" spans="1:6" x14ac:dyDescent="0.25">
      <c r="A653">
        <v>650</v>
      </c>
      <c r="B653" t="s">
        <v>231</v>
      </c>
      <c r="C653">
        <v>2500</v>
      </c>
      <c r="D653">
        <v>2500</v>
      </c>
      <c r="E653" s="3" t="s">
        <v>223</v>
      </c>
      <c r="F653" t="s">
        <v>224</v>
      </c>
    </row>
    <row r="654" spans="1:6" x14ac:dyDescent="0.25">
      <c r="A654">
        <v>651</v>
      </c>
      <c r="B654" t="s">
        <v>231</v>
      </c>
      <c r="C654">
        <v>1500</v>
      </c>
      <c r="D654">
        <v>1500</v>
      </c>
      <c r="E654" s="3" t="s">
        <v>223</v>
      </c>
      <c r="F654" t="s">
        <v>224</v>
      </c>
    </row>
    <row r="655" spans="1:6" x14ac:dyDescent="0.25">
      <c r="A655">
        <v>652</v>
      </c>
      <c r="B655" t="s">
        <v>231</v>
      </c>
      <c r="C655">
        <v>2184</v>
      </c>
      <c r="D655">
        <v>2184</v>
      </c>
      <c r="E655" s="3" t="s">
        <v>223</v>
      </c>
      <c r="F655" t="s">
        <v>224</v>
      </c>
    </row>
    <row r="656" spans="1:6" x14ac:dyDescent="0.25">
      <c r="A656">
        <v>653</v>
      </c>
      <c r="B656" t="s">
        <v>231</v>
      </c>
      <c r="C656">
        <v>2302</v>
      </c>
      <c r="D656">
        <v>2302</v>
      </c>
      <c r="E656" s="3" t="s">
        <v>223</v>
      </c>
      <c r="F656" t="s">
        <v>224</v>
      </c>
    </row>
    <row r="657" spans="1:6" x14ac:dyDescent="0.25">
      <c r="A657">
        <v>654</v>
      </c>
      <c r="B657" t="s">
        <v>231</v>
      </c>
      <c r="C657">
        <v>2958</v>
      </c>
      <c r="D657">
        <v>2958</v>
      </c>
      <c r="E657" s="3" t="s">
        <v>223</v>
      </c>
      <c r="F657" t="s">
        <v>224</v>
      </c>
    </row>
    <row r="658" spans="1:6" x14ac:dyDescent="0.25">
      <c r="A658">
        <v>655</v>
      </c>
      <c r="B658" t="s">
        <v>231</v>
      </c>
      <c r="C658">
        <v>11600</v>
      </c>
      <c r="D658">
        <v>11600</v>
      </c>
      <c r="E658" s="3" t="s">
        <v>223</v>
      </c>
      <c r="F658" t="s">
        <v>224</v>
      </c>
    </row>
    <row r="659" spans="1:6" x14ac:dyDescent="0.25">
      <c r="A659">
        <v>656</v>
      </c>
      <c r="B659" t="s">
        <v>231</v>
      </c>
      <c r="C659">
        <v>1760</v>
      </c>
      <c r="D659">
        <v>1760</v>
      </c>
      <c r="E659" s="3" t="s">
        <v>223</v>
      </c>
      <c r="F659" t="s">
        <v>224</v>
      </c>
    </row>
    <row r="660" spans="1:6" x14ac:dyDescent="0.25">
      <c r="A660">
        <v>657</v>
      </c>
      <c r="B660" t="s">
        <v>231</v>
      </c>
      <c r="C660">
        <v>2008</v>
      </c>
      <c r="D660">
        <v>2008</v>
      </c>
      <c r="E660" s="3" t="s">
        <v>223</v>
      </c>
      <c r="F660" t="s">
        <v>224</v>
      </c>
    </row>
    <row r="661" spans="1:6" x14ac:dyDescent="0.25">
      <c r="A661">
        <v>658</v>
      </c>
      <c r="B661" t="s">
        <v>231</v>
      </c>
      <c r="C661">
        <v>1452</v>
      </c>
      <c r="D661">
        <v>1452</v>
      </c>
      <c r="E661" s="3" t="s">
        <v>223</v>
      </c>
      <c r="F661" t="s">
        <v>224</v>
      </c>
    </row>
    <row r="662" spans="1:6" x14ac:dyDescent="0.25">
      <c r="A662">
        <v>659</v>
      </c>
      <c r="B662" t="s">
        <v>231</v>
      </c>
      <c r="C662">
        <v>1452</v>
      </c>
      <c r="D662">
        <v>1452</v>
      </c>
      <c r="E662" s="3" t="s">
        <v>223</v>
      </c>
      <c r="F662" t="s">
        <v>224</v>
      </c>
    </row>
    <row r="663" spans="1:6" x14ac:dyDescent="0.25">
      <c r="A663">
        <v>660</v>
      </c>
      <c r="B663" t="s">
        <v>231</v>
      </c>
      <c r="C663">
        <v>2178</v>
      </c>
      <c r="D663">
        <v>2178</v>
      </c>
      <c r="E663" s="3" t="s">
        <v>223</v>
      </c>
      <c r="F663" t="s">
        <v>224</v>
      </c>
    </row>
    <row r="664" spans="1:6" x14ac:dyDescent="0.25">
      <c r="A664">
        <v>661</v>
      </c>
      <c r="B664" t="s">
        <v>231</v>
      </c>
      <c r="C664">
        <v>3453</v>
      </c>
      <c r="D664">
        <v>3453</v>
      </c>
      <c r="E664" s="3" t="s">
        <v>223</v>
      </c>
      <c r="F664" t="s">
        <v>224</v>
      </c>
    </row>
    <row r="665" spans="1:6" x14ac:dyDescent="0.25">
      <c r="A665">
        <v>662</v>
      </c>
      <c r="B665" t="s">
        <v>231</v>
      </c>
      <c r="C665">
        <v>966</v>
      </c>
      <c r="D665">
        <v>966</v>
      </c>
      <c r="E665" s="3" t="s">
        <v>223</v>
      </c>
      <c r="F665" t="s">
        <v>224</v>
      </c>
    </row>
    <row r="666" spans="1:6" x14ac:dyDescent="0.25">
      <c r="A666">
        <v>663</v>
      </c>
      <c r="B666" t="s">
        <v>231</v>
      </c>
      <c r="C666">
        <v>8020</v>
      </c>
      <c r="D666">
        <v>8020</v>
      </c>
      <c r="E666" s="3" t="s">
        <v>223</v>
      </c>
      <c r="F666" t="s">
        <v>224</v>
      </c>
    </row>
    <row r="667" spans="1:6" x14ac:dyDescent="0.25">
      <c r="A667">
        <v>664</v>
      </c>
      <c r="B667" t="s">
        <v>231</v>
      </c>
      <c r="C667">
        <v>3345</v>
      </c>
      <c r="D667">
        <v>3345</v>
      </c>
      <c r="E667" s="3" t="s">
        <v>223</v>
      </c>
      <c r="F667" t="s">
        <v>224</v>
      </c>
    </row>
    <row r="668" spans="1:6" x14ac:dyDescent="0.25">
      <c r="A668">
        <v>665</v>
      </c>
      <c r="B668" t="s">
        <v>231</v>
      </c>
      <c r="C668">
        <v>1760</v>
      </c>
      <c r="D668">
        <v>1760</v>
      </c>
      <c r="E668" s="3" t="s">
        <v>223</v>
      </c>
      <c r="F668" t="s">
        <v>224</v>
      </c>
    </row>
    <row r="669" spans="1:6" x14ac:dyDescent="0.25">
      <c r="A669">
        <v>666</v>
      </c>
      <c r="B669" t="s">
        <v>231</v>
      </c>
      <c r="C669">
        <v>2532</v>
      </c>
      <c r="D669">
        <v>2532</v>
      </c>
      <c r="E669" s="3" t="s">
        <v>223</v>
      </c>
      <c r="F669" t="s">
        <v>224</v>
      </c>
    </row>
    <row r="670" spans="1:6" x14ac:dyDescent="0.25">
      <c r="A670">
        <v>667</v>
      </c>
      <c r="B670" t="s">
        <v>231</v>
      </c>
      <c r="C670">
        <v>3900</v>
      </c>
      <c r="D670">
        <v>3900</v>
      </c>
      <c r="E670" s="3" t="s">
        <v>223</v>
      </c>
      <c r="F670" t="s">
        <v>224</v>
      </c>
    </row>
    <row r="671" spans="1:6" x14ac:dyDescent="0.25">
      <c r="A671">
        <v>668</v>
      </c>
      <c r="B671" t="s">
        <v>231</v>
      </c>
      <c r="C671">
        <v>3320</v>
      </c>
      <c r="D671">
        <v>3320</v>
      </c>
      <c r="E671" s="3" t="s">
        <v>223</v>
      </c>
      <c r="F671" t="s">
        <v>224</v>
      </c>
    </row>
    <row r="672" spans="1:6" x14ac:dyDescent="0.25">
      <c r="A672">
        <v>669</v>
      </c>
      <c r="B672" t="s">
        <v>231</v>
      </c>
      <c r="C672">
        <v>8020</v>
      </c>
      <c r="D672">
        <v>8020</v>
      </c>
      <c r="E672" s="3" t="s">
        <v>223</v>
      </c>
      <c r="F672" t="s">
        <v>224</v>
      </c>
    </row>
    <row r="673" spans="1:6" x14ac:dyDescent="0.25">
      <c r="A673">
        <v>670</v>
      </c>
      <c r="B673" t="s">
        <v>231</v>
      </c>
      <c r="C673">
        <v>3320</v>
      </c>
      <c r="D673">
        <v>3320</v>
      </c>
      <c r="E673" s="3" t="s">
        <v>223</v>
      </c>
      <c r="F673" t="s">
        <v>224</v>
      </c>
    </row>
    <row r="674" spans="1:6" x14ac:dyDescent="0.25">
      <c r="A674">
        <v>671</v>
      </c>
      <c r="B674" t="s">
        <v>231</v>
      </c>
      <c r="C674">
        <v>1992</v>
      </c>
      <c r="D674">
        <v>1992</v>
      </c>
      <c r="E674" s="3" t="s">
        <v>223</v>
      </c>
      <c r="F674" t="s">
        <v>224</v>
      </c>
    </row>
    <row r="675" spans="1:6" x14ac:dyDescent="0.25">
      <c r="A675">
        <v>672</v>
      </c>
      <c r="B675" t="s">
        <v>231</v>
      </c>
      <c r="C675">
        <v>3320</v>
      </c>
      <c r="D675">
        <v>3320</v>
      </c>
      <c r="E675" s="3" t="s">
        <v>223</v>
      </c>
      <c r="F675" t="s">
        <v>224</v>
      </c>
    </row>
    <row r="676" spans="1:6" x14ac:dyDescent="0.25">
      <c r="A676">
        <v>673</v>
      </c>
      <c r="B676" t="s">
        <v>231</v>
      </c>
      <c r="C676">
        <v>3320</v>
      </c>
      <c r="D676">
        <v>3320</v>
      </c>
      <c r="E676" s="3" t="s">
        <v>223</v>
      </c>
      <c r="F676" t="s">
        <v>224</v>
      </c>
    </row>
    <row r="677" spans="1:6" x14ac:dyDescent="0.25">
      <c r="A677">
        <v>674</v>
      </c>
      <c r="B677" t="s">
        <v>231</v>
      </c>
      <c r="C677">
        <v>1660</v>
      </c>
      <c r="D677">
        <v>1660</v>
      </c>
      <c r="E677" s="3" t="s">
        <v>223</v>
      </c>
      <c r="F677" t="s">
        <v>224</v>
      </c>
    </row>
    <row r="678" spans="1:6" x14ac:dyDescent="0.25">
      <c r="A678">
        <v>675</v>
      </c>
      <c r="B678" t="s">
        <v>231</v>
      </c>
      <c r="C678">
        <v>1660</v>
      </c>
      <c r="D678">
        <v>1660</v>
      </c>
      <c r="E678" s="3" t="s">
        <v>223</v>
      </c>
      <c r="F678" t="s">
        <v>224</v>
      </c>
    </row>
    <row r="679" spans="1:6" x14ac:dyDescent="0.25">
      <c r="A679">
        <v>676</v>
      </c>
      <c r="B679" t="s">
        <v>231</v>
      </c>
      <c r="C679">
        <v>4068</v>
      </c>
      <c r="D679">
        <v>4068</v>
      </c>
      <c r="E679" s="3" t="s">
        <v>223</v>
      </c>
      <c r="F679" t="s">
        <v>224</v>
      </c>
    </row>
    <row r="680" spans="1:6" x14ac:dyDescent="0.25">
      <c r="A680">
        <v>677</v>
      </c>
      <c r="B680" t="s">
        <v>231</v>
      </c>
      <c r="C680">
        <v>8020</v>
      </c>
      <c r="D680">
        <v>8020</v>
      </c>
      <c r="E680" s="3" t="s">
        <v>223</v>
      </c>
      <c r="F680" t="s">
        <v>224</v>
      </c>
    </row>
    <row r="681" spans="1:6" x14ac:dyDescent="0.25">
      <c r="A681">
        <v>678</v>
      </c>
      <c r="B681" t="s">
        <v>231</v>
      </c>
      <c r="C681">
        <v>4788</v>
      </c>
      <c r="D681">
        <v>4788</v>
      </c>
      <c r="E681" s="3" t="s">
        <v>223</v>
      </c>
      <c r="F681" t="s">
        <v>224</v>
      </c>
    </row>
    <row r="682" spans="1:6" x14ac:dyDescent="0.25">
      <c r="A682">
        <v>679</v>
      </c>
      <c r="B682" t="s">
        <v>231</v>
      </c>
      <c r="C682">
        <v>3483</v>
      </c>
      <c r="D682">
        <v>3483</v>
      </c>
      <c r="E682" s="3" t="s">
        <v>223</v>
      </c>
      <c r="F682" t="s">
        <v>224</v>
      </c>
    </row>
    <row r="683" spans="1:6" x14ac:dyDescent="0.25">
      <c r="A683">
        <v>680</v>
      </c>
      <c r="B683" t="s">
        <v>231</v>
      </c>
      <c r="C683">
        <v>0</v>
      </c>
      <c r="D683">
        <v>0</v>
      </c>
      <c r="E683" s="3" t="s">
        <v>223</v>
      </c>
      <c r="F683" t="s">
        <v>224</v>
      </c>
    </row>
    <row r="684" spans="1:6" x14ac:dyDescent="0.25">
      <c r="A684">
        <v>681</v>
      </c>
      <c r="B684" t="s">
        <v>231</v>
      </c>
      <c r="C684">
        <v>3807</v>
      </c>
      <c r="D684">
        <v>3807</v>
      </c>
      <c r="E684" s="3" t="s">
        <v>223</v>
      </c>
      <c r="F684" t="s">
        <v>224</v>
      </c>
    </row>
    <row r="685" spans="1:6" x14ac:dyDescent="0.25">
      <c r="A685">
        <v>682</v>
      </c>
      <c r="B685" t="s">
        <v>231</v>
      </c>
      <c r="C685">
        <v>8020</v>
      </c>
      <c r="D685">
        <v>8020</v>
      </c>
      <c r="E685" s="3" t="s">
        <v>223</v>
      </c>
      <c r="F685" t="s">
        <v>224</v>
      </c>
    </row>
    <row r="686" spans="1:6" x14ac:dyDescent="0.25">
      <c r="A686">
        <v>683</v>
      </c>
      <c r="B686" t="s">
        <v>231</v>
      </c>
      <c r="C686">
        <v>4068</v>
      </c>
      <c r="D686">
        <v>4068</v>
      </c>
      <c r="E686" s="3" t="s">
        <v>223</v>
      </c>
      <c r="F686" t="s">
        <v>224</v>
      </c>
    </row>
    <row r="687" spans="1:6" x14ac:dyDescent="0.25">
      <c r="A687">
        <v>684</v>
      </c>
      <c r="B687" t="s">
        <v>231</v>
      </c>
      <c r="C687">
        <v>1006</v>
      </c>
      <c r="D687">
        <v>1006</v>
      </c>
      <c r="E687" s="3" t="s">
        <v>223</v>
      </c>
      <c r="F687" t="s">
        <v>224</v>
      </c>
    </row>
    <row r="688" spans="1:6" x14ac:dyDescent="0.25">
      <c r="A688">
        <v>685</v>
      </c>
      <c r="B688" t="s">
        <v>231</v>
      </c>
      <c r="C688">
        <v>3165</v>
      </c>
      <c r="D688">
        <v>3165</v>
      </c>
      <c r="E688" s="3" t="s">
        <v>223</v>
      </c>
      <c r="F688" t="s">
        <v>224</v>
      </c>
    </row>
    <row r="689" spans="1:6" x14ac:dyDescent="0.25">
      <c r="A689">
        <v>686</v>
      </c>
      <c r="B689" t="s">
        <v>231</v>
      </c>
      <c r="C689">
        <v>5718</v>
      </c>
      <c r="D689">
        <v>5718</v>
      </c>
      <c r="E689" s="3" t="s">
        <v>223</v>
      </c>
      <c r="F689" t="s">
        <v>224</v>
      </c>
    </row>
    <row r="690" spans="1:6" x14ac:dyDescent="0.25">
      <c r="A690">
        <v>687</v>
      </c>
      <c r="B690" t="s">
        <v>231</v>
      </c>
      <c r="C690">
        <v>2145</v>
      </c>
      <c r="D690">
        <v>2145</v>
      </c>
      <c r="E690" s="3" t="s">
        <v>223</v>
      </c>
      <c r="F690" t="s">
        <v>224</v>
      </c>
    </row>
    <row r="691" spans="1:6" x14ac:dyDescent="0.25">
      <c r="A691">
        <v>688</v>
      </c>
      <c r="B691" t="s">
        <v>231</v>
      </c>
      <c r="C691">
        <v>1758</v>
      </c>
      <c r="D691">
        <v>1758</v>
      </c>
      <c r="E691" s="3" t="s">
        <v>223</v>
      </c>
      <c r="F691" t="s">
        <v>224</v>
      </c>
    </row>
    <row r="692" spans="1:6" x14ac:dyDescent="0.25">
      <c r="A692">
        <v>689</v>
      </c>
      <c r="B692" t="s">
        <v>231</v>
      </c>
      <c r="C692">
        <v>1672</v>
      </c>
      <c r="D692">
        <v>1672</v>
      </c>
      <c r="E692" s="3" t="s">
        <v>223</v>
      </c>
      <c r="F692" t="s">
        <v>224</v>
      </c>
    </row>
    <row r="693" spans="1:6" x14ac:dyDescent="0.25">
      <c r="A693">
        <v>690</v>
      </c>
      <c r="B693" t="s">
        <v>231</v>
      </c>
      <c r="C693">
        <v>1150</v>
      </c>
      <c r="D693">
        <v>1150</v>
      </c>
      <c r="E693" s="3" t="s">
        <v>223</v>
      </c>
      <c r="F693" t="s">
        <v>224</v>
      </c>
    </row>
    <row r="694" spans="1:6" x14ac:dyDescent="0.25">
      <c r="A694">
        <v>691</v>
      </c>
      <c r="B694" t="s">
        <v>231</v>
      </c>
      <c r="C694">
        <v>8020</v>
      </c>
      <c r="D694">
        <v>8020</v>
      </c>
      <c r="E694" s="3" t="s">
        <v>223</v>
      </c>
      <c r="F694" t="s">
        <v>224</v>
      </c>
    </row>
    <row r="695" spans="1:6" x14ac:dyDescent="0.25">
      <c r="A695">
        <v>692</v>
      </c>
      <c r="B695" t="s">
        <v>231</v>
      </c>
      <c r="C695">
        <v>2508</v>
      </c>
      <c r="D695">
        <v>2508</v>
      </c>
      <c r="E695" s="3" t="s">
        <v>223</v>
      </c>
      <c r="F695" t="s">
        <v>224</v>
      </c>
    </row>
    <row r="696" spans="1:6" x14ac:dyDescent="0.25">
      <c r="A696">
        <v>693</v>
      </c>
      <c r="B696" t="s">
        <v>231</v>
      </c>
      <c r="C696">
        <v>5200</v>
      </c>
      <c r="D696">
        <v>5200</v>
      </c>
      <c r="E696" s="3" t="s">
        <v>223</v>
      </c>
      <c r="F696" t="s">
        <v>224</v>
      </c>
    </row>
    <row r="697" spans="1:6" x14ac:dyDescent="0.25">
      <c r="A697">
        <v>694</v>
      </c>
      <c r="B697" t="s">
        <v>231</v>
      </c>
      <c r="C697">
        <v>2724</v>
      </c>
      <c r="D697">
        <v>2724</v>
      </c>
      <c r="E697" s="3" t="s">
        <v>223</v>
      </c>
      <c r="F697" t="s">
        <v>224</v>
      </c>
    </row>
    <row r="698" spans="1:6" x14ac:dyDescent="0.25">
      <c r="A698">
        <v>695</v>
      </c>
      <c r="B698" t="s">
        <v>231</v>
      </c>
      <c r="C698">
        <v>1190</v>
      </c>
      <c r="D698">
        <v>1190</v>
      </c>
      <c r="E698" s="3" t="s">
        <v>223</v>
      </c>
      <c r="F698" t="s">
        <v>224</v>
      </c>
    </row>
    <row r="699" spans="1:6" x14ac:dyDescent="0.25">
      <c r="A699">
        <v>696</v>
      </c>
      <c r="B699" t="s">
        <v>231</v>
      </c>
      <c r="C699">
        <v>3900</v>
      </c>
      <c r="D699">
        <v>3900</v>
      </c>
      <c r="E699" s="3" t="s">
        <v>223</v>
      </c>
      <c r="F699" t="s">
        <v>224</v>
      </c>
    </row>
    <row r="700" spans="1:6" x14ac:dyDescent="0.25">
      <c r="A700">
        <v>697</v>
      </c>
      <c r="B700" t="s">
        <v>231</v>
      </c>
      <c r="C700">
        <v>2850</v>
      </c>
      <c r="D700">
        <v>2850</v>
      </c>
      <c r="E700" s="3" t="s">
        <v>223</v>
      </c>
      <c r="F700" t="s">
        <v>224</v>
      </c>
    </row>
    <row r="701" spans="1:6" x14ac:dyDescent="0.25">
      <c r="A701">
        <v>698</v>
      </c>
      <c r="B701" t="s">
        <v>231</v>
      </c>
      <c r="C701">
        <v>11600</v>
      </c>
      <c r="D701">
        <v>11600</v>
      </c>
      <c r="E701" s="3" t="s">
        <v>223</v>
      </c>
      <c r="F701" t="s">
        <v>224</v>
      </c>
    </row>
    <row r="702" spans="1:6" x14ac:dyDescent="0.25">
      <c r="A702">
        <v>699</v>
      </c>
      <c r="B702" t="s">
        <v>231</v>
      </c>
      <c r="C702">
        <v>3145</v>
      </c>
      <c r="D702">
        <v>3145</v>
      </c>
      <c r="E702" s="3" t="s">
        <v>223</v>
      </c>
      <c r="F702" t="s">
        <v>224</v>
      </c>
    </row>
    <row r="703" spans="1:6" x14ac:dyDescent="0.25">
      <c r="A703">
        <v>700</v>
      </c>
      <c r="B703" t="s">
        <v>231</v>
      </c>
      <c r="C703">
        <v>2397</v>
      </c>
      <c r="D703">
        <v>2397</v>
      </c>
      <c r="E703" s="3" t="s">
        <v>223</v>
      </c>
      <c r="F703" t="s">
        <v>224</v>
      </c>
    </row>
    <row r="704" spans="1:6" x14ac:dyDescent="0.25">
      <c r="A704">
        <v>701</v>
      </c>
      <c r="B704" t="s">
        <v>231</v>
      </c>
      <c r="C704">
        <v>1800</v>
      </c>
      <c r="D704">
        <v>1800</v>
      </c>
      <c r="E704" s="3" t="s">
        <v>223</v>
      </c>
      <c r="F704" t="s">
        <v>224</v>
      </c>
    </row>
    <row r="705" spans="1:6" x14ac:dyDescent="0.25">
      <c r="A705">
        <v>702</v>
      </c>
      <c r="B705" t="s">
        <v>231</v>
      </c>
      <c r="C705">
        <v>2450</v>
      </c>
      <c r="D705">
        <v>2450</v>
      </c>
      <c r="E705" s="3" t="s">
        <v>223</v>
      </c>
      <c r="F705" t="s">
        <v>224</v>
      </c>
    </row>
    <row r="706" spans="1:6" x14ac:dyDescent="0.25">
      <c r="A706">
        <v>703</v>
      </c>
      <c r="B706" t="s">
        <v>231</v>
      </c>
      <c r="C706">
        <v>3012</v>
      </c>
      <c r="D706">
        <v>3012</v>
      </c>
      <c r="E706" s="3" t="s">
        <v>223</v>
      </c>
      <c r="F706" t="s">
        <v>224</v>
      </c>
    </row>
    <row r="707" spans="1:6" x14ac:dyDescent="0.25">
      <c r="A707">
        <v>704</v>
      </c>
      <c r="B707" t="s">
        <v>231</v>
      </c>
      <c r="C707">
        <v>2848</v>
      </c>
      <c r="D707">
        <v>2848</v>
      </c>
      <c r="E707" s="3" t="s">
        <v>223</v>
      </c>
      <c r="F707" t="s">
        <v>224</v>
      </c>
    </row>
    <row r="708" spans="1:6" x14ac:dyDescent="0.25">
      <c r="A708">
        <v>705</v>
      </c>
      <c r="B708" t="s">
        <v>231</v>
      </c>
      <c r="C708">
        <v>1266</v>
      </c>
      <c r="D708">
        <v>1266</v>
      </c>
      <c r="E708" s="3" t="s">
        <v>223</v>
      </c>
      <c r="F708" t="s">
        <v>224</v>
      </c>
    </row>
    <row r="709" spans="1:6" x14ac:dyDescent="0.25">
      <c r="A709">
        <v>706</v>
      </c>
      <c r="B709" t="s">
        <v>231</v>
      </c>
      <c r="C709">
        <v>2720</v>
      </c>
      <c r="D709">
        <v>2720</v>
      </c>
      <c r="E709" s="3" t="s">
        <v>223</v>
      </c>
      <c r="F709" t="s">
        <v>224</v>
      </c>
    </row>
    <row r="710" spans="1:6" x14ac:dyDescent="0.25">
      <c r="A710">
        <v>707</v>
      </c>
      <c r="B710" t="s">
        <v>231</v>
      </c>
      <c r="C710">
        <v>3588</v>
      </c>
      <c r="D710">
        <v>3588</v>
      </c>
      <c r="E710" s="3" t="s">
        <v>223</v>
      </c>
      <c r="F710" t="s">
        <v>224</v>
      </c>
    </row>
    <row r="711" spans="1:6" x14ac:dyDescent="0.25">
      <c r="A711">
        <v>708</v>
      </c>
      <c r="B711" t="s">
        <v>231</v>
      </c>
      <c r="C711">
        <v>2394</v>
      </c>
      <c r="D711">
        <v>2394</v>
      </c>
      <c r="E711" s="3" t="s">
        <v>223</v>
      </c>
      <c r="F711" t="s">
        <v>224</v>
      </c>
    </row>
    <row r="712" spans="1:6" x14ac:dyDescent="0.25">
      <c r="A712">
        <v>709</v>
      </c>
      <c r="B712" t="s">
        <v>231</v>
      </c>
      <c r="C712">
        <v>6906</v>
      </c>
      <c r="D712">
        <v>6906</v>
      </c>
      <c r="E712" s="3" t="s">
        <v>223</v>
      </c>
      <c r="F712" t="s">
        <v>224</v>
      </c>
    </row>
    <row r="713" spans="1:6" x14ac:dyDescent="0.25">
      <c r="A713">
        <v>710</v>
      </c>
      <c r="B713" t="s">
        <v>231</v>
      </c>
      <c r="C713">
        <v>0</v>
      </c>
      <c r="D713">
        <v>0</v>
      </c>
      <c r="E713" s="3" t="s">
        <v>223</v>
      </c>
      <c r="F713" t="s">
        <v>224</v>
      </c>
    </row>
    <row r="714" spans="1:6" x14ac:dyDescent="0.25">
      <c r="A714">
        <v>711</v>
      </c>
      <c r="B714" t="s">
        <v>231</v>
      </c>
      <c r="C714">
        <v>3012</v>
      </c>
      <c r="D714">
        <v>3012</v>
      </c>
      <c r="E714" s="3" t="s">
        <v>223</v>
      </c>
      <c r="F714" t="s">
        <v>224</v>
      </c>
    </row>
    <row r="715" spans="1:6" x14ac:dyDescent="0.25">
      <c r="A715">
        <v>712</v>
      </c>
      <c r="B715" t="s">
        <v>231</v>
      </c>
      <c r="C715">
        <v>4576</v>
      </c>
      <c r="D715">
        <v>4576</v>
      </c>
      <c r="E715" s="3" t="s">
        <v>223</v>
      </c>
      <c r="F715" t="s">
        <v>224</v>
      </c>
    </row>
    <row r="716" spans="1:6" x14ac:dyDescent="0.25">
      <c r="A716">
        <v>713</v>
      </c>
      <c r="B716" t="s">
        <v>231</v>
      </c>
      <c r="C716">
        <v>4764</v>
      </c>
      <c r="D716">
        <v>4764</v>
      </c>
      <c r="E716" s="3" t="s">
        <v>223</v>
      </c>
      <c r="F716" t="s">
        <v>224</v>
      </c>
    </row>
    <row r="717" spans="1:6" x14ac:dyDescent="0.25">
      <c r="A717">
        <v>714</v>
      </c>
      <c r="B717" t="s">
        <v>231</v>
      </c>
      <c r="C717">
        <v>2216</v>
      </c>
      <c r="D717">
        <v>2216</v>
      </c>
      <c r="E717" s="3" t="s">
        <v>223</v>
      </c>
      <c r="F717" t="s">
        <v>224</v>
      </c>
    </row>
    <row r="718" spans="1:6" x14ac:dyDescent="0.25">
      <c r="A718">
        <v>715</v>
      </c>
      <c r="B718" t="s">
        <v>231</v>
      </c>
      <c r="C718">
        <v>4432</v>
      </c>
      <c r="D718">
        <v>4432</v>
      </c>
      <c r="E718" s="3" t="s">
        <v>223</v>
      </c>
      <c r="F718" t="s">
        <v>224</v>
      </c>
    </row>
    <row r="719" spans="1:6" x14ac:dyDescent="0.25">
      <c r="A719">
        <v>716</v>
      </c>
      <c r="B719" t="s">
        <v>231</v>
      </c>
      <c r="C719">
        <v>4116</v>
      </c>
      <c r="D719">
        <v>4116</v>
      </c>
      <c r="E719" s="3" t="s">
        <v>223</v>
      </c>
      <c r="F719" t="s">
        <v>224</v>
      </c>
    </row>
    <row r="720" spans="1:6" x14ac:dyDescent="0.25">
      <c r="A720">
        <v>717</v>
      </c>
      <c r="B720" t="s">
        <v>231</v>
      </c>
      <c r="C720">
        <v>3135</v>
      </c>
      <c r="D720">
        <v>3135</v>
      </c>
      <c r="E720" s="3" t="s">
        <v>223</v>
      </c>
      <c r="F720" t="s">
        <v>224</v>
      </c>
    </row>
    <row r="721" spans="1:6" x14ac:dyDescent="0.25">
      <c r="A721">
        <v>718</v>
      </c>
      <c r="B721" t="s">
        <v>231</v>
      </c>
      <c r="C721">
        <v>2216</v>
      </c>
      <c r="D721">
        <v>2216</v>
      </c>
      <c r="E721" s="3" t="s">
        <v>223</v>
      </c>
      <c r="F721" t="s">
        <v>224</v>
      </c>
    </row>
    <row r="722" spans="1:6" x14ac:dyDescent="0.25">
      <c r="A722">
        <v>719</v>
      </c>
      <c r="B722" t="s">
        <v>231</v>
      </c>
      <c r="C722">
        <v>1935</v>
      </c>
      <c r="D722">
        <v>1935</v>
      </c>
      <c r="E722" s="3" t="s">
        <v>223</v>
      </c>
      <c r="F722" t="s">
        <v>224</v>
      </c>
    </row>
    <row r="723" spans="1:6" x14ac:dyDescent="0.25">
      <c r="A723">
        <v>720</v>
      </c>
      <c r="B723" t="s">
        <v>231</v>
      </c>
      <c r="C723">
        <v>2397</v>
      </c>
      <c r="D723">
        <v>2397</v>
      </c>
      <c r="E723" s="3" t="s">
        <v>223</v>
      </c>
      <c r="F723" t="s">
        <v>224</v>
      </c>
    </row>
    <row r="724" spans="1:6" x14ac:dyDescent="0.25">
      <c r="A724">
        <v>721</v>
      </c>
      <c r="B724" t="s">
        <v>231</v>
      </c>
      <c r="C724">
        <v>8020</v>
      </c>
      <c r="D724">
        <v>8020</v>
      </c>
      <c r="E724" s="3" t="s">
        <v>223</v>
      </c>
      <c r="F724" t="s">
        <v>224</v>
      </c>
    </row>
    <row r="725" spans="1:6" x14ac:dyDescent="0.25">
      <c r="A725">
        <v>722</v>
      </c>
      <c r="B725" t="s">
        <v>231</v>
      </c>
      <c r="C725">
        <v>1598</v>
      </c>
      <c r="D725">
        <v>1598</v>
      </c>
      <c r="E725" s="3" t="s">
        <v>223</v>
      </c>
      <c r="F725" t="s">
        <v>224</v>
      </c>
    </row>
    <row r="726" spans="1:6" x14ac:dyDescent="0.25">
      <c r="A726">
        <v>723</v>
      </c>
      <c r="B726" t="s">
        <v>231</v>
      </c>
      <c r="C726">
        <v>3054</v>
      </c>
      <c r="D726">
        <v>3054</v>
      </c>
      <c r="E726" s="3" t="s">
        <v>223</v>
      </c>
      <c r="F726" t="s">
        <v>224</v>
      </c>
    </row>
    <row r="727" spans="1:6" x14ac:dyDescent="0.25">
      <c r="A727">
        <v>724</v>
      </c>
      <c r="B727" t="s">
        <v>231</v>
      </c>
      <c r="C727">
        <v>2997</v>
      </c>
      <c r="D727">
        <v>2997</v>
      </c>
      <c r="E727" s="3" t="s">
        <v>223</v>
      </c>
      <c r="F727" t="s">
        <v>224</v>
      </c>
    </row>
    <row r="728" spans="1:6" x14ac:dyDescent="0.25">
      <c r="A728">
        <v>725</v>
      </c>
      <c r="B728" t="s">
        <v>231</v>
      </c>
      <c r="C728">
        <v>4432</v>
      </c>
      <c r="D728">
        <v>4432</v>
      </c>
      <c r="E728" s="3" t="s">
        <v>223</v>
      </c>
      <c r="F728" t="s">
        <v>224</v>
      </c>
    </row>
    <row r="729" spans="1:6" x14ac:dyDescent="0.25">
      <c r="A729">
        <v>726</v>
      </c>
      <c r="B729" t="s">
        <v>231</v>
      </c>
      <c r="C729">
        <v>2532</v>
      </c>
      <c r="D729">
        <v>2532</v>
      </c>
      <c r="E729" s="3" t="s">
        <v>223</v>
      </c>
      <c r="F729" t="s">
        <v>224</v>
      </c>
    </row>
    <row r="730" spans="1:6" x14ac:dyDescent="0.25">
      <c r="A730">
        <v>727</v>
      </c>
      <c r="B730" t="s">
        <v>231</v>
      </c>
      <c r="C730">
        <v>2240</v>
      </c>
      <c r="D730">
        <v>2240</v>
      </c>
      <c r="E730" s="3" t="s">
        <v>223</v>
      </c>
      <c r="F730" t="s">
        <v>224</v>
      </c>
    </row>
    <row r="731" spans="1:6" x14ac:dyDescent="0.25">
      <c r="A731">
        <v>728</v>
      </c>
      <c r="B731" t="s">
        <v>231</v>
      </c>
      <c r="C731">
        <v>6964</v>
      </c>
      <c r="D731">
        <v>6964</v>
      </c>
      <c r="E731" s="3" t="s">
        <v>223</v>
      </c>
      <c r="F731" t="s">
        <v>224</v>
      </c>
    </row>
    <row r="732" spans="1:6" x14ac:dyDescent="0.25">
      <c r="A732">
        <v>729</v>
      </c>
      <c r="B732" t="s">
        <v>231</v>
      </c>
      <c r="C732">
        <v>2532</v>
      </c>
      <c r="D732">
        <v>2532</v>
      </c>
      <c r="E732" s="3" t="s">
        <v>223</v>
      </c>
      <c r="F732" t="s">
        <v>224</v>
      </c>
    </row>
    <row r="733" spans="1:6" x14ac:dyDescent="0.25">
      <c r="A733">
        <v>730</v>
      </c>
      <c r="B733" t="s">
        <v>231</v>
      </c>
      <c r="C733">
        <v>4116</v>
      </c>
      <c r="D733">
        <v>4116</v>
      </c>
      <c r="E733" s="3" t="s">
        <v>223</v>
      </c>
      <c r="F733" t="s">
        <v>224</v>
      </c>
    </row>
    <row r="734" spans="1:6" x14ac:dyDescent="0.25">
      <c r="A734">
        <v>731</v>
      </c>
      <c r="B734" t="s">
        <v>231</v>
      </c>
      <c r="C734">
        <v>8020</v>
      </c>
      <c r="D734">
        <v>8020</v>
      </c>
      <c r="E734" s="3" t="s">
        <v>223</v>
      </c>
      <c r="F734" t="s">
        <v>224</v>
      </c>
    </row>
    <row r="735" spans="1:6" x14ac:dyDescent="0.25">
      <c r="A735">
        <v>732</v>
      </c>
      <c r="B735" t="s">
        <v>231</v>
      </c>
      <c r="C735">
        <v>3012</v>
      </c>
      <c r="D735">
        <v>3012</v>
      </c>
      <c r="E735" s="3" t="s">
        <v>223</v>
      </c>
      <c r="F735" t="s">
        <v>224</v>
      </c>
    </row>
    <row r="736" spans="1:6" x14ac:dyDescent="0.25">
      <c r="A736">
        <v>733</v>
      </c>
      <c r="B736" t="s">
        <v>231</v>
      </c>
      <c r="C736">
        <v>4220</v>
      </c>
      <c r="D736">
        <v>4220</v>
      </c>
      <c r="E736" s="3" t="s">
        <v>223</v>
      </c>
      <c r="F736" t="s">
        <v>224</v>
      </c>
    </row>
    <row r="737" spans="1:6" x14ac:dyDescent="0.25">
      <c r="A737">
        <v>734</v>
      </c>
      <c r="B737" t="s">
        <v>231</v>
      </c>
      <c r="C737">
        <v>4220</v>
      </c>
      <c r="D737">
        <v>4220</v>
      </c>
      <c r="E737" s="3" t="s">
        <v>223</v>
      </c>
      <c r="F737" t="s">
        <v>224</v>
      </c>
    </row>
    <row r="738" spans="1:6" x14ac:dyDescent="0.25">
      <c r="A738">
        <v>735</v>
      </c>
      <c r="B738" t="s">
        <v>231</v>
      </c>
      <c r="C738">
        <v>2397</v>
      </c>
      <c r="D738">
        <v>2397</v>
      </c>
      <c r="E738" s="3" t="s">
        <v>223</v>
      </c>
      <c r="F738" t="s">
        <v>224</v>
      </c>
    </row>
    <row r="739" spans="1:6" x14ac:dyDescent="0.25">
      <c r="A739">
        <v>736</v>
      </c>
      <c r="B739" t="s">
        <v>231</v>
      </c>
      <c r="C739">
        <v>3306</v>
      </c>
      <c r="D739">
        <v>3306</v>
      </c>
      <c r="E739" s="3" t="s">
        <v>223</v>
      </c>
      <c r="F739" t="s">
        <v>224</v>
      </c>
    </row>
    <row r="740" spans="1:6" x14ac:dyDescent="0.25">
      <c r="A740">
        <v>737</v>
      </c>
      <c r="B740" t="s">
        <v>231</v>
      </c>
      <c r="C740">
        <v>4220</v>
      </c>
      <c r="D740">
        <v>4220</v>
      </c>
      <c r="E740" s="3" t="s">
        <v>223</v>
      </c>
      <c r="F740" t="s">
        <v>224</v>
      </c>
    </row>
    <row r="741" spans="1:6" x14ac:dyDescent="0.25">
      <c r="A741">
        <v>738</v>
      </c>
      <c r="B741" t="s">
        <v>231</v>
      </c>
      <c r="C741">
        <v>8020</v>
      </c>
      <c r="D741">
        <v>8020</v>
      </c>
      <c r="E741" s="3" t="s">
        <v>223</v>
      </c>
      <c r="F741" t="s">
        <v>224</v>
      </c>
    </row>
    <row r="742" spans="1:6" x14ac:dyDescent="0.25">
      <c r="A742">
        <v>739</v>
      </c>
      <c r="B742" t="s">
        <v>231</v>
      </c>
      <c r="C742">
        <v>2400</v>
      </c>
      <c r="D742">
        <v>2400</v>
      </c>
      <c r="E742" s="3" t="s">
        <v>223</v>
      </c>
      <c r="F742" t="s">
        <v>224</v>
      </c>
    </row>
    <row r="743" spans="1:6" x14ac:dyDescent="0.25">
      <c r="A743">
        <v>740</v>
      </c>
      <c r="B743" t="s">
        <v>231</v>
      </c>
      <c r="C743">
        <v>4472</v>
      </c>
      <c r="D743">
        <v>4472</v>
      </c>
      <c r="E743" s="3" t="s">
        <v>223</v>
      </c>
      <c r="F743" t="s">
        <v>224</v>
      </c>
    </row>
    <row r="744" spans="1:6" x14ac:dyDescent="0.25">
      <c r="A744">
        <v>741</v>
      </c>
      <c r="B744" t="s">
        <v>231</v>
      </c>
      <c r="C744">
        <v>2540</v>
      </c>
      <c r="D744">
        <v>2540</v>
      </c>
      <c r="E744" s="3" t="s">
        <v>223</v>
      </c>
      <c r="F744" t="s">
        <v>224</v>
      </c>
    </row>
    <row r="745" spans="1:6" x14ac:dyDescent="0.25">
      <c r="A745">
        <v>742</v>
      </c>
      <c r="B745" t="s">
        <v>231</v>
      </c>
      <c r="C745">
        <v>4604</v>
      </c>
      <c r="D745">
        <v>4604</v>
      </c>
      <c r="E745" s="3" t="s">
        <v>223</v>
      </c>
      <c r="F745" t="s">
        <v>224</v>
      </c>
    </row>
    <row r="746" spans="1:6" x14ac:dyDescent="0.25">
      <c r="A746">
        <v>743</v>
      </c>
      <c r="B746" t="s">
        <v>231</v>
      </c>
      <c r="C746">
        <v>2542</v>
      </c>
      <c r="D746">
        <v>2542</v>
      </c>
      <c r="E746" s="3" t="s">
        <v>223</v>
      </c>
      <c r="F746" t="s">
        <v>224</v>
      </c>
    </row>
    <row r="747" spans="1:6" x14ac:dyDescent="0.25">
      <c r="A747">
        <v>744</v>
      </c>
      <c r="B747" t="s">
        <v>231</v>
      </c>
      <c r="C747">
        <v>11600</v>
      </c>
      <c r="D747">
        <v>11600</v>
      </c>
      <c r="E747" s="3" t="s">
        <v>223</v>
      </c>
      <c r="F747" t="s">
        <v>224</v>
      </c>
    </row>
    <row r="748" spans="1:6" x14ac:dyDescent="0.25">
      <c r="A748">
        <v>745</v>
      </c>
      <c r="B748" t="s">
        <v>231</v>
      </c>
      <c r="C748">
        <v>2636</v>
      </c>
      <c r="D748">
        <v>2636</v>
      </c>
      <c r="E748" s="3" t="s">
        <v>223</v>
      </c>
      <c r="F748" t="s">
        <v>224</v>
      </c>
    </row>
    <row r="749" spans="1:6" x14ac:dyDescent="0.25">
      <c r="A749">
        <v>746</v>
      </c>
      <c r="B749" t="s">
        <v>231</v>
      </c>
      <c r="C749">
        <v>3792</v>
      </c>
      <c r="D749">
        <v>3792</v>
      </c>
      <c r="E749" s="3" t="s">
        <v>223</v>
      </c>
      <c r="F749" t="s">
        <v>224</v>
      </c>
    </row>
    <row r="750" spans="1:6" x14ac:dyDescent="0.25">
      <c r="A750">
        <v>747</v>
      </c>
      <c r="B750" t="s">
        <v>231</v>
      </c>
      <c r="C750">
        <v>1359</v>
      </c>
      <c r="D750">
        <v>1359</v>
      </c>
      <c r="E750" s="3" t="s">
        <v>223</v>
      </c>
      <c r="F750" t="s">
        <v>224</v>
      </c>
    </row>
    <row r="751" spans="1:6" x14ac:dyDescent="0.25">
      <c r="A751">
        <v>748</v>
      </c>
      <c r="B751" t="s">
        <v>231</v>
      </c>
      <c r="C751">
        <v>2744</v>
      </c>
      <c r="D751">
        <v>2744</v>
      </c>
      <c r="E751" s="3" t="s">
        <v>223</v>
      </c>
      <c r="F751" t="s">
        <v>224</v>
      </c>
    </row>
    <row r="752" spans="1:6" x14ac:dyDescent="0.25">
      <c r="A752">
        <v>749</v>
      </c>
      <c r="B752" t="s">
        <v>231</v>
      </c>
      <c r="C752">
        <v>4602</v>
      </c>
      <c r="D752">
        <v>4602</v>
      </c>
      <c r="E752" s="3" t="s">
        <v>223</v>
      </c>
      <c r="F752" t="s">
        <v>224</v>
      </c>
    </row>
    <row r="753" spans="1:6" x14ac:dyDescent="0.25">
      <c r="A753">
        <v>750</v>
      </c>
      <c r="B753" t="s">
        <v>231</v>
      </c>
      <c r="C753">
        <v>4200</v>
      </c>
      <c r="D753">
        <v>4200</v>
      </c>
      <c r="E753" s="3" t="s">
        <v>223</v>
      </c>
      <c r="F753" t="s">
        <v>224</v>
      </c>
    </row>
    <row r="754" spans="1:6" x14ac:dyDescent="0.25">
      <c r="A754">
        <v>751</v>
      </c>
      <c r="B754" t="s">
        <v>231</v>
      </c>
      <c r="C754">
        <v>1934</v>
      </c>
      <c r="D754">
        <v>1934</v>
      </c>
      <c r="E754" s="3" t="s">
        <v>223</v>
      </c>
      <c r="F754" t="s">
        <v>224</v>
      </c>
    </row>
    <row r="755" spans="1:6" x14ac:dyDescent="0.25">
      <c r="A755">
        <v>752</v>
      </c>
      <c r="B755" t="s">
        <v>231</v>
      </c>
      <c r="C755">
        <v>4220</v>
      </c>
      <c r="D755">
        <v>4220</v>
      </c>
      <c r="E755" s="3" t="s">
        <v>223</v>
      </c>
      <c r="F755" t="s">
        <v>224</v>
      </c>
    </row>
    <row r="756" spans="1:6" x14ac:dyDescent="0.25">
      <c r="A756">
        <v>753</v>
      </c>
      <c r="B756" t="s">
        <v>231</v>
      </c>
      <c r="C756">
        <v>2265</v>
      </c>
      <c r="D756">
        <v>2265</v>
      </c>
      <c r="E756" s="3" t="s">
        <v>223</v>
      </c>
      <c r="F756" t="s">
        <v>224</v>
      </c>
    </row>
    <row r="757" spans="1:6" x14ac:dyDescent="0.25">
      <c r="A757">
        <v>754</v>
      </c>
      <c r="B757" t="s">
        <v>231</v>
      </c>
      <c r="C757">
        <v>2048</v>
      </c>
      <c r="D757">
        <v>2048</v>
      </c>
      <c r="E757" s="3" t="s">
        <v>223</v>
      </c>
      <c r="F757" t="s">
        <v>224</v>
      </c>
    </row>
    <row r="758" spans="1:6" x14ac:dyDescent="0.25">
      <c r="A758">
        <v>755</v>
      </c>
      <c r="B758" t="s">
        <v>231</v>
      </c>
      <c r="C758">
        <v>2250</v>
      </c>
      <c r="D758">
        <v>2250</v>
      </c>
      <c r="E758" s="3" t="s">
        <v>223</v>
      </c>
      <c r="F758" t="s">
        <v>224</v>
      </c>
    </row>
    <row r="759" spans="1:6" x14ac:dyDescent="0.25">
      <c r="A759">
        <v>756</v>
      </c>
      <c r="B759" t="s">
        <v>231</v>
      </c>
      <c r="C759">
        <v>6708</v>
      </c>
      <c r="D759">
        <v>6708</v>
      </c>
      <c r="E759" s="3" t="s">
        <v>223</v>
      </c>
      <c r="F759" t="s">
        <v>224</v>
      </c>
    </row>
    <row r="760" spans="1:6" x14ac:dyDescent="0.25">
      <c r="A760">
        <v>757</v>
      </c>
      <c r="B760" t="s">
        <v>231</v>
      </c>
      <c r="C760">
        <v>2340</v>
      </c>
      <c r="D760">
        <v>2340</v>
      </c>
      <c r="E760" s="3" t="s">
        <v>223</v>
      </c>
      <c r="F760" t="s">
        <v>224</v>
      </c>
    </row>
    <row r="761" spans="1:6" x14ac:dyDescent="0.25">
      <c r="A761">
        <v>758</v>
      </c>
      <c r="B761" t="s">
        <v>231</v>
      </c>
      <c r="C761">
        <v>2159</v>
      </c>
      <c r="D761">
        <v>2159</v>
      </c>
      <c r="E761" s="3" t="s">
        <v>223</v>
      </c>
      <c r="F761" t="s">
        <v>224</v>
      </c>
    </row>
    <row r="762" spans="1:6" x14ac:dyDescent="0.25">
      <c r="A762">
        <v>759</v>
      </c>
      <c r="B762" t="s">
        <v>231</v>
      </c>
      <c r="C762">
        <v>2265</v>
      </c>
      <c r="D762">
        <v>2265</v>
      </c>
      <c r="E762" s="3" t="s">
        <v>223</v>
      </c>
      <c r="F762" t="s">
        <v>224</v>
      </c>
    </row>
    <row r="763" spans="1:6" x14ac:dyDescent="0.25">
      <c r="A763">
        <v>760</v>
      </c>
      <c r="B763" t="s">
        <v>231</v>
      </c>
      <c r="C763">
        <v>2265</v>
      </c>
      <c r="D763">
        <v>2265</v>
      </c>
      <c r="E763" s="3" t="s">
        <v>223</v>
      </c>
      <c r="F763" t="s">
        <v>224</v>
      </c>
    </row>
    <row r="764" spans="1:6" x14ac:dyDescent="0.25">
      <c r="A764">
        <v>761</v>
      </c>
      <c r="B764" t="s">
        <v>231</v>
      </c>
      <c r="C764">
        <v>1306</v>
      </c>
      <c r="D764">
        <v>1306</v>
      </c>
      <c r="E764" s="3" t="s">
        <v>223</v>
      </c>
      <c r="F764" t="s">
        <v>224</v>
      </c>
    </row>
    <row r="765" spans="1:6" x14ac:dyDescent="0.25">
      <c r="A765">
        <v>762</v>
      </c>
      <c r="B765" t="s">
        <v>231</v>
      </c>
      <c r="C765">
        <v>3600</v>
      </c>
      <c r="D765">
        <v>3600</v>
      </c>
      <c r="E765" s="3" t="s">
        <v>223</v>
      </c>
      <c r="F765" t="s">
        <v>224</v>
      </c>
    </row>
    <row r="766" spans="1:6" x14ac:dyDescent="0.25">
      <c r="A766">
        <v>763</v>
      </c>
      <c r="B766" t="s">
        <v>231</v>
      </c>
      <c r="C766">
        <v>2760</v>
      </c>
      <c r="D766">
        <v>2760</v>
      </c>
      <c r="E766" s="3" t="s">
        <v>223</v>
      </c>
      <c r="F766" t="s">
        <v>224</v>
      </c>
    </row>
    <row r="767" spans="1:6" x14ac:dyDescent="0.25">
      <c r="A767">
        <v>764</v>
      </c>
      <c r="B767" t="s">
        <v>231</v>
      </c>
      <c r="C767">
        <v>2927</v>
      </c>
      <c r="D767">
        <v>2927</v>
      </c>
      <c r="E767" s="3" t="s">
        <v>223</v>
      </c>
      <c r="F767" t="s">
        <v>224</v>
      </c>
    </row>
    <row r="768" spans="1:6" x14ac:dyDescent="0.25">
      <c r="A768">
        <v>765</v>
      </c>
      <c r="B768" t="s">
        <v>231</v>
      </c>
      <c r="C768">
        <v>2061</v>
      </c>
      <c r="D768">
        <v>2061</v>
      </c>
      <c r="E768" s="3" t="s">
        <v>223</v>
      </c>
      <c r="F768" t="s">
        <v>224</v>
      </c>
    </row>
    <row r="769" spans="1:6" x14ac:dyDescent="0.25">
      <c r="A769">
        <v>766</v>
      </c>
      <c r="B769" t="s">
        <v>231</v>
      </c>
      <c r="C769">
        <v>1800</v>
      </c>
      <c r="D769">
        <v>1800</v>
      </c>
      <c r="E769" s="3" t="s">
        <v>223</v>
      </c>
      <c r="F769" t="s">
        <v>224</v>
      </c>
    </row>
    <row r="770" spans="1:6" x14ac:dyDescent="0.25">
      <c r="A770">
        <v>767</v>
      </c>
      <c r="B770" t="s">
        <v>231</v>
      </c>
      <c r="C770">
        <v>1854</v>
      </c>
      <c r="D770">
        <v>1854</v>
      </c>
      <c r="E770" s="3" t="s">
        <v>223</v>
      </c>
      <c r="F770" t="s">
        <v>224</v>
      </c>
    </row>
    <row r="771" spans="1:6" x14ac:dyDescent="0.25">
      <c r="A771">
        <v>768</v>
      </c>
      <c r="B771" t="s">
        <v>231</v>
      </c>
      <c r="C771">
        <v>4368</v>
      </c>
      <c r="D771">
        <v>4368</v>
      </c>
      <c r="E771" s="3" t="s">
        <v>223</v>
      </c>
      <c r="F771" t="s">
        <v>224</v>
      </c>
    </row>
    <row r="772" spans="1:6" x14ac:dyDescent="0.25">
      <c r="A772">
        <v>769</v>
      </c>
      <c r="B772" t="s">
        <v>231</v>
      </c>
      <c r="C772">
        <v>4122</v>
      </c>
      <c r="D772">
        <v>4122</v>
      </c>
      <c r="E772" s="3" t="s">
        <v>223</v>
      </c>
      <c r="F772" t="s">
        <v>224</v>
      </c>
    </row>
    <row r="773" spans="1:6" x14ac:dyDescent="0.25">
      <c r="A773">
        <v>770</v>
      </c>
      <c r="B773" t="s">
        <v>231</v>
      </c>
      <c r="C773">
        <v>3798</v>
      </c>
      <c r="D773">
        <v>3798</v>
      </c>
      <c r="E773" s="3" t="s">
        <v>223</v>
      </c>
      <c r="F773" t="s">
        <v>224</v>
      </c>
    </row>
    <row r="774" spans="1:6" x14ac:dyDescent="0.25">
      <c r="A774">
        <v>771</v>
      </c>
      <c r="B774" t="s">
        <v>231</v>
      </c>
      <c r="C774">
        <v>6708</v>
      </c>
      <c r="D774">
        <v>6708</v>
      </c>
      <c r="E774" s="3" t="s">
        <v>223</v>
      </c>
      <c r="F774" t="s">
        <v>224</v>
      </c>
    </row>
    <row r="775" spans="1:6" x14ac:dyDescent="0.25">
      <c r="A775">
        <v>772</v>
      </c>
      <c r="B775" t="s">
        <v>231</v>
      </c>
      <c r="C775">
        <v>1374</v>
      </c>
      <c r="D775">
        <v>1374</v>
      </c>
      <c r="E775" s="3" t="s">
        <v>223</v>
      </c>
      <c r="F775" t="s">
        <v>224</v>
      </c>
    </row>
    <row r="776" spans="1:6" x14ac:dyDescent="0.25">
      <c r="A776">
        <v>773</v>
      </c>
      <c r="B776" t="s">
        <v>231</v>
      </c>
      <c r="C776">
        <v>1530</v>
      </c>
      <c r="D776">
        <v>1530</v>
      </c>
      <c r="E776" s="3" t="s">
        <v>223</v>
      </c>
      <c r="F776" t="s">
        <v>224</v>
      </c>
    </row>
    <row r="777" spans="1:6" x14ac:dyDescent="0.25">
      <c r="A777">
        <v>774</v>
      </c>
      <c r="B777" t="s">
        <v>231</v>
      </c>
      <c r="C777">
        <v>1374</v>
      </c>
      <c r="D777">
        <v>1374</v>
      </c>
      <c r="E777" s="3" t="s">
        <v>223</v>
      </c>
      <c r="F777" t="s">
        <v>224</v>
      </c>
    </row>
    <row r="778" spans="1:6" x14ac:dyDescent="0.25">
      <c r="A778">
        <v>775</v>
      </c>
      <c r="B778" t="s">
        <v>231</v>
      </c>
      <c r="C778">
        <v>2913</v>
      </c>
      <c r="D778">
        <v>2913</v>
      </c>
      <c r="E778" s="3" t="s">
        <v>223</v>
      </c>
      <c r="F778" t="s">
        <v>224</v>
      </c>
    </row>
    <row r="779" spans="1:6" x14ac:dyDescent="0.25">
      <c r="A779">
        <v>776</v>
      </c>
      <c r="B779" t="s">
        <v>231</v>
      </c>
      <c r="C779">
        <v>4494</v>
      </c>
      <c r="D779">
        <v>4494</v>
      </c>
      <c r="E779" s="3" t="s">
        <v>223</v>
      </c>
      <c r="F779" t="s">
        <v>224</v>
      </c>
    </row>
    <row r="780" spans="1:6" x14ac:dyDescent="0.25">
      <c r="A780">
        <v>777</v>
      </c>
      <c r="B780" t="s">
        <v>231</v>
      </c>
      <c r="C780">
        <v>4635</v>
      </c>
      <c r="D780">
        <v>4635</v>
      </c>
      <c r="E780" s="3" t="s">
        <v>223</v>
      </c>
      <c r="F780" t="s">
        <v>224</v>
      </c>
    </row>
    <row r="781" spans="1:6" x14ac:dyDescent="0.25">
      <c r="A781">
        <v>778</v>
      </c>
      <c r="B781" t="s">
        <v>231</v>
      </c>
      <c r="C781">
        <v>3000</v>
      </c>
      <c r="D781">
        <v>3000</v>
      </c>
      <c r="E781" s="3" t="s">
        <v>223</v>
      </c>
      <c r="F781" t="s">
        <v>224</v>
      </c>
    </row>
    <row r="782" spans="1:6" x14ac:dyDescent="0.25">
      <c r="A782">
        <v>779</v>
      </c>
      <c r="B782" t="s">
        <v>231</v>
      </c>
      <c r="C782">
        <v>6420</v>
      </c>
      <c r="D782">
        <v>6420</v>
      </c>
      <c r="E782" s="3" t="s">
        <v>223</v>
      </c>
      <c r="F782" t="s">
        <v>224</v>
      </c>
    </row>
    <row r="783" spans="1:6" x14ac:dyDescent="0.25">
      <c r="A783">
        <v>780</v>
      </c>
      <c r="B783" t="s">
        <v>231</v>
      </c>
      <c r="C783">
        <v>3320</v>
      </c>
      <c r="D783">
        <v>3320</v>
      </c>
      <c r="E783" s="3" t="s">
        <v>223</v>
      </c>
      <c r="F783" t="s">
        <v>224</v>
      </c>
    </row>
    <row r="784" spans="1:6" x14ac:dyDescent="0.25">
      <c r="A784">
        <v>781</v>
      </c>
      <c r="B784" t="s">
        <v>231</v>
      </c>
      <c r="C784">
        <v>2626</v>
      </c>
      <c r="D784">
        <v>2626</v>
      </c>
      <c r="E784" s="3" t="s">
        <v>223</v>
      </c>
      <c r="F784" t="s">
        <v>224</v>
      </c>
    </row>
    <row r="785" spans="1:6" x14ac:dyDescent="0.25">
      <c r="A785">
        <v>782</v>
      </c>
      <c r="B785" t="s">
        <v>231</v>
      </c>
      <c r="C785">
        <v>4200</v>
      </c>
      <c r="D785">
        <v>4200</v>
      </c>
      <c r="E785" s="3" t="s">
        <v>223</v>
      </c>
      <c r="F785" t="s">
        <v>224</v>
      </c>
    </row>
    <row r="786" spans="1:6" x14ac:dyDescent="0.25">
      <c r="A786">
        <v>783</v>
      </c>
      <c r="B786" t="s">
        <v>231</v>
      </c>
      <c r="C786">
        <v>2168</v>
      </c>
      <c r="D786">
        <v>2168</v>
      </c>
      <c r="E786" s="3" t="s">
        <v>223</v>
      </c>
      <c r="F786" t="s">
        <v>224</v>
      </c>
    </row>
    <row r="787" spans="1:6" x14ac:dyDescent="0.25">
      <c r="A787">
        <v>784</v>
      </c>
      <c r="B787" t="s">
        <v>231</v>
      </c>
      <c r="C787">
        <v>1000</v>
      </c>
      <c r="D787">
        <v>1000</v>
      </c>
      <c r="E787" s="3" t="s">
        <v>223</v>
      </c>
      <c r="F787" t="s">
        <v>224</v>
      </c>
    </row>
    <row r="788" spans="1:6" x14ac:dyDescent="0.25">
      <c r="A788">
        <v>785</v>
      </c>
      <c r="B788" t="s">
        <v>231</v>
      </c>
      <c r="C788">
        <v>652</v>
      </c>
      <c r="D788">
        <v>652</v>
      </c>
      <c r="E788" s="3" t="s">
        <v>223</v>
      </c>
      <c r="F788" t="s">
        <v>224</v>
      </c>
    </row>
    <row r="789" spans="1:6" x14ac:dyDescent="0.25">
      <c r="A789">
        <v>786</v>
      </c>
      <c r="B789" t="s">
        <v>231</v>
      </c>
      <c r="C789">
        <v>1878</v>
      </c>
      <c r="D789">
        <v>1878</v>
      </c>
      <c r="E789" s="3" t="s">
        <v>223</v>
      </c>
      <c r="F789" t="s">
        <v>224</v>
      </c>
    </row>
    <row r="790" spans="1:6" x14ac:dyDescent="0.25">
      <c r="A790">
        <v>787</v>
      </c>
      <c r="B790" t="s">
        <v>231</v>
      </c>
      <c r="C790">
        <v>652</v>
      </c>
      <c r="D790">
        <v>652</v>
      </c>
      <c r="E790" s="3" t="s">
        <v>223</v>
      </c>
      <c r="F790" t="s">
        <v>224</v>
      </c>
    </row>
    <row r="791" spans="1:6" x14ac:dyDescent="0.25">
      <c r="A791">
        <v>788</v>
      </c>
      <c r="B791" t="s">
        <v>231</v>
      </c>
      <c r="C791">
        <v>2135</v>
      </c>
      <c r="D791">
        <v>2135</v>
      </c>
      <c r="E791" s="3" t="s">
        <v>223</v>
      </c>
      <c r="F791" t="s">
        <v>224</v>
      </c>
    </row>
    <row r="792" spans="1:6" x14ac:dyDescent="0.25">
      <c r="A792">
        <v>789</v>
      </c>
      <c r="B792" t="s">
        <v>231</v>
      </c>
      <c r="C792">
        <v>5595</v>
      </c>
      <c r="D792">
        <v>5595</v>
      </c>
      <c r="E792" s="3" t="s">
        <v>223</v>
      </c>
      <c r="F792" t="s">
        <v>224</v>
      </c>
    </row>
    <row r="793" spans="1:6" x14ac:dyDescent="0.25">
      <c r="A793">
        <v>790</v>
      </c>
      <c r="B793" t="s">
        <v>231</v>
      </c>
      <c r="C793">
        <v>2427</v>
      </c>
      <c r="D793">
        <v>2427</v>
      </c>
      <c r="E793" s="3" t="s">
        <v>223</v>
      </c>
      <c r="F793" t="s">
        <v>224</v>
      </c>
    </row>
    <row r="794" spans="1:6" x14ac:dyDescent="0.25">
      <c r="A794">
        <v>791</v>
      </c>
      <c r="B794" t="s">
        <v>231</v>
      </c>
      <c r="C794">
        <v>3236</v>
      </c>
      <c r="D794">
        <v>3236</v>
      </c>
      <c r="E794" s="3" t="s">
        <v>223</v>
      </c>
      <c r="F794" t="s">
        <v>224</v>
      </c>
    </row>
    <row r="795" spans="1:6" x14ac:dyDescent="0.25">
      <c r="A795">
        <v>792</v>
      </c>
      <c r="B795" t="s">
        <v>231</v>
      </c>
      <c r="C795">
        <v>1408</v>
      </c>
      <c r="D795">
        <v>1408</v>
      </c>
      <c r="E795" s="3" t="s">
        <v>223</v>
      </c>
      <c r="F795" t="s">
        <v>224</v>
      </c>
    </row>
    <row r="796" spans="1:6" x14ac:dyDescent="0.25">
      <c r="A796">
        <v>793</v>
      </c>
      <c r="B796" t="s">
        <v>231</v>
      </c>
      <c r="C796">
        <v>1408</v>
      </c>
      <c r="D796">
        <v>1408</v>
      </c>
      <c r="E796" s="3" t="s">
        <v>223</v>
      </c>
      <c r="F796" t="s">
        <v>224</v>
      </c>
    </row>
    <row r="797" spans="1:6" x14ac:dyDescent="0.25">
      <c r="A797">
        <v>794</v>
      </c>
      <c r="B797" t="s">
        <v>231</v>
      </c>
      <c r="C797">
        <v>3024</v>
      </c>
      <c r="D797">
        <v>3024</v>
      </c>
      <c r="E797" s="3" t="s">
        <v>223</v>
      </c>
      <c r="F797" t="s">
        <v>224</v>
      </c>
    </row>
    <row r="798" spans="1:6" x14ac:dyDescent="0.25">
      <c r="A798">
        <v>795</v>
      </c>
      <c r="B798" t="s">
        <v>231</v>
      </c>
      <c r="C798">
        <v>2288</v>
      </c>
      <c r="D798">
        <v>2288</v>
      </c>
      <c r="E798" s="3" t="s">
        <v>223</v>
      </c>
      <c r="F798" t="s">
        <v>224</v>
      </c>
    </row>
    <row r="799" spans="1:6" x14ac:dyDescent="0.25">
      <c r="A799">
        <v>796</v>
      </c>
      <c r="B799" t="s">
        <v>231</v>
      </c>
      <c r="C799">
        <v>3616</v>
      </c>
      <c r="D799">
        <v>3616</v>
      </c>
      <c r="E799" s="3" t="s">
        <v>223</v>
      </c>
      <c r="F799" t="s">
        <v>224</v>
      </c>
    </row>
    <row r="800" spans="1:6" x14ac:dyDescent="0.25">
      <c r="A800">
        <v>797</v>
      </c>
      <c r="B800" t="s">
        <v>231</v>
      </c>
      <c r="C800">
        <v>2000</v>
      </c>
      <c r="D800">
        <v>2000</v>
      </c>
      <c r="E800" s="3" t="s">
        <v>223</v>
      </c>
      <c r="F800" t="s">
        <v>224</v>
      </c>
    </row>
    <row r="801" spans="1:6" x14ac:dyDescent="0.25">
      <c r="A801">
        <v>798</v>
      </c>
      <c r="B801" t="s">
        <v>231</v>
      </c>
      <c r="C801">
        <v>2176</v>
      </c>
      <c r="D801">
        <v>2176</v>
      </c>
      <c r="E801" s="3" t="s">
        <v>223</v>
      </c>
      <c r="F801" t="s">
        <v>224</v>
      </c>
    </row>
    <row r="802" spans="1:6" x14ac:dyDescent="0.25">
      <c r="A802">
        <v>799</v>
      </c>
      <c r="B802" t="s">
        <v>231</v>
      </c>
      <c r="C802">
        <v>1408</v>
      </c>
      <c r="D802">
        <v>1408</v>
      </c>
      <c r="E802" s="3" t="s">
        <v>223</v>
      </c>
      <c r="F802" t="s">
        <v>224</v>
      </c>
    </row>
    <row r="803" spans="1:6" x14ac:dyDescent="0.25">
      <c r="A803">
        <v>800</v>
      </c>
      <c r="B803" t="s">
        <v>231</v>
      </c>
      <c r="C803">
        <v>1808</v>
      </c>
      <c r="D803">
        <v>1808</v>
      </c>
      <c r="E803" s="3" t="s">
        <v>223</v>
      </c>
      <c r="F803" t="s">
        <v>224</v>
      </c>
    </row>
    <row r="804" spans="1:6" x14ac:dyDescent="0.25">
      <c r="A804">
        <v>801</v>
      </c>
      <c r="B804" t="s">
        <v>231</v>
      </c>
      <c r="C804">
        <v>1808</v>
      </c>
      <c r="D804">
        <v>1808</v>
      </c>
      <c r="E804" s="3" t="s">
        <v>223</v>
      </c>
      <c r="F804" t="s">
        <v>224</v>
      </c>
    </row>
    <row r="805" spans="1:6" x14ac:dyDescent="0.25">
      <c r="A805">
        <v>802</v>
      </c>
      <c r="B805" t="s">
        <v>231</v>
      </c>
      <c r="C805">
        <v>1206</v>
      </c>
      <c r="D805">
        <v>1206</v>
      </c>
      <c r="E805" s="3" t="s">
        <v>223</v>
      </c>
      <c r="F805" t="s">
        <v>224</v>
      </c>
    </row>
    <row r="806" spans="1:6" x14ac:dyDescent="0.25">
      <c r="A806">
        <v>803</v>
      </c>
      <c r="B806" t="s">
        <v>231</v>
      </c>
      <c r="C806">
        <v>1618</v>
      </c>
      <c r="D806">
        <v>1618</v>
      </c>
      <c r="E806" s="3" t="s">
        <v>223</v>
      </c>
      <c r="F806" t="s">
        <v>224</v>
      </c>
    </row>
    <row r="807" spans="1:6" x14ac:dyDescent="0.25">
      <c r="A807">
        <v>804</v>
      </c>
      <c r="B807" t="s">
        <v>231</v>
      </c>
      <c r="C807">
        <v>3165</v>
      </c>
      <c r="D807">
        <v>3165</v>
      </c>
      <c r="E807" s="3" t="s">
        <v>223</v>
      </c>
      <c r="F807" t="s">
        <v>224</v>
      </c>
    </row>
    <row r="808" spans="1:6" x14ac:dyDescent="0.25">
      <c r="A808">
        <v>805</v>
      </c>
      <c r="B808" t="s">
        <v>231</v>
      </c>
      <c r="C808">
        <v>6620</v>
      </c>
      <c r="D808">
        <v>6620</v>
      </c>
      <c r="E808" s="3" t="s">
        <v>223</v>
      </c>
      <c r="F808" t="s">
        <v>224</v>
      </c>
    </row>
    <row r="809" spans="1:6" x14ac:dyDescent="0.25">
      <c r="A809">
        <v>806</v>
      </c>
      <c r="B809" t="s">
        <v>231</v>
      </c>
      <c r="C809">
        <v>1395</v>
      </c>
      <c r="D809">
        <v>1395</v>
      </c>
      <c r="E809" s="3" t="s">
        <v>223</v>
      </c>
      <c r="F809" t="s">
        <v>224</v>
      </c>
    </row>
    <row r="810" spans="1:6" x14ac:dyDescent="0.25">
      <c r="A810">
        <v>807</v>
      </c>
      <c r="B810" t="s">
        <v>231</v>
      </c>
      <c r="C810">
        <v>11600</v>
      </c>
      <c r="D810">
        <v>11600</v>
      </c>
      <c r="E810" s="3" t="s">
        <v>223</v>
      </c>
      <c r="F810" t="s">
        <v>224</v>
      </c>
    </row>
    <row r="811" spans="1:6" x14ac:dyDescent="0.25">
      <c r="A811">
        <v>808</v>
      </c>
      <c r="B811" t="s">
        <v>231</v>
      </c>
      <c r="C811">
        <v>4566</v>
      </c>
      <c r="D811">
        <v>4566</v>
      </c>
      <c r="E811" s="3" t="s">
        <v>223</v>
      </c>
      <c r="F811" t="s">
        <v>224</v>
      </c>
    </row>
    <row r="812" spans="1:6" x14ac:dyDescent="0.25">
      <c r="A812">
        <v>809</v>
      </c>
      <c r="B812" t="s">
        <v>231</v>
      </c>
      <c r="C812">
        <v>1934</v>
      </c>
      <c r="D812">
        <v>1934</v>
      </c>
      <c r="E812" s="3" t="s">
        <v>223</v>
      </c>
      <c r="F812" t="s">
        <v>224</v>
      </c>
    </row>
    <row r="813" spans="1:6" x14ac:dyDescent="0.25">
      <c r="A813">
        <v>810</v>
      </c>
      <c r="B813" t="s">
        <v>231</v>
      </c>
      <c r="C813">
        <v>1490</v>
      </c>
      <c r="D813">
        <v>1490</v>
      </c>
      <c r="E813" s="3" t="s">
        <v>223</v>
      </c>
      <c r="F813" t="s">
        <v>224</v>
      </c>
    </row>
    <row r="814" spans="1:6" x14ac:dyDescent="0.25">
      <c r="A814">
        <v>811</v>
      </c>
      <c r="B814" t="s">
        <v>231</v>
      </c>
      <c r="C814">
        <v>2672</v>
      </c>
      <c r="D814">
        <v>2672</v>
      </c>
      <c r="E814" s="3" t="s">
        <v>223</v>
      </c>
      <c r="F814" t="s">
        <v>224</v>
      </c>
    </row>
    <row r="815" spans="1:6" x14ac:dyDescent="0.25">
      <c r="A815">
        <v>812</v>
      </c>
      <c r="B815" t="s">
        <v>231</v>
      </c>
      <c r="C815">
        <v>7060</v>
      </c>
      <c r="D815">
        <v>7060</v>
      </c>
      <c r="E815" s="3" t="s">
        <v>223</v>
      </c>
      <c r="F815" t="s">
        <v>224</v>
      </c>
    </row>
    <row r="816" spans="1:6" x14ac:dyDescent="0.25">
      <c r="A816">
        <v>813</v>
      </c>
      <c r="B816" t="s">
        <v>231</v>
      </c>
      <c r="C816">
        <v>3222</v>
      </c>
      <c r="D816">
        <v>3222</v>
      </c>
      <c r="E816" s="3" t="s">
        <v>223</v>
      </c>
      <c r="F816" t="s">
        <v>224</v>
      </c>
    </row>
    <row r="817" spans="1:6" x14ac:dyDescent="0.25">
      <c r="A817">
        <v>814</v>
      </c>
      <c r="B817" t="s">
        <v>231</v>
      </c>
      <c r="C817">
        <v>6096</v>
      </c>
      <c r="D817">
        <v>6096</v>
      </c>
      <c r="E817" s="3" t="s">
        <v>223</v>
      </c>
      <c r="F817" t="s">
        <v>224</v>
      </c>
    </row>
    <row r="818" spans="1:6" x14ac:dyDescent="0.25">
      <c r="A818">
        <v>815</v>
      </c>
      <c r="B818" t="s">
        <v>231</v>
      </c>
      <c r="C818">
        <v>1302</v>
      </c>
      <c r="D818">
        <v>1302</v>
      </c>
      <c r="E818" s="3" t="s">
        <v>223</v>
      </c>
      <c r="F818" t="s">
        <v>224</v>
      </c>
    </row>
    <row r="819" spans="1:6" x14ac:dyDescent="0.25">
      <c r="A819">
        <v>816</v>
      </c>
      <c r="B819" t="s">
        <v>231</v>
      </c>
      <c r="C819">
        <v>2684</v>
      </c>
      <c r="D819">
        <v>2684</v>
      </c>
      <c r="E819" s="3" t="s">
        <v>223</v>
      </c>
      <c r="F819" t="s">
        <v>224</v>
      </c>
    </row>
    <row r="820" spans="1:6" x14ac:dyDescent="0.25">
      <c r="A820">
        <v>817</v>
      </c>
      <c r="B820" t="s">
        <v>231</v>
      </c>
      <c r="C820">
        <v>3744</v>
      </c>
      <c r="D820">
        <v>3744</v>
      </c>
      <c r="E820" s="3" t="s">
        <v>223</v>
      </c>
      <c r="F820" t="s">
        <v>224</v>
      </c>
    </row>
    <row r="821" spans="1:6" x14ac:dyDescent="0.25">
      <c r="A821">
        <v>818</v>
      </c>
      <c r="B821" t="s">
        <v>231</v>
      </c>
      <c r="C821">
        <v>3222</v>
      </c>
      <c r="D821">
        <v>3222</v>
      </c>
      <c r="E821" s="3" t="s">
        <v>223</v>
      </c>
      <c r="F821" t="s">
        <v>224</v>
      </c>
    </row>
    <row r="822" spans="1:6" x14ac:dyDescent="0.25">
      <c r="A822">
        <v>819</v>
      </c>
      <c r="B822" t="s">
        <v>231</v>
      </c>
      <c r="C822">
        <v>2724</v>
      </c>
      <c r="D822">
        <v>2724</v>
      </c>
      <c r="E822" s="3" t="s">
        <v>223</v>
      </c>
      <c r="F822" t="s">
        <v>224</v>
      </c>
    </row>
    <row r="823" spans="1:6" x14ac:dyDescent="0.25">
      <c r="A823">
        <v>820</v>
      </c>
      <c r="B823" t="s">
        <v>231</v>
      </c>
      <c r="C823">
        <v>3412</v>
      </c>
      <c r="D823">
        <v>3412</v>
      </c>
      <c r="E823" s="3" t="s">
        <v>223</v>
      </c>
      <c r="F823" t="s">
        <v>224</v>
      </c>
    </row>
    <row r="824" spans="1:6" x14ac:dyDescent="0.25">
      <c r="A824">
        <v>821</v>
      </c>
      <c r="B824" t="s">
        <v>231</v>
      </c>
      <c r="C824">
        <v>7488</v>
      </c>
      <c r="D824">
        <v>7488</v>
      </c>
      <c r="E824" s="3" t="s">
        <v>223</v>
      </c>
      <c r="F824" t="s">
        <v>224</v>
      </c>
    </row>
    <row r="825" spans="1:6" x14ac:dyDescent="0.25">
      <c r="A825">
        <v>822</v>
      </c>
      <c r="B825" t="s">
        <v>231</v>
      </c>
      <c r="C825">
        <v>2892</v>
      </c>
      <c r="D825">
        <v>2892</v>
      </c>
      <c r="E825" s="3" t="s">
        <v>223</v>
      </c>
      <c r="F825" t="s">
        <v>224</v>
      </c>
    </row>
    <row r="826" spans="1:6" x14ac:dyDescent="0.25">
      <c r="A826">
        <v>823</v>
      </c>
      <c r="B826" t="s">
        <v>231</v>
      </c>
      <c r="C826">
        <v>2688</v>
      </c>
      <c r="D826">
        <v>2688</v>
      </c>
      <c r="E826" s="3" t="s">
        <v>223</v>
      </c>
      <c r="F826" t="s">
        <v>224</v>
      </c>
    </row>
    <row r="827" spans="1:6" x14ac:dyDescent="0.25">
      <c r="A827">
        <v>824</v>
      </c>
      <c r="B827" t="s">
        <v>231</v>
      </c>
      <c r="C827">
        <v>7128</v>
      </c>
      <c r="D827">
        <v>7128</v>
      </c>
      <c r="E827" s="3" t="s">
        <v>223</v>
      </c>
      <c r="F827" t="s">
        <v>224</v>
      </c>
    </row>
    <row r="828" spans="1:6" x14ac:dyDescent="0.25">
      <c r="A828">
        <v>825</v>
      </c>
      <c r="B828" t="s">
        <v>231</v>
      </c>
      <c r="C828">
        <v>1662</v>
      </c>
      <c r="D828">
        <v>1662</v>
      </c>
      <c r="E828" s="3" t="s">
        <v>223</v>
      </c>
      <c r="F828" t="s">
        <v>224</v>
      </c>
    </row>
    <row r="829" spans="1:6" x14ac:dyDescent="0.25">
      <c r="A829">
        <v>826</v>
      </c>
      <c r="B829" t="s">
        <v>231</v>
      </c>
      <c r="C829">
        <v>2390</v>
      </c>
      <c r="D829">
        <v>2390</v>
      </c>
      <c r="E829" s="3" t="s">
        <v>223</v>
      </c>
      <c r="F829" t="s">
        <v>224</v>
      </c>
    </row>
    <row r="830" spans="1:6" x14ac:dyDescent="0.25">
      <c r="A830">
        <v>827</v>
      </c>
      <c r="B830" t="s">
        <v>231</v>
      </c>
      <c r="C830">
        <v>3820</v>
      </c>
      <c r="D830">
        <v>3820</v>
      </c>
      <c r="E830" s="3" t="s">
        <v>223</v>
      </c>
      <c r="F830" t="s">
        <v>224</v>
      </c>
    </row>
    <row r="831" spans="1:6" x14ac:dyDescent="0.25">
      <c r="A831">
        <v>828</v>
      </c>
      <c r="B831" t="s">
        <v>231</v>
      </c>
      <c r="C831">
        <v>4098</v>
      </c>
      <c r="D831">
        <v>4098</v>
      </c>
      <c r="E831" s="3" t="s">
        <v>223</v>
      </c>
      <c r="F831" t="s">
        <v>224</v>
      </c>
    </row>
    <row r="832" spans="1:6" x14ac:dyDescent="0.25">
      <c r="A832">
        <v>829</v>
      </c>
      <c r="B832" t="s">
        <v>231</v>
      </c>
      <c r="C832">
        <v>3372</v>
      </c>
      <c r="D832">
        <v>3372</v>
      </c>
      <c r="E832" s="3" t="s">
        <v>223</v>
      </c>
      <c r="F832" t="s">
        <v>224</v>
      </c>
    </row>
    <row r="833" spans="1:6" x14ac:dyDescent="0.25">
      <c r="A833">
        <v>830</v>
      </c>
      <c r="B833" t="s">
        <v>231</v>
      </c>
      <c r="C833">
        <v>5820</v>
      </c>
      <c r="D833">
        <v>5820</v>
      </c>
      <c r="E833" s="3" t="s">
        <v>223</v>
      </c>
      <c r="F833" t="s">
        <v>224</v>
      </c>
    </row>
    <row r="834" spans="1:6" x14ac:dyDescent="0.25">
      <c r="A834">
        <v>831</v>
      </c>
      <c r="B834" t="s">
        <v>231</v>
      </c>
      <c r="C834">
        <v>2382</v>
      </c>
      <c r="D834">
        <v>2382</v>
      </c>
      <c r="E834" s="3" t="s">
        <v>223</v>
      </c>
      <c r="F834" t="s">
        <v>224</v>
      </c>
    </row>
    <row r="835" spans="1:6" x14ac:dyDescent="0.25">
      <c r="A835">
        <v>832</v>
      </c>
      <c r="B835" t="s">
        <v>231</v>
      </c>
      <c r="C835">
        <v>3030</v>
      </c>
      <c r="D835">
        <v>3030</v>
      </c>
      <c r="E835" s="3" t="s">
        <v>223</v>
      </c>
      <c r="F835" t="s">
        <v>224</v>
      </c>
    </row>
    <row r="836" spans="1:6" x14ac:dyDescent="0.25">
      <c r="A836">
        <v>833</v>
      </c>
      <c r="B836" t="s">
        <v>231</v>
      </c>
      <c r="C836">
        <v>2758</v>
      </c>
      <c r="D836">
        <v>2758</v>
      </c>
      <c r="E836" s="3" t="s">
        <v>223</v>
      </c>
      <c r="F836" t="s">
        <v>224</v>
      </c>
    </row>
    <row r="837" spans="1:6" x14ac:dyDescent="0.25">
      <c r="A837">
        <v>834</v>
      </c>
      <c r="B837" t="s">
        <v>231</v>
      </c>
      <c r="C837">
        <v>2980</v>
      </c>
      <c r="D837">
        <v>2980</v>
      </c>
      <c r="E837" s="3" t="s">
        <v>223</v>
      </c>
      <c r="F837" t="s">
        <v>224</v>
      </c>
    </row>
    <row r="838" spans="1:6" x14ac:dyDescent="0.25">
      <c r="A838">
        <v>835</v>
      </c>
      <c r="B838" t="s">
        <v>231</v>
      </c>
      <c r="C838">
        <v>2500</v>
      </c>
      <c r="D838">
        <v>2500</v>
      </c>
      <c r="E838" s="3" t="s">
        <v>223</v>
      </c>
      <c r="F838" t="s">
        <v>224</v>
      </c>
    </row>
    <row r="839" spans="1:6" x14ac:dyDescent="0.25">
      <c r="A839">
        <v>836</v>
      </c>
      <c r="B839" t="s">
        <v>231</v>
      </c>
      <c r="C839">
        <v>2204</v>
      </c>
      <c r="D839">
        <v>2204</v>
      </c>
      <c r="E839" s="3" t="s">
        <v>223</v>
      </c>
      <c r="F839" t="s">
        <v>224</v>
      </c>
    </row>
    <row r="840" spans="1:6" x14ac:dyDescent="0.25">
      <c r="A840">
        <v>837</v>
      </c>
      <c r="B840" t="s">
        <v>231</v>
      </c>
      <c r="C840">
        <v>4602</v>
      </c>
      <c r="D840">
        <v>4602</v>
      </c>
      <c r="E840" s="3" t="s">
        <v>223</v>
      </c>
      <c r="F840" t="s">
        <v>224</v>
      </c>
    </row>
    <row r="841" spans="1:6" x14ac:dyDescent="0.25">
      <c r="A841">
        <v>838</v>
      </c>
      <c r="B841" t="s">
        <v>231</v>
      </c>
      <c r="C841">
        <v>2130</v>
      </c>
      <c r="D841">
        <v>2130</v>
      </c>
      <c r="E841" s="3" t="s">
        <v>223</v>
      </c>
      <c r="F841" t="s">
        <v>224</v>
      </c>
    </row>
    <row r="842" spans="1:6" x14ac:dyDescent="0.25">
      <c r="A842">
        <v>839</v>
      </c>
      <c r="B842" t="s">
        <v>231</v>
      </c>
      <c r="C842">
        <v>3068</v>
      </c>
      <c r="D842">
        <v>3068</v>
      </c>
      <c r="E842" s="3" t="s">
        <v>223</v>
      </c>
      <c r="F842" t="s">
        <v>224</v>
      </c>
    </row>
    <row r="843" spans="1:6" x14ac:dyDescent="0.25">
      <c r="A843">
        <v>840</v>
      </c>
      <c r="B843" t="s">
        <v>231</v>
      </c>
      <c r="C843">
        <v>7060</v>
      </c>
      <c r="D843">
        <v>7060</v>
      </c>
      <c r="E843" s="3" t="s">
        <v>223</v>
      </c>
      <c r="F843" t="s">
        <v>224</v>
      </c>
    </row>
    <row r="844" spans="1:6" x14ac:dyDescent="0.25">
      <c r="A844">
        <v>841</v>
      </c>
      <c r="B844" t="s">
        <v>231</v>
      </c>
      <c r="C844">
        <v>3966</v>
      </c>
      <c r="D844">
        <v>3966</v>
      </c>
      <c r="E844" s="3" t="s">
        <v>223</v>
      </c>
      <c r="F844" t="s">
        <v>224</v>
      </c>
    </row>
    <row r="845" spans="1:6" x14ac:dyDescent="0.25">
      <c r="A845">
        <v>842</v>
      </c>
      <c r="B845" t="s">
        <v>231</v>
      </c>
      <c r="C845">
        <v>3972</v>
      </c>
      <c r="D845">
        <v>3972</v>
      </c>
      <c r="E845" s="3" t="s">
        <v>223</v>
      </c>
      <c r="F845" t="s">
        <v>224</v>
      </c>
    </row>
    <row r="846" spans="1:6" x14ac:dyDescent="0.25">
      <c r="A846">
        <v>843</v>
      </c>
      <c r="B846" t="s">
        <v>231</v>
      </c>
      <c r="C846">
        <v>2110</v>
      </c>
      <c r="D846">
        <v>2110</v>
      </c>
      <c r="E846" s="3" t="s">
        <v>223</v>
      </c>
      <c r="F846" t="s">
        <v>224</v>
      </c>
    </row>
    <row r="847" spans="1:6" x14ac:dyDescent="0.25">
      <c r="A847">
        <v>844</v>
      </c>
      <c r="B847" t="s">
        <v>231</v>
      </c>
      <c r="C847">
        <v>1294</v>
      </c>
      <c r="D847">
        <v>1294</v>
      </c>
      <c r="E847" s="3" t="s">
        <v>223</v>
      </c>
      <c r="F847" t="s">
        <v>224</v>
      </c>
    </row>
    <row r="848" spans="1:6" x14ac:dyDescent="0.25">
      <c r="A848">
        <v>845</v>
      </c>
      <c r="B848" t="s">
        <v>231</v>
      </c>
      <c r="C848">
        <v>2265</v>
      </c>
      <c r="D848">
        <v>2265</v>
      </c>
      <c r="E848" s="3" t="s">
        <v>223</v>
      </c>
      <c r="F848" t="s">
        <v>224</v>
      </c>
    </row>
    <row r="849" spans="1:6" x14ac:dyDescent="0.25">
      <c r="A849">
        <v>846</v>
      </c>
      <c r="B849" t="s">
        <v>231</v>
      </c>
      <c r="C849">
        <v>5216</v>
      </c>
      <c r="D849">
        <v>5216</v>
      </c>
      <c r="E849" s="3" t="s">
        <v>223</v>
      </c>
      <c r="F849" t="s">
        <v>224</v>
      </c>
    </row>
    <row r="850" spans="1:6" x14ac:dyDescent="0.25">
      <c r="A850">
        <v>847</v>
      </c>
      <c r="B850" t="s">
        <v>231</v>
      </c>
      <c r="C850">
        <v>3820</v>
      </c>
      <c r="D850">
        <v>3820</v>
      </c>
      <c r="E850" s="3" t="s">
        <v>223</v>
      </c>
      <c r="F850" t="s">
        <v>224</v>
      </c>
    </row>
    <row r="851" spans="1:6" x14ac:dyDescent="0.25">
      <c r="A851">
        <v>848</v>
      </c>
      <c r="B851" t="s">
        <v>231</v>
      </c>
      <c r="C851">
        <v>4770</v>
      </c>
      <c r="D851">
        <v>4770</v>
      </c>
      <c r="E851" s="3" t="s">
        <v>223</v>
      </c>
      <c r="F851" t="s">
        <v>224</v>
      </c>
    </row>
    <row r="852" spans="1:6" x14ac:dyDescent="0.25">
      <c r="A852">
        <v>849</v>
      </c>
      <c r="B852" t="s">
        <v>231</v>
      </c>
      <c r="C852">
        <v>2808</v>
      </c>
      <c r="D852">
        <v>2808</v>
      </c>
      <c r="E852" s="3" t="s">
        <v>223</v>
      </c>
      <c r="F852" t="s">
        <v>224</v>
      </c>
    </row>
    <row r="853" spans="1:6" x14ac:dyDescent="0.25">
      <c r="A853">
        <v>850</v>
      </c>
      <c r="B853" t="s">
        <v>231</v>
      </c>
      <c r="C853">
        <v>1240</v>
      </c>
      <c r="D853">
        <v>1240</v>
      </c>
      <c r="E853" s="3" t="s">
        <v>223</v>
      </c>
      <c r="F853" t="s">
        <v>224</v>
      </c>
    </row>
    <row r="854" spans="1:6" x14ac:dyDescent="0.25">
      <c r="A854">
        <v>851</v>
      </c>
      <c r="B854" t="s">
        <v>231</v>
      </c>
      <c r="C854">
        <v>2099</v>
      </c>
      <c r="D854">
        <v>2099</v>
      </c>
      <c r="E854" s="3" t="s">
        <v>223</v>
      </c>
      <c r="F854" t="s">
        <v>224</v>
      </c>
    </row>
    <row r="855" spans="1:6" x14ac:dyDescent="0.25">
      <c r="A855">
        <v>852</v>
      </c>
      <c r="B855" t="s">
        <v>231</v>
      </c>
      <c r="C855">
        <v>2394</v>
      </c>
      <c r="D855">
        <v>2394</v>
      </c>
      <c r="E855" s="3" t="s">
        <v>223</v>
      </c>
      <c r="F855" t="s">
        <v>224</v>
      </c>
    </row>
    <row r="856" spans="1:6" x14ac:dyDescent="0.25">
      <c r="A856">
        <v>853</v>
      </c>
      <c r="B856" t="s">
        <v>231</v>
      </c>
      <c r="C856">
        <v>2400</v>
      </c>
      <c r="D856">
        <v>2400</v>
      </c>
      <c r="E856" s="3" t="s">
        <v>223</v>
      </c>
      <c r="F856" t="s">
        <v>224</v>
      </c>
    </row>
    <row r="857" spans="1:6" x14ac:dyDescent="0.25">
      <c r="A857">
        <v>854</v>
      </c>
      <c r="B857" t="s">
        <v>231</v>
      </c>
      <c r="C857">
        <v>2382</v>
      </c>
      <c r="D857">
        <v>2382</v>
      </c>
      <c r="E857" s="3" t="s">
        <v>223</v>
      </c>
      <c r="F857" t="s">
        <v>224</v>
      </c>
    </row>
    <row r="858" spans="1:6" x14ac:dyDescent="0.25">
      <c r="A858">
        <v>855</v>
      </c>
      <c r="B858" t="s">
        <v>231</v>
      </c>
      <c r="C858">
        <v>7060</v>
      </c>
      <c r="D858">
        <v>7060</v>
      </c>
      <c r="E858" s="3" t="s">
        <v>223</v>
      </c>
      <c r="F858" t="s">
        <v>224</v>
      </c>
    </row>
    <row r="859" spans="1:6" x14ac:dyDescent="0.25">
      <c r="A859">
        <v>856</v>
      </c>
      <c r="B859" t="s">
        <v>231</v>
      </c>
      <c r="C859">
        <v>1198</v>
      </c>
      <c r="D859">
        <v>1198</v>
      </c>
      <c r="E859" s="3" t="s">
        <v>223</v>
      </c>
      <c r="F859" t="s">
        <v>224</v>
      </c>
    </row>
    <row r="860" spans="1:6" x14ac:dyDescent="0.25">
      <c r="A860">
        <v>857</v>
      </c>
      <c r="B860" t="s">
        <v>231</v>
      </c>
      <c r="C860">
        <v>1920</v>
      </c>
      <c r="D860">
        <v>1920</v>
      </c>
      <c r="E860" s="3" t="s">
        <v>223</v>
      </c>
      <c r="F860" t="s">
        <v>224</v>
      </c>
    </row>
    <row r="861" spans="1:6" x14ac:dyDescent="0.25">
      <c r="A861">
        <v>858</v>
      </c>
      <c r="B861" t="s">
        <v>231</v>
      </c>
      <c r="C861">
        <v>3135</v>
      </c>
      <c r="D861">
        <v>3135</v>
      </c>
      <c r="E861" s="3" t="s">
        <v>223</v>
      </c>
      <c r="F861" t="s">
        <v>224</v>
      </c>
    </row>
    <row r="862" spans="1:6" x14ac:dyDescent="0.25">
      <c r="A862">
        <v>859</v>
      </c>
      <c r="B862" t="s">
        <v>231</v>
      </c>
      <c r="C862">
        <v>2396</v>
      </c>
      <c r="D862">
        <v>2396</v>
      </c>
      <c r="E862" s="3" t="s">
        <v>223</v>
      </c>
      <c r="F862" t="s">
        <v>224</v>
      </c>
    </row>
    <row r="863" spans="1:6" x14ac:dyDescent="0.25">
      <c r="A863">
        <v>860</v>
      </c>
      <c r="B863" t="s">
        <v>231</v>
      </c>
      <c r="C863">
        <v>1772</v>
      </c>
      <c r="D863">
        <v>1772</v>
      </c>
      <c r="E863" s="3" t="s">
        <v>223</v>
      </c>
      <c r="F863" t="s">
        <v>224</v>
      </c>
    </row>
    <row r="864" spans="1:6" x14ac:dyDescent="0.25">
      <c r="A864">
        <v>861</v>
      </c>
      <c r="B864" t="s">
        <v>231</v>
      </c>
      <c r="C864">
        <v>2718</v>
      </c>
      <c r="D864">
        <v>2718</v>
      </c>
      <c r="E864" s="3" t="s">
        <v>223</v>
      </c>
      <c r="F864" t="s">
        <v>224</v>
      </c>
    </row>
    <row r="865" spans="1:6" x14ac:dyDescent="0.25">
      <c r="A865">
        <v>862</v>
      </c>
      <c r="B865" t="s">
        <v>231</v>
      </c>
      <c r="C865">
        <v>4152</v>
      </c>
      <c r="D865">
        <v>4152</v>
      </c>
      <c r="E865" s="3" t="s">
        <v>223</v>
      </c>
      <c r="F865" t="s">
        <v>224</v>
      </c>
    </row>
    <row r="866" spans="1:6" x14ac:dyDescent="0.25">
      <c r="A866">
        <v>863</v>
      </c>
      <c r="B866" t="s">
        <v>231</v>
      </c>
      <c r="C866">
        <v>2216</v>
      </c>
      <c r="D866">
        <v>2216</v>
      </c>
      <c r="E866" s="3" t="s">
        <v>223</v>
      </c>
      <c r="F866" t="s">
        <v>224</v>
      </c>
    </row>
    <row r="867" spans="1:6" x14ac:dyDescent="0.25">
      <c r="A867">
        <v>864</v>
      </c>
      <c r="B867" t="s">
        <v>231</v>
      </c>
      <c r="C867">
        <v>2202</v>
      </c>
      <c r="D867">
        <v>2202</v>
      </c>
      <c r="E867" s="3" t="s">
        <v>223</v>
      </c>
      <c r="F867" t="s">
        <v>224</v>
      </c>
    </row>
    <row r="868" spans="1:6" x14ac:dyDescent="0.25">
      <c r="A868">
        <v>865</v>
      </c>
      <c r="B868" t="s">
        <v>231</v>
      </c>
      <c r="C868">
        <v>3516</v>
      </c>
      <c r="D868">
        <v>3516</v>
      </c>
      <c r="E868" s="3" t="s">
        <v>223</v>
      </c>
      <c r="F868" t="s">
        <v>224</v>
      </c>
    </row>
    <row r="869" spans="1:6" x14ac:dyDescent="0.25">
      <c r="A869">
        <v>866</v>
      </c>
      <c r="B869" t="s">
        <v>231</v>
      </c>
      <c r="C869">
        <v>1522</v>
      </c>
      <c r="D869">
        <v>1522</v>
      </c>
      <c r="E869" s="3" t="s">
        <v>223</v>
      </c>
      <c r="F869" t="s">
        <v>224</v>
      </c>
    </row>
    <row r="870" spans="1:6" x14ac:dyDescent="0.25">
      <c r="A870">
        <v>867</v>
      </c>
      <c r="B870" t="s">
        <v>231</v>
      </c>
      <c r="C870">
        <v>5712</v>
      </c>
      <c r="D870">
        <v>5712</v>
      </c>
      <c r="E870" s="3" t="s">
        <v>223</v>
      </c>
      <c r="F870" t="s">
        <v>224</v>
      </c>
    </row>
    <row r="871" spans="1:6" x14ac:dyDescent="0.25">
      <c r="A871">
        <v>868</v>
      </c>
      <c r="B871" t="s">
        <v>231</v>
      </c>
      <c r="C871">
        <v>1628</v>
      </c>
      <c r="D871">
        <v>1628</v>
      </c>
      <c r="E871" s="3" t="s">
        <v>223</v>
      </c>
      <c r="F871" t="s">
        <v>224</v>
      </c>
    </row>
    <row r="872" spans="1:6" x14ac:dyDescent="0.25">
      <c r="A872">
        <v>869</v>
      </c>
      <c r="B872" t="s">
        <v>231</v>
      </c>
      <c r="C872">
        <v>1221</v>
      </c>
      <c r="D872">
        <v>1221</v>
      </c>
      <c r="E872" s="3" t="s">
        <v>223</v>
      </c>
      <c r="F872" t="s">
        <v>224</v>
      </c>
    </row>
    <row r="873" spans="1:6" x14ac:dyDescent="0.25">
      <c r="A873">
        <v>870</v>
      </c>
      <c r="B873" t="s">
        <v>231</v>
      </c>
      <c r="C873">
        <v>1959</v>
      </c>
      <c r="D873">
        <v>1959</v>
      </c>
      <c r="E873" s="3" t="s">
        <v>223</v>
      </c>
      <c r="F873" t="s">
        <v>224</v>
      </c>
    </row>
    <row r="874" spans="1:6" x14ac:dyDescent="0.25">
      <c r="A874">
        <v>871</v>
      </c>
      <c r="B874" t="s">
        <v>231</v>
      </c>
      <c r="C874">
        <v>3324</v>
      </c>
      <c r="D874">
        <v>3324</v>
      </c>
      <c r="E874" s="3" t="s">
        <v>223</v>
      </c>
      <c r="F874" t="s">
        <v>224</v>
      </c>
    </row>
    <row r="875" spans="1:6" x14ac:dyDescent="0.25">
      <c r="A875">
        <v>872</v>
      </c>
      <c r="B875" t="s">
        <v>231</v>
      </c>
      <c r="C875">
        <v>2800</v>
      </c>
      <c r="D875">
        <v>2800</v>
      </c>
      <c r="E875" s="3" t="s">
        <v>223</v>
      </c>
      <c r="F875" t="s">
        <v>224</v>
      </c>
    </row>
    <row r="876" spans="1:6" x14ac:dyDescent="0.25">
      <c r="A876">
        <v>873</v>
      </c>
      <c r="B876" t="s">
        <v>231</v>
      </c>
      <c r="C876">
        <v>2813</v>
      </c>
      <c r="D876">
        <v>2813</v>
      </c>
      <c r="E876" s="3" t="s">
        <v>223</v>
      </c>
      <c r="F876" t="s">
        <v>224</v>
      </c>
    </row>
    <row r="877" spans="1:6" x14ac:dyDescent="0.25">
      <c r="A877">
        <v>874</v>
      </c>
      <c r="B877" t="s">
        <v>231</v>
      </c>
      <c r="C877">
        <v>1221</v>
      </c>
      <c r="D877">
        <v>1221</v>
      </c>
      <c r="E877" s="3" t="s">
        <v>223</v>
      </c>
      <c r="F877" t="s">
        <v>224</v>
      </c>
    </row>
    <row r="878" spans="1:6" x14ac:dyDescent="0.25">
      <c r="A878">
        <v>875</v>
      </c>
      <c r="B878" t="s">
        <v>231</v>
      </c>
      <c r="C878">
        <v>5192</v>
      </c>
      <c r="D878">
        <v>5192</v>
      </c>
      <c r="E878" s="3" t="s">
        <v>223</v>
      </c>
      <c r="F878" t="s">
        <v>224</v>
      </c>
    </row>
    <row r="879" spans="1:6" x14ac:dyDescent="0.25">
      <c r="A879">
        <v>876</v>
      </c>
      <c r="B879" t="s">
        <v>231</v>
      </c>
      <c r="C879">
        <v>1221</v>
      </c>
      <c r="D879">
        <v>1221</v>
      </c>
      <c r="E879" s="3" t="s">
        <v>223</v>
      </c>
      <c r="F879" t="s">
        <v>224</v>
      </c>
    </row>
    <row r="880" spans="1:6" x14ac:dyDescent="0.25">
      <c r="A880">
        <v>877</v>
      </c>
      <c r="B880" t="s">
        <v>231</v>
      </c>
      <c r="C880">
        <v>1221</v>
      </c>
      <c r="D880">
        <v>1221</v>
      </c>
      <c r="E880" s="3" t="s">
        <v>223</v>
      </c>
      <c r="F880" t="s">
        <v>224</v>
      </c>
    </row>
    <row r="881" spans="1:6" x14ac:dyDescent="0.25">
      <c r="A881">
        <v>878</v>
      </c>
      <c r="B881" t="s">
        <v>231</v>
      </c>
      <c r="C881">
        <v>2148</v>
      </c>
      <c r="D881">
        <v>2148</v>
      </c>
      <c r="E881" s="3" t="s">
        <v>223</v>
      </c>
      <c r="F881" t="s">
        <v>224</v>
      </c>
    </row>
    <row r="882" spans="1:6" x14ac:dyDescent="0.25">
      <c r="A882">
        <v>879</v>
      </c>
      <c r="B882" t="s">
        <v>231</v>
      </c>
      <c r="C882">
        <v>1628</v>
      </c>
      <c r="D882">
        <v>1628</v>
      </c>
      <c r="E882" s="3" t="s">
        <v>223</v>
      </c>
      <c r="F882" t="s">
        <v>224</v>
      </c>
    </row>
    <row r="883" spans="1:6" x14ac:dyDescent="0.25">
      <c r="A883">
        <v>880</v>
      </c>
      <c r="B883" t="s">
        <v>231</v>
      </c>
      <c r="C883">
        <v>4410</v>
      </c>
      <c r="D883">
        <v>4410</v>
      </c>
      <c r="E883" s="3" t="s">
        <v>223</v>
      </c>
      <c r="F883" t="s">
        <v>224</v>
      </c>
    </row>
    <row r="884" spans="1:6" x14ac:dyDescent="0.25">
      <c r="A884">
        <v>881</v>
      </c>
      <c r="B884" t="s">
        <v>231</v>
      </c>
      <c r="C884">
        <v>3092</v>
      </c>
      <c r="D884">
        <v>3092</v>
      </c>
      <c r="E884" s="3" t="s">
        <v>223</v>
      </c>
      <c r="F884" t="s">
        <v>224</v>
      </c>
    </row>
    <row r="885" spans="1:6" x14ac:dyDescent="0.25">
      <c r="A885">
        <v>882</v>
      </c>
      <c r="B885" t="s">
        <v>231</v>
      </c>
      <c r="C885">
        <v>1628</v>
      </c>
      <c r="D885">
        <v>1628</v>
      </c>
      <c r="E885" s="3" t="s">
        <v>223</v>
      </c>
      <c r="F885" t="s">
        <v>224</v>
      </c>
    </row>
    <row r="886" spans="1:6" x14ac:dyDescent="0.25">
      <c r="A886">
        <v>883</v>
      </c>
      <c r="B886" t="s">
        <v>231</v>
      </c>
      <c r="C886">
        <v>1221</v>
      </c>
      <c r="D886">
        <v>1221</v>
      </c>
      <c r="E886" s="3" t="s">
        <v>223</v>
      </c>
      <c r="F886" t="s">
        <v>224</v>
      </c>
    </row>
    <row r="887" spans="1:6" x14ac:dyDescent="0.25">
      <c r="A887">
        <v>884</v>
      </c>
      <c r="B887" t="s">
        <v>231</v>
      </c>
      <c r="C887">
        <v>1100</v>
      </c>
      <c r="D887">
        <v>1100</v>
      </c>
      <c r="E887" s="3" t="s">
        <v>223</v>
      </c>
      <c r="F887" t="s">
        <v>224</v>
      </c>
    </row>
    <row r="888" spans="1:6" x14ac:dyDescent="0.25">
      <c r="A888">
        <v>885</v>
      </c>
      <c r="B888" t="s">
        <v>231</v>
      </c>
      <c r="C888">
        <v>2288</v>
      </c>
      <c r="D888">
        <v>2288</v>
      </c>
      <c r="E888" s="3" t="s">
        <v>223</v>
      </c>
      <c r="F888" t="s">
        <v>224</v>
      </c>
    </row>
    <row r="889" spans="1:6" x14ac:dyDescent="0.25">
      <c r="A889">
        <v>886</v>
      </c>
      <c r="B889" t="s">
        <v>231</v>
      </c>
      <c r="C889">
        <v>1221</v>
      </c>
      <c r="D889">
        <v>1221</v>
      </c>
      <c r="E889" s="3" t="s">
        <v>223</v>
      </c>
      <c r="F889" t="s">
        <v>224</v>
      </c>
    </row>
    <row r="890" spans="1:6" x14ac:dyDescent="0.25">
      <c r="A890">
        <v>887</v>
      </c>
      <c r="B890" t="s">
        <v>231</v>
      </c>
      <c r="C890">
        <v>1221</v>
      </c>
      <c r="D890">
        <v>1221</v>
      </c>
      <c r="E890" s="3" t="s">
        <v>223</v>
      </c>
      <c r="F890" t="s">
        <v>224</v>
      </c>
    </row>
    <row r="891" spans="1:6" x14ac:dyDescent="0.25">
      <c r="A891">
        <v>888</v>
      </c>
      <c r="B891" t="s">
        <v>231</v>
      </c>
      <c r="C891">
        <v>1628</v>
      </c>
      <c r="D891">
        <v>1628</v>
      </c>
      <c r="E891" s="3" t="s">
        <v>223</v>
      </c>
      <c r="F891" t="s">
        <v>224</v>
      </c>
    </row>
    <row r="892" spans="1:6" x14ac:dyDescent="0.25">
      <c r="A892">
        <v>889</v>
      </c>
      <c r="B892" t="s">
        <v>231</v>
      </c>
      <c r="C892">
        <v>2035</v>
      </c>
      <c r="D892">
        <v>2035</v>
      </c>
      <c r="E892" s="3" t="s">
        <v>223</v>
      </c>
      <c r="F892" t="s">
        <v>224</v>
      </c>
    </row>
    <row r="893" spans="1:6" x14ac:dyDescent="0.25">
      <c r="A893">
        <v>890</v>
      </c>
      <c r="B893" t="s">
        <v>231</v>
      </c>
      <c r="C893">
        <v>1638</v>
      </c>
      <c r="D893">
        <v>1638</v>
      </c>
      <c r="E893" s="3" t="s">
        <v>223</v>
      </c>
      <c r="F893" t="s">
        <v>224</v>
      </c>
    </row>
    <row r="894" spans="1:6" x14ac:dyDescent="0.25">
      <c r="A894">
        <v>891</v>
      </c>
      <c r="B894" t="s">
        <v>231</v>
      </c>
      <c r="C894">
        <v>11084</v>
      </c>
      <c r="D894">
        <v>11084</v>
      </c>
      <c r="E894" s="3" t="s">
        <v>223</v>
      </c>
      <c r="F894" t="s">
        <v>224</v>
      </c>
    </row>
    <row r="895" spans="1:6" x14ac:dyDescent="0.25">
      <c r="A895">
        <v>892</v>
      </c>
      <c r="B895" t="s">
        <v>231</v>
      </c>
      <c r="C895">
        <v>1221</v>
      </c>
      <c r="D895">
        <v>1221</v>
      </c>
      <c r="E895" s="3" t="s">
        <v>223</v>
      </c>
      <c r="F895" t="s">
        <v>224</v>
      </c>
    </row>
    <row r="896" spans="1:6" x14ac:dyDescent="0.25">
      <c r="A896">
        <v>893</v>
      </c>
      <c r="B896" t="s">
        <v>231</v>
      </c>
      <c r="C896">
        <v>5178</v>
      </c>
      <c r="D896">
        <v>5178</v>
      </c>
      <c r="E896" s="3" t="s">
        <v>223</v>
      </c>
      <c r="F896" t="s">
        <v>224</v>
      </c>
    </row>
    <row r="897" spans="1:6" x14ac:dyDescent="0.25">
      <c r="A897">
        <v>894</v>
      </c>
      <c r="B897" t="s">
        <v>231</v>
      </c>
      <c r="C897">
        <v>1276</v>
      </c>
      <c r="D897">
        <v>1276</v>
      </c>
      <c r="E897" s="3" t="s">
        <v>223</v>
      </c>
      <c r="F897" t="s">
        <v>224</v>
      </c>
    </row>
    <row r="898" spans="1:6" x14ac:dyDescent="0.25">
      <c r="A898">
        <v>895</v>
      </c>
      <c r="B898" t="s">
        <v>231</v>
      </c>
      <c r="C898">
        <v>3867</v>
      </c>
      <c r="D898">
        <v>3867</v>
      </c>
      <c r="E898" s="3" t="s">
        <v>223</v>
      </c>
      <c r="F898" t="s">
        <v>224</v>
      </c>
    </row>
    <row r="899" spans="1:6" x14ac:dyDescent="0.25">
      <c r="A899">
        <v>896</v>
      </c>
      <c r="B899" t="s">
        <v>231</v>
      </c>
      <c r="C899">
        <v>1934</v>
      </c>
      <c r="D899">
        <v>1934</v>
      </c>
      <c r="E899" s="3" t="s">
        <v>223</v>
      </c>
      <c r="F899" t="s">
        <v>224</v>
      </c>
    </row>
    <row r="900" spans="1:6" x14ac:dyDescent="0.25">
      <c r="A900">
        <v>897</v>
      </c>
      <c r="B900" t="s">
        <v>231</v>
      </c>
      <c r="C900">
        <v>11084</v>
      </c>
      <c r="D900">
        <v>11084</v>
      </c>
      <c r="E900" s="3" t="s">
        <v>223</v>
      </c>
      <c r="F900" t="s">
        <v>224</v>
      </c>
    </row>
    <row r="901" spans="1:6" x14ac:dyDescent="0.25">
      <c r="A901">
        <v>898</v>
      </c>
      <c r="B901" t="s">
        <v>231</v>
      </c>
      <c r="C901">
        <v>2964</v>
      </c>
      <c r="D901">
        <v>2964</v>
      </c>
      <c r="E901" s="3" t="s">
        <v>223</v>
      </c>
      <c r="F901" t="s">
        <v>224</v>
      </c>
    </row>
    <row r="902" spans="1:6" x14ac:dyDescent="0.25">
      <c r="A902">
        <v>899</v>
      </c>
      <c r="B902" t="s">
        <v>231</v>
      </c>
      <c r="C902">
        <v>2766</v>
      </c>
      <c r="D902">
        <v>2766</v>
      </c>
      <c r="E902" s="3" t="s">
        <v>223</v>
      </c>
      <c r="F902" t="s">
        <v>224</v>
      </c>
    </row>
    <row r="903" spans="1:6" x14ac:dyDescent="0.25">
      <c r="A903">
        <v>900</v>
      </c>
      <c r="B903" t="s">
        <v>231</v>
      </c>
      <c r="C903">
        <v>2286</v>
      </c>
      <c r="D903">
        <v>2286</v>
      </c>
      <c r="E903" s="3" t="s">
        <v>223</v>
      </c>
      <c r="F903" t="s">
        <v>224</v>
      </c>
    </row>
    <row r="904" spans="1:6" x14ac:dyDescent="0.25">
      <c r="A904">
        <v>901</v>
      </c>
      <c r="B904" t="s">
        <v>231</v>
      </c>
      <c r="C904">
        <v>3681</v>
      </c>
      <c r="D904">
        <v>3681</v>
      </c>
      <c r="E904" s="3" t="s">
        <v>223</v>
      </c>
      <c r="F904" t="s">
        <v>224</v>
      </c>
    </row>
    <row r="905" spans="1:6" x14ac:dyDescent="0.25">
      <c r="A905">
        <v>902</v>
      </c>
      <c r="B905" t="s">
        <v>231</v>
      </c>
      <c r="C905">
        <v>3798</v>
      </c>
      <c r="D905">
        <v>3798</v>
      </c>
      <c r="E905" s="3" t="s">
        <v>223</v>
      </c>
      <c r="F905" t="s">
        <v>224</v>
      </c>
    </row>
    <row r="906" spans="1:6" x14ac:dyDescent="0.25">
      <c r="A906">
        <v>903</v>
      </c>
      <c r="B906" t="s">
        <v>231</v>
      </c>
      <c r="C906">
        <v>4422</v>
      </c>
      <c r="D906">
        <v>4422</v>
      </c>
      <c r="E906" s="3" t="s">
        <v>223</v>
      </c>
      <c r="F906" t="s">
        <v>224</v>
      </c>
    </row>
    <row r="907" spans="1:6" x14ac:dyDescent="0.25">
      <c r="A907">
        <v>904</v>
      </c>
      <c r="B907" t="s">
        <v>231</v>
      </c>
      <c r="C907">
        <v>2370</v>
      </c>
      <c r="D907">
        <v>2370</v>
      </c>
      <c r="E907" s="3" t="s">
        <v>223</v>
      </c>
      <c r="F907" t="s">
        <v>224</v>
      </c>
    </row>
    <row r="908" spans="1:6" x14ac:dyDescent="0.25">
      <c r="A908">
        <v>905</v>
      </c>
      <c r="B908" t="s">
        <v>231</v>
      </c>
      <c r="C908">
        <v>3390</v>
      </c>
      <c r="D908">
        <v>3390</v>
      </c>
      <c r="E908" s="3" t="s">
        <v>223</v>
      </c>
      <c r="F908" t="s">
        <v>224</v>
      </c>
    </row>
    <row r="909" spans="1:6" x14ac:dyDescent="0.25">
      <c r="A909">
        <v>906</v>
      </c>
      <c r="B909" t="s">
        <v>231</v>
      </c>
      <c r="C909">
        <v>2564</v>
      </c>
      <c r="D909">
        <v>2564</v>
      </c>
      <c r="E909" s="3" t="s">
        <v>223</v>
      </c>
      <c r="F909" t="s">
        <v>224</v>
      </c>
    </row>
    <row r="910" spans="1:6" x14ac:dyDescent="0.25">
      <c r="A910">
        <v>907</v>
      </c>
      <c r="B910" t="s">
        <v>231</v>
      </c>
      <c r="C910">
        <v>11600</v>
      </c>
      <c r="D910">
        <v>11600</v>
      </c>
      <c r="E910" s="3" t="s">
        <v>223</v>
      </c>
      <c r="F910" t="s">
        <v>224</v>
      </c>
    </row>
    <row r="911" spans="1:6" x14ac:dyDescent="0.25">
      <c r="A911">
        <v>908</v>
      </c>
      <c r="B911" t="s">
        <v>231</v>
      </c>
      <c r="C911">
        <v>2155</v>
      </c>
      <c r="D911">
        <v>2155</v>
      </c>
      <c r="E911" s="3" t="s">
        <v>223</v>
      </c>
      <c r="F911" t="s">
        <v>224</v>
      </c>
    </row>
    <row r="912" spans="1:6" x14ac:dyDescent="0.25">
      <c r="A912">
        <v>909</v>
      </c>
      <c r="B912" t="s">
        <v>231</v>
      </c>
      <c r="C912">
        <v>3228</v>
      </c>
      <c r="D912">
        <v>3228</v>
      </c>
      <c r="E912" s="3" t="s">
        <v>223</v>
      </c>
      <c r="F912" t="s">
        <v>224</v>
      </c>
    </row>
    <row r="913" spans="1:6" x14ac:dyDescent="0.25">
      <c r="A913">
        <v>910</v>
      </c>
      <c r="B913" t="s">
        <v>231</v>
      </c>
      <c r="C913">
        <v>2132</v>
      </c>
      <c r="D913">
        <v>2132</v>
      </c>
      <c r="E913" s="3" t="s">
        <v>223</v>
      </c>
      <c r="F913" t="s">
        <v>224</v>
      </c>
    </row>
    <row r="914" spans="1:6" x14ac:dyDescent="0.25">
      <c r="A914">
        <v>911</v>
      </c>
      <c r="B914" t="s">
        <v>231</v>
      </c>
      <c r="C914">
        <v>1934</v>
      </c>
      <c r="D914">
        <v>1934</v>
      </c>
      <c r="E914" s="3" t="s">
        <v>223</v>
      </c>
      <c r="F914" t="s">
        <v>224</v>
      </c>
    </row>
    <row r="915" spans="1:6" x14ac:dyDescent="0.25">
      <c r="A915">
        <v>912</v>
      </c>
      <c r="B915" t="s">
        <v>231</v>
      </c>
      <c r="C915">
        <v>3966</v>
      </c>
      <c r="D915">
        <v>3966</v>
      </c>
      <c r="E915" s="3" t="s">
        <v>223</v>
      </c>
      <c r="F915" t="s">
        <v>224</v>
      </c>
    </row>
    <row r="916" spans="1:6" x14ac:dyDescent="0.25">
      <c r="A916">
        <v>913</v>
      </c>
      <c r="B916" t="s">
        <v>231</v>
      </c>
      <c r="C916">
        <v>1970</v>
      </c>
      <c r="D916">
        <v>1970</v>
      </c>
      <c r="E916" s="3" t="s">
        <v>223</v>
      </c>
      <c r="F916" t="s">
        <v>224</v>
      </c>
    </row>
    <row r="917" spans="1:6" x14ac:dyDescent="0.25">
      <c r="A917">
        <v>914</v>
      </c>
      <c r="B917" t="s">
        <v>231</v>
      </c>
      <c r="C917">
        <v>2106</v>
      </c>
      <c r="D917">
        <v>2106</v>
      </c>
      <c r="E917" s="3" t="s">
        <v>223</v>
      </c>
      <c r="F917" t="s">
        <v>224</v>
      </c>
    </row>
    <row r="918" spans="1:6" x14ac:dyDescent="0.25">
      <c r="A918">
        <v>915</v>
      </c>
      <c r="B918" t="s">
        <v>231</v>
      </c>
      <c r="C918">
        <v>2110</v>
      </c>
      <c r="D918">
        <v>2110</v>
      </c>
      <c r="E918" s="3" t="s">
        <v>223</v>
      </c>
      <c r="F918" t="s">
        <v>224</v>
      </c>
    </row>
    <row r="919" spans="1:6" x14ac:dyDescent="0.25">
      <c r="A919">
        <v>916</v>
      </c>
      <c r="B919" t="s">
        <v>231</v>
      </c>
      <c r="C919">
        <v>1053</v>
      </c>
      <c r="D919">
        <v>1053</v>
      </c>
      <c r="E919" s="3" t="s">
        <v>223</v>
      </c>
      <c r="F919" t="s">
        <v>224</v>
      </c>
    </row>
    <row r="920" spans="1:6" x14ac:dyDescent="0.25">
      <c r="A920">
        <v>917</v>
      </c>
      <c r="B920" t="s">
        <v>231</v>
      </c>
      <c r="C920">
        <v>2322</v>
      </c>
      <c r="D920">
        <v>2322</v>
      </c>
      <c r="E920" s="3" t="s">
        <v>223</v>
      </c>
      <c r="F920" t="s">
        <v>224</v>
      </c>
    </row>
    <row r="921" spans="1:6" x14ac:dyDescent="0.25">
      <c r="A921">
        <v>918</v>
      </c>
      <c r="B921" t="s">
        <v>231</v>
      </c>
      <c r="C921">
        <v>3522</v>
      </c>
      <c r="D921">
        <v>3522</v>
      </c>
      <c r="E921" s="3" t="s">
        <v>223</v>
      </c>
      <c r="F921" t="s">
        <v>224</v>
      </c>
    </row>
    <row r="922" spans="1:6" x14ac:dyDescent="0.25">
      <c r="A922">
        <v>919</v>
      </c>
      <c r="B922" t="s">
        <v>231</v>
      </c>
      <c r="C922">
        <v>5796</v>
      </c>
      <c r="D922">
        <v>5796</v>
      </c>
      <c r="E922" s="3" t="s">
        <v>223</v>
      </c>
      <c r="F922" t="s">
        <v>224</v>
      </c>
    </row>
    <row r="923" spans="1:6" x14ac:dyDescent="0.25">
      <c r="A923">
        <v>920</v>
      </c>
      <c r="B923" t="s">
        <v>231</v>
      </c>
      <c r="C923">
        <v>2744</v>
      </c>
      <c r="D923">
        <v>2744</v>
      </c>
      <c r="E923" s="3" t="s">
        <v>223</v>
      </c>
      <c r="F923" t="s">
        <v>224</v>
      </c>
    </row>
    <row r="924" spans="1:6" x14ac:dyDescent="0.25">
      <c r="A924">
        <v>921</v>
      </c>
      <c r="B924" t="s">
        <v>231</v>
      </c>
      <c r="C924">
        <v>2118</v>
      </c>
      <c r="D924">
        <v>2118</v>
      </c>
      <c r="E924" s="3" t="s">
        <v>223</v>
      </c>
      <c r="F924" t="s">
        <v>224</v>
      </c>
    </row>
    <row r="925" spans="1:6" x14ac:dyDescent="0.25">
      <c r="A925">
        <v>922</v>
      </c>
      <c r="B925" t="s">
        <v>231</v>
      </c>
      <c r="C925">
        <v>1053</v>
      </c>
      <c r="D925">
        <v>1053</v>
      </c>
      <c r="E925" s="3" t="s">
        <v>223</v>
      </c>
      <c r="F925" t="s">
        <v>224</v>
      </c>
    </row>
    <row r="926" spans="1:6" x14ac:dyDescent="0.25">
      <c r="A926">
        <v>923</v>
      </c>
      <c r="B926" t="s">
        <v>231</v>
      </c>
      <c r="C926">
        <v>5064</v>
      </c>
      <c r="D926">
        <v>5064</v>
      </c>
      <c r="E926" s="3" t="s">
        <v>223</v>
      </c>
      <c r="F926" t="s">
        <v>224</v>
      </c>
    </row>
    <row r="927" spans="1:6" x14ac:dyDescent="0.25">
      <c r="A927">
        <v>924</v>
      </c>
      <c r="B927" t="s">
        <v>231</v>
      </c>
      <c r="C927">
        <v>2000</v>
      </c>
      <c r="D927">
        <v>2000</v>
      </c>
      <c r="E927" s="3" t="s">
        <v>223</v>
      </c>
      <c r="F927" t="s">
        <v>224</v>
      </c>
    </row>
    <row r="928" spans="1:6" x14ac:dyDescent="0.25">
      <c r="A928">
        <v>925</v>
      </c>
      <c r="B928" t="s">
        <v>231</v>
      </c>
      <c r="C928">
        <v>2500</v>
      </c>
      <c r="D928">
        <v>2500</v>
      </c>
      <c r="E928" s="3" t="s">
        <v>223</v>
      </c>
      <c r="F928" t="s">
        <v>224</v>
      </c>
    </row>
    <row r="929" spans="1:6" x14ac:dyDescent="0.25">
      <c r="A929">
        <v>926</v>
      </c>
      <c r="B929" t="s">
        <v>231</v>
      </c>
      <c r="C929">
        <v>1478</v>
      </c>
      <c r="D929">
        <v>1478</v>
      </c>
      <c r="E929" s="3" t="s">
        <v>223</v>
      </c>
      <c r="F929" t="s">
        <v>224</v>
      </c>
    </row>
    <row r="930" spans="1:6" x14ac:dyDescent="0.25">
      <c r="A930">
        <v>927</v>
      </c>
      <c r="B930" t="s">
        <v>231</v>
      </c>
      <c r="C930">
        <v>3516</v>
      </c>
      <c r="D930">
        <v>3516</v>
      </c>
      <c r="E930" s="3" t="s">
        <v>223</v>
      </c>
      <c r="F930" t="s">
        <v>224</v>
      </c>
    </row>
    <row r="931" spans="1:6" x14ac:dyDescent="0.25">
      <c r="A931">
        <v>928</v>
      </c>
      <c r="B931" t="s">
        <v>231</v>
      </c>
      <c r="C931">
        <v>2118</v>
      </c>
      <c r="D931">
        <v>2118</v>
      </c>
      <c r="E931" s="3" t="s">
        <v>223</v>
      </c>
      <c r="F931" t="s">
        <v>224</v>
      </c>
    </row>
    <row r="932" spans="1:6" x14ac:dyDescent="0.25">
      <c r="A932">
        <v>929</v>
      </c>
      <c r="B932" t="s">
        <v>231</v>
      </c>
      <c r="C932">
        <v>2500</v>
      </c>
      <c r="D932">
        <v>2500</v>
      </c>
      <c r="E932" s="3" t="s">
        <v>223</v>
      </c>
      <c r="F932" t="s">
        <v>224</v>
      </c>
    </row>
    <row r="933" spans="1:6" x14ac:dyDescent="0.25">
      <c r="A933">
        <v>930</v>
      </c>
      <c r="B933" t="s">
        <v>231</v>
      </c>
      <c r="C933">
        <v>3114</v>
      </c>
      <c r="D933">
        <v>3114</v>
      </c>
      <c r="E933" s="3" t="s">
        <v>223</v>
      </c>
      <c r="F933" t="s">
        <v>224</v>
      </c>
    </row>
    <row r="934" spans="1:6" x14ac:dyDescent="0.25">
      <c r="A934">
        <v>931</v>
      </c>
      <c r="B934" t="s">
        <v>231</v>
      </c>
      <c r="C934">
        <v>2260</v>
      </c>
      <c r="D934">
        <v>2260</v>
      </c>
      <c r="E934" s="3" t="s">
        <v>223</v>
      </c>
      <c r="F934" t="s">
        <v>224</v>
      </c>
    </row>
    <row r="935" spans="1:6" x14ac:dyDescent="0.25">
      <c r="A935">
        <v>932</v>
      </c>
      <c r="B935" t="s">
        <v>231</v>
      </c>
      <c r="C935">
        <v>1500</v>
      </c>
      <c r="D935">
        <v>1500</v>
      </c>
      <c r="E935" s="3" t="s">
        <v>223</v>
      </c>
      <c r="F935" t="s">
        <v>224</v>
      </c>
    </row>
    <row r="936" spans="1:6" x14ac:dyDescent="0.25">
      <c r="A936">
        <v>933</v>
      </c>
      <c r="B936" t="s">
        <v>231</v>
      </c>
      <c r="C936">
        <v>3918</v>
      </c>
      <c r="D936">
        <v>3918</v>
      </c>
      <c r="E936" s="3" t="s">
        <v>223</v>
      </c>
      <c r="F936" t="s">
        <v>224</v>
      </c>
    </row>
    <row r="937" spans="1:6" x14ac:dyDescent="0.25">
      <c r="A937">
        <v>934</v>
      </c>
      <c r="B937" t="s">
        <v>231</v>
      </c>
      <c r="C937">
        <v>1336</v>
      </c>
      <c r="D937">
        <v>1336</v>
      </c>
      <c r="E937" s="3" t="s">
        <v>223</v>
      </c>
      <c r="F937" t="s">
        <v>224</v>
      </c>
    </row>
    <row r="938" spans="1:6" x14ac:dyDescent="0.25">
      <c r="A938">
        <v>935</v>
      </c>
      <c r="B938" t="s">
        <v>231</v>
      </c>
      <c r="C938">
        <v>1758</v>
      </c>
      <c r="D938">
        <v>1758</v>
      </c>
      <c r="E938" s="3" t="s">
        <v>223</v>
      </c>
      <c r="F938" t="s">
        <v>224</v>
      </c>
    </row>
    <row r="939" spans="1:6" x14ac:dyDescent="0.25">
      <c r="A939">
        <v>936</v>
      </c>
      <c r="B939" t="s">
        <v>231</v>
      </c>
      <c r="C939">
        <v>2580</v>
      </c>
      <c r="D939">
        <v>2580</v>
      </c>
      <c r="E939" s="3" t="s">
        <v>223</v>
      </c>
      <c r="F939" t="s">
        <v>224</v>
      </c>
    </row>
    <row r="940" spans="1:6" x14ac:dyDescent="0.25">
      <c r="A940">
        <v>937</v>
      </c>
      <c r="B940" t="s">
        <v>231</v>
      </c>
      <c r="C940">
        <v>1412</v>
      </c>
      <c r="D940">
        <v>1412</v>
      </c>
      <c r="E940" s="3" t="s">
        <v>223</v>
      </c>
      <c r="F940" t="s">
        <v>224</v>
      </c>
    </row>
    <row r="941" spans="1:6" x14ac:dyDescent="0.25">
      <c r="A941">
        <v>938</v>
      </c>
      <c r="B941" t="s">
        <v>231</v>
      </c>
      <c r="C941">
        <v>2830</v>
      </c>
      <c r="D941">
        <v>2830</v>
      </c>
      <c r="E941" s="3" t="s">
        <v>223</v>
      </c>
      <c r="F941" t="s">
        <v>224</v>
      </c>
    </row>
    <row r="942" spans="1:6" x14ac:dyDescent="0.25">
      <c r="A942">
        <v>939</v>
      </c>
      <c r="B942" t="s">
        <v>231</v>
      </c>
      <c r="C942">
        <v>957</v>
      </c>
      <c r="D942">
        <v>957</v>
      </c>
      <c r="E942" s="3" t="s">
        <v>223</v>
      </c>
      <c r="F942" t="s">
        <v>224</v>
      </c>
    </row>
    <row r="943" spans="1:6" x14ac:dyDescent="0.25">
      <c r="A943">
        <v>940</v>
      </c>
      <c r="B943" t="s">
        <v>231</v>
      </c>
      <c r="C943">
        <v>1062</v>
      </c>
      <c r="D943">
        <v>1062</v>
      </c>
      <c r="E943" s="3" t="s">
        <v>223</v>
      </c>
      <c r="F943" t="s">
        <v>224</v>
      </c>
    </row>
    <row r="944" spans="1:6" x14ac:dyDescent="0.25">
      <c r="A944">
        <v>941</v>
      </c>
      <c r="B944" t="s">
        <v>231</v>
      </c>
      <c r="C944">
        <v>2580</v>
      </c>
      <c r="D944">
        <v>2580</v>
      </c>
      <c r="E944" s="3" t="s">
        <v>223</v>
      </c>
      <c r="F944" t="s">
        <v>224</v>
      </c>
    </row>
    <row r="945" spans="1:6" x14ac:dyDescent="0.25">
      <c r="A945">
        <v>942</v>
      </c>
      <c r="B945" t="s">
        <v>231</v>
      </c>
      <c r="C945">
        <v>3040</v>
      </c>
      <c r="D945">
        <v>3040</v>
      </c>
      <c r="E945" s="3" t="s">
        <v>223</v>
      </c>
      <c r="F945" t="s">
        <v>224</v>
      </c>
    </row>
    <row r="946" spans="1:6" x14ac:dyDescent="0.25">
      <c r="A946">
        <v>943</v>
      </c>
      <c r="B946" t="s">
        <v>231</v>
      </c>
      <c r="C946">
        <v>3350</v>
      </c>
      <c r="D946">
        <v>3350</v>
      </c>
      <c r="E946" s="3" t="s">
        <v>223</v>
      </c>
      <c r="F946" t="s">
        <v>224</v>
      </c>
    </row>
    <row r="947" spans="1:6" x14ac:dyDescent="0.25">
      <c r="A947">
        <v>944</v>
      </c>
      <c r="B947" t="s">
        <v>231</v>
      </c>
      <c r="C947">
        <v>2830</v>
      </c>
      <c r="D947">
        <v>2830</v>
      </c>
      <c r="E947" s="3" t="s">
        <v>223</v>
      </c>
      <c r="F947" t="s">
        <v>224</v>
      </c>
    </row>
    <row r="948" spans="1:6" x14ac:dyDescent="0.25">
      <c r="A948">
        <v>945</v>
      </c>
      <c r="B948" t="s">
        <v>231</v>
      </c>
      <c r="C948">
        <v>1396</v>
      </c>
      <c r="D948">
        <v>1396</v>
      </c>
      <c r="E948" s="3" t="s">
        <v>223</v>
      </c>
      <c r="F948" t="s">
        <v>224</v>
      </c>
    </row>
    <row r="949" spans="1:6" x14ac:dyDescent="0.25">
      <c r="A949">
        <v>946</v>
      </c>
      <c r="B949" t="s">
        <v>231</v>
      </c>
      <c r="C949">
        <v>2400</v>
      </c>
      <c r="D949">
        <v>2400</v>
      </c>
      <c r="E949" s="3" t="s">
        <v>223</v>
      </c>
      <c r="F949" t="s">
        <v>224</v>
      </c>
    </row>
    <row r="950" spans="1:6" x14ac:dyDescent="0.25">
      <c r="A950">
        <v>947</v>
      </c>
      <c r="B950" t="s">
        <v>231</v>
      </c>
      <c r="C950">
        <v>3024</v>
      </c>
      <c r="D950">
        <v>3024</v>
      </c>
      <c r="E950" s="3" t="s">
        <v>223</v>
      </c>
      <c r="F950" t="s">
        <v>224</v>
      </c>
    </row>
    <row r="951" spans="1:6" x14ac:dyDescent="0.25">
      <c r="A951">
        <v>948</v>
      </c>
      <c r="B951" t="s">
        <v>231</v>
      </c>
      <c r="C951">
        <v>2580</v>
      </c>
      <c r="D951">
        <v>2580</v>
      </c>
      <c r="E951" s="3" t="s">
        <v>223</v>
      </c>
      <c r="F951" t="s">
        <v>224</v>
      </c>
    </row>
    <row r="952" spans="1:6" x14ac:dyDescent="0.25">
      <c r="A952">
        <v>949</v>
      </c>
      <c r="B952" t="s">
        <v>231</v>
      </c>
      <c r="C952">
        <v>2965</v>
      </c>
      <c r="D952">
        <v>2965</v>
      </c>
      <c r="E952" s="3" t="s">
        <v>223</v>
      </c>
      <c r="F952" t="s">
        <v>224</v>
      </c>
    </row>
    <row r="953" spans="1:6" x14ac:dyDescent="0.25">
      <c r="A953">
        <v>950</v>
      </c>
      <c r="B953" t="s">
        <v>231</v>
      </c>
      <c r="C953">
        <v>1104</v>
      </c>
      <c r="D953">
        <v>1104</v>
      </c>
      <c r="E953" s="3" t="s">
        <v>223</v>
      </c>
      <c r="F953" t="s">
        <v>224</v>
      </c>
    </row>
    <row r="954" spans="1:6" x14ac:dyDescent="0.25">
      <c r="A954">
        <v>951</v>
      </c>
      <c r="B954" t="s">
        <v>231</v>
      </c>
      <c r="C954">
        <v>2910</v>
      </c>
      <c r="D954">
        <v>2910</v>
      </c>
      <c r="E954" s="3" t="s">
        <v>223</v>
      </c>
      <c r="F954" t="s">
        <v>224</v>
      </c>
    </row>
    <row r="955" spans="1:6" x14ac:dyDescent="0.25">
      <c r="A955">
        <v>952</v>
      </c>
      <c r="B955" t="s">
        <v>231</v>
      </c>
      <c r="C955">
        <v>2636</v>
      </c>
      <c r="D955">
        <v>2636</v>
      </c>
      <c r="E955" s="3" t="s">
        <v>223</v>
      </c>
      <c r="F955" t="s">
        <v>224</v>
      </c>
    </row>
    <row r="956" spans="1:6" x14ac:dyDescent="0.25">
      <c r="A956">
        <v>953</v>
      </c>
      <c r="B956" t="s">
        <v>231</v>
      </c>
      <c r="C956">
        <v>2118</v>
      </c>
      <c r="D956">
        <v>2118</v>
      </c>
      <c r="E956" s="3" t="s">
        <v>223</v>
      </c>
      <c r="F956" t="s">
        <v>224</v>
      </c>
    </row>
    <row r="957" spans="1:6" x14ac:dyDescent="0.25">
      <c r="A957">
        <v>954</v>
      </c>
      <c r="B957" t="s">
        <v>231</v>
      </c>
      <c r="C957">
        <v>2580</v>
      </c>
      <c r="D957">
        <v>2580</v>
      </c>
      <c r="E957" s="3" t="s">
        <v>223</v>
      </c>
      <c r="F957" t="s">
        <v>224</v>
      </c>
    </row>
    <row r="958" spans="1:6" x14ac:dyDescent="0.25">
      <c r="A958">
        <v>955</v>
      </c>
      <c r="B958" t="s">
        <v>231</v>
      </c>
      <c r="C958">
        <v>2400</v>
      </c>
      <c r="D958">
        <v>2400</v>
      </c>
      <c r="E958" s="3" t="s">
        <v>223</v>
      </c>
      <c r="F958" t="s">
        <v>224</v>
      </c>
    </row>
    <row r="959" spans="1:6" x14ac:dyDescent="0.25">
      <c r="A959">
        <v>956</v>
      </c>
      <c r="B959" t="s">
        <v>231</v>
      </c>
      <c r="C959">
        <v>2580</v>
      </c>
      <c r="D959">
        <v>2580</v>
      </c>
      <c r="E959" s="3" t="s">
        <v>223</v>
      </c>
      <c r="F959" t="s">
        <v>224</v>
      </c>
    </row>
    <row r="960" spans="1:6" x14ac:dyDescent="0.25">
      <c r="A960">
        <v>957</v>
      </c>
      <c r="B960" t="s">
        <v>231</v>
      </c>
      <c r="C960">
        <v>2965</v>
      </c>
      <c r="D960">
        <v>2965</v>
      </c>
      <c r="E960" s="3" t="s">
        <v>223</v>
      </c>
      <c r="F960" t="s">
        <v>224</v>
      </c>
    </row>
    <row r="961" spans="1:6" x14ac:dyDescent="0.25">
      <c r="A961">
        <v>958</v>
      </c>
      <c r="B961" t="s">
        <v>231</v>
      </c>
      <c r="C961">
        <v>2252</v>
      </c>
      <c r="D961">
        <v>2252</v>
      </c>
      <c r="E961" s="3" t="s">
        <v>223</v>
      </c>
      <c r="F961" t="s">
        <v>224</v>
      </c>
    </row>
    <row r="962" spans="1:6" x14ac:dyDescent="0.25">
      <c r="A962">
        <v>959</v>
      </c>
      <c r="B962" t="s">
        <v>231</v>
      </c>
      <c r="C962">
        <v>2588</v>
      </c>
      <c r="D962">
        <v>2588</v>
      </c>
      <c r="E962" s="3" t="s">
        <v>223</v>
      </c>
      <c r="F962" t="s">
        <v>224</v>
      </c>
    </row>
    <row r="963" spans="1:6" x14ac:dyDescent="0.25">
      <c r="A963">
        <v>960</v>
      </c>
      <c r="B963" t="s">
        <v>231</v>
      </c>
      <c r="C963">
        <v>3200</v>
      </c>
      <c r="D963">
        <v>3200</v>
      </c>
      <c r="E963" s="3" t="s">
        <v>223</v>
      </c>
      <c r="F963" t="s">
        <v>224</v>
      </c>
    </row>
    <row r="964" spans="1:6" x14ac:dyDescent="0.25">
      <c r="A964">
        <v>961</v>
      </c>
      <c r="B964" t="s">
        <v>231</v>
      </c>
      <c r="C964">
        <v>2826</v>
      </c>
      <c r="D964">
        <v>2826</v>
      </c>
      <c r="E964" s="3" t="s">
        <v>223</v>
      </c>
      <c r="F964" t="s">
        <v>224</v>
      </c>
    </row>
    <row r="965" spans="1:6" x14ac:dyDescent="0.25">
      <c r="A965">
        <v>962</v>
      </c>
      <c r="B965" t="s">
        <v>231</v>
      </c>
      <c r="C965">
        <v>5796</v>
      </c>
      <c r="D965">
        <v>5796</v>
      </c>
      <c r="E965" s="3" t="s">
        <v>223</v>
      </c>
      <c r="F965" t="s">
        <v>224</v>
      </c>
    </row>
    <row r="966" spans="1:6" x14ac:dyDescent="0.25">
      <c r="A966">
        <v>963</v>
      </c>
      <c r="B966" t="s">
        <v>231</v>
      </c>
      <c r="C966">
        <v>2112</v>
      </c>
      <c r="D966">
        <v>2112</v>
      </c>
      <c r="E966" s="3" t="s">
        <v>223</v>
      </c>
      <c r="F966" t="s">
        <v>224</v>
      </c>
    </row>
    <row r="967" spans="1:6" x14ac:dyDescent="0.25">
      <c r="A967">
        <v>964</v>
      </c>
      <c r="B967" t="s">
        <v>231</v>
      </c>
      <c r="C967">
        <v>2500</v>
      </c>
      <c r="D967">
        <v>2500</v>
      </c>
      <c r="E967" s="3" t="s">
        <v>223</v>
      </c>
      <c r="F967" t="s">
        <v>224</v>
      </c>
    </row>
    <row r="968" spans="1:6" x14ac:dyDescent="0.25">
      <c r="A968">
        <v>965</v>
      </c>
      <c r="B968" t="s">
        <v>231</v>
      </c>
      <c r="C968">
        <v>1686</v>
      </c>
      <c r="D968">
        <v>1686</v>
      </c>
      <c r="E968" s="3" t="s">
        <v>223</v>
      </c>
      <c r="F968" t="s">
        <v>224</v>
      </c>
    </row>
    <row r="969" spans="1:6" x14ac:dyDescent="0.25">
      <c r="A969">
        <v>966</v>
      </c>
      <c r="B969" t="s">
        <v>231</v>
      </c>
      <c r="C969">
        <v>1056</v>
      </c>
      <c r="D969">
        <v>1056</v>
      </c>
      <c r="E969" s="3" t="s">
        <v>223</v>
      </c>
      <c r="F969" t="s">
        <v>224</v>
      </c>
    </row>
    <row r="970" spans="1:6" x14ac:dyDescent="0.25">
      <c r="A970">
        <v>967</v>
      </c>
      <c r="B970" t="s">
        <v>231</v>
      </c>
      <c r="C970">
        <v>2500</v>
      </c>
      <c r="D970">
        <v>2500</v>
      </c>
      <c r="E970" s="3" t="s">
        <v>223</v>
      </c>
      <c r="F970" t="s">
        <v>224</v>
      </c>
    </row>
    <row r="971" spans="1:6" x14ac:dyDescent="0.25">
      <c r="A971">
        <v>968</v>
      </c>
      <c r="B971" t="s">
        <v>231</v>
      </c>
      <c r="C971">
        <v>2250</v>
      </c>
      <c r="D971">
        <v>2250</v>
      </c>
      <c r="E971" s="3" t="s">
        <v>223</v>
      </c>
      <c r="F971" t="s">
        <v>224</v>
      </c>
    </row>
    <row r="972" spans="1:6" x14ac:dyDescent="0.25">
      <c r="A972">
        <v>969</v>
      </c>
      <c r="B972" t="s">
        <v>231</v>
      </c>
      <c r="C972">
        <v>1500</v>
      </c>
      <c r="D972">
        <v>1500</v>
      </c>
      <c r="E972" s="3" t="s">
        <v>223</v>
      </c>
      <c r="F972" t="s">
        <v>224</v>
      </c>
    </row>
    <row r="973" spans="1:6" x14ac:dyDescent="0.25">
      <c r="A973">
        <v>970</v>
      </c>
      <c r="B973" t="s">
        <v>231</v>
      </c>
      <c r="C973">
        <v>4158</v>
      </c>
      <c r="D973">
        <v>4158</v>
      </c>
      <c r="E973" s="3" t="s">
        <v>223</v>
      </c>
      <c r="F973" t="s">
        <v>224</v>
      </c>
    </row>
    <row r="974" spans="1:6" x14ac:dyDescent="0.25">
      <c r="A974">
        <v>971</v>
      </c>
      <c r="B974" t="s">
        <v>231</v>
      </c>
      <c r="C974">
        <v>0</v>
      </c>
      <c r="D974">
        <v>0</v>
      </c>
      <c r="E974" s="3" t="s">
        <v>223</v>
      </c>
      <c r="F974" t="s">
        <v>224</v>
      </c>
    </row>
    <row r="975" spans="1:6" x14ac:dyDescent="0.25">
      <c r="A975">
        <v>972</v>
      </c>
      <c r="B975" t="s">
        <v>231</v>
      </c>
      <c r="C975">
        <v>1862</v>
      </c>
      <c r="D975">
        <v>1862</v>
      </c>
      <c r="E975" s="3" t="s">
        <v>223</v>
      </c>
      <c r="F975" t="s">
        <v>224</v>
      </c>
    </row>
    <row r="976" spans="1:6" x14ac:dyDescent="0.25">
      <c r="A976">
        <v>973</v>
      </c>
      <c r="B976" t="s">
        <v>231</v>
      </c>
      <c r="C976">
        <v>2079</v>
      </c>
      <c r="D976">
        <v>2079</v>
      </c>
      <c r="E976" s="3" t="s">
        <v>223</v>
      </c>
      <c r="F976" t="s">
        <v>224</v>
      </c>
    </row>
    <row r="977" spans="1:6" x14ac:dyDescent="0.25">
      <c r="A977">
        <v>974</v>
      </c>
      <c r="B977" t="s">
        <v>231</v>
      </c>
      <c r="C977">
        <v>1062</v>
      </c>
      <c r="D977">
        <v>1062</v>
      </c>
      <c r="E977" s="3" t="s">
        <v>223</v>
      </c>
      <c r="F977" t="s">
        <v>224</v>
      </c>
    </row>
    <row r="978" spans="1:6" x14ac:dyDescent="0.25">
      <c r="A978">
        <v>975</v>
      </c>
      <c r="B978" t="s">
        <v>231</v>
      </c>
      <c r="C978">
        <v>2252</v>
      </c>
      <c r="D978">
        <v>2252</v>
      </c>
      <c r="E978" s="3" t="s">
        <v>223</v>
      </c>
      <c r="F978" t="s">
        <v>224</v>
      </c>
    </row>
    <row r="979" spans="1:6" x14ac:dyDescent="0.25">
      <c r="A979">
        <v>976</v>
      </c>
      <c r="B979" t="s">
        <v>231</v>
      </c>
      <c r="C979">
        <v>2250</v>
      </c>
      <c r="D979">
        <v>2250</v>
      </c>
      <c r="E979" s="3" t="s">
        <v>223</v>
      </c>
      <c r="F979" t="s">
        <v>224</v>
      </c>
    </row>
    <row r="980" spans="1:6" x14ac:dyDescent="0.25">
      <c r="A980">
        <v>977</v>
      </c>
      <c r="B980" t="s">
        <v>231</v>
      </c>
      <c r="C980">
        <v>2561</v>
      </c>
      <c r="D980">
        <v>2561</v>
      </c>
      <c r="E980" s="3" t="s">
        <v>223</v>
      </c>
      <c r="F980" t="s">
        <v>224</v>
      </c>
    </row>
    <row r="981" spans="1:6" x14ac:dyDescent="0.25">
      <c r="A981">
        <v>978</v>
      </c>
      <c r="B981" t="s">
        <v>231</v>
      </c>
      <c r="C981">
        <v>2118</v>
      </c>
      <c r="D981">
        <v>2118</v>
      </c>
      <c r="E981" s="3" t="s">
        <v>223</v>
      </c>
      <c r="F981" t="s">
        <v>224</v>
      </c>
    </row>
    <row r="982" spans="1:6" x14ac:dyDescent="0.25">
      <c r="A982">
        <v>979</v>
      </c>
      <c r="B982" t="s">
        <v>231</v>
      </c>
      <c r="C982">
        <v>3798</v>
      </c>
      <c r="D982">
        <v>3798</v>
      </c>
      <c r="E982" s="3" t="s">
        <v>223</v>
      </c>
      <c r="F982" t="s">
        <v>224</v>
      </c>
    </row>
    <row r="983" spans="1:6" x14ac:dyDescent="0.25">
      <c r="A983">
        <v>980</v>
      </c>
      <c r="B983" t="s">
        <v>231</v>
      </c>
      <c r="C983">
        <v>2970</v>
      </c>
      <c r="D983">
        <v>2970</v>
      </c>
      <c r="E983" s="3" t="s">
        <v>223</v>
      </c>
      <c r="F983" t="s">
        <v>224</v>
      </c>
    </row>
    <row r="984" spans="1:6" x14ac:dyDescent="0.25">
      <c r="A984">
        <v>981</v>
      </c>
      <c r="B984" t="s">
        <v>231</v>
      </c>
      <c r="C984">
        <v>1533</v>
      </c>
      <c r="D984">
        <v>1533</v>
      </c>
      <c r="E984" s="3" t="s">
        <v>223</v>
      </c>
      <c r="F984" t="s">
        <v>224</v>
      </c>
    </row>
    <row r="985" spans="1:6" x14ac:dyDescent="0.25">
      <c r="A985">
        <v>982</v>
      </c>
      <c r="B985" t="s">
        <v>231</v>
      </c>
      <c r="C985">
        <v>2500</v>
      </c>
      <c r="D985">
        <v>2500</v>
      </c>
      <c r="E985" s="3" t="s">
        <v>223</v>
      </c>
      <c r="F985" t="s">
        <v>224</v>
      </c>
    </row>
    <row r="986" spans="1:6" x14ac:dyDescent="0.25">
      <c r="A986">
        <v>983</v>
      </c>
      <c r="B986" t="s">
        <v>231</v>
      </c>
      <c r="C986">
        <v>3755</v>
      </c>
      <c r="D986">
        <v>3755</v>
      </c>
      <c r="E986" s="3" t="s">
        <v>223</v>
      </c>
      <c r="F986" t="s">
        <v>224</v>
      </c>
    </row>
    <row r="987" spans="1:6" x14ac:dyDescent="0.25">
      <c r="A987">
        <v>984</v>
      </c>
      <c r="B987" t="s">
        <v>231</v>
      </c>
      <c r="C987">
        <v>3453</v>
      </c>
      <c r="D987">
        <v>3453</v>
      </c>
      <c r="E987" s="3" t="s">
        <v>223</v>
      </c>
      <c r="F987" t="s">
        <v>224</v>
      </c>
    </row>
    <row r="988" spans="1:6" x14ac:dyDescent="0.25">
      <c r="A988">
        <v>985</v>
      </c>
      <c r="B988" t="s">
        <v>231</v>
      </c>
      <c r="C988">
        <v>1533</v>
      </c>
      <c r="D988">
        <v>1533</v>
      </c>
      <c r="E988" s="3" t="s">
        <v>223</v>
      </c>
      <c r="F988" t="s">
        <v>224</v>
      </c>
    </row>
    <row r="989" spans="1:6" x14ac:dyDescent="0.25">
      <c r="A989">
        <v>986</v>
      </c>
      <c r="B989" t="s">
        <v>231</v>
      </c>
      <c r="C989">
        <v>2946</v>
      </c>
      <c r="D989">
        <v>2946</v>
      </c>
      <c r="E989" s="3" t="s">
        <v>223</v>
      </c>
      <c r="F989" t="s">
        <v>224</v>
      </c>
    </row>
    <row r="990" spans="1:6" x14ac:dyDescent="0.25">
      <c r="A990">
        <v>987</v>
      </c>
      <c r="B990" t="s">
        <v>231</v>
      </c>
      <c r="C990">
        <v>3120</v>
      </c>
      <c r="D990">
        <v>3120</v>
      </c>
      <c r="E990" s="3" t="s">
        <v>223</v>
      </c>
      <c r="F990" t="s">
        <v>224</v>
      </c>
    </row>
    <row r="991" spans="1:6" x14ac:dyDescent="0.25">
      <c r="A991">
        <v>988</v>
      </c>
      <c r="B991" t="s">
        <v>231</v>
      </c>
      <c r="C991">
        <v>2955</v>
      </c>
      <c r="D991">
        <v>2955</v>
      </c>
      <c r="E991" s="3" t="s">
        <v>223</v>
      </c>
      <c r="F991" t="s">
        <v>224</v>
      </c>
    </row>
    <row r="992" spans="1:6" x14ac:dyDescent="0.25">
      <c r="A992">
        <v>989</v>
      </c>
      <c r="B992" t="s">
        <v>231</v>
      </c>
      <c r="C992">
        <v>3120</v>
      </c>
      <c r="D992">
        <v>3120</v>
      </c>
      <c r="E992" s="3" t="s">
        <v>223</v>
      </c>
      <c r="F992" t="s">
        <v>224</v>
      </c>
    </row>
    <row r="993" spans="1:6" x14ac:dyDescent="0.25">
      <c r="A993">
        <v>990</v>
      </c>
      <c r="B993" t="s">
        <v>231</v>
      </c>
      <c r="C993">
        <v>2435</v>
      </c>
      <c r="D993">
        <v>2435</v>
      </c>
      <c r="E993" s="3" t="s">
        <v>223</v>
      </c>
      <c r="F993" t="s">
        <v>224</v>
      </c>
    </row>
    <row r="994" spans="1:6" x14ac:dyDescent="0.25">
      <c r="A994">
        <v>991</v>
      </c>
      <c r="B994" t="s">
        <v>231</v>
      </c>
      <c r="C994">
        <v>1715</v>
      </c>
      <c r="D994">
        <v>1715</v>
      </c>
      <c r="E994" s="3" t="s">
        <v>223</v>
      </c>
      <c r="F994" t="s">
        <v>224</v>
      </c>
    </row>
    <row r="995" spans="1:6" x14ac:dyDescent="0.25">
      <c r="A995">
        <v>992</v>
      </c>
      <c r="B995" t="s">
        <v>231</v>
      </c>
      <c r="C995">
        <v>2800</v>
      </c>
      <c r="D995">
        <v>2800</v>
      </c>
      <c r="E995" s="3" t="s">
        <v>223</v>
      </c>
      <c r="F995" t="s">
        <v>224</v>
      </c>
    </row>
    <row r="996" spans="1:6" x14ac:dyDescent="0.25">
      <c r="A996">
        <v>993</v>
      </c>
      <c r="B996" t="s">
        <v>231</v>
      </c>
      <c r="C996">
        <v>1146</v>
      </c>
      <c r="D996">
        <v>1146</v>
      </c>
      <c r="E996" s="3" t="s">
        <v>223</v>
      </c>
      <c r="F996" t="s">
        <v>224</v>
      </c>
    </row>
    <row r="997" spans="1:6" x14ac:dyDescent="0.25">
      <c r="A997">
        <v>994</v>
      </c>
      <c r="B997" t="s">
        <v>231</v>
      </c>
      <c r="C997">
        <v>3655</v>
      </c>
      <c r="D997">
        <v>3655</v>
      </c>
      <c r="E997" s="3" t="s">
        <v>223</v>
      </c>
      <c r="F997" t="s">
        <v>224</v>
      </c>
    </row>
    <row r="998" spans="1:6" x14ac:dyDescent="0.25">
      <c r="A998">
        <v>995</v>
      </c>
      <c r="B998" t="s">
        <v>231</v>
      </c>
      <c r="C998">
        <v>2100</v>
      </c>
      <c r="D998">
        <v>2100</v>
      </c>
      <c r="E998" s="3" t="s">
        <v>223</v>
      </c>
      <c r="F998" t="s">
        <v>224</v>
      </c>
    </row>
    <row r="999" spans="1:6" x14ac:dyDescent="0.25">
      <c r="A999">
        <v>996</v>
      </c>
      <c r="B999" t="s">
        <v>231</v>
      </c>
      <c r="C999">
        <v>3060</v>
      </c>
      <c r="D999">
        <v>3060</v>
      </c>
      <c r="E999" s="3" t="s">
        <v>223</v>
      </c>
      <c r="F999" t="s">
        <v>224</v>
      </c>
    </row>
    <row r="1000" spans="1:6" x14ac:dyDescent="0.25">
      <c r="A1000">
        <v>997</v>
      </c>
      <c r="B1000" t="s">
        <v>231</v>
      </c>
      <c r="C1000">
        <v>2118</v>
      </c>
      <c r="D1000">
        <v>2118</v>
      </c>
      <c r="E1000" s="3" t="s">
        <v>223</v>
      </c>
      <c r="F1000" t="s">
        <v>224</v>
      </c>
    </row>
    <row r="1001" spans="1:6" x14ac:dyDescent="0.25">
      <c r="A1001">
        <v>998</v>
      </c>
      <c r="B1001" t="s">
        <v>231</v>
      </c>
      <c r="C1001">
        <v>3028</v>
      </c>
      <c r="D1001">
        <v>3028</v>
      </c>
      <c r="E1001" s="3" t="s">
        <v>223</v>
      </c>
      <c r="F1001" t="s">
        <v>224</v>
      </c>
    </row>
    <row r="1002" spans="1:6" x14ac:dyDescent="0.25">
      <c r="A1002">
        <v>999</v>
      </c>
      <c r="B1002" t="s">
        <v>231</v>
      </c>
      <c r="C1002">
        <v>2580</v>
      </c>
      <c r="D1002">
        <v>2580</v>
      </c>
      <c r="E1002" s="3" t="s">
        <v>223</v>
      </c>
      <c r="F1002" t="s">
        <v>224</v>
      </c>
    </row>
    <row r="1003" spans="1:6" x14ac:dyDescent="0.25">
      <c r="A1003">
        <v>1000</v>
      </c>
      <c r="B1003" t="s">
        <v>231</v>
      </c>
      <c r="C1003">
        <v>3040</v>
      </c>
      <c r="D1003">
        <v>3040</v>
      </c>
      <c r="E1003" s="3" t="s">
        <v>223</v>
      </c>
      <c r="F1003" t="s">
        <v>224</v>
      </c>
    </row>
    <row r="1004" spans="1:6" x14ac:dyDescent="0.25">
      <c r="A1004">
        <v>1001</v>
      </c>
      <c r="B1004" t="s">
        <v>231</v>
      </c>
      <c r="C1004">
        <v>2352</v>
      </c>
      <c r="D1004">
        <v>2352</v>
      </c>
      <c r="E1004" s="3" t="s">
        <v>223</v>
      </c>
      <c r="F1004" t="s">
        <v>224</v>
      </c>
    </row>
    <row r="1005" spans="1:6" x14ac:dyDescent="0.25">
      <c r="A1005">
        <v>1002</v>
      </c>
      <c r="B1005" t="s">
        <v>231</v>
      </c>
      <c r="C1005">
        <v>2250</v>
      </c>
      <c r="D1005">
        <v>2250</v>
      </c>
      <c r="E1005" s="3" t="s">
        <v>223</v>
      </c>
      <c r="F1005" t="s">
        <v>224</v>
      </c>
    </row>
    <row r="1006" spans="1:6" x14ac:dyDescent="0.25">
      <c r="A1006">
        <v>1003</v>
      </c>
      <c r="B1006" t="s">
        <v>231</v>
      </c>
      <c r="C1006">
        <v>2344</v>
      </c>
      <c r="D1006">
        <v>2344</v>
      </c>
      <c r="E1006" s="3" t="s">
        <v>223</v>
      </c>
      <c r="F1006" t="s">
        <v>224</v>
      </c>
    </row>
    <row r="1007" spans="1:6" x14ac:dyDescent="0.25">
      <c r="A1007">
        <v>1004</v>
      </c>
      <c r="B1007" t="s">
        <v>231</v>
      </c>
      <c r="C1007">
        <v>1400</v>
      </c>
      <c r="D1007">
        <v>1400</v>
      </c>
      <c r="E1007" s="3" t="s">
        <v>223</v>
      </c>
      <c r="F1007" t="s">
        <v>224</v>
      </c>
    </row>
    <row r="1008" spans="1:6" x14ac:dyDescent="0.25">
      <c r="A1008">
        <v>1005</v>
      </c>
      <c r="B1008" t="s">
        <v>231</v>
      </c>
      <c r="C1008">
        <v>2940</v>
      </c>
      <c r="D1008">
        <v>2940</v>
      </c>
      <c r="E1008" s="3" t="s">
        <v>223</v>
      </c>
      <c r="F1008" t="s">
        <v>224</v>
      </c>
    </row>
    <row r="1009" spans="1:6" x14ac:dyDescent="0.25">
      <c r="A1009">
        <v>1006</v>
      </c>
      <c r="B1009" t="s">
        <v>231</v>
      </c>
      <c r="C1009">
        <v>3591</v>
      </c>
      <c r="D1009">
        <v>3591</v>
      </c>
      <c r="E1009" s="3" t="s">
        <v>223</v>
      </c>
      <c r="F1009" t="s">
        <v>224</v>
      </c>
    </row>
    <row r="1010" spans="1:6" x14ac:dyDescent="0.25">
      <c r="A1010">
        <v>1007</v>
      </c>
      <c r="B1010" t="s">
        <v>231</v>
      </c>
      <c r="C1010">
        <v>2220</v>
      </c>
      <c r="D1010">
        <v>2220</v>
      </c>
      <c r="E1010" s="3" t="s">
        <v>223</v>
      </c>
      <c r="F1010" t="s">
        <v>224</v>
      </c>
    </row>
    <row r="1011" spans="1:6" x14ac:dyDescent="0.25">
      <c r="A1011">
        <v>1008</v>
      </c>
      <c r="B1011" t="s">
        <v>231</v>
      </c>
      <c r="C1011">
        <v>1000</v>
      </c>
      <c r="D1011">
        <v>1000</v>
      </c>
      <c r="E1011" s="3" t="s">
        <v>223</v>
      </c>
      <c r="F1011" t="s">
        <v>224</v>
      </c>
    </row>
    <row r="1012" spans="1:6" x14ac:dyDescent="0.25">
      <c r="A1012">
        <v>1009</v>
      </c>
      <c r="B1012" t="s">
        <v>231</v>
      </c>
      <c r="C1012">
        <v>3376</v>
      </c>
      <c r="D1012">
        <v>3376</v>
      </c>
      <c r="E1012" s="3" t="s">
        <v>223</v>
      </c>
      <c r="F1012" t="s">
        <v>224</v>
      </c>
    </row>
    <row r="1013" spans="1:6" x14ac:dyDescent="0.25">
      <c r="A1013">
        <v>1010</v>
      </c>
      <c r="B1013" t="s">
        <v>231</v>
      </c>
      <c r="C1013">
        <v>2400</v>
      </c>
      <c r="D1013">
        <v>2400</v>
      </c>
      <c r="E1013" s="3" t="s">
        <v>223</v>
      </c>
      <c r="F1013" t="s">
        <v>224</v>
      </c>
    </row>
    <row r="1014" spans="1:6" x14ac:dyDescent="0.25">
      <c r="A1014">
        <v>1011</v>
      </c>
      <c r="B1014" t="s">
        <v>231</v>
      </c>
      <c r="C1014">
        <v>2502</v>
      </c>
      <c r="D1014">
        <v>2502</v>
      </c>
      <c r="E1014" s="3" t="s">
        <v>223</v>
      </c>
      <c r="F1014" t="s">
        <v>224</v>
      </c>
    </row>
    <row r="1015" spans="1:6" x14ac:dyDescent="0.25">
      <c r="A1015">
        <v>1012</v>
      </c>
      <c r="B1015" t="s">
        <v>231</v>
      </c>
      <c r="C1015">
        <v>2085</v>
      </c>
      <c r="D1015">
        <v>2085</v>
      </c>
      <c r="E1015" s="3" t="s">
        <v>223</v>
      </c>
      <c r="F1015" t="s">
        <v>224</v>
      </c>
    </row>
    <row r="1016" spans="1:6" x14ac:dyDescent="0.25">
      <c r="A1016">
        <v>1013</v>
      </c>
      <c r="B1016" t="s">
        <v>231</v>
      </c>
      <c r="C1016">
        <v>2808</v>
      </c>
      <c r="D1016">
        <v>2808</v>
      </c>
      <c r="E1016" s="3" t="s">
        <v>223</v>
      </c>
      <c r="F1016" t="s">
        <v>224</v>
      </c>
    </row>
    <row r="1017" spans="1:6" x14ac:dyDescent="0.25">
      <c r="A1017">
        <v>1014</v>
      </c>
      <c r="B1017" t="s">
        <v>231</v>
      </c>
      <c r="C1017">
        <v>2604</v>
      </c>
      <c r="D1017">
        <v>2604</v>
      </c>
      <c r="E1017" s="3" t="s">
        <v>223</v>
      </c>
      <c r="F1017" t="s">
        <v>224</v>
      </c>
    </row>
    <row r="1018" spans="1:6" x14ac:dyDescent="0.25">
      <c r="A1018">
        <v>1015</v>
      </c>
      <c r="B1018" t="s">
        <v>231</v>
      </c>
      <c r="C1018">
        <v>1794</v>
      </c>
      <c r="D1018">
        <v>1794</v>
      </c>
      <c r="E1018" s="3" t="s">
        <v>223</v>
      </c>
      <c r="F1018" t="s">
        <v>224</v>
      </c>
    </row>
    <row r="1019" spans="1:6" x14ac:dyDescent="0.25">
      <c r="A1019">
        <v>1016</v>
      </c>
      <c r="B1019" t="s">
        <v>231</v>
      </c>
      <c r="C1019">
        <v>4590</v>
      </c>
      <c r="D1019">
        <v>4590</v>
      </c>
      <c r="E1019" s="3" t="s">
        <v>223</v>
      </c>
      <c r="F1019" t="s">
        <v>224</v>
      </c>
    </row>
    <row r="1020" spans="1:6" x14ac:dyDescent="0.25">
      <c r="A1020">
        <v>1017</v>
      </c>
      <c r="B1020" t="s">
        <v>231</v>
      </c>
      <c r="C1020">
        <v>5856</v>
      </c>
      <c r="D1020">
        <v>5856</v>
      </c>
      <c r="E1020" s="3" t="s">
        <v>223</v>
      </c>
      <c r="F1020" t="s">
        <v>224</v>
      </c>
    </row>
    <row r="1021" spans="1:6" x14ac:dyDescent="0.25">
      <c r="A1021">
        <v>1018</v>
      </c>
      <c r="B1021" t="s">
        <v>231</v>
      </c>
      <c r="C1021">
        <v>2940</v>
      </c>
      <c r="D1021">
        <v>2940</v>
      </c>
      <c r="E1021" s="3" t="s">
        <v>223</v>
      </c>
      <c r="F1021" t="s">
        <v>224</v>
      </c>
    </row>
    <row r="1022" spans="1:6" x14ac:dyDescent="0.25">
      <c r="A1022">
        <v>1019</v>
      </c>
      <c r="B1022" t="s">
        <v>231</v>
      </c>
      <c r="C1022">
        <v>2500</v>
      </c>
      <c r="D1022">
        <v>2500</v>
      </c>
      <c r="E1022" s="3" t="s">
        <v>223</v>
      </c>
      <c r="F1022" t="s">
        <v>224</v>
      </c>
    </row>
    <row r="1023" spans="1:6" x14ac:dyDescent="0.25">
      <c r="A1023">
        <v>1020</v>
      </c>
      <c r="B1023" t="s">
        <v>231</v>
      </c>
      <c r="C1023">
        <v>2616</v>
      </c>
      <c r="D1023">
        <v>2616</v>
      </c>
      <c r="E1023" s="3" t="s">
        <v>223</v>
      </c>
      <c r="F1023" t="s">
        <v>224</v>
      </c>
    </row>
    <row r="1024" spans="1:6" x14ac:dyDescent="0.25">
      <c r="A1024">
        <v>1021</v>
      </c>
      <c r="B1024" t="s">
        <v>231</v>
      </c>
      <c r="C1024">
        <v>1478</v>
      </c>
      <c r="D1024">
        <v>1478</v>
      </c>
      <c r="E1024" s="3" t="s">
        <v>223</v>
      </c>
      <c r="F1024" t="s">
        <v>224</v>
      </c>
    </row>
    <row r="1025" spans="1:6" x14ac:dyDescent="0.25">
      <c r="A1025">
        <v>1022</v>
      </c>
      <c r="B1025" t="s">
        <v>231</v>
      </c>
      <c r="C1025">
        <v>7122</v>
      </c>
      <c r="D1025">
        <v>7122</v>
      </c>
      <c r="E1025" s="3" t="s">
        <v>223</v>
      </c>
      <c r="F1025" t="s">
        <v>224</v>
      </c>
    </row>
    <row r="1026" spans="1:6" x14ac:dyDescent="0.25">
      <c r="A1026">
        <v>1023</v>
      </c>
      <c r="B1026" t="s">
        <v>231</v>
      </c>
      <c r="C1026">
        <v>5155</v>
      </c>
      <c r="D1026">
        <v>5155</v>
      </c>
      <c r="E1026" s="3" t="s">
        <v>223</v>
      </c>
      <c r="F1026" t="s">
        <v>224</v>
      </c>
    </row>
    <row r="1027" spans="1:6" x14ac:dyDescent="0.25">
      <c r="A1027">
        <v>1024</v>
      </c>
      <c r="B1027" t="s">
        <v>231</v>
      </c>
      <c r="C1027">
        <v>8070</v>
      </c>
      <c r="D1027">
        <v>8070</v>
      </c>
      <c r="E1027" s="3" t="s">
        <v>223</v>
      </c>
      <c r="F1027" t="s">
        <v>224</v>
      </c>
    </row>
    <row r="1028" spans="1:6" x14ac:dyDescent="0.25">
      <c r="A1028">
        <v>1025</v>
      </c>
      <c r="B1028" t="s">
        <v>231</v>
      </c>
      <c r="C1028">
        <v>9498</v>
      </c>
      <c r="D1028">
        <v>9498</v>
      </c>
      <c r="E1028" s="3" t="s">
        <v>223</v>
      </c>
      <c r="F1028" t="s">
        <v>224</v>
      </c>
    </row>
    <row r="1029" spans="1:6" x14ac:dyDescent="0.25">
      <c r="A1029">
        <v>1026</v>
      </c>
      <c r="B1029" t="s">
        <v>231</v>
      </c>
      <c r="C1029">
        <v>5700</v>
      </c>
      <c r="D1029">
        <v>5700</v>
      </c>
      <c r="E1029" s="3" t="s">
        <v>223</v>
      </c>
      <c r="F1029" t="s">
        <v>224</v>
      </c>
    </row>
    <row r="1030" spans="1:6" x14ac:dyDescent="0.25">
      <c r="A1030">
        <v>1027</v>
      </c>
      <c r="B1030" t="s">
        <v>231</v>
      </c>
      <c r="C1030">
        <v>6174</v>
      </c>
      <c r="D1030">
        <v>6174</v>
      </c>
      <c r="E1030" s="3" t="s">
        <v>223</v>
      </c>
      <c r="F1030" t="s">
        <v>224</v>
      </c>
    </row>
    <row r="1031" spans="1:6" x14ac:dyDescent="0.25">
      <c r="A1031">
        <v>1028</v>
      </c>
      <c r="B1031" t="s">
        <v>231</v>
      </c>
      <c r="C1031">
        <v>4590</v>
      </c>
      <c r="D1031">
        <v>4590</v>
      </c>
      <c r="E1031" s="3" t="s">
        <v>223</v>
      </c>
      <c r="F1031" t="s">
        <v>224</v>
      </c>
    </row>
    <row r="1032" spans="1:6" x14ac:dyDescent="0.25">
      <c r="A1032">
        <v>1029</v>
      </c>
      <c r="B1032" t="s">
        <v>231</v>
      </c>
      <c r="C1032">
        <v>8070</v>
      </c>
      <c r="D1032">
        <v>8070</v>
      </c>
      <c r="E1032" s="3" t="s">
        <v>223</v>
      </c>
      <c r="F1032" t="s">
        <v>224</v>
      </c>
    </row>
    <row r="1033" spans="1:6" x14ac:dyDescent="0.25">
      <c r="A1033">
        <v>1030</v>
      </c>
      <c r="B1033" t="s">
        <v>231</v>
      </c>
      <c r="C1033">
        <v>1056</v>
      </c>
      <c r="D1033">
        <v>1056</v>
      </c>
      <c r="E1033" s="3" t="s">
        <v>223</v>
      </c>
      <c r="F1033" t="s">
        <v>224</v>
      </c>
    </row>
    <row r="1034" spans="1:6" x14ac:dyDescent="0.25">
      <c r="A1034">
        <v>1031</v>
      </c>
      <c r="B1034" t="s">
        <v>231</v>
      </c>
      <c r="C1034">
        <v>2943</v>
      </c>
      <c r="D1034">
        <v>2943</v>
      </c>
      <c r="E1034" s="3" t="s">
        <v>223</v>
      </c>
      <c r="F1034" t="s">
        <v>224</v>
      </c>
    </row>
    <row r="1035" spans="1:6" x14ac:dyDescent="0.25">
      <c r="A1035">
        <v>1032</v>
      </c>
      <c r="B1035" t="s">
        <v>231</v>
      </c>
      <c r="C1035">
        <v>2216</v>
      </c>
      <c r="D1035">
        <v>2216</v>
      </c>
      <c r="E1035" s="3" t="s">
        <v>223</v>
      </c>
      <c r="F1035" t="s">
        <v>224</v>
      </c>
    </row>
    <row r="1036" spans="1:6" x14ac:dyDescent="0.25">
      <c r="A1036">
        <v>1033</v>
      </c>
      <c r="B1036" t="s">
        <v>231</v>
      </c>
      <c r="C1036">
        <v>14118</v>
      </c>
      <c r="D1036">
        <v>14118</v>
      </c>
      <c r="E1036" s="3" t="s">
        <v>223</v>
      </c>
      <c r="F1036" t="s">
        <v>224</v>
      </c>
    </row>
    <row r="1037" spans="1:6" x14ac:dyDescent="0.25">
      <c r="A1037">
        <v>1034</v>
      </c>
      <c r="B1037" t="s">
        <v>231</v>
      </c>
      <c r="C1037">
        <v>3165</v>
      </c>
      <c r="D1037">
        <v>3165</v>
      </c>
      <c r="E1037" s="3" t="s">
        <v>223</v>
      </c>
      <c r="F1037" t="s">
        <v>224</v>
      </c>
    </row>
    <row r="1038" spans="1:6" x14ac:dyDescent="0.25">
      <c r="A1038">
        <v>1035</v>
      </c>
      <c r="B1038" t="s">
        <v>231</v>
      </c>
      <c r="C1038">
        <v>10128</v>
      </c>
      <c r="D1038">
        <v>10128</v>
      </c>
      <c r="E1038" s="3" t="s">
        <v>223</v>
      </c>
      <c r="F1038" t="s">
        <v>224</v>
      </c>
    </row>
    <row r="1039" spans="1:6" x14ac:dyDescent="0.25">
      <c r="A1039">
        <v>1036</v>
      </c>
      <c r="B1039" t="s">
        <v>231</v>
      </c>
      <c r="C1039">
        <v>7122</v>
      </c>
      <c r="D1039">
        <v>7122</v>
      </c>
      <c r="E1039" s="3" t="s">
        <v>223</v>
      </c>
      <c r="F1039" t="s">
        <v>224</v>
      </c>
    </row>
    <row r="1040" spans="1:6" x14ac:dyDescent="0.25">
      <c r="A1040">
        <v>1037</v>
      </c>
      <c r="B1040" t="s">
        <v>231</v>
      </c>
      <c r="C1040">
        <v>6804</v>
      </c>
      <c r="D1040">
        <v>6804</v>
      </c>
      <c r="E1040" s="3" t="s">
        <v>223</v>
      </c>
      <c r="F1040" t="s">
        <v>224</v>
      </c>
    </row>
    <row r="1041" spans="1:6" x14ac:dyDescent="0.25">
      <c r="A1041">
        <v>1038</v>
      </c>
      <c r="B1041" t="s">
        <v>231</v>
      </c>
      <c r="C1041">
        <v>3164</v>
      </c>
      <c r="D1041">
        <v>3164</v>
      </c>
      <c r="E1041" s="3" t="s">
        <v>223</v>
      </c>
      <c r="F1041" t="s">
        <v>224</v>
      </c>
    </row>
    <row r="1042" spans="1:6" x14ac:dyDescent="0.25">
      <c r="A1042">
        <v>1039</v>
      </c>
      <c r="B1042" t="s">
        <v>231</v>
      </c>
      <c r="C1042">
        <v>13420</v>
      </c>
      <c r="D1042">
        <v>13420</v>
      </c>
      <c r="E1042" s="3" t="s">
        <v>223</v>
      </c>
      <c r="F1042" t="s">
        <v>224</v>
      </c>
    </row>
    <row r="1043" spans="1:6" x14ac:dyDescent="0.25">
      <c r="A1043">
        <v>1040</v>
      </c>
      <c r="B1043" t="s">
        <v>231</v>
      </c>
      <c r="C1043">
        <v>3681</v>
      </c>
      <c r="D1043">
        <v>3681</v>
      </c>
      <c r="E1043" s="3" t="s">
        <v>223</v>
      </c>
      <c r="F1043" t="s">
        <v>224</v>
      </c>
    </row>
    <row r="1044" spans="1:6" x14ac:dyDescent="0.25">
      <c r="A1044">
        <v>1041</v>
      </c>
      <c r="B1044" t="s">
        <v>231</v>
      </c>
      <c r="C1044">
        <v>980</v>
      </c>
      <c r="D1044">
        <v>980</v>
      </c>
      <c r="E1044" s="3" t="s">
        <v>223</v>
      </c>
      <c r="F1044" t="s">
        <v>224</v>
      </c>
    </row>
    <row r="1045" spans="1:6" x14ac:dyDescent="0.25">
      <c r="A1045">
        <v>1042</v>
      </c>
      <c r="B1045" t="s">
        <v>231</v>
      </c>
      <c r="C1045">
        <v>6708</v>
      </c>
      <c r="D1045">
        <v>6708</v>
      </c>
      <c r="E1045" s="3" t="s">
        <v>223</v>
      </c>
      <c r="F1045" t="s">
        <v>224</v>
      </c>
    </row>
    <row r="1046" spans="1:6" x14ac:dyDescent="0.25">
      <c r="A1046">
        <v>1043</v>
      </c>
      <c r="B1046" t="s">
        <v>231</v>
      </c>
      <c r="C1046">
        <v>3681</v>
      </c>
      <c r="D1046">
        <v>3681</v>
      </c>
      <c r="E1046" s="3" t="s">
        <v>223</v>
      </c>
      <c r="F1046" t="s">
        <v>224</v>
      </c>
    </row>
    <row r="1047" spans="1:6" x14ac:dyDescent="0.25">
      <c r="A1047">
        <v>1044</v>
      </c>
      <c r="B1047" t="s">
        <v>231</v>
      </c>
      <c r="C1047">
        <v>2532</v>
      </c>
      <c r="D1047">
        <v>2532</v>
      </c>
      <c r="E1047" s="3" t="s">
        <v>223</v>
      </c>
      <c r="F1047" t="s">
        <v>224</v>
      </c>
    </row>
    <row r="1048" spans="1:6" x14ac:dyDescent="0.25">
      <c r="A1048">
        <v>1045</v>
      </c>
      <c r="B1048" t="s">
        <v>231</v>
      </c>
      <c r="C1048">
        <v>6708</v>
      </c>
      <c r="D1048">
        <v>6708</v>
      </c>
      <c r="E1048" s="3" t="s">
        <v>223</v>
      </c>
      <c r="F1048" t="s">
        <v>224</v>
      </c>
    </row>
    <row r="1049" spans="1:6" x14ac:dyDescent="0.25">
      <c r="A1049">
        <v>1046</v>
      </c>
      <c r="B1049" t="s">
        <v>231</v>
      </c>
      <c r="C1049">
        <v>3690</v>
      </c>
      <c r="D1049">
        <v>3690</v>
      </c>
      <c r="E1049" s="3" t="s">
        <v>223</v>
      </c>
      <c r="F1049" t="s">
        <v>224</v>
      </c>
    </row>
    <row r="1050" spans="1:6" x14ac:dyDescent="0.25">
      <c r="A1050">
        <v>1047</v>
      </c>
      <c r="B1050" t="s">
        <v>231</v>
      </c>
      <c r="C1050">
        <v>1318</v>
      </c>
      <c r="D1050">
        <v>1318</v>
      </c>
      <c r="E1050" s="3" t="s">
        <v>223</v>
      </c>
      <c r="F1050" t="s">
        <v>224</v>
      </c>
    </row>
    <row r="1051" spans="1:6" x14ac:dyDescent="0.25">
      <c r="A1051">
        <v>1048</v>
      </c>
      <c r="B1051" t="s">
        <v>231</v>
      </c>
      <c r="C1051">
        <v>2691</v>
      </c>
      <c r="D1051">
        <v>2691</v>
      </c>
      <c r="E1051" s="3" t="s">
        <v>223</v>
      </c>
      <c r="F1051" t="s">
        <v>224</v>
      </c>
    </row>
    <row r="1052" spans="1:6" x14ac:dyDescent="0.25">
      <c r="A1052">
        <v>1049</v>
      </c>
      <c r="B1052" t="s">
        <v>231</v>
      </c>
      <c r="C1052">
        <v>2112</v>
      </c>
      <c r="D1052">
        <v>2112</v>
      </c>
      <c r="E1052" s="3" t="s">
        <v>223</v>
      </c>
      <c r="F1052" t="s">
        <v>224</v>
      </c>
    </row>
    <row r="1053" spans="1:6" x14ac:dyDescent="0.25">
      <c r="A1053">
        <v>1050</v>
      </c>
      <c r="B1053" t="s">
        <v>231</v>
      </c>
      <c r="C1053">
        <v>2976</v>
      </c>
      <c r="D1053">
        <v>2976</v>
      </c>
      <c r="E1053" s="3" t="s">
        <v>223</v>
      </c>
      <c r="F1053" t="s">
        <v>224</v>
      </c>
    </row>
    <row r="1054" spans="1:6" x14ac:dyDescent="0.25">
      <c r="A1054">
        <v>1051</v>
      </c>
      <c r="B1054" t="s">
        <v>231</v>
      </c>
      <c r="C1054">
        <v>2432</v>
      </c>
      <c r="D1054">
        <v>2432</v>
      </c>
      <c r="E1054" s="3" t="s">
        <v>223</v>
      </c>
      <c r="F1054" t="s">
        <v>224</v>
      </c>
    </row>
    <row r="1055" spans="1:6" x14ac:dyDescent="0.25">
      <c r="A1055">
        <v>1052</v>
      </c>
      <c r="B1055" t="s">
        <v>231</v>
      </c>
      <c r="C1055">
        <v>11600</v>
      </c>
      <c r="D1055">
        <v>11600</v>
      </c>
      <c r="E1055" s="3" t="s">
        <v>223</v>
      </c>
      <c r="F1055" t="s">
        <v>224</v>
      </c>
    </row>
    <row r="1056" spans="1:6" x14ac:dyDescent="0.25">
      <c r="A1056">
        <v>1053</v>
      </c>
      <c r="B1056" t="s">
        <v>231</v>
      </c>
      <c r="C1056">
        <v>1056</v>
      </c>
      <c r="D1056">
        <v>1056</v>
      </c>
      <c r="E1056" s="3" t="s">
        <v>223</v>
      </c>
      <c r="F1056" t="s">
        <v>224</v>
      </c>
    </row>
    <row r="1057" spans="1:6" x14ac:dyDescent="0.25">
      <c r="A1057">
        <v>1054</v>
      </c>
      <c r="B1057" t="s">
        <v>231</v>
      </c>
      <c r="C1057">
        <v>4496</v>
      </c>
      <c r="D1057">
        <v>4496</v>
      </c>
      <c r="E1057" s="3" t="s">
        <v>223</v>
      </c>
      <c r="F1057" t="s">
        <v>224</v>
      </c>
    </row>
    <row r="1058" spans="1:6" x14ac:dyDescent="0.25">
      <c r="A1058">
        <v>1055</v>
      </c>
      <c r="B1058" t="s">
        <v>231</v>
      </c>
      <c r="C1058">
        <v>1862</v>
      </c>
      <c r="D1058">
        <v>1862</v>
      </c>
      <c r="E1058" s="3" t="s">
        <v>223</v>
      </c>
      <c r="F1058" t="s">
        <v>224</v>
      </c>
    </row>
    <row r="1059" spans="1:6" x14ac:dyDescent="0.25">
      <c r="A1059">
        <v>1056</v>
      </c>
      <c r="B1059" t="s">
        <v>231</v>
      </c>
      <c r="C1059">
        <v>7488</v>
      </c>
      <c r="D1059">
        <v>7488</v>
      </c>
      <c r="E1059" s="3" t="s">
        <v>223</v>
      </c>
      <c r="F1059" t="s">
        <v>224</v>
      </c>
    </row>
    <row r="1060" spans="1:6" x14ac:dyDescent="0.25">
      <c r="A1060">
        <v>1057</v>
      </c>
      <c r="B1060" t="s">
        <v>231</v>
      </c>
      <c r="C1060">
        <v>7488</v>
      </c>
      <c r="D1060">
        <v>7488</v>
      </c>
      <c r="E1060" s="3" t="s">
        <v>223</v>
      </c>
      <c r="F1060" t="s">
        <v>224</v>
      </c>
    </row>
    <row r="1061" spans="1:6" x14ac:dyDescent="0.25">
      <c r="A1061">
        <v>1058</v>
      </c>
      <c r="B1061" t="s">
        <v>231</v>
      </c>
      <c r="C1061">
        <v>2048</v>
      </c>
      <c r="D1061">
        <v>2048</v>
      </c>
      <c r="E1061" s="3" t="s">
        <v>223</v>
      </c>
      <c r="F1061" t="s">
        <v>224</v>
      </c>
    </row>
    <row r="1062" spans="1:6" x14ac:dyDescent="0.25">
      <c r="A1062">
        <v>1059</v>
      </c>
      <c r="B1062" t="s">
        <v>231</v>
      </c>
      <c r="C1062">
        <v>2456</v>
      </c>
      <c r="D1062">
        <v>2456</v>
      </c>
      <c r="E1062" s="3" t="s">
        <v>223</v>
      </c>
      <c r="F1062" t="s">
        <v>224</v>
      </c>
    </row>
    <row r="1063" spans="1:6" x14ac:dyDescent="0.25">
      <c r="A1063">
        <v>1060</v>
      </c>
      <c r="B1063" t="s">
        <v>231</v>
      </c>
      <c r="C1063">
        <v>4644</v>
      </c>
      <c r="D1063">
        <v>4644</v>
      </c>
      <c r="E1063" s="3" t="s">
        <v>223</v>
      </c>
      <c r="F1063" t="s">
        <v>224</v>
      </c>
    </row>
    <row r="1064" spans="1:6" x14ac:dyDescent="0.25">
      <c r="A1064">
        <v>1061</v>
      </c>
      <c r="B1064" t="s">
        <v>231</v>
      </c>
      <c r="C1064">
        <v>11600</v>
      </c>
      <c r="D1064">
        <v>11600</v>
      </c>
      <c r="E1064" s="3" t="s">
        <v>223</v>
      </c>
      <c r="F1064" t="s">
        <v>224</v>
      </c>
    </row>
    <row r="1065" spans="1:6" x14ac:dyDescent="0.25">
      <c r="A1065">
        <v>1062</v>
      </c>
      <c r="B1065" t="s">
        <v>231</v>
      </c>
      <c r="C1065">
        <v>1688</v>
      </c>
      <c r="D1065">
        <v>1688</v>
      </c>
      <c r="E1065" s="3" t="s">
        <v>223</v>
      </c>
      <c r="F1065" t="s">
        <v>224</v>
      </c>
    </row>
    <row r="1066" spans="1:6" x14ac:dyDescent="0.25">
      <c r="A1066">
        <v>1063</v>
      </c>
      <c r="B1066" t="s">
        <v>231</v>
      </c>
      <c r="C1066">
        <v>11440</v>
      </c>
      <c r="D1066">
        <v>11440</v>
      </c>
      <c r="E1066" s="3" t="s">
        <v>223</v>
      </c>
      <c r="F1066" t="s">
        <v>224</v>
      </c>
    </row>
    <row r="1067" spans="1:6" x14ac:dyDescent="0.25">
      <c r="A1067">
        <v>1064</v>
      </c>
      <c r="B1067" t="s">
        <v>231</v>
      </c>
      <c r="C1067">
        <v>2676</v>
      </c>
      <c r="D1067">
        <v>2676</v>
      </c>
      <c r="E1067" s="3" t="s">
        <v>223</v>
      </c>
      <c r="F1067" t="s">
        <v>224</v>
      </c>
    </row>
    <row r="1068" spans="1:6" x14ac:dyDescent="0.25">
      <c r="A1068">
        <v>1065</v>
      </c>
      <c r="B1068" t="s">
        <v>231</v>
      </c>
      <c r="C1068">
        <v>4400</v>
      </c>
      <c r="D1068">
        <v>4400</v>
      </c>
      <c r="E1068" s="3" t="s">
        <v>223</v>
      </c>
      <c r="F1068" t="s">
        <v>224</v>
      </c>
    </row>
    <row r="1069" spans="1:6" x14ac:dyDescent="0.25">
      <c r="A1069">
        <v>1066</v>
      </c>
      <c r="B1069" t="s">
        <v>231</v>
      </c>
      <c r="C1069">
        <v>3089</v>
      </c>
      <c r="D1069">
        <v>3089</v>
      </c>
      <c r="E1069" s="3" t="s">
        <v>223</v>
      </c>
      <c r="F1069" t="s">
        <v>224</v>
      </c>
    </row>
    <row r="1070" spans="1:6" x14ac:dyDescent="0.25">
      <c r="A1070">
        <v>1067</v>
      </c>
      <c r="B1070" t="s">
        <v>231</v>
      </c>
      <c r="C1070">
        <v>3900</v>
      </c>
      <c r="D1070">
        <v>3900</v>
      </c>
      <c r="E1070" s="3" t="s">
        <v>223</v>
      </c>
      <c r="F1070" t="s">
        <v>224</v>
      </c>
    </row>
    <row r="1071" spans="1:6" x14ac:dyDescent="0.25">
      <c r="A1071">
        <v>1068</v>
      </c>
      <c r="B1071" t="s">
        <v>231</v>
      </c>
      <c r="C1071">
        <v>2598</v>
      </c>
      <c r="D1071">
        <v>2598</v>
      </c>
      <c r="E1071" s="3" t="s">
        <v>223</v>
      </c>
      <c r="F1071" t="s">
        <v>224</v>
      </c>
    </row>
    <row r="1072" spans="1:6" x14ac:dyDescent="0.25">
      <c r="A1072">
        <v>1069</v>
      </c>
      <c r="B1072" t="s">
        <v>231</v>
      </c>
      <c r="C1072">
        <v>8020</v>
      </c>
      <c r="D1072">
        <v>8020</v>
      </c>
      <c r="E1072" s="3" t="s">
        <v>223</v>
      </c>
      <c r="F1072" t="s">
        <v>224</v>
      </c>
    </row>
    <row r="1073" spans="1:6" x14ac:dyDescent="0.25">
      <c r="A1073">
        <v>1070</v>
      </c>
      <c r="B1073" t="s">
        <v>231</v>
      </c>
      <c r="C1073">
        <v>2598</v>
      </c>
      <c r="D1073">
        <v>2598</v>
      </c>
      <c r="E1073" s="3" t="s">
        <v>223</v>
      </c>
      <c r="F1073" t="s">
        <v>224</v>
      </c>
    </row>
    <row r="1074" spans="1:6" x14ac:dyDescent="0.25">
      <c r="A1074">
        <v>1071</v>
      </c>
      <c r="B1074" t="s">
        <v>231</v>
      </c>
      <c r="C1074">
        <v>1500</v>
      </c>
      <c r="D1074">
        <v>1500</v>
      </c>
      <c r="E1074" s="3" t="s">
        <v>223</v>
      </c>
      <c r="F1074" t="s">
        <v>224</v>
      </c>
    </row>
    <row r="1075" spans="1:6" x14ac:dyDescent="0.25">
      <c r="A1075">
        <v>1072</v>
      </c>
      <c r="B1075" t="s">
        <v>231</v>
      </c>
      <c r="C1075">
        <v>1824</v>
      </c>
      <c r="D1075">
        <v>1824</v>
      </c>
      <c r="E1075" s="3" t="s">
        <v>223</v>
      </c>
      <c r="F1075" t="s">
        <v>224</v>
      </c>
    </row>
    <row r="1076" spans="1:6" x14ac:dyDescent="0.25">
      <c r="A1076">
        <v>1073</v>
      </c>
      <c r="B1076" t="s">
        <v>231</v>
      </c>
      <c r="C1076">
        <v>2676</v>
      </c>
      <c r="D1076">
        <v>2676</v>
      </c>
      <c r="E1076" s="3" t="s">
        <v>223</v>
      </c>
      <c r="F1076" t="s">
        <v>224</v>
      </c>
    </row>
    <row r="1077" spans="1:6" x14ac:dyDescent="0.25">
      <c r="A1077">
        <v>1074</v>
      </c>
      <c r="B1077" t="s">
        <v>231</v>
      </c>
      <c r="C1077">
        <v>6692</v>
      </c>
      <c r="D1077">
        <v>6692</v>
      </c>
      <c r="E1077" s="3" t="s">
        <v>223</v>
      </c>
      <c r="F1077" t="s">
        <v>224</v>
      </c>
    </row>
    <row r="1078" spans="1:6" x14ac:dyDescent="0.25">
      <c r="A1078">
        <v>1075</v>
      </c>
      <c r="B1078" t="s">
        <v>231</v>
      </c>
      <c r="C1078">
        <v>1834</v>
      </c>
      <c r="D1078">
        <v>1834</v>
      </c>
      <c r="E1078" s="3" t="s">
        <v>223</v>
      </c>
      <c r="F1078" t="s">
        <v>224</v>
      </c>
    </row>
    <row r="1079" spans="1:6" x14ac:dyDescent="0.25">
      <c r="A1079">
        <v>1076</v>
      </c>
      <c r="B1079" t="s">
        <v>231</v>
      </c>
      <c r="C1079">
        <v>1924</v>
      </c>
      <c r="D1079">
        <v>1924</v>
      </c>
      <c r="E1079" s="3" t="s">
        <v>223</v>
      </c>
      <c r="F1079" t="s">
        <v>224</v>
      </c>
    </row>
    <row r="1080" spans="1:6" x14ac:dyDescent="0.25">
      <c r="A1080">
        <v>1077</v>
      </c>
      <c r="B1080" t="s">
        <v>231</v>
      </c>
      <c r="C1080">
        <v>3086</v>
      </c>
      <c r="D1080">
        <v>3086</v>
      </c>
      <c r="E1080" s="3" t="s">
        <v>223</v>
      </c>
      <c r="F1080" t="s">
        <v>224</v>
      </c>
    </row>
    <row r="1081" spans="1:6" x14ac:dyDescent="0.25">
      <c r="A1081">
        <v>1078</v>
      </c>
      <c r="B1081" t="s">
        <v>231</v>
      </c>
      <c r="C1081">
        <v>2118</v>
      </c>
      <c r="D1081">
        <v>2118</v>
      </c>
      <c r="E1081" s="3" t="s">
        <v>223</v>
      </c>
      <c r="F1081" t="s">
        <v>224</v>
      </c>
    </row>
    <row r="1082" spans="1:6" x14ac:dyDescent="0.25">
      <c r="A1082">
        <v>1079</v>
      </c>
      <c r="B1082" t="s">
        <v>231</v>
      </c>
      <c r="C1082">
        <v>2964</v>
      </c>
      <c r="D1082">
        <v>2964</v>
      </c>
      <c r="E1082" s="3" t="s">
        <v>223</v>
      </c>
      <c r="F1082" t="s">
        <v>224</v>
      </c>
    </row>
    <row r="1083" spans="1:6" x14ac:dyDescent="0.25">
      <c r="A1083">
        <v>1080</v>
      </c>
      <c r="B1083" t="s">
        <v>231</v>
      </c>
      <c r="C1083">
        <v>1859</v>
      </c>
      <c r="D1083">
        <v>1859</v>
      </c>
      <c r="E1083" s="3" t="s">
        <v>223</v>
      </c>
      <c r="F1083" t="s">
        <v>224</v>
      </c>
    </row>
    <row r="1084" spans="1:6" x14ac:dyDescent="0.25">
      <c r="A1084">
        <v>1081</v>
      </c>
      <c r="B1084" t="s">
        <v>231</v>
      </c>
      <c r="C1084">
        <v>2118</v>
      </c>
      <c r="D1084">
        <v>2118</v>
      </c>
      <c r="E1084" s="3" t="s">
        <v>223</v>
      </c>
      <c r="F1084" t="s">
        <v>224</v>
      </c>
    </row>
    <row r="1085" spans="1:6" x14ac:dyDescent="0.25">
      <c r="A1085">
        <v>1082</v>
      </c>
      <c r="B1085" t="s">
        <v>231</v>
      </c>
      <c r="C1085">
        <v>2826</v>
      </c>
      <c r="D1085">
        <v>2826</v>
      </c>
      <c r="E1085" s="3" t="s">
        <v>223</v>
      </c>
      <c r="F1085" t="s">
        <v>224</v>
      </c>
    </row>
    <row r="1086" spans="1:6" x14ac:dyDescent="0.25">
      <c r="A1086">
        <v>1083</v>
      </c>
      <c r="B1086" t="s">
        <v>231</v>
      </c>
      <c r="C1086">
        <v>2118</v>
      </c>
      <c r="D1086">
        <v>2118</v>
      </c>
      <c r="E1086" s="3" t="s">
        <v>223</v>
      </c>
      <c r="F1086" t="s">
        <v>224</v>
      </c>
    </row>
    <row r="1087" spans="1:6" x14ac:dyDescent="0.25">
      <c r="A1087">
        <v>1084</v>
      </c>
      <c r="B1087" t="s">
        <v>231</v>
      </c>
      <c r="C1087">
        <v>2826</v>
      </c>
      <c r="D1087">
        <v>2826</v>
      </c>
      <c r="E1087" s="3" t="s">
        <v>223</v>
      </c>
      <c r="F1087" t="s">
        <v>224</v>
      </c>
    </row>
    <row r="1088" spans="1:6" x14ac:dyDescent="0.25">
      <c r="A1088">
        <v>1085</v>
      </c>
      <c r="B1088" t="s">
        <v>231</v>
      </c>
      <c r="C1088">
        <v>2712</v>
      </c>
      <c r="D1088">
        <v>2712</v>
      </c>
      <c r="E1088" s="3" t="s">
        <v>223</v>
      </c>
      <c r="F1088" t="s">
        <v>224</v>
      </c>
    </row>
    <row r="1089" spans="1:6" x14ac:dyDescent="0.25">
      <c r="A1089">
        <v>1086</v>
      </c>
      <c r="B1089" t="s">
        <v>231</v>
      </c>
      <c r="C1089">
        <v>666</v>
      </c>
      <c r="D1089">
        <v>666</v>
      </c>
      <c r="E1089" s="3" t="s">
        <v>223</v>
      </c>
      <c r="F1089" t="s">
        <v>224</v>
      </c>
    </row>
    <row r="1090" spans="1:6" x14ac:dyDescent="0.25">
      <c r="A1090">
        <v>1087</v>
      </c>
      <c r="B1090" t="s">
        <v>231</v>
      </c>
      <c r="C1090">
        <v>3054</v>
      </c>
      <c r="D1090">
        <v>3054</v>
      </c>
      <c r="E1090" s="3" t="s">
        <v>223</v>
      </c>
      <c r="F1090" t="s">
        <v>224</v>
      </c>
    </row>
    <row r="1091" spans="1:6" x14ac:dyDescent="0.25">
      <c r="A1091">
        <v>1088</v>
      </c>
      <c r="B1091" t="s">
        <v>231</v>
      </c>
      <c r="C1091">
        <v>2830</v>
      </c>
      <c r="D1091">
        <v>2830</v>
      </c>
      <c r="E1091" s="3" t="s">
        <v>223</v>
      </c>
      <c r="F1091" t="s">
        <v>224</v>
      </c>
    </row>
    <row r="1092" spans="1:6" x14ac:dyDescent="0.25">
      <c r="A1092">
        <v>1089</v>
      </c>
      <c r="B1092" t="s">
        <v>231</v>
      </c>
      <c r="C1092">
        <v>2652</v>
      </c>
      <c r="D1092">
        <v>2652</v>
      </c>
      <c r="E1092" s="3" t="s">
        <v>223</v>
      </c>
      <c r="F1092" t="s">
        <v>224</v>
      </c>
    </row>
    <row r="1093" spans="1:6" x14ac:dyDescent="0.25">
      <c r="A1093">
        <v>1090</v>
      </c>
      <c r="B1093" t="s">
        <v>231</v>
      </c>
      <c r="C1093">
        <v>728</v>
      </c>
      <c r="D1093">
        <v>728</v>
      </c>
      <c r="E1093" s="3" t="s">
        <v>223</v>
      </c>
      <c r="F1093" t="s">
        <v>224</v>
      </c>
    </row>
    <row r="1094" spans="1:6" x14ac:dyDescent="0.25">
      <c r="A1094">
        <v>1091</v>
      </c>
      <c r="B1094" t="s">
        <v>231</v>
      </c>
      <c r="C1094">
        <v>2400</v>
      </c>
      <c r="D1094">
        <v>2400</v>
      </c>
      <c r="E1094" s="3" t="s">
        <v>223</v>
      </c>
      <c r="F1094" t="s">
        <v>224</v>
      </c>
    </row>
    <row r="1095" spans="1:6" x14ac:dyDescent="0.25">
      <c r="A1095">
        <v>1092</v>
      </c>
      <c r="B1095" t="s">
        <v>231</v>
      </c>
      <c r="C1095">
        <v>2118</v>
      </c>
      <c r="D1095">
        <v>2118</v>
      </c>
      <c r="E1095" s="3" t="s">
        <v>223</v>
      </c>
      <c r="F1095" t="s">
        <v>224</v>
      </c>
    </row>
    <row r="1096" spans="1:6" x14ac:dyDescent="0.25">
      <c r="A1096">
        <v>1093</v>
      </c>
      <c r="B1096" t="s">
        <v>231</v>
      </c>
      <c r="C1096">
        <v>2960</v>
      </c>
      <c r="D1096">
        <v>2960</v>
      </c>
      <c r="E1096" s="3" t="s">
        <v>223</v>
      </c>
      <c r="F1096" t="s">
        <v>224</v>
      </c>
    </row>
    <row r="1097" spans="1:6" x14ac:dyDescent="0.25">
      <c r="A1097">
        <v>1094</v>
      </c>
      <c r="B1097" t="s">
        <v>231</v>
      </c>
      <c r="C1097">
        <v>2112</v>
      </c>
      <c r="D1097">
        <v>2112</v>
      </c>
      <c r="E1097" s="3" t="s">
        <v>223</v>
      </c>
      <c r="F1097" t="s">
        <v>224</v>
      </c>
    </row>
    <row r="1098" spans="1:6" x14ac:dyDescent="0.25">
      <c r="A1098">
        <v>1095</v>
      </c>
      <c r="B1098" t="s">
        <v>231</v>
      </c>
      <c r="C1098">
        <v>798</v>
      </c>
      <c r="D1098">
        <v>798</v>
      </c>
      <c r="E1098" s="3" t="s">
        <v>223</v>
      </c>
      <c r="F1098" t="s">
        <v>224</v>
      </c>
    </row>
    <row r="1099" spans="1:6" x14ac:dyDescent="0.25">
      <c r="A1099">
        <v>1096</v>
      </c>
      <c r="B1099" t="s">
        <v>231</v>
      </c>
      <c r="C1099">
        <v>2976</v>
      </c>
      <c r="D1099">
        <v>2976</v>
      </c>
      <c r="E1099" s="3" t="s">
        <v>223</v>
      </c>
      <c r="F1099" t="s">
        <v>224</v>
      </c>
    </row>
    <row r="1100" spans="1:6" x14ac:dyDescent="0.25">
      <c r="A1100">
        <v>1097</v>
      </c>
      <c r="B1100" t="s">
        <v>231</v>
      </c>
      <c r="C1100">
        <v>704</v>
      </c>
      <c r="D1100">
        <v>704</v>
      </c>
      <c r="E1100" s="3" t="s">
        <v>223</v>
      </c>
      <c r="F1100" t="s">
        <v>224</v>
      </c>
    </row>
    <row r="1101" spans="1:6" x14ac:dyDescent="0.25">
      <c r="A1101">
        <v>1098</v>
      </c>
      <c r="B1101" t="s">
        <v>231</v>
      </c>
      <c r="C1101">
        <v>3438</v>
      </c>
      <c r="D1101">
        <v>3438</v>
      </c>
      <c r="E1101" s="3" t="s">
        <v>223</v>
      </c>
      <c r="F1101" t="s">
        <v>224</v>
      </c>
    </row>
    <row r="1102" spans="1:6" x14ac:dyDescent="0.25">
      <c r="A1102">
        <v>1099</v>
      </c>
      <c r="B1102" t="s">
        <v>231</v>
      </c>
      <c r="C1102">
        <v>2118</v>
      </c>
      <c r="D1102">
        <v>2118</v>
      </c>
      <c r="E1102" s="3" t="s">
        <v>223</v>
      </c>
      <c r="F1102" t="s">
        <v>224</v>
      </c>
    </row>
    <row r="1103" spans="1:6" x14ac:dyDescent="0.25">
      <c r="A1103">
        <v>1100</v>
      </c>
      <c r="B1103" t="s">
        <v>231</v>
      </c>
      <c r="C1103">
        <v>3438</v>
      </c>
      <c r="D1103">
        <v>3438</v>
      </c>
      <c r="E1103" s="3" t="s">
        <v>223</v>
      </c>
      <c r="F1103" t="s">
        <v>224</v>
      </c>
    </row>
    <row r="1104" spans="1:6" x14ac:dyDescent="0.25">
      <c r="A1104">
        <v>1101</v>
      </c>
      <c r="B1104" t="s">
        <v>231</v>
      </c>
      <c r="C1104">
        <v>3438</v>
      </c>
      <c r="D1104">
        <v>3438</v>
      </c>
      <c r="E1104" s="3" t="s">
        <v>223</v>
      </c>
      <c r="F1104" t="s">
        <v>224</v>
      </c>
    </row>
    <row r="1105" spans="1:6" x14ac:dyDescent="0.25">
      <c r="A1105">
        <v>1102</v>
      </c>
      <c r="B1105" t="s">
        <v>231</v>
      </c>
      <c r="C1105">
        <v>1106</v>
      </c>
      <c r="D1105">
        <v>1106</v>
      </c>
      <c r="E1105" s="3" t="s">
        <v>223</v>
      </c>
      <c r="F1105" t="s">
        <v>224</v>
      </c>
    </row>
    <row r="1106" spans="1:6" x14ac:dyDescent="0.25">
      <c r="A1106">
        <v>1103</v>
      </c>
      <c r="B1106" t="s">
        <v>231</v>
      </c>
      <c r="C1106">
        <v>2286</v>
      </c>
      <c r="D1106">
        <v>2286</v>
      </c>
      <c r="E1106" s="3" t="s">
        <v>223</v>
      </c>
      <c r="F1106" t="s">
        <v>224</v>
      </c>
    </row>
    <row r="1107" spans="1:6" x14ac:dyDescent="0.25">
      <c r="A1107">
        <v>1104</v>
      </c>
      <c r="B1107" t="s">
        <v>231</v>
      </c>
      <c r="C1107">
        <v>2118</v>
      </c>
      <c r="D1107">
        <v>2118</v>
      </c>
      <c r="E1107" s="3" t="s">
        <v>223</v>
      </c>
      <c r="F1107" t="s">
        <v>224</v>
      </c>
    </row>
    <row r="1108" spans="1:6" x14ac:dyDescent="0.25">
      <c r="A1108">
        <v>1105</v>
      </c>
      <c r="B1108" t="s">
        <v>231</v>
      </c>
      <c r="C1108">
        <v>2868</v>
      </c>
      <c r="D1108">
        <v>2868</v>
      </c>
      <c r="E1108" s="3" t="s">
        <v>223</v>
      </c>
      <c r="F1108" t="s">
        <v>224</v>
      </c>
    </row>
    <row r="1109" spans="1:6" x14ac:dyDescent="0.25">
      <c r="A1109">
        <v>1106</v>
      </c>
      <c r="B1109" t="s">
        <v>231</v>
      </c>
      <c r="C1109">
        <v>3030</v>
      </c>
      <c r="D1109">
        <v>3030</v>
      </c>
      <c r="E1109" s="3" t="s">
        <v>223</v>
      </c>
      <c r="F1109" t="s">
        <v>224</v>
      </c>
    </row>
    <row r="1110" spans="1:6" x14ac:dyDescent="0.25">
      <c r="A1110">
        <v>1107</v>
      </c>
      <c r="B1110" t="s">
        <v>231</v>
      </c>
      <c r="C1110">
        <v>2646</v>
      </c>
      <c r="D1110">
        <v>2646</v>
      </c>
      <c r="E1110" s="3" t="s">
        <v>223</v>
      </c>
      <c r="F1110" t="s">
        <v>224</v>
      </c>
    </row>
    <row r="1111" spans="1:6" x14ac:dyDescent="0.25">
      <c r="A1111">
        <v>1108</v>
      </c>
      <c r="B1111" t="s">
        <v>231</v>
      </c>
      <c r="C1111">
        <v>7800</v>
      </c>
      <c r="D1111">
        <v>7800</v>
      </c>
      <c r="E1111" s="3" t="s">
        <v>223</v>
      </c>
      <c r="F1111" t="s">
        <v>224</v>
      </c>
    </row>
    <row r="1112" spans="1:6" x14ac:dyDescent="0.25">
      <c r="A1112">
        <v>1109</v>
      </c>
      <c r="B1112" t="s">
        <v>231</v>
      </c>
      <c r="C1112">
        <v>2118</v>
      </c>
      <c r="D1112">
        <v>2118</v>
      </c>
      <c r="E1112" s="3" t="s">
        <v>223</v>
      </c>
      <c r="F1112" t="s">
        <v>224</v>
      </c>
    </row>
    <row r="1113" spans="1:6" x14ac:dyDescent="0.25">
      <c r="A1113">
        <v>1110</v>
      </c>
      <c r="B1113" t="s">
        <v>231</v>
      </c>
      <c r="C1113">
        <v>3270</v>
      </c>
      <c r="D1113">
        <v>3270</v>
      </c>
      <c r="E1113" s="3" t="s">
        <v>223</v>
      </c>
      <c r="F1113" t="s">
        <v>224</v>
      </c>
    </row>
    <row r="1114" spans="1:6" x14ac:dyDescent="0.25">
      <c r="A1114">
        <v>1111</v>
      </c>
      <c r="B1114" t="s">
        <v>231</v>
      </c>
      <c r="C1114">
        <v>2484</v>
      </c>
      <c r="D1114">
        <v>2484</v>
      </c>
      <c r="E1114" s="3" t="s">
        <v>223</v>
      </c>
      <c r="F1114" t="s">
        <v>224</v>
      </c>
    </row>
    <row r="1115" spans="1:6" x14ac:dyDescent="0.25">
      <c r="A1115">
        <v>1112</v>
      </c>
      <c r="B1115" t="s">
        <v>231</v>
      </c>
      <c r="C1115">
        <v>2965</v>
      </c>
      <c r="D1115">
        <v>2965</v>
      </c>
      <c r="E1115" s="3" t="s">
        <v>223</v>
      </c>
      <c r="F1115" t="s">
        <v>224</v>
      </c>
    </row>
    <row r="1116" spans="1:6" x14ac:dyDescent="0.25">
      <c r="A1116">
        <v>1113</v>
      </c>
      <c r="B1116" t="s">
        <v>231</v>
      </c>
      <c r="C1116">
        <v>2118</v>
      </c>
      <c r="D1116">
        <v>2118</v>
      </c>
      <c r="E1116" s="3" t="s">
        <v>223</v>
      </c>
      <c r="F1116" t="s">
        <v>224</v>
      </c>
    </row>
    <row r="1117" spans="1:6" x14ac:dyDescent="0.25">
      <c r="A1117">
        <v>1114</v>
      </c>
      <c r="B1117" t="s">
        <v>231</v>
      </c>
      <c r="C1117">
        <v>2628</v>
      </c>
      <c r="D1117">
        <v>2628</v>
      </c>
      <c r="E1117" s="3" t="s">
        <v>223</v>
      </c>
      <c r="F1117" t="s">
        <v>224</v>
      </c>
    </row>
    <row r="1118" spans="1:6" x14ac:dyDescent="0.25">
      <c r="A1118">
        <v>1115</v>
      </c>
      <c r="B1118" t="s">
        <v>231</v>
      </c>
      <c r="C1118">
        <v>2940</v>
      </c>
      <c r="D1118">
        <v>2940</v>
      </c>
      <c r="E1118" s="3" t="s">
        <v>223</v>
      </c>
      <c r="F1118" t="s">
        <v>224</v>
      </c>
    </row>
    <row r="1119" spans="1:6" x14ac:dyDescent="0.25">
      <c r="A1119">
        <v>1116</v>
      </c>
      <c r="B1119" t="s">
        <v>231</v>
      </c>
      <c r="C1119">
        <v>2646</v>
      </c>
      <c r="D1119">
        <v>2646</v>
      </c>
      <c r="E1119" s="3" t="s">
        <v>223</v>
      </c>
      <c r="F1119" t="s">
        <v>224</v>
      </c>
    </row>
    <row r="1120" spans="1:6" x14ac:dyDescent="0.25">
      <c r="A1120">
        <v>1117</v>
      </c>
      <c r="B1120" t="s">
        <v>231</v>
      </c>
      <c r="C1120">
        <v>2118</v>
      </c>
      <c r="D1120">
        <v>2118</v>
      </c>
      <c r="E1120" s="3" t="s">
        <v>223</v>
      </c>
      <c r="F1120" t="s">
        <v>224</v>
      </c>
    </row>
    <row r="1121" spans="1:6" x14ac:dyDescent="0.25">
      <c r="A1121">
        <v>1118</v>
      </c>
      <c r="B1121" t="s">
        <v>231</v>
      </c>
      <c r="C1121">
        <v>5550</v>
      </c>
      <c r="D1121">
        <v>5550</v>
      </c>
      <c r="E1121" s="3" t="s">
        <v>223</v>
      </c>
      <c r="F1121" t="s">
        <v>224</v>
      </c>
    </row>
    <row r="1122" spans="1:6" x14ac:dyDescent="0.25">
      <c r="A1122">
        <v>1119</v>
      </c>
      <c r="B1122" t="s">
        <v>231</v>
      </c>
      <c r="C1122">
        <v>2850</v>
      </c>
      <c r="D1122">
        <v>2850</v>
      </c>
      <c r="E1122" s="3" t="s">
        <v>223</v>
      </c>
      <c r="F1122" t="s">
        <v>224</v>
      </c>
    </row>
    <row r="1123" spans="1:6" x14ac:dyDescent="0.25">
      <c r="A1123">
        <v>1120</v>
      </c>
      <c r="B1123" t="s">
        <v>231</v>
      </c>
      <c r="C1123">
        <v>4260</v>
      </c>
      <c r="D1123">
        <v>4260</v>
      </c>
      <c r="E1123" s="3" t="s">
        <v>223</v>
      </c>
      <c r="F1123" t="s">
        <v>224</v>
      </c>
    </row>
    <row r="1124" spans="1:6" x14ac:dyDescent="0.25">
      <c r="A1124">
        <v>1121</v>
      </c>
      <c r="B1124" t="s">
        <v>231</v>
      </c>
      <c r="C1124">
        <v>2118</v>
      </c>
      <c r="D1124">
        <v>2118</v>
      </c>
      <c r="E1124" s="3" t="s">
        <v>223</v>
      </c>
      <c r="F1124" t="s">
        <v>224</v>
      </c>
    </row>
    <row r="1125" spans="1:6" x14ac:dyDescent="0.25">
      <c r="A1125">
        <v>1122</v>
      </c>
      <c r="B1125" t="s">
        <v>231</v>
      </c>
      <c r="C1125">
        <v>2688</v>
      </c>
      <c r="D1125">
        <v>2688</v>
      </c>
      <c r="E1125" s="3" t="s">
        <v>223</v>
      </c>
      <c r="F1125" t="s">
        <v>224</v>
      </c>
    </row>
    <row r="1126" spans="1:6" x14ac:dyDescent="0.25">
      <c r="A1126">
        <v>1123</v>
      </c>
      <c r="B1126" t="s">
        <v>231</v>
      </c>
      <c r="C1126">
        <v>2736</v>
      </c>
      <c r="D1126">
        <v>2736</v>
      </c>
      <c r="E1126" s="3" t="s">
        <v>223</v>
      </c>
      <c r="F1126" t="s">
        <v>224</v>
      </c>
    </row>
    <row r="1127" spans="1:6" x14ac:dyDescent="0.25">
      <c r="A1127">
        <v>1124</v>
      </c>
      <c r="B1127" t="s">
        <v>231</v>
      </c>
      <c r="C1127">
        <v>2965</v>
      </c>
      <c r="D1127">
        <v>2965</v>
      </c>
      <c r="E1127" s="3" t="s">
        <v>223</v>
      </c>
      <c r="F1127" t="s">
        <v>224</v>
      </c>
    </row>
    <row r="1128" spans="1:6" x14ac:dyDescent="0.25">
      <c r="A1128">
        <v>1125</v>
      </c>
      <c r="B1128" t="s">
        <v>231</v>
      </c>
      <c r="C1128">
        <v>2118</v>
      </c>
      <c r="D1128">
        <v>2118</v>
      </c>
      <c r="E1128" s="3" t="s">
        <v>223</v>
      </c>
      <c r="F1128" t="s">
        <v>224</v>
      </c>
    </row>
    <row r="1129" spans="1:6" x14ac:dyDescent="0.25">
      <c r="A1129">
        <v>1126</v>
      </c>
      <c r="B1129" t="s">
        <v>231</v>
      </c>
      <c r="C1129">
        <v>2118</v>
      </c>
      <c r="D1129">
        <v>2118</v>
      </c>
      <c r="E1129" s="3" t="s">
        <v>223</v>
      </c>
      <c r="F1129" t="s">
        <v>224</v>
      </c>
    </row>
    <row r="1130" spans="1:6" x14ac:dyDescent="0.25">
      <c r="A1130">
        <v>1127</v>
      </c>
      <c r="B1130" t="s">
        <v>231</v>
      </c>
      <c r="C1130">
        <v>2118</v>
      </c>
      <c r="D1130">
        <v>2118</v>
      </c>
      <c r="E1130" s="3" t="s">
        <v>223</v>
      </c>
      <c r="F1130" t="s">
        <v>224</v>
      </c>
    </row>
    <row r="1131" spans="1:6" x14ac:dyDescent="0.25">
      <c r="A1131">
        <v>1128</v>
      </c>
      <c r="B1131" t="s">
        <v>231</v>
      </c>
      <c r="C1131">
        <v>2932</v>
      </c>
      <c r="D1131">
        <v>2932</v>
      </c>
      <c r="E1131" s="3" t="s">
        <v>223</v>
      </c>
      <c r="F1131" t="s">
        <v>224</v>
      </c>
    </row>
    <row r="1132" spans="1:6" x14ac:dyDescent="0.25">
      <c r="A1132">
        <v>1129</v>
      </c>
      <c r="B1132" t="s">
        <v>231</v>
      </c>
      <c r="C1132">
        <v>708</v>
      </c>
      <c r="D1132">
        <v>708</v>
      </c>
      <c r="E1132" s="3" t="s">
        <v>223</v>
      </c>
      <c r="F1132" t="s">
        <v>224</v>
      </c>
    </row>
    <row r="1133" spans="1:6" x14ac:dyDescent="0.25">
      <c r="A1133">
        <v>1130</v>
      </c>
      <c r="B1133" t="s">
        <v>231</v>
      </c>
      <c r="C1133">
        <v>2124</v>
      </c>
      <c r="D1133">
        <v>2124</v>
      </c>
      <c r="E1133" s="3" t="s">
        <v>223</v>
      </c>
      <c r="F1133" t="s">
        <v>224</v>
      </c>
    </row>
    <row r="1134" spans="1:6" x14ac:dyDescent="0.25">
      <c r="A1134">
        <v>1131</v>
      </c>
      <c r="B1134" t="s">
        <v>231</v>
      </c>
      <c r="C1134">
        <v>2784</v>
      </c>
      <c r="D1134">
        <v>2784</v>
      </c>
      <c r="E1134" s="3" t="s">
        <v>223</v>
      </c>
      <c r="F1134" t="s">
        <v>224</v>
      </c>
    </row>
    <row r="1135" spans="1:6" x14ac:dyDescent="0.25">
      <c r="A1135">
        <v>1132</v>
      </c>
      <c r="B1135" t="s">
        <v>231</v>
      </c>
      <c r="C1135">
        <v>708</v>
      </c>
      <c r="D1135">
        <v>708</v>
      </c>
      <c r="E1135" s="3" t="s">
        <v>223</v>
      </c>
      <c r="F1135" t="s">
        <v>224</v>
      </c>
    </row>
    <row r="1136" spans="1:6" x14ac:dyDescent="0.25">
      <c r="A1136">
        <v>1133</v>
      </c>
      <c r="B1136" t="s">
        <v>231</v>
      </c>
      <c r="C1136">
        <v>2844</v>
      </c>
      <c r="D1136">
        <v>2844</v>
      </c>
      <c r="E1136" s="3" t="s">
        <v>223</v>
      </c>
      <c r="F1136" t="s">
        <v>224</v>
      </c>
    </row>
    <row r="1137" spans="1:6" x14ac:dyDescent="0.25">
      <c r="A1137">
        <v>1134</v>
      </c>
      <c r="B1137" t="s">
        <v>231</v>
      </c>
      <c r="C1137">
        <v>2466</v>
      </c>
      <c r="D1137">
        <v>2466</v>
      </c>
      <c r="E1137" s="3" t="s">
        <v>223</v>
      </c>
      <c r="F1137" t="s">
        <v>224</v>
      </c>
    </row>
    <row r="1138" spans="1:6" x14ac:dyDescent="0.25">
      <c r="A1138">
        <v>1135</v>
      </c>
      <c r="B1138" t="s">
        <v>231</v>
      </c>
      <c r="C1138">
        <v>2784</v>
      </c>
      <c r="D1138">
        <v>2784</v>
      </c>
      <c r="E1138" s="3" t="s">
        <v>223</v>
      </c>
      <c r="F1138" t="s">
        <v>224</v>
      </c>
    </row>
    <row r="1139" spans="1:6" x14ac:dyDescent="0.25">
      <c r="A1139">
        <v>1136</v>
      </c>
      <c r="B1139" t="s">
        <v>231</v>
      </c>
      <c r="C1139">
        <v>2784</v>
      </c>
      <c r="D1139">
        <v>2784</v>
      </c>
      <c r="E1139" s="3" t="s">
        <v>223</v>
      </c>
      <c r="F1139" t="s">
        <v>224</v>
      </c>
    </row>
    <row r="1140" spans="1:6" x14ac:dyDescent="0.25">
      <c r="A1140">
        <v>1137</v>
      </c>
      <c r="B1140" t="s">
        <v>231</v>
      </c>
      <c r="C1140">
        <v>708</v>
      </c>
      <c r="D1140">
        <v>708</v>
      </c>
      <c r="E1140" s="3" t="s">
        <v>223</v>
      </c>
      <c r="F1140" t="s">
        <v>224</v>
      </c>
    </row>
    <row r="1141" spans="1:6" x14ac:dyDescent="0.25">
      <c r="A1141">
        <v>1138</v>
      </c>
      <c r="B1141" t="s">
        <v>231</v>
      </c>
      <c r="C1141">
        <v>2466</v>
      </c>
      <c r="D1141">
        <v>2466</v>
      </c>
      <c r="E1141" s="3" t="s">
        <v>223</v>
      </c>
      <c r="F1141" t="s">
        <v>224</v>
      </c>
    </row>
    <row r="1142" spans="1:6" x14ac:dyDescent="0.25">
      <c r="A1142">
        <v>1139</v>
      </c>
      <c r="B1142" t="s">
        <v>231</v>
      </c>
      <c r="C1142">
        <v>2118</v>
      </c>
      <c r="D1142">
        <v>2118</v>
      </c>
      <c r="E1142" s="3" t="s">
        <v>223</v>
      </c>
      <c r="F1142" t="s">
        <v>224</v>
      </c>
    </row>
    <row r="1143" spans="1:6" x14ac:dyDescent="0.25">
      <c r="A1143">
        <v>1140</v>
      </c>
      <c r="B1143" t="s">
        <v>231</v>
      </c>
      <c r="C1143">
        <v>2532</v>
      </c>
      <c r="D1143">
        <v>2532</v>
      </c>
      <c r="E1143" s="3" t="s">
        <v>223</v>
      </c>
      <c r="F1143" t="s">
        <v>224</v>
      </c>
    </row>
    <row r="1144" spans="1:6" x14ac:dyDescent="0.25">
      <c r="A1144">
        <v>1141</v>
      </c>
      <c r="B1144" t="s">
        <v>231</v>
      </c>
      <c r="C1144">
        <v>2118</v>
      </c>
      <c r="D1144">
        <v>2118</v>
      </c>
      <c r="E1144" s="3" t="s">
        <v>223</v>
      </c>
      <c r="F1144" t="s">
        <v>224</v>
      </c>
    </row>
    <row r="1145" spans="1:6" x14ac:dyDescent="0.25">
      <c r="A1145">
        <v>1142</v>
      </c>
      <c r="B1145" t="s">
        <v>231</v>
      </c>
      <c r="C1145">
        <v>2965</v>
      </c>
      <c r="D1145">
        <v>2965</v>
      </c>
      <c r="E1145" s="3" t="s">
        <v>223</v>
      </c>
      <c r="F1145" t="s">
        <v>224</v>
      </c>
    </row>
    <row r="1146" spans="1:6" x14ac:dyDescent="0.25">
      <c r="A1146">
        <v>1143</v>
      </c>
      <c r="B1146" t="s">
        <v>231</v>
      </c>
      <c r="C1146">
        <v>2965</v>
      </c>
      <c r="D1146">
        <v>2965</v>
      </c>
      <c r="E1146" s="3" t="s">
        <v>223</v>
      </c>
      <c r="F1146" t="s">
        <v>224</v>
      </c>
    </row>
    <row r="1147" spans="1:6" x14ac:dyDescent="0.25">
      <c r="A1147">
        <v>1144</v>
      </c>
      <c r="B1147" t="s">
        <v>231</v>
      </c>
      <c r="C1147">
        <v>2268</v>
      </c>
      <c r="D1147">
        <v>2268</v>
      </c>
      <c r="E1147" s="3" t="s">
        <v>223</v>
      </c>
      <c r="F1147" t="s">
        <v>224</v>
      </c>
    </row>
    <row r="1148" spans="1:6" x14ac:dyDescent="0.25">
      <c r="A1148">
        <v>1145</v>
      </c>
      <c r="B1148" t="s">
        <v>231</v>
      </c>
      <c r="C1148">
        <v>2118</v>
      </c>
      <c r="D1148">
        <v>2118</v>
      </c>
      <c r="E1148" s="3" t="s">
        <v>223</v>
      </c>
      <c r="F1148" t="s">
        <v>224</v>
      </c>
    </row>
    <row r="1149" spans="1:6" x14ac:dyDescent="0.25">
      <c r="A1149">
        <v>1146</v>
      </c>
      <c r="B1149" t="s">
        <v>231</v>
      </c>
      <c r="C1149">
        <v>2165</v>
      </c>
      <c r="D1149">
        <v>2165</v>
      </c>
      <c r="E1149" s="3" t="s">
        <v>223</v>
      </c>
      <c r="F1149" t="s">
        <v>224</v>
      </c>
    </row>
    <row r="1150" spans="1:6" x14ac:dyDescent="0.25">
      <c r="A1150">
        <v>1147</v>
      </c>
      <c r="B1150" t="s">
        <v>231</v>
      </c>
      <c r="C1150">
        <v>2880</v>
      </c>
      <c r="D1150">
        <v>2880</v>
      </c>
      <c r="E1150" s="3" t="s">
        <v>223</v>
      </c>
      <c r="F1150" t="s">
        <v>224</v>
      </c>
    </row>
    <row r="1151" spans="1:6" x14ac:dyDescent="0.25">
      <c r="A1151">
        <v>1148</v>
      </c>
      <c r="B1151" t="s">
        <v>231</v>
      </c>
      <c r="C1151">
        <v>2118</v>
      </c>
      <c r="D1151">
        <v>2118</v>
      </c>
      <c r="E1151" s="3" t="s">
        <v>223</v>
      </c>
      <c r="F1151" t="s">
        <v>224</v>
      </c>
    </row>
    <row r="1152" spans="1:6" x14ac:dyDescent="0.25">
      <c r="A1152">
        <v>1149</v>
      </c>
      <c r="B1152" t="s">
        <v>231</v>
      </c>
      <c r="C1152">
        <v>2118</v>
      </c>
      <c r="D1152">
        <v>2118</v>
      </c>
      <c r="E1152" s="3" t="s">
        <v>223</v>
      </c>
      <c r="F1152" t="s">
        <v>224</v>
      </c>
    </row>
    <row r="1153" spans="1:6" x14ac:dyDescent="0.25">
      <c r="A1153">
        <v>1150</v>
      </c>
      <c r="B1153" t="s">
        <v>231</v>
      </c>
      <c r="C1153">
        <v>3822</v>
      </c>
      <c r="D1153">
        <v>3822</v>
      </c>
      <c r="E1153" s="3" t="s">
        <v>223</v>
      </c>
      <c r="F1153" t="s">
        <v>224</v>
      </c>
    </row>
    <row r="1154" spans="1:6" x14ac:dyDescent="0.25">
      <c r="A1154">
        <v>1151</v>
      </c>
      <c r="B1154" t="s">
        <v>231</v>
      </c>
      <c r="C1154">
        <v>4806</v>
      </c>
      <c r="D1154">
        <v>4806</v>
      </c>
      <c r="E1154" s="3" t="s">
        <v>223</v>
      </c>
      <c r="F1154" t="s">
        <v>224</v>
      </c>
    </row>
    <row r="1155" spans="1:6" x14ac:dyDescent="0.25">
      <c r="A1155">
        <v>1152</v>
      </c>
      <c r="B1155" t="s">
        <v>231</v>
      </c>
      <c r="C1155">
        <v>2965</v>
      </c>
      <c r="D1155">
        <v>2965</v>
      </c>
      <c r="E1155" s="3" t="s">
        <v>223</v>
      </c>
      <c r="F1155" t="s">
        <v>224</v>
      </c>
    </row>
    <row r="1156" spans="1:6" x14ac:dyDescent="0.25">
      <c r="A1156">
        <v>1153</v>
      </c>
      <c r="B1156" t="s">
        <v>231</v>
      </c>
      <c r="C1156">
        <v>678</v>
      </c>
      <c r="D1156">
        <v>678</v>
      </c>
      <c r="E1156" s="3" t="s">
        <v>223</v>
      </c>
      <c r="F1156" t="s">
        <v>224</v>
      </c>
    </row>
    <row r="1157" spans="1:6" x14ac:dyDescent="0.25">
      <c r="A1157">
        <v>1154</v>
      </c>
      <c r="B1157" t="s">
        <v>231</v>
      </c>
      <c r="C1157">
        <v>2118</v>
      </c>
      <c r="D1157">
        <v>2118</v>
      </c>
      <c r="E1157" s="3" t="s">
        <v>223</v>
      </c>
      <c r="F1157" t="s">
        <v>224</v>
      </c>
    </row>
    <row r="1158" spans="1:6" x14ac:dyDescent="0.25">
      <c r="A1158">
        <v>1155</v>
      </c>
      <c r="B1158" t="s">
        <v>231</v>
      </c>
      <c r="C1158">
        <v>2965</v>
      </c>
      <c r="D1158">
        <v>2965</v>
      </c>
      <c r="E1158" s="3" t="s">
        <v>223</v>
      </c>
      <c r="F1158" t="s">
        <v>224</v>
      </c>
    </row>
    <row r="1159" spans="1:6" x14ac:dyDescent="0.25">
      <c r="A1159">
        <v>1156</v>
      </c>
      <c r="B1159" t="s">
        <v>231</v>
      </c>
      <c r="C1159">
        <v>2340</v>
      </c>
      <c r="D1159">
        <v>2340</v>
      </c>
      <c r="E1159" s="3" t="s">
        <v>223</v>
      </c>
      <c r="F1159" t="s">
        <v>224</v>
      </c>
    </row>
    <row r="1160" spans="1:6" x14ac:dyDescent="0.25">
      <c r="A1160">
        <v>1157</v>
      </c>
      <c r="B1160" t="s">
        <v>231</v>
      </c>
      <c r="C1160">
        <v>2118</v>
      </c>
      <c r="D1160">
        <v>2118</v>
      </c>
      <c r="E1160" s="3" t="s">
        <v>223</v>
      </c>
      <c r="F1160" t="s">
        <v>224</v>
      </c>
    </row>
    <row r="1161" spans="1:6" x14ac:dyDescent="0.25">
      <c r="A1161">
        <v>1158</v>
      </c>
      <c r="B1161" t="s">
        <v>231</v>
      </c>
      <c r="C1161">
        <v>2046</v>
      </c>
      <c r="D1161">
        <v>2046</v>
      </c>
      <c r="E1161" s="3" t="s">
        <v>223</v>
      </c>
      <c r="F1161" t="s">
        <v>224</v>
      </c>
    </row>
    <row r="1162" spans="1:6" x14ac:dyDescent="0.25">
      <c r="A1162">
        <v>1159</v>
      </c>
      <c r="B1162" t="s">
        <v>231</v>
      </c>
      <c r="C1162">
        <v>2965</v>
      </c>
      <c r="D1162">
        <v>2965</v>
      </c>
      <c r="E1162" s="3" t="s">
        <v>223</v>
      </c>
      <c r="F1162" t="s">
        <v>224</v>
      </c>
    </row>
    <row r="1163" spans="1:6" x14ac:dyDescent="0.25">
      <c r="A1163">
        <v>1160</v>
      </c>
      <c r="B1163" t="s">
        <v>231</v>
      </c>
      <c r="C1163">
        <v>2965</v>
      </c>
      <c r="D1163">
        <v>2965</v>
      </c>
      <c r="E1163" s="3" t="s">
        <v>223</v>
      </c>
      <c r="F1163" t="s">
        <v>224</v>
      </c>
    </row>
    <row r="1164" spans="1:6" x14ac:dyDescent="0.25">
      <c r="A1164">
        <v>1161</v>
      </c>
      <c r="B1164" t="s">
        <v>231</v>
      </c>
      <c r="C1164">
        <v>2118</v>
      </c>
      <c r="D1164">
        <v>2118</v>
      </c>
      <c r="E1164" s="3" t="s">
        <v>223</v>
      </c>
      <c r="F1164" t="s">
        <v>224</v>
      </c>
    </row>
    <row r="1165" spans="1:6" x14ac:dyDescent="0.25">
      <c r="A1165">
        <v>1162</v>
      </c>
      <c r="B1165" t="s">
        <v>231</v>
      </c>
      <c r="C1165">
        <v>3035</v>
      </c>
      <c r="D1165">
        <v>3035</v>
      </c>
      <c r="E1165" s="3" t="s">
        <v>223</v>
      </c>
      <c r="F1165" t="s">
        <v>224</v>
      </c>
    </row>
    <row r="1166" spans="1:6" x14ac:dyDescent="0.25">
      <c r="A1166">
        <v>1163</v>
      </c>
      <c r="B1166" t="s">
        <v>231</v>
      </c>
      <c r="C1166">
        <v>2826</v>
      </c>
      <c r="D1166">
        <v>2826</v>
      </c>
      <c r="E1166" s="3" t="s">
        <v>223</v>
      </c>
      <c r="F1166" t="s">
        <v>224</v>
      </c>
    </row>
    <row r="1167" spans="1:6" x14ac:dyDescent="0.25">
      <c r="A1167">
        <v>1164</v>
      </c>
      <c r="B1167" t="s">
        <v>231</v>
      </c>
      <c r="C1167">
        <v>1059</v>
      </c>
      <c r="D1167">
        <v>1059</v>
      </c>
      <c r="E1167" s="3" t="s">
        <v>223</v>
      </c>
      <c r="F1167" t="s">
        <v>224</v>
      </c>
    </row>
    <row r="1168" spans="1:6" x14ac:dyDescent="0.25">
      <c r="A1168">
        <v>1165</v>
      </c>
      <c r="B1168" t="s">
        <v>231</v>
      </c>
      <c r="C1168">
        <v>2994</v>
      </c>
      <c r="D1168">
        <v>2994</v>
      </c>
      <c r="E1168" s="3" t="s">
        <v>223</v>
      </c>
      <c r="F1168" t="s">
        <v>224</v>
      </c>
    </row>
    <row r="1169" spans="1:6" x14ac:dyDescent="0.25">
      <c r="A1169">
        <v>1166</v>
      </c>
      <c r="B1169" t="s">
        <v>231</v>
      </c>
      <c r="C1169">
        <v>4902</v>
      </c>
      <c r="D1169">
        <v>4902</v>
      </c>
      <c r="E1169" s="3" t="s">
        <v>223</v>
      </c>
      <c r="F1169" t="s">
        <v>224</v>
      </c>
    </row>
    <row r="1170" spans="1:6" x14ac:dyDescent="0.25">
      <c r="A1170">
        <v>1167</v>
      </c>
      <c r="B1170" t="s">
        <v>231</v>
      </c>
      <c r="C1170">
        <v>2688</v>
      </c>
      <c r="D1170">
        <v>2688</v>
      </c>
      <c r="E1170" s="3" t="s">
        <v>223</v>
      </c>
      <c r="F1170" t="s">
        <v>224</v>
      </c>
    </row>
    <row r="1171" spans="1:6" x14ac:dyDescent="0.25">
      <c r="A1171">
        <v>1168</v>
      </c>
      <c r="B1171" t="s">
        <v>231</v>
      </c>
      <c r="C1171">
        <v>2646</v>
      </c>
      <c r="D1171">
        <v>2646</v>
      </c>
      <c r="E1171" s="3" t="s">
        <v>223</v>
      </c>
      <c r="F1171" t="s">
        <v>224</v>
      </c>
    </row>
    <row r="1172" spans="1:6" x14ac:dyDescent="0.25">
      <c r="A1172">
        <v>1169</v>
      </c>
      <c r="B1172" t="s">
        <v>231</v>
      </c>
      <c r="C1172">
        <v>2778</v>
      </c>
      <c r="D1172">
        <v>2778</v>
      </c>
      <c r="E1172" s="3" t="s">
        <v>223</v>
      </c>
      <c r="F1172" t="s">
        <v>224</v>
      </c>
    </row>
    <row r="1173" spans="1:6" x14ac:dyDescent="0.25">
      <c r="A1173">
        <v>1170</v>
      </c>
      <c r="B1173" t="s">
        <v>231</v>
      </c>
      <c r="C1173">
        <v>2124</v>
      </c>
      <c r="D1173">
        <v>2124</v>
      </c>
      <c r="E1173" s="3" t="s">
        <v>223</v>
      </c>
      <c r="F1173" t="s">
        <v>224</v>
      </c>
    </row>
    <row r="1174" spans="1:6" x14ac:dyDescent="0.25">
      <c r="A1174">
        <v>1171</v>
      </c>
      <c r="B1174" t="s">
        <v>231</v>
      </c>
      <c r="C1174">
        <v>2124</v>
      </c>
      <c r="D1174">
        <v>2124</v>
      </c>
      <c r="E1174" s="3" t="s">
        <v>223</v>
      </c>
      <c r="F1174" t="s">
        <v>224</v>
      </c>
    </row>
    <row r="1175" spans="1:6" x14ac:dyDescent="0.25">
      <c r="A1175">
        <v>1172</v>
      </c>
      <c r="B1175" t="s">
        <v>231</v>
      </c>
      <c r="C1175">
        <v>2184</v>
      </c>
      <c r="D1175">
        <v>2184</v>
      </c>
      <c r="E1175" s="3" t="s">
        <v>223</v>
      </c>
      <c r="F1175" t="s">
        <v>224</v>
      </c>
    </row>
    <row r="1176" spans="1:6" x14ac:dyDescent="0.25">
      <c r="A1176">
        <v>1173</v>
      </c>
      <c r="B1176" t="s">
        <v>231</v>
      </c>
      <c r="C1176">
        <v>2118</v>
      </c>
      <c r="D1176">
        <v>2118</v>
      </c>
      <c r="E1176" s="3" t="s">
        <v>223</v>
      </c>
      <c r="F1176" t="s">
        <v>224</v>
      </c>
    </row>
    <row r="1177" spans="1:6" x14ac:dyDescent="0.25">
      <c r="A1177">
        <v>1174</v>
      </c>
      <c r="B1177" t="s">
        <v>231</v>
      </c>
      <c r="C1177">
        <v>2184</v>
      </c>
      <c r="D1177">
        <v>2184</v>
      </c>
      <c r="E1177" s="3" t="s">
        <v>223</v>
      </c>
      <c r="F1177" t="s">
        <v>224</v>
      </c>
    </row>
    <row r="1178" spans="1:6" x14ac:dyDescent="0.25">
      <c r="A1178">
        <v>1175</v>
      </c>
      <c r="B1178" t="s">
        <v>231</v>
      </c>
      <c r="C1178">
        <v>2124</v>
      </c>
      <c r="D1178">
        <v>2124</v>
      </c>
      <c r="E1178" s="3" t="s">
        <v>223</v>
      </c>
      <c r="F1178" t="s">
        <v>224</v>
      </c>
    </row>
    <row r="1179" spans="1:6" x14ac:dyDescent="0.25">
      <c r="A1179">
        <v>1176</v>
      </c>
      <c r="B1179" t="s">
        <v>231</v>
      </c>
      <c r="C1179">
        <v>2184</v>
      </c>
      <c r="D1179">
        <v>2184</v>
      </c>
      <c r="E1179" s="3" t="s">
        <v>223</v>
      </c>
      <c r="F1179" t="s">
        <v>224</v>
      </c>
    </row>
    <row r="1180" spans="1:6" x14ac:dyDescent="0.25">
      <c r="A1180">
        <v>1177</v>
      </c>
      <c r="B1180" t="s">
        <v>231</v>
      </c>
      <c r="C1180">
        <v>2892</v>
      </c>
      <c r="D1180">
        <v>2892</v>
      </c>
      <c r="E1180" s="3" t="s">
        <v>223</v>
      </c>
      <c r="F1180" t="s">
        <v>224</v>
      </c>
    </row>
    <row r="1181" spans="1:6" x14ac:dyDescent="0.25">
      <c r="A1181">
        <v>1178</v>
      </c>
      <c r="B1181" t="s">
        <v>231</v>
      </c>
      <c r="C1181">
        <v>2340</v>
      </c>
      <c r="D1181">
        <v>2340</v>
      </c>
      <c r="E1181" s="3" t="s">
        <v>223</v>
      </c>
      <c r="F1181" t="s">
        <v>224</v>
      </c>
    </row>
    <row r="1182" spans="1:6" x14ac:dyDescent="0.25">
      <c r="A1182">
        <v>1179</v>
      </c>
      <c r="B1182" t="s">
        <v>231</v>
      </c>
      <c r="C1182">
        <v>2484</v>
      </c>
      <c r="D1182">
        <v>2484</v>
      </c>
      <c r="E1182" s="3" t="s">
        <v>223</v>
      </c>
      <c r="F1182" t="s">
        <v>224</v>
      </c>
    </row>
    <row r="1183" spans="1:6" x14ac:dyDescent="0.25">
      <c r="A1183">
        <v>1180</v>
      </c>
      <c r="B1183" t="s">
        <v>231</v>
      </c>
      <c r="C1183">
        <v>2580</v>
      </c>
      <c r="D1183">
        <v>2580</v>
      </c>
      <c r="E1183" s="3" t="s">
        <v>223</v>
      </c>
      <c r="F1183" t="s">
        <v>224</v>
      </c>
    </row>
    <row r="1184" spans="1:6" x14ac:dyDescent="0.25">
      <c r="A1184">
        <v>1181</v>
      </c>
      <c r="B1184" t="s">
        <v>231</v>
      </c>
      <c r="C1184">
        <v>2124</v>
      </c>
      <c r="D1184">
        <v>2124</v>
      </c>
      <c r="E1184" s="3" t="s">
        <v>223</v>
      </c>
      <c r="F1184" t="s">
        <v>224</v>
      </c>
    </row>
    <row r="1185" spans="1:6" x14ac:dyDescent="0.25">
      <c r="A1185">
        <v>1182</v>
      </c>
      <c r="B1185" t="s">
        <v>231</v>
      </c>
      <c r="C1185">
        <v>2124</v>
      </c>
      <c r="D1185">
        <v>2124</v>
      </c>
      <c r="E1185" s="3" t="s">
        <v>223</v>
      </c>
      <c r="F1185" t="s">
        <v>224</v>
      </c>
    </row>
    <row r="1186" spans="1:6" x14ac:dyDescent="0.25">
      <c r="A1186">
        <v>1183</v>
      </c>
      <c r="B1186" t="s">
        <v>231</v>
      </c>
      <c r="C1186">
        <v>2352</v>
      </c>
      <c r="D1186">
        <v>2352</v>
      </c>
      <c r="E1186" s="3" t="s">
        <v>223</v>
      </c>
      <c r="F1186" t="s">
        <v>224</v>
      </c>
    </row>
    <row r="1187" spans="1:6" x14ac:dyDescent="0.25">
      <c r="A1187">
        <v>1184</v>
      </c>
      <c r="B1187" t="s">
        <v>231</v>
      </c>
      <c r="C1187">
        <v>706</v>
      </c>
      <c r="D1187">
        <v>706</v>
      </c>
      <c r="E1187" s="3" t="s">
        <v>223</v>
      </c>
      <c r="F1187" t="s">
        <v>224</v>
      </c>
    </row>
    <row r="1188" spans="1:6" x14ac:dyDescent="0.25">
      <c r="A1188">
        <v>1185</v>
      </c>
      <c r="B1188" t="s">
        <v>231</v>
      </c>
      <c r="C1188">
        <v>2965</v>
      </c>
      <c r="D1188">
        <v>2965</v>
      </c>
      <c r="E1188" s="3" t="s">
        <v>223</v>
      </c>
      <c r="F1188" t="s">
        <v>224</v>
      </c>
    </row>
    <row r="1189" spans="1:6" x14ac:dyDescent="0.25">
      <c r="A1189">
        <v>1186</v>
      </c>
      <c r="B1189" t="s">
        <v>231</v>
      </c>
      <c r="C1189">
        <v>2118</v>
      </c>
      <c r="D1189">
        <v>2118</v>
      </c>
      <c r="E1189" s="3" t="s">
        <v>223</v>
      </c>
      <c r="F1189" t="s">
        <v>224</v>
      </c>
    </row>
    <row r="1190" spans="1:6" x14ac:dyDescent="0.25">
      <c r="A1190">
        <v>1187</v>
      </c>
      <c r="B1190" t="s">
        <v>231</v>
      </c>
      <c r="C1190">
        <v>706</v>
      </c>
      <c r="D1190">
        <v>706</v>
      </c>
      <c r="E1190" s="3" t="s">
        <v>223</v>
      </c>
      <c r="F1190" t="s">
        <v>224</v>
      </c>
    </row>
    <row r="1191" spans="1:6" x14ac:dyDescent="0.25">
      <c r="A1191">
        <v>1188</v>
      </c>
      <c r="B1191" t="s">
        <v>231</v>
      </c>
      <c r="C1191">
        <v>2256</v>
      </c>
      <c r="D1191">
        <v>2256</v>
      </c>
      <c r="E1191" s="3" t="s">
        <v>223</v>
      </c>
      <c r="F1191" t="s">
        <v>224</v>
      </c>
    </row>
    <row r="1192" spans="1:6" x14ac:dyDescent="0.25">
      <c r="A1192">
        <v>1189</v>
      </c>
      <c r="B1192" t="s">
        <v>231</v>
      </c>
      <c r="C1192">
        <v>3894</v>
      </c>
      <c r="D1192">
        <v>3894</v>
      </c>
      <c r="E1192" s="3" t="s">
        <v>223</v>
      </c>
      <c r="F1192" t="s">
        <v>224</v>
      </c>
    </row>
    <row r="1193" spans="1:6" x14ac:dyDescent="0.25">
      <c r="A1193">
        <v>1190</v>
      </c>
      <c r="B1193" t="s">
        <v>231</v>
      </c>
      <c r="C1193">
        <v>2316</v>
      </c>
      <c r="D1193">
        <v>2316</v>
      </c>
      <c r="E1193" s="3" t="s">
        <v>223</v>
      </c>
      <c r="F1193" t="s">
        <v>224</v>
      </c>
    </row>
    <row r="1194" spans="1:6" x14ac:dyDescent="0.25">
      <c r="A1194">
        <v>1191</v>
      </c>
      <c r="B1194" t="s">
        <v>231</v>
      </c>
      <c r="C1194">
        <v>2736</v>
      </c>
      <c r="D1194">
        <v>2736</v>
      </c>
      <c r="E1194" s="3" t="s">
        <v>223</v>
      </c>
      <c r="F1194" t="s">
        <v>224</v>
      </c>
    </row>
    <row r="1195" spans="1:6" x14ac:dyDescent="0.25">
      <c r="A1195">
        <v>1192</v>
      </c>
      <c r="B1195" t="s">
        <v>231</v>
      </c>
      <c r="C1195">
        <v>2965</v>
      </c>
      <c r="D1195">
        <v>2965</v>
      </c>
      <c r="E1195" s="3" t="s">
        <v>223</v>
      </c>
      <c r="F1195" t="s">
        <v>224</v>
      </c>
    </row>
    <row r="1196" spans="1:6" x14ac:dyDescent="0.25">
      <c r="A1196">
        <v>1193</v>
      </c>
      <c r="B1196" t="s">
        <v>231</v>
      </c>
      <c r="C1196">
        <v>2958</v>
      </c>
      <c r="D1196">
        <v>2958</v>
      </c>
      <c r="E1196" s="3" t="s">
        <v>223</v>
      </c>
      <c r="F1196" t="s">
        <v>224</v>
      </c>
    </row>
    <row r="1197" spans="1:6" x14ac:dyDescent="0.25">
      <c r="A1197">
        <v>1194</v>
      </c>
      <c r="B1197" t="s">
        <v>231</v>
      </c>
      <c r="C1197">
        <v>2118</v>
      </c>
      <c r="D1197">
        <v>2118</v>
      </c>
      <c r="E1197" s="3" t="s">
        <v>223</v>
      </c>
      <c r="F1197" t="s">
        <v>224</v>
      </c>
    </row>
    <row r="1198" spans="1:6" x14ac:dyDescent="0.25">
      <c r="A1198">
        <v>1195</v>
      </c>
      <c r="B1198" t="s">
        <v>231</v>
      </c>
      <c r="C1198">
        <v>3798</v>
      </c>
      <c r="D1198">
        <v>3798</v>
      </c>
      <c r="E1198" s="3" t="s">
        <v>223</v>
      </c>
      <c r="F1198" t="s">
        <v>224</v>
      </c>
    </row>
    <row r="1199" spans="1:6" x14ac:dyDescent="0.25">
      <c r="A1199">
        <v>1196</v>
      </c>
      <c r="B1199" t="s">
        <v>231</v>
      </c>
      <c r="C1199">
        <v>2118</v>
      </c>
      <c r="D1199">
        <v>2118</v>
      </c>
      <c r="E1199" s="3" t="s">
        <v>223</v>
      </c>
      <c r="F1199" t="s">
        <v>224</v>
      </c>
    </row>
    <row r="1200" spans="1:6" x14ac:dyDescent="0.25">
      <c r="A1200">
        <v>1197</v>
      </c>
      <c r="B1200" t="s">
        <v>231</v>
      </c>
      <c r="C1200">
        <v>4422</v>
      </c>
      <c r="D1200">
        <v>4422</v>
      </c>
      <c r="E1200" s="3" t="s">
        <v>223</v>
      </c>
      <c r="F1200" t="s">
        <v>224</v>
      </c>
    </row>
    <row r="1201" spans="1:6" x14ac:dyDescent="0.25">
      <c r="A1201">
        <v>1198</v>
      </c>
      <c r="B1201" t="s">
        <v>231</v>
      </c>
      <c r="C1201">
        <v>706</v>
      </c>
      <c r="D1201">
        <v>706</v>
      </c>
      <c r="E1201" s="3" t="s">
        <v>223</v>
      </c>
      <c r="F1201" t="s">
        <v>224</v>
      </c>
    </row>
    <row r="1202" spans="1:6" x14ac:dyDescent="0.25">
      <c r="A1202">
        <v>1199</v>
      </c>
      <c r="B1202" t="s">
        <v>231</v>
      </c>
      <c r="C1202">
        <v>3860</v>
      </c>
      <c r="D1202">
        <v>3860</v>
      </c>
      <c r="E1202" s="3" t="s">
        <v>223</v>
      </c>
      <c r="F1202" t="s">
        <v>224</v>
      </c>
    </row>
    <row r="1203" spans="1:6" x14ac:dyDescent="0.25">
      <c r="A1203">
        <v>1200</v>
      </c>
      <c r="B1203" t="s">
        <v>231</v>
      </c>
      <c r="C1203">
        <v>2868</v>
      </c>
      <c r="D1203">
        <v>2868</v>
      </c>
      <c r="E1203" s="3" t="s">
        <v>223</v>
      </c>
      <c r="F1203" t="s">
        <v>224</v>
      </c>
    </row>
    <row r="1204" spans="1:6" x14ac:dyDescent="0.25">
      <c r="A1204">
        <v>1201</v>
      </c>
      <c r="B1204" t="s">
        <v>231</v>
      </c>
      <c r="C1204">
        <v>2874</v>
      </c>
      <c r="D1204">
        <v>2874</v>
      </c>
      <c r="E1204" s="3" t="s">
        <v>223</v>
      </c>
      <c r="F1204" t="s">
        <v>224</v>
      </c>
    </row>
    <row r="1205" spans="1:6" x14ac:dyDescent="0.25">
      <c r="A1205">
        <v>1202</v>
      </c>
      <c r="B1205" t="s">
        <v>231</v>
      </c>
      <c r="C1205">
        <v>4122</v>
      </c>
      <c r="D1205">
        <v>4122</v>
      </c>
      <c r="E1205" s="3" t="s">
        <v>223</v>
      </c>
      <c r="F1205" t="s">
        <v>224</v>
      </c>
    </row>
    <row r="1206" spans="1:6" x14ac:dyDescent="0.25">
      <c r="A1206">
        <v>1203</v>
      </c>
      <c r="B1206" t="s">
        <v>231</v>
      </c>
      <c r="C1206">
        <v>1290</v>
      </c>
      <c r="D1206">
        <v>1290</v>
      </c>
      <c r="E1206" s="3" t="s">
        <v>223</v>
      </c>
      <c r="F1206" t="s">
        <v>224</v>
      </c>
    </row>
    <row r="1207" spans="1:6" x14ac:dyDescent="0.25">
      <c r="A1207">
        <v>1204</v>
      </c>
      <c r="B1207" t="s">
        <v>231</v>
      </c>
      <c r="C1207">
        <v>1059</v>
      </c>
      <c r="D1207">
        <v>1059</v>
      </c>
      <c r="E1207" s="3" t="s">
        <v>223</v>
      </c>
      <c r="F1207" t="s">
        <v>224</v>
      </c>
    </row>
    <row r="1208" spans="1:6" x14ac:dyDescent="0.25">
      <c r="A1208">
        <v>1205</v>
      </c>
      <c r="B1208" t="s">
        <v>231</v>
      </c>
      <c r="C1208">
        <v>1765</v>
      </c>
      <c r="D1208">
        <v>1765</v>
      </c>
      <c r="E1208" s="3" t="s">
        <v>223</v>
      </c>
      <c r="F1208" t="s">
        <v>224</v>
      </c>
    </row>
    <row r="1209" spans="1:6" x14ac:dyDescent="0.25">
      <c r="A1209">
        <v>1206</v>
      </c>
      <c r="B1209" t="s">
        <v>231</v>
      </c>
      <c r="C1209">
        <v>3498</v>
      </c>
      <c r="D1209">
        <v>3498</v>
      </c>
      <c r="E1209" s="3" t="s">
        <v>223</v>
      </c>
      <c r="F1209" t="s">
        <v>224</v>
      </c>
    </row>
    <row r="1210" spans="1:6" x14ac:dyDescent="0.25">
      <c r="A1210">
        <v>1207</v>
      </c>
      <c r="B1210" t="s">
        <v>231</v>
      </c>
      <c r="C1210">
        <v>2082</v>
      </c>
      <c r="D1210">
        <v>2082</v>
      </c>
      <c r="E1210" s="3" t="s">
        <v>223</v>
      </c>
      <c r="F1210" t="s">
        <v>224</v>
      </c>
    </row>
    <row r="1211" spans="1:6" x14ac:dyDescent="0.25">
      <c r="A1211">
        <v>1208</v>
      </c>
      <c r="B1211" t="s">
        <v>231</v>
      </c>
      <c r="C1211">
        <v>2598</v>
      </c>
      <c r="D1211">
        <v>2598</v>
      </c>
      <c r="E1211" s="3" t="s">
        <v>223</v>
      </c>
      <c r="F1211" t="s">
        <v>224</v>
      </c>
    </row>
    <row r="1212" spans="1:6" x14ac:dyDescent="0.25">
      <c r="A1212">
        <v>1209</v>
      </c>
      <c r="B1212" t="s">
        <v>231</v>
      </c>
      <c r="C1212">
        <v>2082</v>
      </c>
      <c r="D1212">
        <v>2082</v>
      </c>
      <c r="E1212" s="3" t="s">
        <v>223</v>
      </c>
      <c r="F1212" t="s">
        <v>224</v>
      </c>
    </row>
    <row r="1213" spans="1:6" x14ac:dyDescent="0.25">
      <c r="A1213">
        <v>1210</v>
      </c>
      <c r="B1213" t="s">
        <v>231</v>
      </c>
      <c r="C1213">
        <v>2082</v>
      </c>
      <c r="D1213">
        <v>2082</v>
      </c>
      <c r="E1213" s="3" t="s">
        <v>223</v>
      </c>
      <c r="F1213" t="s">
        <v>224</v>
      </c>
    </row>
    <row r="1214" spans="1:6" x14ac:dyDescent="0.25">
      <c r="A1214">
        <v>1211</v>
      </c>
      <c r="B1214" t="s">
        <v>231</v>
      </c>
      <c r="C1214">
        <v>2965</v>
      </c>
      <c r="D1214">
        <v>2965</v>
      </c>
      <c r="E1214" s="3" t="s">
        <v>223</v>
      </c>
      <c r="F1214" t="s">
        <v>224</v>
      </c>
    </row>
    <row r="1215" spans="1:6" x14ac:dyDescent="0.25">
      <c r="A1215">
        <v>1212</v>
      </c>
      <c r="B1215" t="s">
        <v>231</v>
      </c>
      <c r="C1215">
        <v>2082</v>
      </c>
      <c r="D1215">
        <v>2082</v>
      </c>
      <c r="E1215" s="3" t="s">
        <v>223</v>
      </c>
      <c r="F1215" t="s">
        <v>224</v>
      </c>
    </row>
    <row r="1216" spans="1:6" x14ac:dyDescent="0.25">
      <c r="A1216">
        <v>1213</v>
      </c>
      <c r="B1216" t="s">
        <v>231</v>
      </c>
      <c r="C1216">
        <v>2588</v>
      </c>
      <c r="D1216">
        <v>2588</v>
      </c>
      <c r="E1216" s="3" t="s">
        <v>223</v>
      </c>
      <c r="F1216" t="s">
        <v>224</v>
      </c>
    </row>
    <row r="1217" spans="1:6" x14ac:dyDescent="0.25">
      <c r="A1217">
        <v>1214</v>
      </c>
      <c r="B1217" t="s">
        <v>231</v>
      </c>
      <c r="C1217">
        <v>4236</v>
      </c>
      <c r="D1217">
        <v>4236</v>
      </c>
      <c r="E1217" s="3" t="s">
        <v>223</v>
      </c>
      <c r="F1217" t="s">
        <v>224</v>
      </c>
    </row>
    <row r="1218" spans="1:6" x14ac:dyDescent="0.25">
      <c r="A1218">
        <v>1215</v>
      </c>
      <c r="B1218" t="s">
        <v>231</v>
      </c>
      <c r="C1218">
        <v>2622</v>
      </c>
      <c r="D1218">
        <v>2622</v>
      </c>
      <c r="E1218" s="3" t="s">
        <v>223</v>
      </c>
      <c r="F1218" t="s">
        <v>224</v>
      </c>
    </row>
    <row r="1219" spans="1:6" x14ac:dyDescent="0.25">
      <c r="A1219">
        <v>1216</v>
      </c>
      <c r="B1219" t="s">
        <v>231</v>
      </c>
      <c r="C1219">
        <v>3324</v>
      </c>
      <c r="D1219">
        <v>3324</v>
      </c>
      <c r="E1219" s="3" t="s">
        <v>223</v>
      </c>
      <c r="F1219" t="s">
        <v>224</v>
      </c>
    </row>
    <row r="1220" spans="1:6" x14ac:dyDescent="0.25">
      <c r="A1220">
        <v>1217</v>
      </c>
      <c r="B1220" t="s">
        <v>231</v>
      </c>
      <c r="C1220">
        <v>5196</v>
      </c>
      <c r="D1220">
        <v>5196</v>
      </c>
      <c r="E1220" s="3" t="s">
        <v>223</v>
      </c>
      <c r="F1220" t="s">
        <v>224</v>
      </c>
    </row>
    <row r="1221" spans="1:6" x14ac:dyDescent="0.25">
      <c r="A1221">
        <v>1218</v>
      </c>
      <c r="B1221" t="s">
        <v>231</v>
      </c>
      <c r="C1221">
        <v>2622</v>
      </c>
      <c r="D1221">
        <v>2622</v>
      </c>
      <c r="E1221" s="3" t="s">
        <v>223</v>
      </c>
      <c r="F1221" t="s">
        <v>224</v>
      </c>
    </row>
    <row r="1222" spans="1:6" x14ac:dyDescent="0.25">
      <c r="A1222">
        <v>1219</v>
      </c>
      <c r="B1222" t="s">
        <v>231</v>
      </c>
      <c r="C1222">
        <v>2826</v>
      </c>
      <c r="D1222">
        <v>2826</v>
      </c>
      <c r="E1222" s="3" t="s">
        <v>223</v>
      </c>
      <c r="F1222" t="s">
        <v>224</v>
      </c>
    </row>
    <row r="1223" spans="1:6" x14ac:dyDescent="0.25">
      <c r="A1223">
        <v>1220</v>
      </c>
      <c r="B1223" t="s">
        <v>231</v>
      </c>
      <c r="C1223">
        <v>2622</v>
      </c>
      <c r="D1223">
        <v>2622</v>
      </c>
      <c r="E1223" s="3" t="s">
        <v>223</v>
      </c>
      <c r="F1223" t="s">
        <v>224</v>
      </c>
    </row>
    <row r="1224" spans="1:6" x14ac:dyDescent="0.25">
      <c r="A1224">
        <v>1221</v>
      </c>
      <c r="B1224" t="s">
        <v>231</v>
      </c>
      <c r="C1224">
        <v>2082</v>
      </c>
      <c r="D1224">
        <v>2082</v>
      </c>
      <c r="E1224" s="3" t="s">
        <v>223</v>
      </c>
      <c r="F1224" t="s">
        <v>224</v>
      </c>
    </row>
    <row r="1225" spans="1:6" x14ac:dyDescent="0.25">
      <c r="A1225">
        <v>1222</v>
      </c>
      <c r="B1225" t="s">
        <v>231</v>
      </c>
      <c r="C1225">
        <v>2935</v>
      </c>
      <c r="D1225">
        <v>2935</v>
      </c>
      <c r="E1225" s="3" t="s">
        <v>223</v>
      </c>
      <c r="F1225" t="s">
        <v>224</v>
      </c>
    </row>
    <row r="1226" spans="1:6" x14ac:dyDescent="0.25">
      <c r="A1226">
        <v>1223</v>
      </c>
      <c r="B1226" t="s">
        <v>231</v>
      </c>
      <c r="C1226">
        <v>2130</v>
      </c>
      <c r="D1226">
        <v>2130</v>
      </c>
      <c r="E1226" s="3" t="s">
        <v>223</v>
      </c>
      <c r="F1226" t="s">
        <v>224</v>
      </c>
    </row>
    <row r="1227" spans="1:6" x14ac:dyDescent="0.25">
      <c r="A1227">
        <v>1224</v>
      </c>
      <c r="B1227" t="s">
        <v>231</v>
      </c>
      <c r="C1227">
        <v>2160</v>
      </c>
      <c r="D1227">
        <v>2160</v>
      </c>
      <c r="E1227" s="3" t="s">
        <v>223</v>
      </c>
      <c r="F1227" t="s">
        <v>224</v>
      </c>
    </row>
    <row r="1228" spans="1:6" x14ac:dyDescent="0.25">
      <c r="A1228">
        <v>1225</v>
      </c>
      <c r="B1228" t="s">
        <v>231</v>
      </c>
      <c r="C1228">
        <v>2588</v>
      </c>
      <c r="D1228">
        <v>2588</v>
      </c>
      <c r="E1228" s="3" t="s">
        <v>223</v>
      </c>
      <c r="F1228" t="s">
        <v>224</v>
      </c>
    </row>
    <row r="1229" spans="1:6" x14ac:dyDescent="0.25">
      <c r="A1229">
        <v>1226</v>
      </c>
      <c r="B1229" t="s">
        <v>231</v>
      </c>
      <c r="C1229">
        <v>2160</v>
      </c>
      <c r="D1229">
        <v>2160</v>
      </c>
      <c r="E1229" s="3" t="s">
        <v>223</v>
      </c>
      <c r="F1229" t="s">
        <v>224</v>
      </c>
    </row>
    <row r="1230" spans="1:6" x14ac:dyDescent="0.25">
      <c r="A1230">
        <v>1227</v>
      </c>
      <c r="B1230" t="s">
        <v>231</v>
      </c>
      <c r="C1230">
        <v>2130</v>
      </c>
      <c r="D1230">
        <v>2130</v>
      </c>
      <c r="E1230" s="3" t="s">
        <v>223</v>
      </c>
      <c r="F1230" t="s">
        <v>224</v>
      </c>
    </row>
    <row r="1231" spans="1:6" x14ac:dyDescent="0.25">
      <c r="A1231">
        <v>1228</v>
      </c>
      <c r="B1231" t="s">
        <v>231</v>
      </c>
      <c r="C1231">
        <v>1041</v>
      </c>
      <c r="D1231">
        <v>1041</v>
      </c>
      <c r="E1231" s="3" t="s">
        <v>223</v>
      </c>
      <c r="F1231" t="s">
        <v>224</v>
      </c>
    </row>
    <row r="1232" spans="1:6" x14ac:dyDescent="0.25">
      <c r="A1232">
        <v>1229</v>
      </c>
      <c r="B1232" t="s">
        <v>231</v>
      </c>
      <c r="C1232">
        <v>2160</v>
      </c>
      <c r="D1232">
        <v>2160</v>
      </c>
      <c r="E1232" s="3" t="s">
        <v>223</v>
      </c>
      <c r="F1232" t="s">
        <v>224</v>
      </c>
    </row>
    <row r="1233" spans="1:6" x14ac:dyDescent="0.25">
      <c r="A1233">
        <v>1230</v>
      </c>
      <c r="B1233" t="s">
        <v>231</v>
      </c>
      <c r="C1233">
        <v>2082</v>
      </c>
      <c r="D1233">
        <v>2082</v>
      </c>
      <c r="E1233" s="3" t="s">
        <v>223</v>
      </c>
      <c r="F1233" t="s">
        <v>224</v>
      </c>
    </row>
    <row r="1234" spans="1:6" x14ac:dyDescent="0.25">
      <c r="A1234">
        <v>1231</v>
      </c>
      <c r="B1234" t="s">
        <v>231</v>
      </c>
      <c r="C1234">
        <v>2160</v>
      </c>
      <c r="D1234">
        <v>2160</v>
      </c>
      <c r="E1234" s="3" t="s">
        <v>223</v>
      </c>
      <c r="F1234" t="s">
        <v>224</v>
      </c>
    </row>
    <row r="1235" spans="1:6" x14ac:dyDescent="0.25">
      <c r="A1235">
        <v>1232</v>
      </c>
      <c r="B1235" t="s">
        <v>231</v>
      </c>
      <c r="C1235">
        <v>2082</v>
      </c>
      <c r="D1235">
        <v>2082</v>
      </c>
      <c r="E1235" s="3" t="s">
        <v>223</v>
      </c>
      <c r="F1235" t="s">
        <v>224</v>
      </c>
    </row>
    <row r="1236" spans="1:6" x14ac:dyDescent="0.25">
      <c r="A1236">
        <v>1233</v>
      </c>
      <c r="B1236" t="s">
        <v>231</v>
      </c>
      <c r="C1236">
        <v>2160</v>
      </c>
      <c r="D1236">
        <v>2160</v>
      </c>
      <c r="E1236" s="3" t="s">
        <v>223</v>
      </c>
      <c r="F1236" t="s">
        <v>224</v>
      </c>
    </row>
    <row r="1237" spans="1:6" x14ac:dyDescent="0.25">
      <c r="A1237">
        <v>1234</v>
      </c>
      <c r="B1237" t="s">
        <v>231</v>
      </c>
      <c r="C1237">
        <v>706</v>
      </c>
      <c r="D1237">
        <v>706</v>
      </c>
      <c r="E1237" s="3" t="s">
        <v>223</v>
      </c>
      <c r="F1237" t="s">
        <v>224</v>
      </c>
    </row>
    <row r="1238" spans="1:6" x14ac:dyDescent="0.25">
      <c r="A1238">
        <v>1235</v>
      </c>
      <c r="B1238" t="s">
        <v>231</v>
      </c>
      <c r="C1238">
        <v>2160</v>
      </c>
      <c r="D1238">
        <v>2160</v>
      </c>
      <c r="E1238" s="3" t="s">
        <v>223</v>
      </c>
      <c r="F1238" t="s">
        <v>224</v>
      </c>
    </row>
    <row r="1239" spans="1:6" x14ac:dyDescent="0.25">
      <c r="A1239">
        <v>1236</v>
      </c>
      <c r="B1239" t="s">
        <v>231</v>
      </c>
      <c r="C1239">
        <v>1735</v>
      </c>
      <c r="D1239">
        <v>1735</v>
      </c>
      <c r="E1239" s="3" t="s">
        <v>223</v>
      </c>
      <c r="F1239" t="s">
        <v>224</v>
      </c>
    </row>
    <row r="1240" spans="1:6" x14ac:dyDescent="0.25">
      <c r="A1240">
        <v>1237</v>
      </c>
      <c r="B1240" t="s">
        <v>231</v>
      </c>
      <c r="C1240">
        <v>3035</v>
      </c>
      <c r="D1240">
        <v>3035</v>
      </c>
      <c r="E1240" s="3" t="s">
        <v>223</v>
      </c>
      <c r="F1240" t="s">
        <v>224</v>
      </c>
    </row>
    <row r="1241" spans="1:6" x14ac:dyDescent="0.25">
      <c r="A1241">
        <v>1238</v>
      </c>
      <c r="B1241" t="s">
        <v>231</v>
      </c>
      <c r="C1241">
        <v>2394</v>
      </c>
      <c r="D1241">
        <v>2394</v>
      </c>
      <c r="E1241" s="3" t="s">
        <v>223</v>
      </c>
      <c r="F1241" t="s">
        <v>224</v>
      </c>
    </row>
    <row r="1242" spans="1:6" x14ac:dyDescent="0.25">
      <c r="A1242">
        <v>1239</v>
      </c>
      <c r="B1242" t="s">
        <v>231</v>
      </c>
      <c r="C1242">
        <v>2988</v>
      </c>
      <c r="D1242">
        <v>2988</v>
      </c>
      <c r="E1242" s="3" t="s">
        <v>223</v>
      </c>
      <c r="F1242" t="s">
        <v>224</v>
      </c>
    </row>
    <row r="1243" spans="1:6" x14ac:dyDescent="0.25">
      <c r="A1243">
        <v>1240</v>
      </c>
      <c r="B1243" t="s">
        <v>231</v>
      </c>
      <c r="C1243">
        <v>2588</v>
      </c>
      <c r="D1243">
        <v>2588</v>
      </c>
      <c r="E1243" s="3" t="s">
        <v>223</v>
      </c>
      <c r="F1243" t="s">
        <v>224</v>
      </c>
    </row>
    <row r="1244" spans="1:6" x14ac:dyDescent="0.25">
      <c r="A1244">
        <v>1241</v>
      </c>
      <c r="B1244" t="s">
        <v>231</v>
      </c>
      <c r="C1244">
        <v>2292</v>
      </c>
      <c r="D1244">
        <v>2292</v>
      </c>
      <c r="E1244" s="3" t="s">
        <v>223</v>
      </c>
      <c r="F1244" t="s">
        <v>224</v>
      </c>
    </row>
    <row r="1245" spans="1:6" x14ac:dyDescent="0.25">
      <c r="A1245">
        <v>1242</v>
      </c>
      <c r="B1245" t="s">
        <v>231</v>
      </c>
      <c r="C1245">
        <v>2394</v>
      </c>
      <c r="D1245">
        <v>2394</v>
      </c>
      <c r="E1245" s="3" t="s">
        <v>223</v>
      </c>
      <c r="F1245" t="s">
        <v>224</v>
      </c>
    </row>
    <row r="1246" spans="1:6" x14ac:dyDescent="0.25">
      <c r="A1246">
        <v>1243</v>
      </c>
      <c r="B1246" t="s">
        <v>231</v>
      </c>
      <c r="C1246">
        <v>2160</v>
      </c>
      <c r="D1246">
        <v>2160</v>
      </c>
      <c r="E1246" s="3" t="s">
        <v>223</v>
      </c>
      <c r="F1246" t="s">
        <v>224</v>
      </c>
    </row>
    <row r="1247" spans="1:6" x14ac:dyDescent="0.25">
      <c r="A1247">
        <v>1244</v>
      </c>
      <c r="B1247" t="s">
        <v>231</v>
      </c>
      <c r="C1247">
        <v>2588</v>
      </c>
      <c r="D1247">
        <v>2588</v>
      </c>
      <c r="E1247" s="3" t="s">
        <v>223</v>
      </c>
      <c r="F1247" t="s">
        <v>224</v>
      </c>
    </row>
    <row r="1248" spans="1:6" x14ac:dyDescent="0.25">
      <c r="A1248">
        <v>1245</v>
      </c>
      <c r="B1248" t="s">
        <v>231</v>
      </c>
      <c r="C1248">
        <v>2082</v>
      </c>
      <c r="D1248">
        <v>2082</v>
      </c>
      <c r="E1248" s="3" t="s">
        <v>223</v>
      </c>
      <c r="F1248" t="s">
        <v>224</v>
      </c>
    </row>
    <row r="1249" spans="1:6" x14ac:dyDescent="0.25">
      <c r="A1249">
        <v>1246</v>
      </c>
      <c r="B1249" t="s">
        <v>231</v>
      </c>
      <c r="C1249">
        <v>2160</v>
      </c>
      <c r="D1249">
        <v>2160</v>
      </c>
      <c r="E1249" s="3" t="s">
        <v>223</v>
      </c>
      <c r="F1249" t="s">
        <v>224</v>
      </c>
    </row>
    <row r="1250" spans="1:6" x14ac:dyDescent="0.25">
      <c r="A1250">
        <v>1247</v>
      </c>
      <c r="B1250" t="s">
        <v>231</v>
      </c>
      <c r="C1250">
        <v>2082</v>
      </c>
      <c r="D1250">
        <v>2082</v>
      </c>
      <c r="E1250" s="3" t="s">
        <v>223</v>
      </c>
      <c r="F1250" t="s">
        <v>224</v>
      </c>
    </row>
    <row r="1251" spans="1:6" x14ac:dyDescent="0.25">
      <c r="A1251">
        <v>1248</v>
      </c>
      <c r="B1251" t="s">
        <v>231</v>
      </c>
      <c r="C1251">
        <v>2160</v>
      </c>
      <c r="D1251">
        <v>2160</v>
      </c>
      <c r="E1251" s="3" t="s">
        <v>223</v>
      </c>
      <c r="F1251" t="s">
        <v>224</v>
      </c>
    </row>
    <row r="1252" spans="1:6" x14ac:dyDescent="0.25">
      <c r="A1252">
        <v>1249</v>
      </c>
      <c r="B1252" t="s">
        <v>231</v>
      </c>
      <c r="C1252">
        <v>2935</v>
      </c>
      <c r="D1252">
        <v>2935</v>
      </c>
      <c r="E1252" s="3" t="s">
        <v>223</v>
      </c>
      <c r="F1252" t="s">
        <v>224</v>
      </c>
    </row>
    <row r="1253" spans="1:6" x14ac:dyDescent="0.25">
      <c r="A1253">
        <v>1250</v>
      </c>
      <c r="B1253" t="s">
        <v>231</v>
      </c>
      <c r="C1253">
        <v>2588</v>
      </c>
      <c r="D1253">
        <v>2588</v>
      </c>
      <c r="E1253" s="3" t="s">
        <v>223</v>
      </c>
      <c r="F1253" t="s">
        <v>224</v>
      </c>
    </row>
    <row r="1254" spans="1:6" x14ac:dyDescent="0.25">
      <c r="A1254">
        <v>1251</v>
      </c>
      <c r="B1254" t="s">
        <v>231</v>
      </c>
      <c r="C1254">
        <v>694</v>
      </c>
      <c r="D1254">
        <v>694</v>
      </c>
      <c r="E1254" s="3" t="s">
        <v>223</v>
      </c>
      <c r="F1254" t="s">
        <v>224</v>
      </c>
    </row>
    <row r="1255" spans="1:6" x14ac:dyDescent="0.25">
      <c r="A1255">
        <v>1252</v>
      </c>
      <c r="B1255" t="s">
        <v>231</v>
      </c>
      <c r="C1255">
        <v>1041</v>
      </c>
      <c r="D1255">
        <v>1041</v>
      </c>
      <c r="E1255" s="3" t="s">
        <v>223</v>
      </c>
      <c r="F1255" t="s">
        <v>224</v>
      </c>
    </row>
    <row r="1256" spans="1:6" x14ac:dyDescent="0.25">
      <c r="A1256">
        <v>1253</v>
      </c>
      <c r="B1256" t="s">
        <v>231</v>
      </c>
      <c r="C1256">
        <v>2130</v>
      </c>
      <c r="D1256">
        <v>2130</v>
      </c>
      <c r="E1256" s="3" t="s">
        <v>223</v>
      </c>
      <c r="F1256" t="s">
        <v>224</v>
      </c>
    </row>
    <row r="1257" spans="1:6" x14ac:dyDescent="0.25">
      <c r="A1257">
        <v>1254</v>
      </c>
      <c r="B1257" t="s">
        <v>231</v>
      </c>
      <c r="C1257">
        <v>2082</v>
      </c>
      <c r="D1257">
        <v>2082</v>
      </c>
      <c r="E1257" s="3" t="s">
        <v>223</v>
      </c>
      <c r="F1257" t="s">
        <v>224</v>
      </c>
    </row>
    <row r="1258" spans="1:6" x14ac:dyDescent="0.25">
      <c r="A1258">
        <v>1255</v>
      </c>
      <c r="B1258" t="s">
        <v>231</v>
      </c>
      <c r="C1258">
        <v>2082</v>
      </c>
      <c r="D1258">
        <v>2082</v>
      </c>
      <c r="E1258" s="3" t="s">
        <v>223</v>
      </c>
      <c r="F1258" t="s">
        <v>224</v>
      </c>
    </row>
    <row r="1259" spans="1:6" x14ac:dyDescent="0.25">
      <c r="A1259">
        <v>1256</v>
      </c>
      <c r="B1259" t="s">
        <v>231</v>
      </c>
      <c r="C1259">
        <v>1800</v>
      </c>
      <c r="D1259">
        <v>1800</v>
      </c>
      <c r="E1259" s="3" t="s">
        <v>223</v>
      </c>
      <c r="F1259" t="s">
        <v>224</v>
      </c>
    </row>
    <row r="1260" spans="1:6" x14ac:dyDescent="0.25">
      <c r="A1260">
        <v>1257</v>
      </c>
      <c r="B1260" t="s">
        <v>231</v>
      </c>
      <c r="C1260">
        <v>2130</v>
      </c>
      <c r="D1260">
        <v>2130</v>
      </c>
      <c r="E1260" s="3" t="s">
        <v>223</v>
      </c>
      <c r="F1260" t="s">
        <v>224</v>
      </c>
    </row>
    <row r="1261" spans="1:6" x14ac:dyDescent="0.25">
      <c r="A1261">
        <v>1258</v>
      </c>
      <c r="B1261" t="s">
        <v>231</v>
      </c>
      <c r="C1261">
        <v>2935</v>
      </c>
      <c r="D1261">
        <v>2935</v>
      </c>
      <c r="E1261" s="3" t="s">
        <v>223</v>
      </c>
      <c r="F1261" t="s">
        <v>224</v>
      </c>
    </row>
    <row r="1262" spans="1:6" x14ac:dyDescent="0.25">
      <c r="A1262">
        <v>1259</v>
      </c>
      <c r="B1262" t="s">
        <v>231</v>
      </c>
      <c r="C1262">
        <v>2082</v>
      </c>
      <c r="D1262">
        <v>2082</v>
      </c>
      <c r="E1262" s="3" t="s">
        <v>223</v>
      </c>
      <c r="F1262" t="s">
        <v>224</v>
      </c>
    </row>
    <row r="1263" spans="1:6" x14ac:dyDescent="0.25">
      <c r="A1263">
        <v>1260</v>
      </c>
      <c r="B1263" t="s">
        <v>231</v>
      </c>
      <c r="C1263">
        <v>2130</v>
      </c>
      <c r="D1263">
        <v>2130</v>
      </c>
      <c r="E1263" s="3" t="s">
        <v>223</v>
      </c>
      <c r="F1263" t="s">
        <v>224</v>
      </c>
    </row>
    <row r="1264" spans="1:6" x14ac:dyDescent="0.25">
      <c r="A1264">
        <v>1261</v>
      </c>
      <c r="B1264" t="s">
        <v>231</v>
      </c>
      <c r="C1264">
        <v>2262</v>
      </c>
      <c r="D1264">
        <v>2262</v>
      </c>
      <c r="E1264" s="3" t="s">
        <v>223</v>
      </c>
      <c r="F1264" t="s">
        <v>224</v>
      </c>
    </row>
    <row r="1265" spans="1:6" x14ac:dyDescent="0.25">
      <c r="A1265">
        <v>1262</v>
      </c>
      <c r="B1265" t="s">
        <v>231</v>
      </c>
      <c r="C1265">
        <v>2160</v>
      </c>
      <c r="D1265">
        <v>2160</v>
      </c>
      <c r="E1265" s="3" t="s">
        <v>223</v>
      </c>
      <c r="F1265" t="s">
        <v>224</v>
      </c>
    </row>
    <row r="1266" spans="1:6" x14ac:dyDescent="0.25">
      <c r="A1266">
        <v>1263</v>
      </c>
      <c r="B1266" t="s">
        <v>231</v>
      </c>
      <c r="C1266">
        <v>2082</v>
      </c>
      <c r="D1266">
        <v>2082</v>
      </c>
      <c r="E1266" s="3" t="s">
        <v>223</v>
      </c>
      <c r="F1266" t="s">
        <v>224</v>
      </c>
    </row>
    <row r="1267" spans="1:6" x14ac:dyDescent="0.25">
      <c r="A1267">
        <v>1264</v>
      </c>
      <c r="B1267" t="s">
        <v>231</v>
      </c>
      <c r="C1267">
        <v>2202</v>
      </c>
      <c r="D1267">
        <v>2202</v>
      </c>
      <c r="E1267" s="3" t="s">
        <v>223</v>
      </c>
      <c r="F1267" t="s">
        <v>224</v>
      </c>
    </row>
    <row r="1268" spans="1:6" x14ac:dyDescent="0.25">
      <c r="A1268">
        <v>1265</v>
      </c>
      <c r="B1268" t="s">
        <v>231</v>
      </c>
      <c r="C1268">
        <v>2082</v>
      </c>
      <c r="D1268">
        <v>2082</v>
      </c>
      <c r="E1268" s="3" t="s">
        <v>223</v>
      </c>
      <c r="F1268" t="s">
        <v>224</v>
      </c>
    </row>
    <row r="1269" spans="1:6" x14ac:dyDescent="0.25">
      <c r="A1269">
        <v>1266</v>
      </c>
      <c r="B1269" t="s">
        <v>231</v>
      </c>
      <c r="C1269">
        <v>2202</v>
      </c>
      <c r="D1269">
        <v>2202</v>
      </c>
      <c r="E1269" s="3" t="s">
        <v>223</v>
      </c>
      <c r="F1269" t="s">
        <v>224</v>
      </c>
    </row>
    <row r="1270" spans="1:6" x14ac:dyDescent="0.25">
      <c r="A1270">
        <v>1267</v>
      </c>
      <c r="B1270" t="s">
        <v>231</v>
      </c>
      <c r="C1270">
        <v>2160</v>
      </c>
      <c r="D1270">
        <v>2160</v>
      </c>
      <c r="E1270" s="3" t="s">
        <v>223</v>
      </c>
      <c r="F1270" t="s">
        <v>224</v>
      </c>
    </row>
    <row r="1271" spans="1:6" x14ac:dyDescent="0.25">
      <c r="A1271">
        <v>1268</v>
      </c>
      <c r="B1271" t="s">
        <v>231</v>
      </c>
      <c r="C1271">
        <v>2130</v>
      </c>
      <c r="D1271">
        <v>2130</v>
      </c>
      <c r="E1271" s="3" t="s">
        <v>223</v>
      </c>
      <c r="F1271" t="s">
        <v>224</v>
      </c>
    </row>
    <row r="1272" spans="1:6" x14ac:dyDescent="0.25">
      <c r="A1272">
        <v>1269</v>
      </c>
      <c r="B1272" t="s">
        <v>231</v>
      </c>
      <c r="C1272">
        <v>2082</v>
      </c>
      <c r="D1272">
        <v>2082</v>
      </c>
      <c r="E1272" s="3" t="s">
        <v>223</v>
      </c>
      <c r="F1272" t="s">
        <v>224</v>
      </c>
    </row>
    <row r="1273" spans="1:6" x14ac:dyDescent="0.25">
      <c r="A1273">
        <v>1270</v>
      </c>
      <c r="B1273" t="s">
        <v>231</v>
      </c>
      <c r="C1273">
        <v>694</v>
      </c>
      <c r="D1273">
        <v>694</v>
      </c>
      <c r="E1273" s="3" t="s">
        <v>223</v>
      </c>
      <c r="F1273" t="s">
        <v>224</v>
      </c>
    </row>
    <row r="1274" spans="1:6" x14ac:dyDescent="0.25">
      <c r="A1274">
        <v>1271</v>
      </c>
      <c r="B1274" t="s">
        <v>231</v>
      </c>
      <c r="C1274">
        <v>706</v>
      </c>
      <c r="D1274">
        <v>706</v>
      </c>
      <c r="E1274" s="3" t="s">
        <v>223</v>
      </c>
      <c r="F1274" t="s">
        <v>224</v>
      </c>
    </row>
    <row r="1275" spans="1:6" x14ac:dyDescent="0.25">
      <c r="A1275">
        <v>1272</v>
      </c>
      <c r="B1275" t="s">
        <v>231</v>
      </c>
      <c r="C1275">
        <v>2160</v>
      </c>
      <c r="D1275">
        <v>2160</v>
      </c>
      <c r="E1275" s="3" t="s">
        <v>223</v>
      </c>
      <c r="F1275" t="s">
        <v>224</v>
      </c>
    </row>
    <row r="1276" spans="1:6" x14ac:dyDescent="0.25">
      <c r="A1276">
        <v>1273</v>
      </c>
      <c r="B1276" t="s">
        <v>231</v>
      </c>
      <c r="C1276">
        <v>2160</v>
      </c>
      <c r="D1276">
        <v>2160</v>
      </c>
      <c r="E1276" s="3" t="s">
        <v>223</v>
      </c>
      <c r="F1276" t="s">
        <v>224</v>
      </c>
    </row>
    <row r="1277" spans="1:6" x14ac:dyDescent="0.25">
      <c r="A1277">
        <v>1274</v>
      </c>
      <c r="B1277" t="s">
        <v>231</v>
      </c>
      <c r="C1277">
        <v>2394</v>
      </c>
      <c r="D1277">
        <v>2394</v>
      </c>
      <c r="E1277" s="3" t="s">
        <v>223</v>
      </c>
      <c r="F1277" t="s">
        <v>224</v>
      </c>
    </row>
    <row r="1278" spans="1:6" x14ac:dyDescent="0.25">
      <c r="A1278">
        <v>1275</v>
      </c>
      <c r="B1278" t="s">
        <v>231</v>
      </c>
      <c r="C1278">
        <v>2130</v>
      </c>
      <c r="D1278">
        <v>2130</v>
      </c>
      <c r="E1278" s="3" t="s">
        <v>223</v>
      </c>
      <c r="F1278" t="s">
        <v>224</v>
      </c>
    </row>
    <row r="1279" spans="1:6" x14ac:dyDescent="0.25">
      <c r="A1279">
        <v>1276</v>
      </c>
      <c r="B1279" t="s">
        <v>231</v>
      </c>
      <c r="C1279">
        <v>2316</v>
      </c>
      <c r="D1279">
        <v>2316</v>
      </c>
      <c r="E1279" s="3" t="s">
        <v>223</v>
      </c>
      <c r="F1279" t="s">
        <v>224</v>
      </c>
    </row>
    <row r="1280" spans="1:6" x14ac:dyDescent="0.25">
      <c r="A1280">
        <v>1277</v>
      </c>
      <c r="B1280" t="s">
        <v>231</v>
      </c>
      <c r="C1280">
        <v>2394</v>
      </c>
      <c r="D1280">
        <v>2394</v>
      </c>
      <c r="E1280" s="3" t="s">
        <v>223</v>
      </c>
      <c r="F1280" t="s">
        <v>224</v>
      </c>
    </row>
    <row r="1281" spans="1:6" x14ac:dyDescent="0.25">
      <c r="A1281">
        <v>1278</v>
      </c>
      <c r="B1281" t="s">
        <v>231</v>
      </c>
      <c r="C1281">
        <v>2160</v>
      </c>
      <c r="D1281">
        <v>2160</v>
      </c>
      <c r="E1281" s="3" t="s">
        <v>223</v>
      </c>
      <c r="F1281" t="s">
        <v>224</v>
      </c>
    </row>
    <row r="1282" spans="1:6" x14ac:dyDescent="0.25">
      <c r="A1282">
        <v>1279</v>
      </c>
      <c r="B1282" t="s">
        <v>231</v>
      </c>
      <c r="C1282">
        <v>2935</v>
      </c>
      <c r="D1282">
        <v>2935</v>
      </c>
      <c r="E1282" s="3" t="s">
        <v>223</v>
      </c>
      <c r="F1282" t="s">
        <v>224</v>
      </c>
    </row>
    <row r="1283" spans="1:6" x14ac:dyDescent="0.25">
      <c r="A1283">
        <v>1280</v>
      </c>
      <c r="B1283" t="s">
        <v>231</v>
      </c>
      <c r="C1283">
        <v>2082</v>
      </c>
      <c r="D1283">
        <v>2082</v>
      </c>
      <c r="E1283" s="3" t="s">
        <v>223</v>
      </c>
      <c r="F1283" t="s">
        <v>224</v>
      </c>
    </row>
    <row r="1284" spans="1:6" x14ac:dyDescent="0.25">
      <c r="A1284">
        <v>1281</v>
      </c>
      <c r="B1284" t="s">
        <v>231</v>
      </c>
      <c r="C1284">
        <v>1841</v>
      </c>
      <c r="D1284">
        <v>1841</v>
      </c>
      <c r="E1284" s="3" t="s">
        <v>223</v>
      </c>
      <c r="F1284" t="s">
        <v>224</v>
      </c>
    </row>
    <row r="1285" spans="1:6" x14ac:dyDescent="0.25">
      <c r="A1285">
        <v>1282</v>
      </c>
      <c r="B1285" t="s">
        <v>231</v>
      </c>
      <c r="C1285">
        <v>2316</v>
      </c>
      <c r="D1285">
        <v>2316</v>
      </c>
      <c r="E1285" s="3" t="s">
        <v>223</v>
      </c>
      <c r="F1285" t="s">
        <v>224</v>
      </c>
    </row>
    <row r="1286" spans="1:6" x14ac:dyDescent="0.25">
      <c r="A1286">
        <v>1283</v>
      </c>
      <c r="B1286" t="s">
        <v>231</v>
      </c>
      <c r="C1286">
        <v>2082</v>
      </c>
      <c r="D1286">
        <v>2082</v>
      </c>
      <c r="E1286" s="3" t="s">
        <v>223</v>
      </c>
      <c r="F1286" t="s">
        <v>224</v>
      </c>
    </row>
    <row r="1287" spans="1:6" x14ac:dyDescent="0.25">
      <c r="A1287">
        <v>1284</v>
      </c>
      <c r="B1287" t="s">
        <v>231</v>
      </c>
      <c r="C1287">
        <v>2082</v>
      </c>
      <c r="D1287">
        <v>2082</v>
      </c>
      <c r="E1287" s="3" t="s">
        <v>223</v>
      </c>
      <c r="F1287" t="s">
        <v>224</v>
      </c>
    </row>
    <row r="1288" spans="1:6" x14ac:dyDescent="0.25">
      <c r="A1288">
        <v>1285</v>
      </c>
      <c r="B1288" t="s">
        <v>231</v>
      </c>
      <c r="C1288">
        <v>2202</v>
      </c>
      <c r="D1288">
        <v>2202</v>
      </c>
      <c r="E1288" s="3" t="s">
        <v>223</v>
      </c>
      <c r="F1288" t="s">
        <v>224</v>
      </c>
    </row>
    <row r="1289" spans="1:6" x14ac:dyDescent="0.25">
      <c r="A1289">
        <v>1286</v>
      </c>
      <c r="B1289" t="s">
        <v>231</v>
      </c>
      <c r="C1289">
        <v>2588</v>
      </c>
      <c r="D1289">
        <v>2588</v>
      </c>
      <c r="E1289" s="3" t="s">
        <v>223</v>
      </c>
      <c r="F1289" t="s">
        <v>224</v>
      </c>
    </row>
    <row r="1290" spans="1:6" x14ac:dyDescent="0.25">
      <c r="A1290">
        <v>1287</v>
      </c>
      <c r="B1290" t="s">
        <v>231</v>
      </c>
      <c r="C1290">
        <v>2160</v>
      </c>
      <c r="D1290">
        <v>2160</v>
      </c>
      <c r="E1290" s="3" t="s">
        <v>223</v>
      </c>
      <c r="F1290" t="s">
        <v>224</v>
      </c>
    </row>
    <row r="1291" spans="1:6" x14ac:dyDescent="0.25">
      <c r="A1291">
        <v>1288</v>
      </c>
      <c r="B1291" t="s">
        <v>231</v>
      </c>
      <c r="C1291">
        <v>2130</v>
      </c>
      <c r="D1291">
        <v>2130</v>
      </c>
      <c r="E1291" s="3" t="s">
        <v>223</v>
      </c>
      <c r="F1291" t="s">
        <v>224</v>
      </c>
    </row>
    <row r="1292" spans="1:6" x14ac:dyDescent="0.25">
      <c r="A1292">
        <v>1289</v>
      </c>
      <c r="B1292" t="s">
        <v>231</v>
      </c>
      <c r="C1292">
        <v>2130</v>
      </c>
      <c r="D1292">
        <v>2130</v>
      </c>
      <c r="E1292" s="3" t="s">
        <v>223</v>
      </c>
      <c r="F1292" t="s">
        <v>224</v>
      </c>
    </row>
    <row r="1293" spans="1:6" x14ac:dyDescent="0.25">
      <c r="A1293">
        <v>1290</v>
      </c>
      <c r="B1293" t="s">
        <v>231</v>
      </c>
      <c r="C1293">
        <v>2130</v>
      </c>
      <c r="D1293">
        <v>2130</v>
      </c>
      <c r="E1293" s="3" t="s">
        <v>223</v>
      </c>
      <c r="F1293" t="s">
        <v>224</v>
      </c>
    </row>
    <row r="1294" spans="1:6" x14ac:dyDescent="0.25">
      <c r="A1294">
        <v>1291</v>
      </c>
      <c r="B1294" t="s">
        <v>231</v>
      </c>
      <c r="C1294">
        <v>2202</v>
      </c>
      <c r="D1294">
        <v>2202</v>
      </c>
      <c r="E1294" s="3" t="s">
        <v>223</v>
      </c>
      <c r="F1294" t="s">
        <v>224</v>
      </c>
    </row>
    <row r="1295" spans="1:6" x14ac:dyDescent="0.25">
      <c r="A1295">
        <v>1292</v>
      </c>
      <c r="B1295" t="s">
        <v>231</v>
      </c>
      <c r="C1295">
        <v>2082</v>
      </c>
      <c r="D1295">
        <v>2082</v>
      </c>
      <c r="E1295" s="3" t="s">
        <v>223</v>
      </c>
      <c r="F1295" t="s">
        <v>224</v>
      </c>
    </row>
    <row r="1296" spans="1:6" x14ac:dyDescent="0.25">
      <c r="A1296">
        <v>1293</v>
      </c>
      <c r="B1296" t="s">
        <v>231</v>
      </c>
      <c r="C1296">
        <v>2082</v>
      </c>
      <c r="D1296">
        <v>2082</v>
      </c>
      <c r="E1296" s="3" t="s">
        <v>223</v>
      </c>
      <c r="F1296" t="s">
        <v>224</v>
      </c>
    </row>
    <row r="1297" spans="1:6" x14ac:dyDescent="0.25">
      <c r="A1297">
        <v>1294</v>
      </c>
      <c r="B1297" t="s">
        <v>231</v>
      </c>
      <c r="C1297">
        <v>694</v>
      </c>
      <c r="D1297">
        <v>694</v>
      </c>
      <c r="E1297" s="3" t="s">
        <v>223</v>
      </c>
      <c r="F1297" t="s">
        <v>224</v>
      </c>
    </row>
    <row r="1298" spans="1:6" x14ac:dyDescent="0.25">
      <c r="A1298">
        <v>1295</v>
      </c>
      <c r="B1298" t="s">
        <v>231</v>
      </c>
      <c r="C1298">
        <v>3195</v>
      </c>
      <c r="D1298">
        <v>3195</v>
      </c>
      <c r="E1298" s="3" t="s">
        <v>223</v>
      </c>
      <c r="F1298" t="s">
        <v>224</v>
      </c>
    </row>
    <row r="1299" spans="1:6" x14ac:dyDescent="0.25">
      <c r="A1299">
        <v>1296</v>
      </c>
      <c r="B1299" t="s">
        <v>231</v>
      </c>
      <c r="C1299">
        <v>694</v>
      </c>
      <c r="D1299">
        <v>694</v>
      </c>
      <c r="E1299" s="3" t="s">
        <v>223</v>
      </c>
      <c r="F1299" t="s">
        <v>224</v>
      </c>
    </row>
    <row r="1300" spans="1:6" x14ac:dyDescent="0.25">
      <c r="A1300">
        <v>1297</v>
      </c>
      <c r="B1300" t="s">
        <v>231</v>
      </c>
      <c r="C1300">
        <v>1841</v>
      </c>
      <c r="D1300">
        <v>1841</v>
      </c>
      <c r="E1300" s="3" t="s">
        <v>223</v>
      </c>
      <c r="F1300" t="s">
        <v>224</v>
      </c>
    </row>
    <row r="1301" spans="1:6" x14ac:dyDescent="0.25">
      <c r="A1301">
        <v>1298</v>
      </c>
      <c r="B1301" t="s">
        <v>231</v>
      </c>
      <c r="C1301">
        <v>2202</v>
      </c>
      <c r="D1301">
        <v>2202</v>
      </c>
      <c r="E1301" s="3" t="s">
        <v>223</v>
      </c>
      <c r="F1301" t="s">
        <v>224</v>
      </c>
    </row>
    <row r="1302" spans="1:6" x14ac:dyDescent="0.25">
      <c r="A1302">
        <v>1299</v>
      </c>
      <c r="B1302" t="s">
        <v>231</v>
      </c>
      <c r="C1302">
        <v>2082</v>
      </c>
      <c r="D1302">
        <v>2082</v>
      </c>
      <c r="E1302" s="3" t="s">
        <v>223</v>
      </c>
      <c r="F1302" t="s">
        <v>224</v>
      </c>
    </row>
    <row r="1303" spans="1:6" x14ac:dyDescent="0.25">
      <c r="A1303">
        <v>1300</v>
      </c>
      <c r="B1303" t="s">
        <v>231</v>
      </c>
      <c r="C1303">
        <v>2935</v>
      </c>
      <c r="D1303">
        <v>2935</v>
      </c>
      <c r="E1303" s="3" t="s">
        <v>223</v>
      </c>
      <c r="F1303" t="s">
        <v>224</v>
      </c>
    </row>
    <row r="1304" spans="1:6" x14ac:dyDescent="0.25">
      <c r="A1304">
        <v>1301</v>
      </c>
      <c r="B1304" t="s">
        <v>231</v>
      </c>
      <c r="C1304">
        <v>1041</v>
      </c>
      <c r="D1304">
        <v>1041</v>
      </c>
      <c r="E1304" s="3" t="s">
        <v>223</v>
      </c>
      <c r="F1304" t="s">
        <v>224</v>
      </c>
    </row>
    <row r="1305" spans="1:6" x14ac:dyDescent="0.25">
      <c r="A1305">
        <v>1302</v>
      </c>
      <c r="B1305" t="s">
        <v>231</v>
      </c>
      <c r="C1305">
        <v>2160</v>
      </c>
      <c r="D1305">
        <v>2160</v>
      </c>
      <c r="E1305" s="3" t="s">
        <v>223</v>
      </c>
      <c r="F1305" t="s">
        <v>224</v>
      </c>
    </row>
    <row r="1306" spans="1:6" x14ac:dyDescent="0.25">
      <c r="A1306">
        <v>1303</v>
      </c>
      <c r="B1306" t="s">
        <v>231</v>
      </c>
      <c r="C1306">
        <v>2160</v>
      </c>
      <c r="D1306">
        <v>2160</v>
      </c>
      <c r="E1306" s="3" t="s">
        <v>223</v>
      </c>
      <c r="F1306" t="s">
        <v>224</v>
      </c>
    </row>
    <row r="1307" spans="1:6" x14ac:dyDescent="0.25">
      <c r="A1307">
        <v>1304</v>
      </c>
      <c r="B1307" t="s">
        <v>231</v>
      </c>
      <c r="C1307">
        <v>2160</v>
      </c>
      <c r="D1307">
        <v>2160</v>
      </c>
      <c r="E1307" s="3" t="s">
        <v>223</v>
      </c>
      <c r="F1307" t="s">
        <v>224</v>
      </c>
    </row>
    <row r="1308" spans="1:6" x14ac:dyDescent="0.25">
      <c r="A1308">
        <v>1305</v>
      </c>
      <c r="B1308" t="s">
        <v>231</v>
      </c>
      <c r="C1308">
        <v>2160</v>
      </c>
      <c r="D1308">
        <v>2160</v>
      </c>
      <c r="E1308" s="3" t="s">
        <v>223</v>
      </c>
      <c r="F1308" t="s">
        <v>224</v>
      </c>
    </row>
    <row r="1309" spans="1:6" x14ac:dyDescent="0.25">
      <c r="A1309">
        <v>1306</v>
      </c>
      <c r="B1309" t="s">
        <v>231</v>
      </c>
      <c r="C1309">
        <v>2202</v>
      </c>
      <c r="D1309">
        <v>2202</v>
      </c>
      <c r="E1309" s="3" t="s">
        <v>223</v>
      </c>
      <c r="F1309" t="s">
        <v>224</v>
      </c>
    </row>
    <row r="1310" spans="1:6" x14ac:dyDescent="0.25">
      <c r="A1310">
        <v>1307</v>
      </c>
      <c r="B1310" t="s">
        <v>231</v>
      </c>
      <c r="C1310">
        <v>2394</v>
      </c>
      <c r="D1310">
        <v>2394</v>
      </c>
      <c r="E1310" s="3" t="s">
        <v>223</v>
      </c>
      <c r="F1310" t="s">
        <v>224</v>
      </c>
    </row>
    <row r="1311" spans="1:6" x14ac:dyDescent="0.25">
      <c r="A1311">
        <v>1308</v>
      </c>
      <c r="B1311" t="s">
        <v>231</v>
      </c>
      <c r="C1311">
        <v>2202</v>
      </c>
      <c r="D1311">
        <v>2202</v>
      </c>
      <c r="E1311" s="3" t="s">
        <v>223</v>
      </c>
      <c r="F1311" t="s">
        <v>224</v>
      </c>
    </row>
    <row r="1312" spans="1:6" x14ac:dyDescent="0.25">
      <c r="A1312">
        <v>1309</v>
      </c>
      <c r="B1312" t="s">
        <v>231</v>
      </c>
      <c r="C1312">
        <v>1735</v>
      </c>
      <c r="D1312">
        <v>1735</v>
      </c>
      <c r="E1312" s="3" t="s">
        <v>223</v>
      </c>
      <c r="F1312" t="s">
        <v>224</v>
      </c>
    </row>
    <row r="1313" spans="1:6" x14ac:dyDescent="0.25">
      <c r="A1313">
        <v>1310</v>
      </c>
      <c r="B1313" t="s">
        <v>231</v>
      </c>
      <c r="C1313">
        <v>2935</v>
      </c>
      <c r="D1313">
        <v>2935</v>
      </c>
      <c r="E1313" s="3" t="s">
        <v>223</v>
      </c>
      <c r="F1313" t="s">
        <v>224</v>
      </c>
    </row>
    <row r="1314" spans="1:6" x14ac:dyDescent="0.25">
      <c r="A1314">
        <v>1311</v>
      </c>
      <c r="B1314" t="s">
        <v>231</v>
      </c>
      <c r="C1314">
        <v>2580</v>
      </c>
      <c r="D1314">
        <v>2580</v>
      </c>
      <c r="E1314" s="3" t="s">
        <v>223</v>
      </c>
      <c r="F1314" t="s">
        <v>224</v>
      </c>
    </row>
    <row r="1315" spans="1:6" x14ac:dyDescent="0.25">
      <c r="A1315">
        <v>1312</v>
      </c>
      <c r="B1315" t="s">
        <v>231</v>
      </c>
      <c r="C1315">
        <v>2160</v>
      </c>
      <c r="D1315">
        <v>2160</v>
      </c>
      <c r="E1315" s="3" t="s">
        <v>223</v>
      </c>
      <c r="F1315" t="s">
        <v>224</v>
      </c>
    </row>
    <row r="1316" spans="1:6" x14ac:dyDescent="0.25">
      <c r="A1316">
        <v>1313</v>
      </c>
      <c r="B1316" t="s">
        <v>231</v>
      </c>
      <c r="C1316">
        <v>2160</v>
      </c>
      <c r="D1316">
        <v>2160</v>
      </c>
      <c r="E1316" s="3" t="s">
        <v>223</v>
      </c>
      <c r="F1316" t="s">
        <v>224</v>
      </c>
    </row>
    <row r="1317" spans="1:6" x14ac:dyDescent="0.25">
      <c r="A1317">
        <v>1314</v>
      </c>
      <c r="B1317" t="s">
        <v>231</v>
      </c>
      <c r="C1317">
        <v>1041</v>
      </c>
      <c r="D1317">
        <v>1041</v>
      </c>
      <c r="E1317" s="3" t="s">
        <v>223</v>
      </c>
      <c r="F1317" t="s">
        <v>224</v>
      </c>
    </row>
    <row r="1318" spans="1:6" x14ac:dyDescent="0.25">
      <c r="A1318">
        <v>1315</v>
      </c>
      <c r="B1318" t="s">
        <v>231</v>
      </c>
      <c r="C1318">
        <v>1197</v>
      </c>
      <c r="D1318">
        <v>1197</v>
      </c>
      <c r="E1318" s="3" t="s">
        <v>223</v>
      </c>
      <c r="F1318" t="s">
        <v>224</v>
      </c>
    </row>
    <row r="1319" spans="1:6" x14ac:dyDescent="0.25">
      <c r="A1319">
        <v>1316</v>
      </c>
      <c r="B1319" t="s">
        <v>231</v>
      </c>
      <c r="C1319">
        <v>2976</v>
      </c>
      <c r="D1319">
        <v>2976</v>
      </c>
      <c r="E1319" s="3" t="s">
        <v>223</v>
      </c>
      <c r="F1319" t="s">
        <v>224</v>
      </c>
    </row>
    <row r="1320" spans="1:6" x14ac:dyDescent="0.25">
      <c r="A1320">
        <v>1317</v>
      </c>
      <c r="B1320" t="s">
        <v>231</v>
      </c>
      <c r="C1320">
        <v>694</v>
      </c>
      <c r="D1320">
        <v>694</v>
      </c>
      <c r="E1320" s="3" t="s">
        <v>223</v>
      </c>
      <c r="F1320" t="s">
        <v>224</v>
      </c>
    </row>
    <row r="1321" spans="1:6" x14ac:dyDescent="0.25">
      <c r="A1321">
        <v>1318</v>
      </c>
      <c r="B1321" t="s">
        <v>231</v>
      </c>
      <c r="C1321">
        <v>2160</v>
      </c>
      <c r="D1321">
        <v>2160</v>
      </c>
      <c r="E1321" s="3" t="s">
        <v>223</v>
      </c>
      <c r="F1321" t="s">
        <v>224</v>
      </c>
    </row>
    <row r="1322" spans="1:6" x14ac:dyDescent="0.25">
      <c r="A1322">
        <v>1319</v>
      </c>
      <c r="B1322" t="s">
        <v>231</v>
      </c>
      <c r="C1322">
        <v>2130</v>
      </c>
      <c r="D1322">
        <v>2130</v>
      </c>
      <c r="E1322" s="3" t="s">
        <v>223</v>
      </c>
      <c r="F1322" t="s">
        <v>224</v>
      </c>
    </row>
    <row r="1323" spans="1:6" x14ac:dyDescent="0.25">
      <c r="A1323">
        <v>1320</v>
      </c>
      <c r="B1323" t="s">
        <v>231</v>
      </c>
      <c r="C1323">
        <v>1059</v>
      </c>
      <c r="D1323">
        <v>1059</v>
      </c>
      <c r="E1323" s="3" t="s">
        <v>223</v>
      </c>
      <c r="F1323" t="s">
        <v>224</v>
      </c>
    </row>
    <row r="1324" spans="1:6" x14ac:dyDescent="0.25">
      <c r="A1324">
        <v>1321</v>
      </c>
      <c r="B1324" t="s">
        <v>231</v>
      </c>
      <c r="C1324">
        <v>2394</v>
      </c>
      <c r="D1324">
        <v>2394</v>
      </c>
      <c r="E1324" s="3" t="s">
        <v>223</v>
      </c>
      <c r="F1324" t="s">
        <v>224</v>
      </c>
    </row>
    <row r="1325" spans="1:6" x14ac:dyDescent="0.25">
      <c r="A1325">
        <v>1322</v>
      </c>
      <c r="B1325" t="s">
        <v>231</v>
      </c>
      <c r="C1325">
        <v>1041</v>
      </c>
      <c r="D1325">
        <v>1041</v>
      </c>
      <c r="E1325" s="3" t="s">
        <v>223</v>
      </c>
      <c r="F1325" t="s">
        <v>224</v>
      </c>
    </row>
    <row r="1326" spans="1:6" x14ac:dyDescent="0.25">
      <c r="A1326">
        <v>1323</v>
      </c>
      <c r="B1326" t="s">
        <v>231</v>
      </c>
      <c r="C1326">
        <v>2130</v>
      </c>
      <c r="D1326">
        <v>2130</v>
      </c>
      <c r="E1326" s="3" t="s">
        <v>223</v>
      </c>
      <c r="F1326" t="s">
        <v>224</v>
      </c>
    </row>
    <row r="1327" spans="1:6" x14ac:dyDescent="0.25">
      <c r="A1327">
        <v>1324</v>
      </c>
      <c r="B1327" t="s">
        <v>231</v>
      </c>
      <c r="C1327">
        <v>1865</v>
      </c>
      <c r="D1327">
        <v>1865</v>
      </c>
      <c r="E1327" s="3" t="s">
        <v>223</v>
      </c>
      <c r="F1327" t="s">
        <v>224</v>
      </c>
    </row>
    <row r="1328" spans="1:6" x14ac:dyDescent="0.25">
      <c r="A1328">
        <v>1325</v>
      </c>
      <c r="B1328" t="s">
        <v>231</v>
      </c>
      <c r="C1328">
        <v>1841</v>
      </c>
      <c r="D1328">
        <v>1841</v>
      </c>
      <c r="E1328" s="3" t="s">
        <v>223</v>
      </c>
      <c r="F1328" t="s">
        <v>224</v>
      </c>
    </row>
    <row r="1329" spans="1:6" x14ac:dyDescent="0.25">
      <c r="A1329">
        <v>1326</v>
      </c>
      <c r="B1329" t="s">
        <v>231</v>
      </c>
      <c r="C1329">
        <v>2935</v>
      </c>
      <c r="D1329">
        <v>2935</v>
      </c>
      <c r="E1329" s="3" t="s">
        <v>223</v>
      </c>
      <c r="F1329" t="s">
        <v>224</v>
      </c>
    </row>
    <row r="1330" spans="1:6" x14ac:dyDescent="0.25">
      <c r="A1330">
        <v>1327</v>
      </c>
      <c r="B1330" t="s">
        <v>231</v>
      </c>
      <c r="C1330">
        <v>2082</v>
      </c>
      <c r="D1330">
        <v>2082</v>
      </c>
      <c r="E1330" s="3" t="s">
        <v>223</v>
      </c>
      <c r="F1330" t="s">
        <v>224</v>
      </c>
    </row>
    <row r="1331" spans="1:6" x14ac:dyDescent="0.25">
      <c r="A1331">
        <v>1328</v>
      </c>
      <c r="B1331" t="s">
        <v>231</v>
      </c>
      <c r="C1331">
        <v>2202</v>
      </c>
      <c r="D1331">
        <v>2202</v>
      </c>
      <c r="E1331" s="3" t="s">
        <v>223</v>
      </c>
      <c r="F1331" t="s">
        <v>224</v>
      </c>
    </row>
    <row r="1332" spans="1:6" x14ac:dyDescent="0.25">
      <c r="A1332">
        <v>1329</v>
      </c>
      <c r="B1332" t="s">
        <v>231</v>
      </c>
      <c r="C1332">
        <v>2082</v>
      </c>
      <c r="D1332">
        <v>2082</v>
      </c>
      <c r="E1332" s="3" t="s">
        <v>223</v>
      </c>
      <c r="F1332" t="s">
        <v>224</v>
      </c>
    </row>
    <row r="1333" spans="1:6" x14ac:dyDescent="0.25">
      <c r="A1333">
        <v>1330</v>
      </c>
      <c r="B1333" t="s">
        <v>231</v>
      </c>
      <c r="C1333">
        <v>2130</v>
      </c>
      <c r="D1333">
        <v>2130</v>
      </c>
      <c r="E1333" s="3" t="s">
        <v>223</v>
      </c>
      <c r="F1333" t="s">
        <v>224</v>
      </c>
    </row>
    <row r="1334" spans="1:6" x14ac:dyDescent="0.25">
      <c r="A1334">
        <v>1331</v>
      </c>
      <c r="B1334" t="s">
        <v>231</v>
      </c>
      <c r="C1334">
        <v>2394</v>
      </c>
      <c r="D1334">
        <v>2394</v>
      </c>
      <c r="E1334" s="3" t="s">
        <v>223</v>
      </c>
      <c r="F1334" t="s">
        <v>224</v>
      </c>
    </row>
    <row r="1335" spans="1:6" x14ac:dyDescent="0.25">
      <c r="A1335">
        <v>1332</v>
      </c>
      <c r="B1335" t="s">
        <v>231</v>
      </c>
      <c r="C1335">
        <v>2130</v>
      </c>
      <c r="D1335">
        <v>2130</v>
      </c>
      <c r="E1335" s="3" t="s">
        <v>223</v>
      </c>
      <c r="F1335" t="s">
        <v>224</v>
      </c>
    </row>
    <row r="1336" spans="1:6" x14ac:dyDescent="0.25">
      <c r="A1336">
        <v>1333</v>
      </c>
      <c r="B1336" t="s">
        <v>231</v>
      </c>
      <c r="C1336">
        <v>2935</v>
      </c>
      <c r="D1336">
        <v>2935</v>
      </c>
      <c r="E1336" s="3" t="s">
        <v>223</v>
      </c>
      <c r="F1336" t="s">
        <v>224</v>
      </c>
    </row>
    <row r="1337" spans="1:6" x14ac:dyDescent="0.25">
      <c r="A1337">
        <v>1334</v>
      </c>
      <c r="B1337" t="s">
        <v>231</v>
      </c>
      <c r="C1337">
        <v>1841</v>
      </c>
      <c r="D1337">
        <v>1841</v>
      </c>
      <c r="E1337" s="3" t="s">
        <v>223</v>
      </c>
      <c r="F1337" t="s">
        <v>224</v>
      </c>
    </row>
    <row r="1338" spans="1:6" x14ac:dyDescent="0.25">
      <c r="A1338">
        <v>1335</v>
      </c>
      <c r="B1338" t="s">
        <v>231</v>
      </c>
      <c r="C1338">
        <v>2082</v>
      </c>
      <c r="D1338">
        <v>2082</v>
      </c>
      <c r="E1338" s="3" t="s">
        <v>223</v>
      </c>
      <c r="F1338" t="s">
        <v>224</v>
      </c>
    </row>
    <row r="1339" spans="1:6" x14ac:dyDescent="0.25">
      <c r="A1339">
        <v>1336</v>
      </c>
      <c r="B1339" t="s">
        <v>231</v>
      </c>
      <c r="C1339">
        <v>1841</v>
      </c>
      <c r="D1339">
        <v>1841</v>
      </c>
      <c r="E1339" s="3" t="s">
        <v>223</v>
      </c>
      <c r="F1339" t="s">
        <v>224</v>
      </c>
    </row>
    <row r="1340" spans="1:6" x14ac:dyDescent="0.25">
      <c r="A1340">
        <v>1337</v>
      </c>
      <c r="B1340" t="s">
        <v>231</v>
      </c>
      <c r="C1340">
        <v>2935</v>
      </c>
      <c r="D1340">
        <v>2935</v>
      </c>
      <c r="E1340" s="3" t="s">
        <v>223</v>
      </c>
      <c r="F1340" t="s">
        <v>224</v>
      </c>
    </row>
    <row r="1341" spans="1:6" x14ac:dyDescent="0.25">
      <c r="A1341">
        <v>1338</v>
      </c>
      <c r="B1341" t="s">
        <v>231</v>
      </c>
      <c r="C1341">
        <v>1735</v>
      </c>
      <c r="D1341">
        <v>1735</v>
      </c>
      <c r="E1341" s="3" t="s">
        <v>223</v>
      </c>
      <c r="F1341" t="s">
        <v>224</v>
      </c>
    </row>
    <row r="1342" spans="1:6" x14ac:dyDescent="0.25">
      <c r="A1342">
        <v>1339</v>
      </c>
      <c r="B1342" t="s">
        <v>231</v>
      </c>
      <c r="C1342">
        <v>2082</v>
      </c>
      <c r="D1342">
        <v>2082</v>
      </c>
      <c r="E1342" s="3" t="s">
        <v>223</v>
      </c>
      <c r="F1342" t="s">
        <v>224</v>
      </c>
    </row>
    <row r="1343" spans="1:6" x14ac:dyDescent="0.25">
      <c r="A1343">
        <v>1340</v>
      </c>
      <c r="B1343" t="s">
        <v>231</v>
      </c>
      <c r="C1343">
        <v>2160</v>
      </c>
      <c r="D1343">
        <v>2160</v>
      </c>
      <c r="E1343" s="3" t="s">
        <v>223</v>
      </c>
      <c r="F1343" t="s">
        <v>224</v>
      </c>
    </row>
    <row r="1344" spans="1:6" x14ac:dyDescent="0.25">
      <c r="A1344">
        <v>1341</v>
      </c>
      <c r="B1344" t="s">
        <v>231</v>
      </c>
      <c r="C1344">
        <v>2262</v>
      </c>
      <c r="D1344">
        <v>2262</v>
      </c>
      <c r="E1344" s="3" t="s">
        <v>223</v>
      </c>
      <c r="F1344" t="s">
        <v>224</v>
      </c>
    </row>
    <row r="1345" spans="1:6" x14ac:dyDescent="0.25">
      <c r="A1345">
        <v>1342</v>
      </c>
      <c r="B1345" t="s">
        <v>231</v>
      </c>
      <c r="C1345">
        <v>1841</v>
      </c>
      <c r="D1345">
        <v>1841</v>
      </c>
      <c r="E1345" s="3" t="s">
        <v>223</v>
      </c>
      <c r="F1345" t="s">
        <v>224</v>
      </c>
    </row>
    <row r="1346" spans="1:6" x14ac:dyDescent="0.25">
      <c r="A1346">
        <v>1343</v>
      </c>
      <c r="B1346" t="s">
        <v>231</v>
      </c>
      <c r="C1346">
        <v>2082</v>
      </c>
      <c r="D1346">
        <v>2082</v>
      </c>
      <c r="E1346" s="3" t="s">
        <v>223</v>
      </c>
      <c r="F1346" t="s">
        <v>224</v>
      </c>
    </row>
    <row r="1347" spans="1:6" x14ac:dyDescent="0.25">
      <c r="A1347">
        <v>1344</v>
      </c>
      <c r="B1347" t="s">
        <v>231</v>
      </c>
      <c r="C1347">
        <v>3000</v>
      </c>
      <c r="D1347">
        <v>3000</v>
      </c>
      <c r="E1347" s="3" t="s">
        <v>223</v>
      </c>
      <c r="F1347" t="s">
        <v>224</v>
      </c>
    </row>
    <row r="1348" spans="1:6" x14ac:dyDescent="0.25">
      <c r="A1348">
        <v>1345</v>
      </c>
      <c r="B1348" t="s">
        <v>231</v>
      </c>
      <c r="C1348">
        <v>2935</v>
      </c>
      <c r="D1348">
        <v>2935</v>
      </c>
      <c r="E1348" s="3" t="s">
        <v>223</v>
      </c>
      <c r="F1348" t="s">
        <v>224</v>
      </c>
    </row>
    <row r="1349" spans="1:6" x14ac:dyDescent="0.25">
      <c r="A1349">
        <v>1346</v>
      </c>
      <c r="B1349" t="s">
        <v>231</v>
      </c>
      <c r="C1349">
        <v>3035</v>
      </c>
      <c r="D1349">
        <v>3035</v>
      </c>
      <c r="E1349" s="3" t="s">
        <v>223</v>
      </c>
      <c r="F1349" t="s">
        <v>224</v>
      </c>
    </row>
    <row r="1350" spans="1:6" x14ac:dyDescent="0.25">
      <c r="A1350">
        <v>1347</v>
      </c>
      <c r="B1350" t="s">
        <v>231</v>
      </c>
      <c r="C1350">
        <v>1835</v>
      </c>
      <c r="D1350">
        <v>1835</v>
      </c>
      <c r="E1350" s="3" t="s">
        <v>223</v>
      </c>
      <c r="F1350" t="s">
        <v>224</v>
      </c>
    </row>
    <row r="1351" spans="1:6" x14ac:dyDescent="0.25">
      <c r="A1351">
        <v>1348</v>
      </c>
      <c r="B1351" t="s">
        <v>231</v>
      </c>
      <c r="C1351">
        <v>1388</v>
      </c>
      <c r="D1351">
        <v>1388</v>
      </c>
      <c r="E1351" s="3" t="s">
        <v>223</v>
      </c>
      <c r="F1351" t="s">
        <v>224</v>
      </c>
    </row>
    <row r="1352" spans="1:6" x14ac:dyDescent="0.25">
      <c r="A1352">
        <v>1349</v>
      </c>
      <c r="B1352" t="s">
        <v>231</v>
      </c>
      <c r="C1352">
        <v>2935</v>
      </c>
      <c r="D1352">
        <v>2935</v>
      </c>
      <c r="E1352" s="3" t="s">
        <v>223</v>
      </c>
      <c r="F1352" t="s">
        <v>224</v>
      </c>
    </row>
    <row r="1353" spans="1:6" x14ac:dyDescent="0.25">
      <c r="A1353">
        <v>1350</v>
      </c>
      <c r="B1353" t="s">
        <v>231</v>
      </c>
      <c r="C1353">
        <v>3185</v>
      </c>
      <c r="D1353">
        <v>3185</v>
      </c>
      <c r="E1353" s="3" t="s">
        <v>223</v>
      </c>
      <c r="F1353" t="s">
        <v>224</v>
      </c>
    </row>
    <row r="1354" spans="1:6" x14ac:dyDescent="0.25">
      <c r="A1354">
        <v>1351</v>
      </c>
      <c r="B1354" t="s">
        <v>231</v>
      </c>
      <c r="C1354">
        <v>2262</v>
      </c>
      <c r="D1354">
        <v>2262</v>
      </c>
      <c r="E1354" s="3" t="s">
        <v>223</v>
      </c>
      <c r="F1354" t="s">
        <v>224</v>
      </c>
    </row>
    <row r="1355" spans="1:6" x14ac:dyDescent="0.25">
      <c r="A1355">
        <v>1352</v>
      </c>
      <c r="B1355" t="s">
        <v>231</v>
      </c>
      <c r="C1355">
        <v>1468</v>
      </c>
      <c r="D1355">
        <v>1468</v>
      </c>
      <c r="E1355" s="3" t="s">
        <v>223</v>
      </c>
      <c r="F1355" t="s">
        <v>224</v>
      </c>
    </row>
    <row r="1356" spans="1:6" x14ac:dyDescent="0.25">
      <c r="A1356">
        <v>1353</v>
      </c>
      <c r="B1356" t="s">
        <v>231</v>
      </c>
      <c r="C1356">
        <v>2094</v>
      </c>
      <c r="D1356">
        <v>2094</v>
      </c>
      <c r="E1356" s="3" t="s">
        <v>223</v>
      </c>
      <c r="F1356" t="s">
        <v>224</v>
      </c>
    </row>
    <row r="1357" spans="1:6" x14ac:dyDescent="0.25">
      <c r="A1357">
        <v>1354</v>
      </c>
      <c r="B1357" t="s">
        <v>231</v>
      </c>
      <c r="C1357">
        <v>1920</v>
      </c>
      <c r="D1357">
        <v>1920</v>
      </c>
      <c r="E1357" s="3" t="s">
        <v>223</v>
      </c>
      <c r="F1357" t="s">
        <v>224</v>
      </c>
    </row>
    <row r="1358" spans="1:6" x14ac:dyDescent="0.25">
      <c r="A1358">
        <v>1355</v>
      </c>
      <c r="B1358" t="s">
        <v>231</v>
      </c>
      <c r="C1358">
        <v>2788</v>
      </c>
      <c r="D1358">
        <v>2788</v>
      </c>
      <c r="E1358" s="3" t="s">
        <v>223</v>
      </c>
      <c r="F1358" t="s">
        <v>224</v>
      </c>
    </row>
    <row r="1359" spans="1:6" x14ac:dyDescent="0.25">
      <c r="A1359">
        <v>1356</v>
      </c>
      <c r="B1359" t="s">
        <v>231</v>
      </c>
      <c r="C1359">
        <v>2935</v>
      </c>
      <c r="D1359">
        <v>2935</v>
      </c>
      <c r="E1359" s="3" t="s">
        <v>223</v>
      </c>
      <c r="F1359" t="s">
        <v>224</v>
      </c>
    </row>
    <row r="1360" spans="1:6" x14ac:dyDescent="0.25">
      <c r="A1360">
        <v>1357</v>
      </c>
      <c r="B1360" t="s">
        <v>231</v>
      </c>
      <c r="C1360">
        <v>2935</v>
      </c>
      <c r="D1360">
        <v>2935</v>
      </c>
      <c r="E1360" s="3" t="s">
        <v>223</v>
      </c>
      <c r="F1360" t="s">
        <v>224</v>
      </c>
    </row>
    <row r="1361" spans="1:6" x14ac:dyDescent="0.25">
      <c r="A1361">
        <v>1358</v>
      </c>
      <c r="B1361" t="s">
        <v>231</v>
      </c>
      <c r="C1361">
        <v>2082</v>
      </c>
      <c r="D1361">
        <v>2082</v>
      </c>
      <c r="E1361" s="3" t="s">
        <v>223</v>
      </c>
      <c r="F1361" t="s">
        <v>224</v>
      </c>
    </row>
    <row r="1362" spans="1:6" x14ac:dyDescent="0.25">
      <c r="A1362">
        <v>1359</v>
      </c>
      <c r="B1362" t="s">
        <v>231</v>
      </c>
      <c r="C1362">
        <v>694</v>
      </c>
      <c r="D1362">
        <v>694</v>
      </c>
      <c r="E1362" s="3" t="s">
        <v>223</v>
      </c>
      <c r="F1362" t="s">
        <v>224</v>
      </c>
    </row>
    <row r="1363" spans="1:6" x14ac:dyDescent="0.25">
      <c r="A1363">
        <v>1360</v>
      </c>
      <c r="B1363" t="s">
        <v>231</v>
      </c>
      <c r="C1363">
        <v>2202</v>
      </c>
      <c r="D1363">
        <v>2202</v>
      </c>
      <c r="E1363" s="3" t="s">
        <v>223</v>
      </c>
      <c r="F1363" t="s">
        <v>224</v>
      </c>
    </row>
    <row r="1364" spans="1:6" x14ac:dyDescent="0.25">
      <c r="A1364">
        <v>1361</v>
      </c>
      <c r="B1364" t="s">
        <v>231</v>
      </c>
      <c r="C1364">
        <v>2082</v>
      </c>
      <c r="D1364">
        <v>2082</v>
      </c>
      <c r="E1364" s="3" t="s">
        <v>223</v>
      </c>
      <c r="F1364" t="s">
        <v>224</v>
      </c>
    </row>
    <row r="1365" spans="1:6" x14ac:dyDescent="0.25">
      <c r="A1365">
        <v>1362</v>
      </c>
      <c r="B1365" t="s">
        <v>231</v>
      </c>
      <c r="C1365">
        <v>2292</v>
      </c>
      <c r="D1365">
        <v>2292</v>
      </c>
      <c r="E1365" s="3" t="s">
        <v>223</v>
      </c>
      <c r="F1365" t="s">
        <v>224</v>
      </c>
    </row>
    <row r="1366" spans="1:6" x14ac:dyDescent="0.25">
      <c r="A1366">
        <v>1363</v>
      </c>
      <c r="B1366" t="s">
        <v>231</v>
      </c>
      <c r="C1366">
        <v>2280</v>
      </c>
      <c r="D1366">
        <v>2280</v>
      </c>
      <c r="E1366" s="3" t="s">
        <v>223</v>
      </c>
      <c r="F1366" t="s">
        <v>224</v>
      </c>
    </row>
    <row r="1367" spans="1:6" x14ac:dyDescent="0.25">
      <c r="A1367">
        <v>1364</v>
      </c>
      <c r="B1367" t="s">
        <v>231</v>
      </c>
      <c r="C1367">
        <v>3810</v>
      </c>
      <c r="D1367">
        <v>3810</v>
      </c>
      <c r="E1367" s="3" t="s">
        <v>223</v>
      </c>
      <c r="F1367" t="s">
        <v>224</v>
      </c>
    </row>
    <row r="1368" spans="1:6" x14ac:dyDescent="0.25">
      <c r="A1368">
        <v>1365</v>
      </c>
      <c r="B1368" t="s">
        <v>231</v>
      </c>
      <c r="C1368">
        <v>2082</v>
      </c>
      <c r="D1368">
        <v>2082</v>
      </c>
      <c r="E1368" s="3" t="s">
        <v>223</v>
      </c>
      <c r="F1368" t="s">
        <v>224</v>
      </c>
    </row>
    <row r="1369" spans="1:6" x14ac:dyDescent="0.25">
      <c r="A1369">
        <v>1366</v>
      </c>
      <c r="B1369" t="s">
        <v>231</v>
      </c>
      <c r="C1369">
        <v>2130</v>
      </c>
      <c r="D1369">
        <v>2130</v>
      </c>
      <c r="E1369" s="3" t="s">
        <v>223</v>
      </c>
      <c r="F1369" t="s">
        <v>224</v>
      </c>
    </row>
    <row r="1370" spans="1:6" x14ac:dyDescent="0.25">
      <c r="A1370">
        <v>1367</v>
      </c>
      <c r="B1370" t="s">
        <v>231</v>
      </c>
      <c r="C1370">
        <v>2394</v>
      </c>
      <c r="D1370">
        <v>2394</v>
      </c>
      <c r="E1370" s="3" t="s">
        <v>223</v>
      </c>
      <c r="F1370" t="s">
        <v>224</v>
      </c>
    </row>
    <row r="1371" spans="1:6" x14ac:dyDescent="0.25">
      <c r="A1371">
        <v>1368</v>
      </c>
      <c r="B1371" t="s">
        <v>231</v>
      </c>
      <c r="C1371">
        <v>2622</v>
      </c>
      <c r="D1371">
        <v>2622</v>
      </c>
      <c r="E1371" s="3" t="s">
        <v>223</v>
      </c>
      <c r="F1371" t="s">
        <v>224</v>
      </c>
    </row>
    <row r="1372" spans="1:6" x14ac:dyDescent="0.25">
      <c r="A1372">
        <v>1369</v>
      </c>
      <c r="B1372" t="s">
        <v>231</v>
      </c>
      <c r="C1372">
        <v>2268</v>
      </c>
      <c r="D1372">
        <v>2268</v>
      </c>
      <c r="E1372" s="3" t="s">
        <v>223</v>
      </c>
      <c r="F1372" t="s">
        <v>224</v>
      </c>
    </row>
    <row r="1373" spans="1:6" x14ac:dyDescent="0.25">
      <c r="A1373">
        <v>1370</v>
      </c>
      <c r="B1373" t="s">
        <v>231</v>
      </c>
      <c r="C1373">
        <v>2826</v>
      </c>
      <c r="D1373">
        <v>2826</v>
      </c>
      <c r="E1373" s="3" t="s">
        <v>223</v>
      </c>
      <c r="F1373" t="s">
        <v>224</v>
      </c>
    </row>
    <row r="1374" spans="1:6" x14ac:dyDescent="0.25">
      <c r="A1374">
        <v>1371</v>
      </c>
      <c r="B1374" t="s">
        <v>231</v>
      </c>
      <c r="C1374">
        <v>2760</v>
      </c>
      <c r="D1374">
        <v>2760</v>
      </c>
      <c r="E1374" s="3" t="s">
        <v>223</v>
      </c>
      <c r="F1374" t="s">
        <v>224</v>
      </c>
    </row>
    <row r="1375" spans="1:6" x14ac:dyDescent="0.25">
      <c r="A1375">
        <v>1372</v>
      </c>
      <c r="B1375" t="s">
        <v>231</v>
      </c>
      <c r="C1375">
        <v>694</v>
      </c>
      <c r="D1375">
        <v>694</v>
      </c>
      <c r="E1375" s="3" t="s">
        <v>223</v>
      </c>
      <c r="F1375" t="s">
        <v>224</v>
      </c>
    </row>
    <row r="1376" spans="1:6" x14ac:dyDescent="0.25">
      <c r="A1376">
        <v>1373</v>
      </c>
      <c r="B1376" t="s">
        <v>231</v>
      </c>
      <c r="C1376">
        <v>1995</v>
      </c>
      <c r="D1376">
        <v>1995</v>
      </c>
      <c r="E1376" s="3" t="s">
        <v>223</v>
      </c>
      <c r="F1376" t="s">
        <v>224</v>
      </c>
    </row>
    <row r="1377" spans="1:6" x14ac:dyDescent="0.25">
      <c r="A1377">
        <v>1374</v>
      </c>
      <c r="B1377" t="s">
        <v>231</v>
      </c>
      <c r="C1377">
        <v>2292</v>
      </c>
      <c r="D1377">
        <v>2292</v>
      </c>
      <c r="E1377" s="3" t="s">
        <v>223</v>
      </c>
      <c r="F1377" t="s">
        <v>224</v>
      </c>
    </row>
    <row r="1378" spans="1:6" x14ac:dyDescent="0.25">
      <c r="A1378">
        <v>1375</v>
      </c>
      <c r="B1378" t="s">
        <v>231</v>
      </c>
      <c r="C1378">
        <v>2382</v>
      </c>
      <c r="D1378">
        <v>2382</v>
      </c>
      <c r="E1378" s="3" t="s">
        <v>223</v>
      </c>
      <c r="F1378" t="s">
        <v>224</v>
      </c>
    </row>
    <row r="1379" spans="1:6" x14ac:dyDescent="0.25">
      <c r="A1379">
        <v>1376</v>
      </c>
      <c r="B1379" t="s">
        <v>231</v>
      </c>
      <c r="C1379">
        <v>2184</v>
      </c>
      <c r="D1379">
        <v>2184</v>
      </c>
      <c r="E1379" s="3" t="s">
        <v>223</v>
      </c>
      <c r="F1379" t="s">
        <v>224</v>
      </c>
    </row>
    <row r="1380" spans="1:6" x14ac:dyDescent="0.25">
      <c r="A1380">
        <v>1377</v>
      </c>
      <c r="B1380" t="s">
        <v>231</v>
      </c>
      <c r="C1380">
        <v>1841</v>
      </c>
      <c r="D1380">
        <v>1841</v>
      </c>
      <c r="E1380" s="3" t="s">
        <v>223</v>
      </c>
      <c r="F1380" t="s">
        <v>224</v>
      </c>
    </row>
    <row r="1381" spans="1:6" x14ac:dyDescent="0.25">
      <c r="A1381">
        <v>1378</v>
      </c>
      <c r="B1381" t="s">
        <v>231</v>
      </c>
      <c r="C1381">
        <v>2766</v>
      </c>
      <c r="D1381">
        <v>2766</v>
      </c>
      <c r="E1381" s="3" t="s">
        <v>223</v>
      </c>
      <c r="F1381" t="s">
        <v>224</v>
      </c>
    </row>
    <row r="1382" spans="1:6" x14ac:dyDescent="0.25">
      <c r="A1382">
        <v>1379</v>
      </c>
      <c r="B1382" t="s">
        <v>231</v>
      </c>
      <c r="C1382">
        <v>2082</v>
      </c>
      <c r="D1382">
        <v>2082</v>
      </c>
      <c r="E1382" s="3" t="s">
        <v>223</v>
      </c>
      <c r="F1382" t="s">
        <v>224</v>
      </c>
    </row>
    <row r="1383" spans="1:6" x14ac:dyDescent="0.25">
      <c r="A1383">
        <v>1380</v>
      </c>
      <c r="B1383" t="s">
        <v>231</v>
      </c>
      <c r="C1383">
        <v>2394</v>
      </c>
      <c r="D1383">
        <v>2394</v>
      </c>
      <c r="E1383" s="3" t="s">
        <v>223</v>
      </c>
      <c r="F1383" t="s">
        <v>224</v>
      </c>
    </row>
    <row r="1384" spans="1:6" x14ac:dyDescent="0.25">
      <c r="A1384">
        <v>1381</v>
      </c>
      <c r="B1384" t="s">
        <v>231</v>
      </c>
      <c r="C1384">
        <v>1800</v>
      </c>
      <c r="D1384">
        <v>1800</v>
      </c>
      <c r="E1384" s="3" t="s">
        <v>223</v>
      </c>
      <c r="F1384" t="s">
        <v>224</v>
      </c>
    </row>
    <row r="1385" spans="1:6" x14ac:dyDescent="0.25">
      <c r="A1385">
        <v>1382</v>
      </c>
      <c r="B1385" t="s">
        <v>231</v>
      </c>
      <c r="C1385">
        <v>3030</v>
      </c>
      <c r="D1385">
        <v>3030</v>
      </c>
      <c r="E1385" s="3" t="s">
        <v>223</v>
      </c>
      <c r="F1385" t="s">
        <v>224</v>
      </c>
    </row>
    <row r="1386" spans="1:6" x14ac:dyDescent="0.25">
      <c r="A1386">
        <v>1383</v>
      </c>
      <c r="B1386" t="s">
        <v>231</v>
      </c>
      <c r="C1386">
        <v>2588</v>
      </c>
      <c r="D1386">
        <v>2588</v>
      </c>
      <c r="E1386" s="3" t="s">
        <v>223</v>
      </c>
      <c r="F1386" t="s">
        <v>224</v>
      </c>
    </row>
    <row r="1387" spans="1:6" x14ac:dyDescent="0.25">
      <c r="A1387">
        <v>1384</v>
      </c>
      <c r="B1387" t="s">
        <v>231</v>
      </c>
      <c r="C1387">
        <v>2202</v>
      </c>
      <c r="D1387">
        <v>2202</v>
      </c>
      <c r="E1387" s="3" t="s">
        <v>223</v>
      </c>
      <c r="F1387" t="s">
        <v>224</v>
      </c>
    </row>
    <row r="1388" spans="1:6" x14ac:dyDescent="0.25">
      <c r="A1388">
        <v>1385</v>
      </c>
      <c r="B1388" t="s">
        <v>231</v>
      </c>
      <c r="C1388">
        <v>2292</v>
      </c>
      <c r="D1388">
        <v>2292</v>
      </c>
      <c r="E1388" s="3" t="s">
        <v>223</v>
      </c>
      <c r="F1388" t="s">
        <v>224</v>
      </c>
    </row>
    <row r="1389" spans="1:6" x14ac:dyDescent="0.25">
      <c r="A1389">
        <v>1386</v>
      </c>
      <c r="B1389" t="s">
        <v>231</v>
      </c>
      <c r="C1389">
        <v>2082</v>
      </c>
      <c r="D1389">
        <v>2082</v>
      </c>
      <c r="E1389" s="3" t="s">
        <v>223</v>
      </c>
      <c r="F1389" t="s">
        <v>224</v>
      </c>
    </row>
    <row r="1390" spans="1:6" x14ac:dyDescent="0.25">
      <c r="A1390">
        <v>1387</v>
      </c>
      <c r="B1390" t="s">
        <v>231</v>
      </c>
      <c r="C1390">
        <v>6012</v>
      </c>
      <c r="D1390">
        <v>6012</v>
      </c>
      <c r="E1390" s="3" t="s">
        <v>223</v>
      </c>
      <c r="F1390" t="s">
        <v>224</v>
      </c>
    </row>
    <row r="1391" spans="1:6" x14ac:dyDescent="0.25">
      <c r="A1391">
        <v>1388</v>
      </c>
      <c r="B1391" t="s">
        <v>231</v>
      </c>
      <c r="C1391">
        <v>2736</v>
      </c>
      <c r="D1391">
        <v>2736</v>
      </c>
      <c r="E1391" s="3" t="s">
        <v>223</v>
      </c>
      <c r="F1391" t="s">
        <v>224</v>
      </c>
    </row>
    <row r="1392" spans="1:6" x14ac:dyDescent="0.25">
      <c r="A1392">
        <v>1389</v>
      </c>
      <c r="B1392" t="s">
        <v>231</v>
      </c>
      <c r="C1392">
        <v>3110</v>
      </c>
      <c r="D1392">
        <v>3110</v>
      </c>
      <c r="E1392" s="3" t="s">
        <v>223</v>
      </c>
      <c r="F1392" t="s">
        <v>224</v>
      </c>
    </row>
    <row r="1393" spans="1:6" x14ac:dyDescent="0.25">
      <c r="A1393">
        <v>1390</v>
      </c>
      <c r="B1393" t="s">
        <v>231</v>
      </c>
      <c r="C1393">
        <v>2935</v>
      </c>
      <c r="D1393">
        <v>2935</v>
      </c>
      <c r="E1393" s="3" t="s">
        <v>223</v>
      </c>
      <c r="F1393" t="s">
        <v>224</v>
      </c>
    </row>
    <row r="1394" spans="1:6" x14ac:dyDescent="0.25">
      <c r="A1394">
        <v>1391</v>
      </c>
      <c r="B1394" t="s">
        <v>231</v>
      </c>
      <c r="C1394">
        <v>2382</v>
      </c>
      <c r="D1394">
        <v>2382</v>
      </c>
      <c r="E1394" s="3" t="s">
        <v>223</v>
      </c>
      <c r="F1394" t="s">
        <v>224</v>
      </c>
    </row>
    <row r="1395" spans="1:6" x14ac:dyDescent="0.25">
      <c r="A1395">
        <v>1392</v>
      </c>
      <c r="B1395" t="s">
        <v>231</v>
      </c>
      <c r="C1395">
        <v>1065</v>
      </c>
      <c r="D1395">
        <v>1065</v>
      </c>
      <c r="E1395" s="3" t="s">
        <v>223</v>
      </c>
      <c r="F1395" t="s">
        <v>224</v>
      </c>
    </row>
    <row r="1396" spans="1:6" x14ac:dyDescent="0.25">
      <c r="A1396">
        <v>1393</v>
      </c>
      <c r="B1396" t="s">
        <v>231</v>
      </c>
      <c r="C1396">
        <v>2082</v>
      </c>
      <c r="D1396">
        <v>2082</v>
      </c>
      <c r="E1396" s="3" t="s">
        <v>223</v>
      </c>
      <c r="F1396" t="s">
        <v>224</v>
      </c>
    </row>
    <row r="1397" spans="1:6" x14ac:dyDescent="0.25">
      <c r="A1397">
        <v>1394</v>
      </c>
      <c r="B1397" t="s">
        <v>231</v>
      </c>
      <c r="C1397">
        <v>1094</v>
      </c>
      <c r="D1397">
        <v>1094</v>
      </c>
      <c r="E1397" s="3" t="s">
        <v>223</v>
      </c>
      <c r="F1397" t="s">
        <v>224</v>
      </c>
    </row>
    <row r="1398" spans="1:6" x14ac:dyDescent="0.25">
      <c r="A1398">
        <v>1395</v>
      </c>
      <c r="B1398" t="s">
        <v>231</v>
      </c>
      <c r="C1398">
        <v>2588</v>
      </c>
      <c r="D1398">
        <v>2588</v>
      </c>
      <c r="E1398" s="3" t="s">
        <v>223</v>
      </c>
      <c r="F1398" t="s">
        <v>224</v>
      </c>
    </row>
    <row r="1399" spans="1:6" x14ac:dyDescent="0.25">
      <c r="A1399">
        <v>1396</v>
      </c>
      <c r="B1399" t="s">
        <v>231</v>
      </c>
      <c r="C1399">
        <v>2185</v>
      </c>
      <c r="D1399">
        <v>2185</v>
      </c>
      <c r="E1399" s="3" t="s">
        <v>223</v>
      </c>
      <c r="F1399" t="s">
        <v>224</v>
      </c>
    </row>
    <row r="1400" spans="1:6" x14ac:dyDescent="0.25">
      <c r="A1400">
        <v>1397</v>
      </c>
      <c r="B1400" t="s">
        <v>231</v>
      </c>
      <c r="C1400">
        <v>3630</v>
      </c>
      <c r="D1400">
        <v>3630</v>
      </c>
      <c r="E1400" s="3" t="s">
        <v>223</v>
      </c>
      <c r="F1400" t="s">
        <v>224</v>
      </c>
    </row>
    <row r="1401" spans="1:6" x14ac:dyDescent="0.25">
      <c r="A1401">
        <v>1398</v>
      </c>
      <c r="B1401" t="s">
        <v>231</v>
      </c>
      <c r="C1401">
        <v>3110</v>
      </c>
      <c r="D1401">
        <v>3110</v>
      </c>
      <c r="E1401" s="3" t="s">
        <v>223</v>
      </c>
      <c r="F1401" t="s">
        <v>224</v>
      </c>
    </row>
    <row r="1402" spans="1:6" x14ac:dyDescent="0.25">
      <c r="A1402">
        <v>1399</v>
      </c>
      <c r="B1402" t="s">
        <v>231</v>
      </c>
      <c r="C1402">
        <v>2106</v>
      </c>
      <c r="D1402">
        <v>2106</v>
      </c>
      <c r="E1402" s="3" t="s">
        <v>223</v>
      </c>
      <c r="F1402" t="s">
        <v>224</v>
      </c>
    </row>
    <row r="1403" spans="1:6" x14ac:dyDescent="0.25">
      <c r="A1403">
        <v>1400</v>
      </c>
      <c r="B1403" t="s">
        <v>231</v>
      </c>
      <c r="C1403">
        <v>1468</v>
      </c>
      <c r="D1403">
        <v>1468</v>
      </c>
      <c r="E1403" s="3" t="s">
        <v>223</v>
      </c>
      <c r="F1403" t="s">
        <v>224</v>
      </c>
    </row>
    <row r="1404" spans="1:6" x14ac:dyDescent="0.25">
      <c r="A1404">
        <v>1401</v>
      </c>
      <c r="B1404" t="s">
        <v>231</v>
      </c>
      <c r="C1404">
        <v>2202</v>
      </c>
      <c r="D1404">
        <v>2202</v>
      </c>
      <c r="E1404" s="3" t="s">
        <v>223</v>
      </c>
      <c r="F1404" t="s">
        <v>224</v>
      </c>
    </row>
    <row r="1405" spans="1:6" x14ac:dyDescent="0.25">
      <c r="A1405">
        <v>1402</v>
      </c>
      <c r="B1405" t="s">
        <v>231</v>
      </c>
      <c r="C1405">
        <v>2935</v>
      </c>
      <c r="D1405">
        <v>2935</v>
      </c>
      <c r="E1405" s="3" t="s">
        <v>223</v>
      </c>
      <c r="F1405" t="s">
        <v>224</v>
      </c>
    </row>
    <row r="1406" spans="1:6" x14ac:dyDescent="0.25">
      <c r="A1406">
        <v>1403</v>
      </c>
      <c r="B1406" t="s">
        <v>231</v>
      </c>
      <c r="C1406">
        <v>2082</v>
      </c>
      <c r="D1406">
        <v>2082</v>
      </c>
      <c r="E1406" s="3" t="s">
        <v>223</v>
      </c>
      <c r="F1406" t="s">
        <v>224</v>
      </c>
    </row>
    <row r="1407" spans="1:6" x14ac:dyDescent="0.25">
      <c r="A1407">
        <v>1404</v>
      </c>
      <c r="B1407" t="s">
        <v>231</v>
      </c>
      <c r="C1407">
        <v>4398</v>
      </c>
      <c r="D1407">
        <v>4398</v>
      </c>
      <c r="E1407" s="3" t="s">
        <v>223</v>
      </c>
      <c r="F1407" t="s">
        <v>224</v>
      </c>
    </row>
    <row r="1408" spans="1:6" x14ac:dyDescent="0.25">
      <c r="A1408">
        <v>1405</v>
      </c>
      <c r="B1408" t="s">
        <v>231</v>
      </c>
      <c r="C1408">
        <v>1388</v>
      </c>
      <c r="D1408">
        <v>1388</v>
      </c>
      <c r="E1408" s="3" t="s">
        <v>223</v>
      </c>
      <c r="F1408" t="s">
        <v>224</v>
      </c>
    </row>
    <row r="1409" spans="1:6" x14ac:dyDescent="0.25">
      <c r="A1409">
        <v>1406</v>
      </c>
      <c r="B1409" t="s">
        <v>231</v>
      </c>
      <c r="C1409">
        <v>2202</v>
      </c>
      <c r="D1409">
        <v>2202</v>
      </c>
      <c r="E1409" s="3" t="s">
        <v>223</v>
      </c>
      <c r="F1409" t="s">
        <v>224</v>
      </c>
    </row>
    <row r="1410" spans="1:6" x14ac:dyDescent="0.25">
      <c r="A1410">
        <v>1407</v>
      </c>
      <c r="B1410" t="s">
        <v>231</v>
      </c>
      <c r="C1410">
        <v>2394</v>
      </c>
      <c r="D1410">
        <v>2394</v>
      </c>
      <c r="E1410" s="3" t="s">
        <v>223</v>
      </c>
      <c r="F1410" t="s">
        <v>224</v>
      </c>
    </row>
    <row r="1411" spans="1:6" x14ac:dyDescent="0.25">
      <c r="A1411">
        <v>1408</v>
      </c>
      <c r="B1411" t="s">
        <v>231</v>
      </c>
      <c r="C1411">
        <v>2935</v>
      </c>
      <c r="D1411">
        <v>2935</v>
      </c>
      <c r="E1411" s="3" t="s">
        <v>223</v>
      </c>
      <c r="F1411" t="s">
        <v>224</v>
      </c>
    </row>
    <row r="1412" spans="1:6" x14ac:dyDescent="0.25">
      <c r="A1412">
        <v>1409</v>
      </c>
      <c r="B1412" t="s">
        <v>231</v>
      </c>
      <c r="C1412">
        <v>2082</v>
      </c>
      <c r="D1412">
        <v>2082</v>
      </c>
      <c r="E1412" s="3" t="s">
        <v>223</v>
      </c>
      <c r="F1412" t="s">
        <v>224</v>
      </c>
    </row>
    <row r="1413" spans="1:6" x14ac:dyDescent="0.25">
      <c r="A1413">
        <v>1410</v>
      </c>
      <c r="B1413" t="s">
        <v>231</v>
      </c>
      <c r="C1413">
        <v>2382</v>
      </c>
      <c r="D1413">
        <v>2382</v>
      </c>
      <c r="E1413" s="3" t="s">
        <v>223</v>
      </c>
      <c r="F1413" t="s">
        <v>224</v>
      </c>
    </row>
    <row r="1414" spans="1:6" x14ac:dyDescent="0.25">
      <c r="A1414">
        <v>1411</v>
      </c>
      <c r="B1414" t="s">
        <v>231</v>
      </c>
      <c r="C1414">
        <v>2640</v>
      </c>
      <c r="D1414">
        <v>2640</v>
      </c>
      <c r="E1414" s="3" t="s">
        <v>223</v>
      </c>
      <c r="F1414" t="s">
        <v>224</v>
      </c>
    </row>
    <row r="1415" spans="1:6" x14ac:dyDescent="0.25">
      <c r="A1415">
        <v>1412</v>
      </c>
      <c r="B1415" t="s">
        <v>231</v>
      </c>
      <c r="C1415">
        <v>2292</v>
      </c>
      <c r="D1415">
        <v>2292</v>
      </c>
      <c r="E1415" s="3" t="s">
        <v>223</v>
      </c>
      <c r="F1415" t="s">
        <v>224</v>
      </c>
    </row>
    <row r="1416" spans="1:6" x14ac:dyDescent="0.25">
      <c r="A1416">
        <v>1413</v>
      </c>
      <c r="B1416" t="s">
        <v>231</v>
      </c>
      <c r="C1416">
        <v>2094</v>
      </c>
      <c r="D1416">
        <v>2094</v>
      </c>
      <c r="E1416" s="3" t="s">
        <v>223</v>
      </c>
      <c r="F1416" t="s">
        <v>224</v>
      </c>
    </row>
    <row r="1417" spans="1:6" x14ac:dyDescent="0.25">
      <c r="A1417">
        <v>1414</v>
      </c>
      <c r="B1417" t="s">
        <v>231</v>
      </c>
      <c r="C1417">
        <v>3085</v>
      </c>
      <c r="D1417">
        <v>3085</v>
      </c>
      <c r="E1417" s="3" t="s">
        <v>223</v>
      </c>
      <c r="F1417" t="s">
        <v>224</v>
      </c>
    </row>
    <row r="1418" spans="1:6" x14ac:dyDescent="0.25">
      <c r="A1418">
        <v>1415</v>
      </c>
      <c r="B1418" t="s">
        <v>231</v>
      </c>
      <c r="C1418">
        <v>2160</v>
      </c>
      <c r="D1418">
        <v>2160</v>
      </c>
      <c r="E1418" s="3" t="s">
        <v>223</v>
      </c>
      <c r="F1418" t="s">
        <v>224</v>
      </c>
    </row>
    <row r="1419" spans="1:6" x14ac:dyDescent="0.25">
      <c r="A1419">
        <v>1416</v>
      </c>
      <c r="B1419" t="s">
        <v>231</v>
      </c>
      <c r="C1419">
        <v>2588</v>
      </c>
      <c r="D1419">
        <v>2588</v>
      </c>
      <c r="E1419" s="3" t="s">
        <v>223</v>
      </c>
      <c r="F1419" t="s">
        <v>224</v>
      </c>
    </row>
    <row r="1420" spans="1:6" x14ac:dyDescent="0.25">
      <c r="A1420">
        <v>1417</v>
      </c>
      <c r="B1420" t="s">
        <v>231</v>
      </c>
      <c r="C1420">
        <v>2130</v>
      </c>
      <c r="D1420">
        <v>2130</v>
      </c>
      <c r="E1420" s="3" t="s">
        <v>223</v>
      </c>
      <c r="F1420" t="s">
        <v>224</v>
      </c>
    </row>
    <row r="1421" spans="1:6" x14ac:dyDescent="0.25">
      <c r="A1421">
        <v>1418</v>
      </c>
      <c r="B1421" t="s">
        <v>231</v>
      </c>
      <c r="C1421">
        <v>798</v>
      </c>
      <c r="D1421">
        <v>798</v>
      </c>
      <c r="E1421" s="3" t="s">
        <v>223</v>
      </c>
      <c r="F1421" t="s">
        <v>224</v>
      </c>
    </row>
    <row r="1422" spans="1:6" x14ac:dyDescent="0.25">
      <c r="A1422">
        <v>1419</v>
      </c>
      <c r="B1422" t="s">
        <v>231</v>
      </c>
      <c r="C1422">
        <v>3324</v>
      </c>
      <c r="D1422">
        <v>3324</v>
      </c>
      <c r="E1422" s="3" t="s">
        <v>223</v>
      </c>
      <c r="F1422" t="s">
        <v>224</v>
      </c>
    </row>
    <row r="1423" spans="1:6" x14ac:dyDescent="0.25">
      <c r="A1423">
        <v>1420</v>
      </c>
      <c r="B1423" t="s">
        <v>231</v>
      </c>
      <c r="C1423">
        <v>2376</v>
      </c>
      <c r="D1423">
        <v>2376</v>
      </c>
      <c r="E1423" s="3" t="s">
        <v>223</v>
      </c>
      <c r="F1423" t="s">
        <v>224</v>
      </c>
    </row>
    <row r="1424" spans="1:6" x14ac:dyDescent="0.25">
      <c r="A1424">
        <v>1421</v>
      </c>
      <c r="B1424" t="s">
        <v>231</v>
      </c>
      <c r="C1424">
        <v>724</v>
      </c>
      <c r="D1424">
        <v>724</v>
      </c>
      <c r="E1424" s="3" t="s">
        <v>223</v>
      </c>
      <c r="F1424" t="s">
        <v>224</v>
      </c>
    </row>
    <row r="1425" spans="1:6" x14ac:dyDescent="0.25">
      <c r="A1425">
        <v>1422</v>
      </c>
      <c r="B1425" t="s">
        <v>231</v>
      </c>
      <c r="C1425">
        <v>2376</v>
      </c>
      <c r="D1425">
        <v>2376</v>
      </c>
      <c r="E1425" s="3" t="s">
        <v>223</v>
      </c>
      <c r="F1425" t="s">
        <v>224</v>
      </c>
    </row>
    <row r="1426" spans="1:6" x14ac:dyDescent="0.25">
      <c r="A1426">
        <v>1423</v>
      </c>
      <c r="B1426" t="s">
        <v>231</v>
      </c>
      <c r="C1426">
        <v>2668</v>
      </c>
      <c r="D1426">
        <v>2668</v>
      </c>
      <c r="E1426" s="3" t="s">
        <v>223</v>
      </c>
      <c r="F1426" t="s">
        <v>224</v>
      </c>
    </row>
    <row r="1427" spans="1:6" x14ac:dyDescent="0.25">
      <c r="A1427">
        <v>1424</v>
      </c>
      <c r="B1427" t="s">
        <v>231</v>
      </c>
      <c r="C1427">
        <v>1161</v>
      </c>
      <c r="D1427">
        <v>1161</v>
      </c>
      <c r="E1427" s="3" t="s">
        <v>223</v>
      </c>
      <c r="F1427" t="s">
        <v>224</v>
      </c>
    </row>
    <row r="1428" spans="1:6" x14ac:dyDescent="0.25">
      <c r="A1428">
        <v>1425</v>
      </c>
      <c r="B1428" t="s">
        <v>231</v>
      </c>
      <c r="C1428">
        <v>3180</v>
      </c>
      <c r="D1428">
        <v>3180</v>
      </c>
      <c r="E1428" s="3" t="s">
        <v>223</v>
      </c>
      <c r="F1428" t="s">
        <v>224</v>
      </c>
    </row>
    <row r="1429" spans="1:6" x14ac:dyDescent="0.25">
      <c r="A1429">
        <v>1426</v>
      </c>
      <c r="B1429" t="s">
        <v>231</v>
      </c>
      <c r="C1429">
        <v>1200</v>
      </c>
      <c r="D1429">
        <v>1200</v>
      </c>
      <c r="E1429" s="3" t="s">
        <v>223</v>
      </c>
      <c r="F1429" t="s">
        <v>224</v>
      </c>
    </row>
    <row r="1430" spans="1:6" x14ac:dyDescent="0.25">
      <c r="A1430">
        <v>1427</v>
      </c>
      <c r="B1430" t="s">
        <v>231</v>
      </c>
      <c r="C1430">
        <v>2292</v>
      </c>
      <c r="D1430">
        <v>2292</v>
      </c>
      <c r="E1430" s="3" t="s">
        <v>223</v>
      </c>
      <c r="F1430" t="s">
        <v>224</v>
      </c>
    </row>
    <row r="1431" spans="1:6" x14ac:dyDescent="0.25">
      <c r="A1431">
        <v>1428</v>
      </c>
      <c r="B1431" t="s">
        <v>231</v>
      </c>
      <c r="C1431">
        <v>2202</v>
      </c>
      <c r="D1431">
        <v>2202</v>
      </c>
      <c r="E1431" s="3" t="s">
        <v>223</v>
      </c>
      <c r="F1431" t="s">
        <v>224</v>
      </c>
    </row>
    <row r="1432" spans="1:6" x14ac:dyDescent="0.25">
      <c r="A1432">
        <v>1429</v>
      </c>
      <c r="B1432" t="s">
        <v>231</v>
      </c>
      <c r="C1432">
        <v>2292</v>
      </c>
      <c r="D1432">
        <v>2292</v>
      </c>
      <c r="E1432" s="3" t="s">
        <v>223</v>
      </c>
      <c r="F1432" t="s">
        <v>224</v>
      </c>
    </row>
    <row r="1433" spans="1:6" x14ac:dyDescent="0.25">
      <c r="A1433">
        <v>1430</v>
      </c>
      <c r="B1433" t="s">
        <v>231</v>
      </c>
      <c r="C1433">
        <v>734</v>
      </c>
      <c r="D1433">
        <v>734</v>
      </c>
      <c r="E1433" s="3" t="s">
        <v>223</v>
      </c>
      <c r="F1433" t="s">
        <v>224</v>
      </c>
    </row>
    <row r="1434" spans="1:6" x14ac:dyDescent="0.25">
      <c r="A1434">
        <v>1431</v>
      </c>
      <c r="B1434" t="s">
        <v>231</v>
      </c>
      <c r="C1434">
        <v>3000</v>
      </c>
      <c r="D1434">
        <v>3000</v>
      </c>
      <c r="E1434" s="3" t="s">
        <v>223</v>
      </c>
      <c r="F1434" t="s">
        <v>224</v>
      </c>
    </row>
    <row r="1435" spans="1:6" x14ac:dyDescent="0.25">
      <c r="A1435">
        <v>1432</v>
      </c>
      <c r="B1435" t="s">
        <v>231</v>
      </c>
      <c r="C1435">
        <v>2622</v>
      </c>
      <c r="D1435">
        <v>2622</v>
      </c>
      <c r="E1435" s="3" t="s">
        <v>223</v>
      </c>
      <c r="F1435" t="s">
        <v>224</v>
      </c>
    </row>
    <row r="1436" spans="1:6" x14ac:dyDescent="0.25">
      <c r="A1436">
        <v>1433</v>
      </c>
      <c r="B1436" t="s">
        <v>231</v>
      </c>
      <c r="C1436">
        <v>3135</v>
      </c>
      <c r="D1436">
        <v>3135</v>
      </c>
      <c r="E1436" s="3" t="s">
        <v>223</v>
      </c>
      <c r="F1436" t="s">
        <v>224</v>
      </c>
    </row>
    <row r="1437" spans="1:6" x14ac:dyDescent="0.25">
      <c r="A1437">
        <v>1434</v>
      </c>
      <c r="B1437" t="s">
        <v>231</v>
      </c>
      <c r="C1437">
        <v>2394</v>
      </c>
      <c r="D1437">
        <v>2394</v>
      </c>
      <c r="E1437" s="3" t="s">
        <v>223</v>
      </c>
      <c r="F1437" t="s">
        <v>224</v>
      </c>
    </row>
    <row r="1438" spans="1:6" x14ac:dyDescent="0.25">
      <c r="A1438">
        <v>1435</v>
      </c>
      <c r="B1438" t="s">
        <v>231</v>
      </c>
      <c r="C1438">
        <v>2826</v>
      </c>
      <c r="D1438">
        <v>2826</v>
      </c>
      <c r="E1438" s="3" t="s">
        <v>223</v>
      </c>
      <c r="F1438" t="s">
        <v>224</v>
      </c>
    </row>
    <row r="1439" spans="1:6" x14ac:dyDescent="0.25">
      <c r="A1439">
        <v>1436</v>
      </c>
      <c r="B1439" t="s">
        <v>231</v>
      </c>
      <c r="C1439">
        <v>2376</v>
      </c>
      <c r="D1439">
        <v>2376</v>
      </c>
      <c r="E1439" s="3" t="s">
        <v>223</v>
      </c>
      <c r="F1439" t="s">
        <v>224</v>
      </c>
    </row>
    <row r="1440" spans="1:6" x14ac:dyDescent="0.25">
      <c r="A1440">
        <v>1437</v>
      </c>
      <c r="B1440" t="s">
        <v>231</v>
      </c>
      <c r="C1440">
        <v>2376</v>
      </c>
      <c r="D1440">
        <v>2376</v>
      </c>
      <c r="E1440" s="3" t="s">
        <v>223</v>
      </c>
      <c r="F1440" t="s">
        <v>224</v>
      </c>
    </row>
    <row r="1441" spans="1:6" x14ac:dyDescent="0.25">
      <c r="A1441">
        <v>1438</v>
      </c>
      <c r="B1441" t="s">
        <v>231</v>
      </c>
      <c r="C1441">
        <v>2622</v>
      </c>
      <c r="D1441">
        <v>2622</v>
      </c>
      <c r="E1441" s="3" t="s">
        <v>223</v>
      </c>
      <c r="F1441" t="s">
        <v>224</v>
      </c>
    </row>
    <row r="1442" spans="1:6" x14ac:dyDescent="0.25">
      <c r="A1442">
        <v>1439</v>
      </c>
      <c r="B1442" t="s">
        <v>231</v>
      </c>
      <c r="C1442">
        <v>2292</v>
      </c>
      <c r="D1442">
        <v>2292</v>
      </c>
      <c r="E1442" s="3" t="s">
        <v>223</v>
      </c>
      <c r="F1442" t="s">
        <v>224</v>
      </c>
    </row>
    <row r="1443" spans="1:6" x14ac:dyDescent="0.25">
      <c r="A1443">
        <v>1440</v>
      </c>
      <c r="B1443" t="s">
        <v>231</v>
      </c>
      <c r="C1443">
        <v>2376</v>
      </c>
      <c r="D1443">
        <v>2376</v>
      </c>
      <c r="E1443" s="3" t="s">
        <v>223</v>
      </c>
      <c r="F1443" t="s">
        <v>224</v>
      </c>
    </row>
    <row r="1444" spans="1:6" x14ac:dyDescent="0.25">
      <c r="A1444">
        <v>1441</v>
      </c>
      <c r="B1444" t="s">
        <v>231</v>
      </c>
      <c r="C1444">
        <v>3180</v>
      </c>
      <c r="D1444">
        <v>3180</v>
      </c>
      <c r="E1444" s="3" t="s">
        <v>223</v>
      </c>
      <c r="F1444" t="s">
        <v>224</v>
      </c>
    </row>
    <row r="1445" spans="1:6" x14ac:dyDescent="0.25">
      <c r="A1445">
        <v>1442</v>
      </c>
      <c r="B1445" t="s">
        <v>231</v>
      </c>
      <c r="C1445">
        <v>2748</v>
      </c>
      <c r="D1445">
        <v>2748</v>
      </c>
      <c r="E1445" s="3" t="s">
        <v>223</v>
      </c>
      <c r="F1445" t="s">
        <v>224</v>
      </c>
    </row>
    <row r="1446" spans="1:6" x14ac:dyDescent="0.25">
      <c r="A1446">
        <v>1443</v>
      </c>
      <c r="B1446" t="s">
        <v>231</v>
      </c>
      <c r="C1446">
        <v>1901</v>
      </c>
      <c r="D1446">
        <v>1901</v>
      </c>
      <c r="E1446" s="3" t="s">
        <v>223</v>
      </c>
      <c r="F1446" t="s">
        <v>224</v>
      </c>
    </row>
    <row r="1447" spans="1:6" x14ac:dyDescent="0.25">
      <c r="A1447">
        <v>1444</v>
      </c>
      <c r="B1447" t="s">
        <v>231</v>
      </c>
      <c r="C1447">
        <v>2262</v>
      </c>
      <c r="D1447">
        <v>2262</v>
      </c>
      <c r="E1447" s="3" t="s">
        <v>223</v>
      </c>
      <c r="F1447" t="s">
        <v>224</v>
      </c>
    </row>
    <row r="1448" spans="1:6" x14ac:dyDescent="0.25">
      <c r="A1448">
        <v>1445</v>
      </c>
      <c r="B1448" t="s">
        <v>231</v>
      </c>
      <c r="C1448">
        <v>3135</v>
      </c>
      <c r="D1448">
        <v>3135</v>
      </c>
      <c r="E1448" s="3" t="s">
        <v>223</v>
      </c>
      <c r="F1448" t="s">
        <v>224</v>
      </c>
    </row>
    <row r="1449" spans="1:6" x14ac:dyDescent="0.25">
      <c r="A1449">
        <v>1446</v>
      </c>
      <c r="B1449" t="s">
        <v>231</v>
      </c>
      <c r="C1449">
        <v>2160</v>
      </c>
      <c r="D1449">
        <v>2160</v>
      </c>
      <c r="E1449" s="3" t="s">
        <v>223</v>
      </c>
      <c r="F1449" t="s">
        <v>224</v>
      </c>
    </row>
    <row r="1450" spans="1:6" x14ac:dyDescent="0.25">
      <c r="A1450">
        <v>1447</v>
      </c>
      <c r="B1450" t="s">
        <v>231</v>
      </c>
      <c r="C1450">
        <v>5340</v>
      </c>
      <c r="D1450">
        <v>5340</v>
      </c>
      <c r="E1450" s="3" t="s">
        <v>223</v>
      </c>
      <c r="F1450" t="s">
        <v>224</v>
      </c>
    </row>
    <row r="1451" spans="1:6" x14ac:dyDescent="0.25">
      <c r="A1451">
        <v>1448</v>
      </c>
      <c r="B1451" t="s">
        <v>231</v>
      </c>
      <c r="C1451">
        <v>2622</v>
      </c>
      <c r="D1451">
        <v>2622</v>
      </c>
      <c r="E1451" s="3" t="s">
        <v>223</v>
      </c>
      <c r="F1451" t="s">
        <v>224</v>
      </c>
    </row>
    <row r="1452" spans="1:6" x14ac:dyDescent="0.25">
      <c r="A1452">
        <v>1449</v>
      </c>
      <c r="B1452" t="s">
        <v>231</v>
      </c>
      <c r="C1452">
        <v>694</v>
      </c>
      <c r="D1452">
        <v>694</v>
      </c>
      <c r="E1452" s="3" t="s">
        <v>223</v>
      </c>
      <c r="F1452" t="s">
        <v>224</v>
      </c>
    </row>
    <row r="1453" spans="1:6" x14ac:dyDescent="0.25">
      <c r="A1453">
        <v>1450</v>
      </c>
      <c r="B1453" t="s">
        <v>231</v>
      </c>
      <c r="C1453">
        <v>2202</v>
      </c>
      <c r="D1453">
        <v>2202</v>
      </c>
      <c r="E1453" s="3" t="s">
        <v>223</v>
      </c>
      <c r="F1453" t="s">
        <v>224</v>
      </c>
    </row>
    <row r="1454" spans="1:6" x14ac:dyDescent="0.25">
      <c r="A1454">
        <v>1451</v>
      </c>
      <c r="B1454" t="s">
        <v>231</v>
      </c>
      <c r="C1454">
        <v>2322</v>
      </c>
      <c r="D1454">
        <v>2322</v>
      </c>
      <c r="E1454" s="3" t="s">
        <v>223</v>
      </c>
      <c r="F1454" t="s">
        <v>224</v>
      </c>
    </row>
    <row r="1455" spans="1:6" x14ac:dyDescent="0.25">
      <c r="A1455">
        <v>1452</v>
      </c>
      <c r="B1455" t="s">
        <v>231</v>
      </c>
      <c r="C1455">
        <v>694</v>
      </c>
      <c r="D1455">
        <v>694</v>
      </c>
      <c r="E1455" s="3" t="s">
        <v>223</v>
      </c>
      <c r="F1455" t="s">
        <v>224</v>
      </c>
    </row>
    <row r="1456" spans="1:6" x14ac:dyDescent="0.25">
      <c r="A1456">
        <v>1453</v>
      </c>
      <c r="B1456" t="s">
        <v>231</v>
      </c>
      <c r="C1456">
        <v>2082</v>
      </c>
      <c r="D1456">
        <v>2082</v>
      </c>
      <c r="E1456" s="3" t="s">
        <v>223</v>
      </c>
      <c r="F1456" t="s">
        <v>224</v>
      </c>
    </row>
    <row r="1457" spans="1:6" x14ac:dyDescent="0.25">
      <c r="A1457">
        <v>1454</v>
      </c>
      <c r="B1457" t="s">
        <v>231</v>
      </c>
      <c r="C1457">
        <v>1841</v>
      </c>
      <c r="D1457">
        <v>1841</v>
      </c>
      <c r="E1457" s="3" t="s">
        <v>223</v>
      </c>
      <c r="F1457" t="s">
        <v>224</v>
      </c>
    </row>
    <row r="1458" spans="1:6" x14ac:dyDescent="0.25">
      <c r="A1458">
        <v>1455</v>
      </c>
      <c r="B1458" t="s">
        <v>231</v>
      </c>
      <c r="C1458">
        <v>2202</v>
      </c>
      <c r="D1458">
        <v>2202</v>
      </c>
      <c r="E1458" s="3" t="s">
        <v>223</v>
      </c>
      <c r="F1458" t="s">
        <v>224</v>
      </c>
    </row>
    <row r="1459" spans="1:6" x14ac:dyDescent="0.25">
      <c r="A1459">
        <v>1456</v>
      </c>
      <c r="B1459" t="s">
        <v>231</v>
      </c>
      <c r="C1459">
        <v>3000</v>
      </c>
      <c r="D1459">
        <v>3000</v>
      </c>
      <c r="E1459" s="3" t="s">
        <v>223</v>
      </c>
      <c r="F1459" t="s">
        <v>224</v>
      </c>
    </row>
    <row r="1460" spans="1:6" x14ac:dyDescent="0.25">
      <c r="A1460">
        <v>1457</v>
      </c>
      <c r="B1460" t="s">
        <v>231</v>
      </c>
      <c r="C1460">
        <v>694</v>
      </c>
      <c r="D1460">
        <v>694</v>
      </c>
      <c r="E1460" s="3" t="s">
        <v>223</v>
      </c>
      <c r="F1460" t="s">
        <v>224</v>
      </c>
    </row>
    <row r="1461" spans="1:6" x14ac:dyDescent="0.25">
      <c r="A1461">
        <v>1458</v>
      </c>
      <c r="B1461" t="s">
        <v>231</v>
      </c>
      <c r="C1461">
        <v>706</v>
      </c>
      <c r="D1461">
        <v>706</v>
      </c>
      <c r="E1461" s="3" t="s">
        <v>223</v>
      </c>
      <c r="F1461" t="s">
        <v>224</v>
      </c>
    </row>
    <row r="1462" spans="1:6" x14ac:dyDescent="0.25">
      <c r="A1462">
        <v>1459</v>
      </c>
      <c r="B1462" t="s">
        <v>231</v>
      </c>
      <c r="C1462">
        <v>3035</v>
      </c>
      <c r="D1462">
        <v>3035</v>
      </c>
      <c r="E1462" s="3" t="s">
        <v>223</v>
      </c>
      <c r="F1462" t="s">
        <v>224</v>
      </c>
    </row>
    <row r="1463" spans="1:6" x14ac:dyDescent="0.25">
      <c r="A1463">
        <v>1460</v>
      </c>
      <c r="B1463" t="s">
        <v>231</v>
      </c>
      <c r="C1463">
        <v>2082</v>
      </c>
      <c r="D1463">
        <v>2082</v>
      </c>
      <c r="E1463" s="3" t="s">
        <v>223</v>
      </c>
      <c r="F1463" t="s">
        <v>224</v>
      </c>
    </row>
    <row r="1464" spans="1:6" x14ac:dyDescent="0.25">
      <c r="A1464">
        <v>1461</v>
      </c>
      <c r="B1464" t="s">
        <v>231</v>
      </c>
      <c r="C1464">
        <v>2394</v>
      </c>
      <c r="D1464">
        <v>2394</v>
      </c>
      <c r="E1464" s="3" t="s">
        <v>223</v>
      </c>
      <c r="F1464" t="s">
        <v>224</v>
      </c>
    </row>
    <row r="1465" spans="1:6" x14ac:dyDescent="0.25">
      <c r="A1465">
        <v>1462</v>
      </c>
      <c r="B1465" t="s">
        <v>231</v>
      </c>
      <c r="C1465">
        <v>1880</v>
      </c>
      <c r="D1465">
        <v>1880</v>
      </c>
      <c r="E1465" s="3" t="s">
        <v>223</v>
      </c>
      <c r="F1465" t="s">
        <v>224</v>
      </c>
    </row>
    <row r="1466" spans="1:6" x14ac:dyDescent="0.25">
      <c r="A1466">
        <v>1463</v>
      </c>
      <c r="B1466" t="s">
        <v>231</v>
      </c>
      <c r="C1466">
        <v>2394</v>
      </c>
      <c r="D1466">
        <v>2394</v>
      </c>
      <c r="E1466" s="3" t="s">
        <v>223</v>
      </c>
      <c r="F1466" t="s">
        <v>224</v>
      </c>
    </row>
    <row r="1467" spans="1:6" x14ac:dyDescent="0.25">
      <c r="A1467">
        <v>1464</v>
      </c>
      <c r="B1467" t="s">
        <v>231</v>
      </c>
      <c r="C1467">
        <v>2935</v>
      </c>
      <c r="D1467">
        <v>2935</v>
      </c>
      <c r="E1467" s="3" t="s">
        <v>223</v>
      </c>
      <c r="F1467" t="s">
        <v>224</v>
      </c>
    </row>
    <row r="1468" spans="1:6" x14ac:dyDescent="0.25">
      <c r="A1468">
        <v>1465</v>
      </c>
      <c r="B1468" t="s">
        <v>231</v>
      </c>
      <c r="C1468">
        <v>2935</v>
      </c>
      <c r="D1468">
        <v>2935</v>
      </c>
      <c r="E1468" s="3" t="s">
        <v>223</v>
      </c>
      <c r="F1468" t="s">
        <v>224</v>
      </c>
    </row>
    <row r="1469" spans="1:6" x14ac:dyDescent="0.25">
      <c r="A1469">
        <v>1466</v>
      </c>
      <c r="B1469" t="s">
        <v>231</v>
      </c>
      <c r="C1469">
        <v>2082</v>
      </c>
      <c r="D1469">
        <v>2082</v>
      </c>
      <c r="E1469" s="3" t="s">
        <v>223</v>
      </c>
      <c r="F1469" t="s">
        <v>224</v>
      </c>
    </row>
    <row r="1470" spans="1:6" x14ac:dyDescent="0.25">
      <c r="A1470">
        <v>1467</v>
      </c>
      <c r="B1470" t="s">
        <v>231</v>
      </c>
      <c r="C1470">
        <v>694</v>
      </c>
      <c r="D1470">
        <v>694</v>
      </c>
      <c r="E1470" s="3" t="s">
        <v>223</v>
      </c>
      <c r="F1470" t="s">
        <v>224</v>
      </c>
    </row>
    <row r="1471" spans="1:6" x14ac:dyDescent="0.25">
      <c r="A1471">
        <v>1468</v>
      </c>
      <c r="B1471" t="s">
        <v>231</v>
      </c>
      <c r="C1471">
        <v>2082</v>
      </c>
      <c r="D1471">
        <v>2082</v>
      </c>
      <c r="E1471" s="3" t="s">
        <v>223</v>
      </c>
      <c r="F1471" t="s">
        <v>224</v>
      </c>
    </row>
    <row r="1472" spans="1:6" x14ac:dyDescent="0.25">
      <c r="A1472">
        <v>1469</v>
      </c>
      <c r="B1472" t="s">
        <v>231</v>
      </c>
      <c r="C1472">
        <v>2082</v>
      </c>
      <c r="D1472">
        <v>2082</v>
      </c>
      <c r="E1472" s="3" t="s">
        <v>223</v>
      </c>
      <c r="F1472" t="s">
        <v>224</v>
      </c>
    </row>
    <row r="1473" spans="1:6" x14ac:dyDescent="0.25">
      <c r="A1473">
        <v>1470</v>
      </c>
      <c r="B1473" t="s">
        <v>231</v>
      </c>
      <c r="C1473">
        <v>1388</v>
      </c>
      <c r="D1473">
        <v>1388</v>
      </c>
      <c r="E1473" s="3" t="s">
        <v>223</v>
      </c>
      <c r="F1473" t="s">
        <v>224</v>
      </c>
    </row>
    <row r="1474" spans="1:6" x14ac:dyDescent="0.25">
      <c r="A1474">
        <v>1471</v>
      </c>
      <c r="B1474" t="s">
        <v>231</v>
      </c>
      <c r="C1474">
        <v>2394</v>
      </c>
      <c r="D1474">
        <v>2394</v>
      </c>
      <c r="E1474" s="3" t="s">
        <v>223</v>
      </c>
      <c r="F1474" t="s">
        <v>224</v>
      </c>
    </row>
    <row r="1475" spans="1:6" x14ac:dyDescent="0.25">
      <c r="A1475">
        <v>1472</v>
      </c>
      <c r="B1475" t="s">
        <v>231</v>
      </c>
      <c r="C1475">
        <v>2394</v>
      </c>
      <c r="D1475">
        <v>2394</v>
      </c>
      <c r="E1475" s="3" t="s">
        <v>223</v>
      </c>
      <c r="F1475" t="s">
        <v>224</v>
      </c>
    </row>
    <row r="1476" spans="1:6" x14ac:dyDescent="0.25">
      <c r="A1476">
        <v>1473</v>
      </c>
      <c r="B1476" t="s">
        <v>231</v>
      </c>
      <c r="C1476">
        <v>2082</v>
      </c>
      <c r="D1476">
        <v>2082</v>
      </c>
      <c r="E1476" s="3" t="s">
        <v>223</v>
      </c>
      <c r="F1476" t="s">
        <v>224</v>
      </c>
    </row>
    <row r="1477" spans="1:6" x14ac:dyDescent="0.25">
      <c r="A1477">
        <v>1474</v>
      </c>
      <c r="B1477" t="s">
        <v>231</v>
      </c>
      <c r="C1477">
        <v>2082</v>
      </c>
      <c r="D1477">
        <v>2082</v>
      </c>
      <c r="E1477" s="3" t="s">
        <v>223</v>
      </c>
      <c r="F1477" t="s">
        <v>224</v>
      </c>
    </row>
    <row r="1478" spans="1:6" x14ac:dyDescent="0.25">
      <c r="A1478">
        <v>1475</v>
      </c>
      <c r="B1478" t="s">
        <v>231</v>
      </c>
      <c r="C1478">
        <v>2082</v>
      </c>
      <c r="D1478">
        <v>2082</v>
      </c>
      <c r="E1478" s="3" t="s">
        <v>223</v>
      </c>
      <c r="F1478" t="s">
        <v>224</v>
      </c>
    </row>
    <row r="1479" spans="1:6" x14ac:dyDescent="0.25">
      <c r="A1479">
        <v>1476</v>
      </c>
      <c r="B1479" t="s">
        <v>231</v>
      </c>
      <c r="C1479">
        <v>2160</v>
      </c>
      <c r="D1479">
        <v>2160</v>
      </c>
      <c r="E1479" s="3" t="s">
        <v>223</v>
      </c>
      <c r="F1479" t="s">
        <v>224</v>
      </c>
    </row>
    <row r="1480" spans="1:6" x14ac:dyDescent="0.25">
      <c r="A1480">
        <v>1477</v>
      </c>
      <c r="B1480" t="s">
        <v>231</v>
      </c>
      <c r="C1480">
        <v>2935</v>
      </c>
      <c r="D1480">
        <v>2935</v>
      </c>
      <c r="E1480" s="3" t="s">
        <v>223</v>
      </c>
      <c r="F1480" t="s">
        <v>224</v>
      </c>
    </row>
    <row r="1481" spans="1:6" x14ac:dyDescent="0.25">
      <c r="A1481">
        <v>1478</v>
      </c>
      <c r="B1481" t="s">
        <v>231</v>
      </c>
      <c r="C1481">
        <v>2202</v>
      </c>
      <c r="D1481">
        <v>2202</v>
      </c>
      <c r="E1481" s="3" t="s">
        <v>223</v>
      </c>
      <c r="F1481" t="s">
        <v>224</v>
      </c>
    </row>
    <row r="1482" spans="1:6" x14ac:dyDescent="0.25">
      <c r="A1482">
        <v>1479</v>
      </c>
      <c r="B1482" t="s">
        <v>231</v>
      </c>
      <c r="C1482">
        <v>734</v>
      </c>
      <c r="D1482">
        <v>734</v>
      </c>
      <c r="E1482" s="3" t="s">
        <v>223</v>
      </c>
      <c r="F1482" t="s">
        <v>224</v>
      </c>
    </row>
    <row r="1483" spans="1:6" x14ac:dyDescent="0.25">
      <c r="A1483">
        <v>1480</v>
      </c>
      <c r="B1483" t="s">
        <v>231</v>
      </c>
      <c r="C1483">
        <v>1859</v>
      </c>
      <c r="D1483">
        <v>1859</v>
      </c>
      <c r="E1483" s="3" t="s">
        <v>223</v>
      </c>
      <c r="F1483" t="s">
        <v>224</v>
      </c>
    </row>
    <row r="1484" spans="1:6" x14ac:dyDescent="0.25">
      <c r="A1484">
        <v>1481</v>
      </c>
      <c r="B1484" t="s">
        <v>231</v>
      </c>
      <c r="C1484">
        <v>1958</v>
      </c>
      <c r="D1484">
        <v>1958</v>
      </c>
      <c r="E1484" s="3" t="s">
        <v>223</v>
      </c>
      <c r="F1484" t="s">
        <v>224</v>
      </c>
    </row>
    <row r="1485" spans="1:6" x14ac:dyDescent="0.25">
      <c r="A1485">
        <v>1482</v>
      </c>
      <c r="B1485" t="s">
        <v>231</v>
      </c>
      <c r="C1485">
        <v>2588</v>
      </c>
      <c r="D1485">
        <v>2588</v>
      </c>
      <c r="E1485" s="3" t="s">
        <v>223</v>
      </c>
      <c r="F1485" t="s">
        <v>224</v>
      </c>
    </row>
    <row r="1486" spans="1:6" x14ac:dyDescent="0.25">
      <c r="A1486">
        <v>1483</v>
      </c>
      <c r="B1486" t="s">
        <v>231</v>
      </c>
      <c r="C1486">
        <v>2588</v>
      </c>
      <c r="D1486">
        <v>2588</v>
      </c>
      <c r="E1486" s="3" t="s">
        <v>223</v>
      </c>
      <c r="F1486" t="s">
        <v>224</v>
      </c>
    </row>
    <row r="1487" spans="1:6" x14ac:dyDescent="0.25">
      <c r="A1487">
        <v>1484</v>
      </c>
      <c r="B1487" t="s">
        <v>231</v>
      </c>
      <c r="C1487">
        <v>2082</v>
      </c>
      <c r="D1487">
        <v>2082</v>
      </c>
      <c r="E1487" s="3" t="s">
        <v>223</v>
      </c>
      <c r="F1487" t="s">
        <v>224</v>
      </c>
    </row>
    <row r="1488" spans="1:6" x14ac:dyDescent="0.25">
      <c r="A1488">
        <v>1485</v>
      </c>
      <c r="B1488" t="s">
        <v>231</v>
      </c>
      <c r="C1488">
        <v>2202</v>
      </c>
      <c r="D1488">
        <v>2202</v>
      </c>
      <c r="E1488" s="3" t="s">
        <v>223</v>
      </c>
      <c r="F1488" t="s">
        <v>224</v>
      </c>
    </row>
    <row r="1489" spans="1:6" x14ac:dyDescent="0.25">
      <c r="A1489">
        <v>1486</v>
      </c>
      <c r="B1489" t="s">
        <v>231</v>
      </c>
      <c r="C1489">
        <v>2588</v>
      </c>
      <c r="D1489">
        <v>2588</v>
      </c>
      <c r="E1489" s="3" t="s">
        <v>223</v>
      </c>
      <c r="F1489" t="s">
        <v>224</v>
      </c>
    </row>
    <row r="1490" spans="1:6" x14ac:dyDescent="0.25">
      <c r="A1490">
        <v>1487</v>
      </c>
      <c r="B1490" t="s">
        <v>231</v>
      </c>
      <c r="C1490">
        <v>2935</v>
      </c>
      <c r="D1490">
        <v>2935</v>
      </c>
      <c r="E1490" s="3" t="s">
        <v>223</v>
      </c>
      <c r="F1490" t="s">
        <v>224</v>
      </c>
    </row>
    <row r="1491" spans="1:6" x14ac:dyDescent="0.25">
      <c r="A1491">
        <v>1488</v>
      </c>
      <c r="B1491" t="s">
        <v>231</v>
      </c>
      <c r="C1491">
        <v>2160</v>
      </c>
      <c r="D1491">
        <v>2160</v>
      </c>
      <c r="E1491" s="3" t="s">
        <v>223</v>
      </c>
      <c r="F1491" t="s">
        <v>224</v>
      </c>
    </row>
    <row r="1492" spans="1:6" x14ac:dyDescent="0.25">
      <c r="A1492">
        <v>1489</v>
      </c>
      <c r="B1492" t="s">
        <v>231</v>
      </c>
      <c r="C1492">
        <v>710</v>
      </c>
      <c r="D1492">
        <v>710</v>
      </c>
      <c r="E1492" s="3" t="s">
        <v>223</v>
      </c>
      <c r="F1492" t="s">
        <v>224</v>
      </c>
    </row>
    <row r="1493" spans="1:6" x14ac:dyDescent="0.25">
      <c r="A1493">
        <v>1490</v>
      </c>
      <c r="B1493" t="s">
        <v>231</v>
      </c>
      <c r="C1493">
        <v>2202</v>
      </c>
      <c r="D1493">
        <v>2202</v>
      </c>
      <c r="E1493" s="3" t="s">
        <v>223</v>
      </c>
      <c r="F1493" t="s">
        <v>224</v>
      </c>
    </row>
    <row r="1494" spans="1:6" x14ac:dyDescent="0.25">
      <c r="A1494">
        <v>1491</v>
      </c>
      <c r="B1494" t="s">
        <v>231</v>
      </c>
      <c r="C1494">
        <v>2082</v>
      </c>
      <c r="D1494">
        <v>2082</v>
      </c>
      <c r="E1494" s="3" t="s">
        <v>223</v>
      </c>
      <c r="F1494" t="s">
        <v>224</v>
      </c>
    </row>
    <row r="1495" spans="1:6" x14ac:dyDescent="0.25">
      <c r="A1495">
        <v>1492</v>
      </c>
      <c r="B1495" t="s">
        <v>231</v>
      </c>
      <c r="C1495">
        <v>2588</v>
      </c>
      <c r="D1495">
        <v>2588</v>
      </c>
      <c r="E1495" s="3" t="s">
        <v>223</v>
      </c>
      <c r="F1495" t="s">
        <v>224</v>
      </c>
    </row>
    <row r="1496" spans="1:6" x14ac:dyDescent="0.25">
      <c r="A1496">
        <v>1493</v>
      </c>
      <c r="B1496" t="s">
        <v>231</v>
      </c>
      <c r="C1496">
        <v>2082</v>
      </c>
      <c r="D1496">
        <v>2082</v>
      </c>
      <c r="E1496" s="3" t="s">
        <v>223</v>
      </c>
      <c r="F1496" t="s">
        <v>224</v>
      </c>
    </row>
    <row r="1497" spans="1:6" x14ac:dyDescent="0.25">
      <c r="A1497">
        <v>1494</v>
      </c>
      <c r="B1497" t="s">
        <v>231</v>
      </c>
      <c r="C1497">
        <v>2082</v>
      </c>
      <c r="D1497">
        <v>2082</v>
      </c>
      <c r="E1497" s="3" t="s">
        <v>223</v>
      </c>
      <c r="F1497" t="s">
        <v>224</v>
      </c>
    </row>
    <row r="1498" spans="1:6" x14ac:dyDescent="0.25">
      <c r="A1498">
        <v>1495</v>
      </c>
      <c r="B1498" t="s">
        <v>231</v>
      </c>
      <c r="C1498">
        <v>706</v>
      </c>
      <c r="D1498">
        <v>706</v>
      </c>
      <c r="E1498" s="3" t="s">
        <v>223</v>
      </c>
      <c r="F1498" t="s">
        <v>224</v>
      </c>
    </row>
    <row r="1499" spans="1:6" x14ac:dyDescent="0.25">
      <c r="A1499">
        <v>1496</v>
      </c>
      <c r="B1499" t="s">
        <v>231</v>
      </c>
      <c r="C1499">
        <v>2185</v>
      </c>
      <c r="D1499">
        <v>2185</v>
      </c>
      <c r="E1499" s="3" t="s">
        <v>223</v>
      </c>
      <c r="F1499" t="s">
        <v>224</v>
      </c>
    </row>
    <row r="1500" spans="1:6" x14ac:dyDescent="0.25">
      <c r="A1500">
        <v>1497</v>
      </c>
      <c r="B1500" t="s">
        <v>231</v>
      </c>
      <c r="C1500">
        <v>1859</v>
      </c>
      <c r="D1500">
        <v>1859</v>
      </c>
      <c r="E1500" s="3" t="s">
        <v>223</v>
      </c>
      <c r="F1500" t="s">
        <v>224</v>
      </c>
    </row>
    <row r="1501" spans="1:6" x14ac:dyDescent="0.25">
      <c r="A1501">
        <v>1498</v>
      </c>
      <c r="B1501" t="s">
        <v>231</v>
      </c>
      <c r="C1501">
        <v>2935</v>
      </c>
      <c r="D1501">
        <v>2935</v>
      </c>
      <c r="E1501" s="3" t="s">
        <v>223</v>
      </c>
      <c r="F1501" t="s">
        <v>224</v>
      </c>
    </row>
    <row r="1502" spans="1:6" x14ac:dyDescent="0.25">
      <c r="A1502">
        <v>1499</v>
      </c>
      <c r="B1502" t="s">
        <v>231</v>
      </c>
      <c r="C1502">
        <v>2082</v>
      </c>
      <c r="D1502">
        <v>2082</v>
      </c>
      <c r="E1502" s="3" t="s">
        <v>223</v>
      </c>
      <c r="F1502" t="s">
        <v>224</v>
      </c>
    </row>
    <row r="1503" spans="1:6" x14ac:dyDescent="0.25">
      <c r="A1503">
        <v>1500</v>
      </c>
      <c r="B1503" t="s">
        <v>231</v>
      </c>
      <c r="C1503">
        <v>2394</v>
      </c>
      <c r="D1503">
        <v>2394</v>
      </c>
      <c r="E1503" s="3" t="s">
        <v>223</v>
      </c>
      <c r="F1503" t="s">
        <v>224</v>
      </c>
    </row>
    <row r="1504" spans="1:6" x14ac:dyDescent="0.25">
      <c r="A1504">
        <v>1501</v>
      </c>
      <c r="B1504" t="s">
        <v>231</v>
      </c>
      <c r="C1504">
        <v>694</v>
      </c>
      <c r="D1504">
        <v>694</v>
      </c>
      <c r="E1504" s="3" t="s">
        <v>223</v>
      </c>
      <c r="F1504" t="s">
        <v>224</v>
      </c>
    </row>
    <row r="1505" spans="1:6" x14ac:dyDescent="0.25">
      <c r="A1505">
        <v>1502</v>
      </c>
      <c r="B1505" t="s">
        <v>231</v>
      </c>
      <c r="C1505">
        <v>2640</v>
      </c>
      <c r="D1505">
        <v>2640</v>
      </c>
      <c r="E1505" s="3" t="s">
        <v>223</v>
      </c>
      <c r="F1505" t="s">
        <v>224</v>
      </c>
    </row>
    <row r="1506" spans="1:6" x14ac:dyDescent="0.25">
      <c r="A1506">
        <v>1503</v>
      </c>
      <c r="B1506" t="s">
        <v>231</v>
      </c>
      <c r="C1506">
        <v>2588</v>
      </c>
      <c r="D1506">
        <v>2588</v>
      </c>
      <c r="E1506" s="3" t="s">
        <v>223</v>
      </c>
      <c r="F1506" t="s">
        <v>224</v>
      </c>
    </row>
    <row r="1507" spans="1:6" x14ac:dyDescent="0.25">
      <c r="A1507">
        <v>1504</v>
      </c>
      <c r="B1507" t="s">
        <v>231</v>
      </c>
      <c r="C1507">
        <v>2160</v>
      </c>
      <c r="D1507">
        <v>2160</v>
      </c>
      <c r="E1507" s="3" t="s">
        <v>223</v>
      </c>
      <c r="F1507" t="s">
        <v>224</v>
      </c>
    </row>
    <row r="1508" spans="1:6" x14ac:dyDescent="0.25">
      <c r="A1508">
        <v>1505</v>
      </c>
      <c r="B1508" t="s">
        <v>231</v>
      </c>
      <c r="C1508">
        <v>2082</v>
      </c>
      <c r="D1508">
        <v>2082</v>
      </c>
      <c r="E1508" s="3" t="s">
        <v>223</v>
      </c>
      <c r="F1508" t="s">
        <v>224</v>
      </c>
    </row>
    <row r="1509" spans="1:6" x14ac:dyDescent="0.25">
      <c r="A1509">
        <v>1506</v>
      </c>
      <c r="B1509" t="s">
        <v>231</v>
      </c>
      <c r="C1509">
        <v>1841</v>
      </c>
      <c r="D1509">
        <v>1841</v>
      </c>
      <c r="E1509" s="3" t="s">
        <v>223</v>
      </c>
      <c r="F1509" t="s">
        <v>224</v>
      </c>
    </row>
    <row r="1510" spans="1:6" x14ac:dyDescent="0.25">
      <c r="A1510">
        <v>1507</v>
      </c>
      <c r="B1510" t="s">
        <v>231</v>
      </c>
      <c r="C1510">
        <v>2935</v>
      </c>
      <c r="D1510">
        <v>2935</v>
      </c>
      <c r="E1510" s="3" t="s">
        <v>223</v>
      </c>
      <c r="F1510" t="s">
        <v>224</v>
      </c>
    </row>
    <row r="1511" spans="1:6" x14ac:dyDescent="0.25">
      <c r="A1511">
        <v>1508</v>
      </c>
      <c r="B1511" t="s">
        <v>231</v>
      </c>
      <c r="C1511">
        <v>2316</v>
      </c>
      <c r="D1511">
        <v>2316</v>
      </c>
      <c r="E1511" s="3" t="s">
        <v>223</v>
      </c>
      <c r="F1511" t="s">
        <v>224</v>
      </c>
    </row>
    <row r="1512" spans="1:6" x14ac:dyDescent="0.25">
      <c r="A1512">
        <v>1509</v>
      </c>
      <c r="B1512" t="s">
        <v>231</v>
      </c>
      <c r="C1512">
        <v>1508</v>
      </c>
      <c r="D1512">
        <v>1508</v>
      </c>
      <c r="E1512" s="3" t="s">
        <v>223</v>
      </c>
      <c r="F1512" t="s">
        <v>224</v>
      </c>
    </row>
    <row r="1513" spans="1:6" x14ac:dyDescent="0.25">
      <c r="A1513">
        <v>1510</v>
      </c>
      <c r="B1513" t="s">
        <v>231</v>
      </c>
      <c r="C1513">
        <v>1041</v>
      </c>
      <c r="D1513">
        <v>1041</v>
      </c>
      <c r="E1513" s="3" t="s">
        <v>223</v>
      </c>
      <c r="F1513" t="s">
        <v>224</v>
      </c>
    </row>
    <row r="1514" spans="1:6" x14ac:dyDescent="0.25">
      <c r="A1514">
        <v>1511</v>
      </c>
      <c r="B1514" t="s">
        <v>231</v>
      </c>
      <c r="C1514">
        <v>2160</v>
      </c>
      <c r="D1514">
        <v>2160</v>
      </c>
      <c r="E1514" s="3" t="s">
        <v>223</v>
      </c>
      <c r="F1514" t="s">
        <v>224</v>
      </c>
    </row>
    <row r="1515" spans="1:6" x14ac:dyDescent="0.25">
      <c r="A1515">
        <v>1512</v>
      </c>
      <c r="B1515" t="s">
        <v>231</v>
      </c>
      <c r="C1515">
        <v>2202</v>
      </c>
      <c r="D1515">
        <v>2202</v>
      </c>
      <c r="E1515" s="3" t="s">
        <v>223</v>
      </c>
      <c r="F1515" t="s">
        <v>224</v>
      </c>
    </row>
    <row r="1516" spans="1:6" x14ac:dyDescent="0.25">
      <c r="A1516">
        <v>1513</v>
      </c>
      <c r="B1516" t="s">
        <v>231</v>
      </c>
      <c r="C1516">
        <v>694</v>
      </c>
      <c r="D1516">
        <v>694</v>
      </c>
      <c r="E1516" s="3" t="s">
        <v>223</v>
      </c>
      <c r="F1516" t="s">
        <v>224</v>
      </c>
    </row>
    <row r="1517" spans="1:6" x14ac:dyDescent="0.25">
      <c r="A1517">
        <v>1514</v>
      </c>
      <c r="B1517" t="s">
        <v>231</v>
      </c>
      <c r="C1517">
        <v>1420</v>
      </c>
      <c r="D1517">
        <v>1420</v>
      </c>
      <c r="E1517" s="3" t="s">
        <v>223</v>
      </c>
      <c r="F1517" t="s">
        <v>224</v>
      </c>
    </row>
    <row r="1518" spans="1:6" x14ac:dyDescent="0.25">
      <c r="A1518">
        <v>1515</v>
      </c>
      <c r="B1518" t="s">
        <v>231</v>
      </c>
      <c r="C1518">
        <v>1841</v>
      </c>
      <c r="D1518">
        <v>1841</v>
      </c>
      <c r="E1518" s="3" t="s">
        <v>223</v>
      </c>
      <c r="F1518" t="s">
        <v>224</v>
      </c>
    </row>
    <row r="1519" spans="1:6" x14ac:dyDescent="0.25">
      <c r="A1519">
        <v>1516</v>
      </c>
      <c r="B1519" t="s">
        <v>231</v>
      </c>
      <c r="C1519">
        <v>2376</v>
      </c>
      <c r="D1519">
        <v>2376</v>
      </c>
      <c r="E1519" s="3" t="s">
        <v>223</v>
      </c>
      <c r="F1519" t="s">
        <v>224</v>
      </c>
    </row>
    <row r="1520" spans="1:6" x14ac:dyDescent="0.25">
      <c r="A1520">
        <v>1517</v>
      </c>
      <c r="B1520" t="s">
        <v>231</v>
      </c>
      <c r="C1520">
        <v>2588</v>
      </c>
      <c r="D1520">
        <v>2588</v>
      </c>
      <c r="E1520" s="3" t="s">
        <v>223</v>
      </c>
      <c r="F1520" t="s">
        <v>224</v>
      </c>
    </row>
    <row r="1521" spans="1:6" x14ac:dyDescent="0.25">
      <c r="A1521">
        <v>1518</v>
      </c>
      <c r="B1521" t="s">
        <v>231</v>
      </c>
      <c r="C1521">
        <v>2160</v>
      </c>
      <c r="D1521">
        <v>2160</v>
      </c>
      <c r="E1521" s="3" t="s">
        <v>223</v>
      </c>
      <c r="F1521" t="s">
        <v>224</v>
      </c>
    </row>
    <row r="1522" spans="1:6" x14ac:dyDescent="0.25">
      <c r="A1522">
        <v>1519</v>
      </c>
      <c r="B1522" t="s">
        <v>231</v>
      </c>
      <c r="C1522">
        <v>2898</v>
      </c>
      <c r="D1522">
        <v>2898</v>
      </c>
      <c r="E1522" s="3" t="s">
        <v>223</v>
      </c>
      <c r="F1522" t="s">
        <v>224</v>
      </c>
    </row>
    <row r="1523" spans="1:6" x14ac:dyDescent="0.25">
      <c r="A1523">
        <v>1520</v>
      </c>
      <c r="B1523" t="s">
        <v>231</v>
      </c>
      <c r="C1523">
        <v>1388</v>
      </c>
      <c r="D1523">
        <v>1388</v>
      </c>
      <c r="E1523" s="3" t="s">
        <v>223</v>
      </c>
      <c r="F1523" t="s">
        <v>224</v>
      </c>
    </row>
    <row r="1524" spans="1:6" x14ac:dyDescent="0.25">
      <c r="A1524">
        <v>1521</v>
      </c>
      <c r="B1524" t="s">
        <v>231</v>
      </c>
      <c r="C1524">
        <v>2160</v>
      </c>
      <c r="D1524">
        <v>2160</v>
      </c>
      <c r="E1524" s="3" t="s">
        <v>223</v>
      </c>
      <c r="F1524" t="s">
        <v>224</v>
      </c>
    </row>
    <row r="1525" spans="1:6" x14ac:dyDescent="0.25">
      <c r="A1525">
        <v>1522</v>
      </c>
      <c r="B1525" t="s">
        <v>231</v>
      </c>
      <c r="C1525">
        <v>2588</v>
      </c>
      <c r="D1525">
        <v>2588</v>
      </c>
      <c r="E1525" s="3" t="s">
        <v>223</v>
      </c>
      <c r="F1525" t="s">
        <v>224</v>
      </c>
    </row>
    <row r="1526" spans="1:6" x14ac:dyDescent="0.25">
      <c r="A1526">
        <v>1523</v>
      </c>
      <c r="B1526" t="s">
        <v>231</v>
      </c>
      <c r="C1526">
        <v>2935</v>
      </c>
      <c r="D1526">
        <v>2935</v>
      </c>
      <c r="E1526" s="3" t="s">
        <v>223</v>
      </c>
      <c r="F1526" t="s">
        <v>224</v>
      </c>
    </row>
    <row r="1527" spans="1:6" x14ac:dyDescent="0.25">
      <c r="A1527">
        <v>1524</v>
      </c>
      <c r="B1527" t="s">
        <v>231</v>
      </c>
      <c r="C1527">
        <v>1841</v>
      </c>
      <c r="D1527">
        <v>1841</v>
      </c>
      <c r="E1527" s="3" t="s">
        <v>223</v>
      </c>
      <c r="F1527" t="s">
        <v>224</v>
      </c>
    </row>
    <row r="1528" spans="1:6" x14ac:dyDescent="0.25">
      <c r="A1528">
        <v>1525</v>
      </c>
      <c r="B1528" t="s">
        <v>231</v>
      </c>
      <c r="C1528">
        <v>2262</v>
      </c>
      <c r="D1528">
        <v>2262</v>
      </c>
      <c r="E1528" s="3" t="s">
        <v>223</v>
      </c>
      <c r="F1528" t="s">
        <v>224</v>
      </c>
    </row>
    <row r="1529" spans="1:6" x14ac:dyDescent="0.25">
      <c r="A1529">
        <v>1526</v>
      </c>
      <c r="B1529" t="s">
        <v>231</v>
      </c>
      <c r="C1529">
        <v>2160</v>
      </c>
      <c r="D1529">
        <v>2160</v>
      </c>
      <c r="E1529" s="3" t="s">
        <v>223</v>
      </c>
      <c r="F1529" t="s">
        <v>224</v>
      </c>
    </row>
    <row r="1530" spans="1:6" x14ac:dyDescent="0.25">
      <c r="A1530">
        <v>1527</v>
      </c>
      <c r="B1530" t="s">
        <v>231</v>
      </c>
      <c r="C1530">
        <v>1508</v>
      </c>
      <c r="D1530">
        <v>1508</v>
      </c>
      <c r="E1530" s="3" t="s">
        <v>223</v>
      </c>
      <c r="F1530" t="s">
        <v>224</v>
      </c>
    </row>
    <row r="1531" spans="1:6" x14ac:dyDescent="0.25">
      <c r="A1531">
        <v>1528</v>
      </c>
      <c r="B1531" t="s">
        <v>231</v>
      </c>
      <c r="C1531">
        <v>2082</v>
      </c>
      <c r="D1531">
        <v>2082</v>
      </c>
      <c r="E1531" s="3" t="s">
        <v>223</v>
      </c>
      <c r="F1531" t="s">
        <v>224</v>
      </c>
    </row>
    <row r="1532" spans="1:6" x14ac:dyDescent="0.25">
      <c r="A1532">
        <v>1529</v>
      </c>
      <c r="B1532" t="s">
        <v>231</v>
      </c>
      <c r="C1532">
        <v>2316</v>
      </c>
      <c r="D1532">
        <v>2316</v>
      </c>
      <c r="E1532" s="3" t="s">
        <v>223</v>
      </c>
      <c r="F1532" t="s">
        <v>224</v>
      </c>
    </row>
    <row r="1533" spans="1:6" x14ac:dyDescent="0.25">
      <c r="A1533">
        <v>1530</v>
      </c>
      <c r="B1533" t="s">
        <v>231</v>
      </c>
      <c r="C1533">
        <v>2588</v>
      </c>
      <c r="D1533">
        <v>2588</v>
      </c>
      <c r="E1533" s="3" t="s">
        <v>223</v>
      </c>
      <c r="F1533" t="s">
        <v>224</v>
      </c>
    </row>
    <row r="1534" spans="1:6" x14ac:dyDescent="0.25">
      <c r="A1534">
        <v>1531</v>
      </c>
      <c r="B1534" t="s">
        <v>231</v>
      </c>
      <c r="C1534">
        <v>1420</v>
      </c>
      <c r="D1534">
        <v>1420</v>
      </c>
      <c r="E1534" s="3" t="s">
        <v>223</v>
      </c>
      <c r="F1534" t="s">
        <v>224</v>
      </c>
    </row>
    <row r="1535" spans="1:6" x14ac:dyDescent="0.25">
      <c r="A1535">
        <v>1532</v>
      </c>
      <c r="B1535" t="s">
        <v>231</v>
      </c>
      <c r="C1535">
        <v>2160</v>
      </c>
      <c r="D1535">
        <v>2160</v>
      </c>
      <c r="E1535" s="3" t="s">
        <v>223</v>
      </c>
      <c r="F1535" t="s">
        <v>224</v>
      </c>
    </row>
    <row r="1536" spans="1:6" x14ac:dyDescent="0.25">
      <c r="A1536">
        <v>1533</v>
      </c>
      <c r="B1536" t="s">
        <v>231</v>
      </c>
      <c r="C1536">
        <v>1388</v>
      </c>
      <c r="D1536">
        <v>1388</v>
      </c>
      <c r="E1536" s="3" t="s">
        <v>223</v>
      </c>
      <c r="F1536" t="s">
        <v>224</v>
      </c>
    </row>
    <row r="1537" spans="1:6" x14ac:dyDescent="0.25">
      <c r="A1537">
        <v>1534</v>
      </c>
      <c r="B1537" t="s">
        <v>231</v>
      </c>
      <c r="C1537">
        <v>2382</v>
      </c>
      <c r="D1537">
        <v>2382</v>
      </c>
      <c r="E1537" s="3" t="s">
        <v>223</v>
      </c>
      <c r="F1537" t="s">
        <v>224</v>
      </c>
    </row>
    <row r="1538" spans="1:6" x14ac:dyDescent="0.25">
      <c r="A1538">
        <v>1535</v>
      </c>
      <c r="B1538" t="s">
        <v>231</v>
      </c>
      <c r="C1538">
        <v>2520</v>
      </c>
      <c r="D1538">
        <v>2520</v>
      </c>
      <c r="E1538" s="3" t="s">
        <v>223</v>
      </c>
      <c r="F1538" t="s">
        <v>224</v>
      </c>
    </row>
    <row r="1539" spans="1:6" x14ac:dyDescent="0.25">
      <c r="A1539">
        <v>1536</v>
      </c>
      <c r="B1539" t="s">
        <v>231</v>
      </c>
      <c r="C1539">
        <v>2160</v>
      </c>
      <c r="D1539">
        <v>2160</v>
      </c>
      <c r="E1539" s="3" t="s">
        <v>223</v>
      </c>
      <c r="F1539" t="s">
        <v>224</v>
      </c>
    </row>
    <row r="1540" spans="1:6" x14ac:dyDescent="0.25">
      <c r="A1540">
        <v>1537</v>
      </c>
      <c r="B1540" t="s">
        <v>231</v>
      </c>
      <c r="C1540">
        <v>694</v>
      </c>
      <c r="D1540">
        <v>694</v>
      </c>
      <c r="E1540" s="3" t="s">
        <v>223</v>
      </c>
      <c r="F1540" t="s">
        <v>224</v>
      </c>
    </row>
    <row r="1541" spans="1:6" x14ac:dyDescent="0.25">
      <c r="A1541">
        <v>1538</v>
      </c>
      <c r="B1541" t="s">
        <v>231</v>
      </c>
      <c r="C1541">
        <v>3528</v>
      </c>
      <c r="D1541">
        <v>3528</v>
      </c>
      <c r="E1541" s="3" t="s">
        <v>223</v>
      </c>
      <c r="F1541" t="s">
        <v>224</v>
      </c>
    </row>
    <row r="1542" spans="1:6" x14ac:dyDescent="0.25">
      <c r="A1542">
        <v>1539</v>
      </c>
      <c r="B1542" t="s">
        <v>231</v>
      </c>
      <c r="C1542">
        <v>814</v>
      </c>
      <c r="D1542">
        <v>814</v>
      </c>
      <c r="E1542" s="3" t="s">
        <v>223</v>
      </c>
      <c r="F1542" t="s">
        <v>224</v>
      </c>
    </row>
    <row r="1543" spans="1:6" x14ac:dyDescent="0.25">
      <c r="A1543">
        <v>1540</v>
      </c>
      <c r="B1543" t="s">
        <v>231</v>
      </c>
      <c r="C1543">
        <v>734</v>
      </c>
      <c r="D1543">
        <v>734</v>
      </c>
      <c r="E1543" s="3" t="s">
        <v>223</v>
      </c>
      <c r="F1543" t="s">
        <v>224</v>
      </c>
    </row>
    <row r="1544" spans="1:6" x14ac:dyDescent="0.25">
      <c r="A1544">
        <v>1541</v>
      </c>
      <c r="B1544" t="s">
        <v>231</v>
      </c>
      <c r="C1544">
        <v>2976</v>
      </c>
      <c r="D1544">
        <v>2976</v>
      </c>
      <c r="E1544" s="3" t="s">
        <v>223</v>
      </c>
      <c r="F1544" t="s">
        <v>224</v>
      </c>
    </row>
    <row r="1545" spans="1:6" x14ac:dyDescent="0.25">
      <c r="A1545">
        <v>1542</v>
      </c>
      <c r="B1545" t="s">
        <v>231</v>
      </c>
      <c r="C1545">
        <v>694</v>
      </c>
      <c r="D1545">
        <v>694</v>
      </c>
      <c r="E1545" s="3" t="s">
        <v>223</v>
      </c>
      <c r="F1545" t="s">
        <v>224</v>
      </c>
    </row>
    <row r="1546" spans="1:6" x14ac:dyDescent="0.25">
      <c r="A1546">
        <v>1543</v>
      </c>
      <c r="B1546" t="s">
        <v>231</v>
      </c>
      <c r="C1546">
        <v>2262</v>
      </c>
      <c r="D1546">
        <v>2262</v>
      </c>
      <c r="E1546" s="3" t="s">
        <v>223</v>
      </c>
      <c r="F1546" t="s">
        <v>224</v>
      </c>
    </row>
    <row r="1547" spans="1:6" x14ac:dyDescent="0.25">
      <c r="A1547">
        <v>1544</v>
      </c>
      <c r="B1547" t="s">
        <v>231</v>
      </c>
      <c r="C1547">
        <v>1094</v>
      </c>
      <c r="D1547">
        <v>1094</v>
      </c>
      <c r="E1547" s="3" t="s">
        <v>223</v>
      </c>
      <c r="F1547" t="s">
        <v>224</v>
      </c>
    </row>
    <row r="1548" spans="1:6" x14ac:dyDescent="0.25">
      <c r="A1548">
        <v>1545</v>
      </c>
      <c r="B1548" t="s">
        <v>231</v>
      </c>
      <c r="C1548">
        <v>2394</v>
      </c>
      <c r="D1548">
        <v>2394</v>
      </c>
      <c r="E1548" s="3" t="s">
        <v>223</v>
      </c>
      <c r="F1548" t="s">
        <v>224</v>
      </c>
    </row>
    <row r="1549" spans="1:6" x14ac:dyDescent="0.25">
      <c r="A1549">
        <v>1546</v>
      </c>
      <c r="B1549" t="s">
        <v>231</v>
      </c>
      <c r="C1549">
        <v>734</v>
      </c>
      <c r="D1549">
        <v>734</v>
      </c>
      <c r="E1549" s="3" t="s">
        <v>223</v>
      </c>
      <c r="F1549" t="s">
        <v>224</v>
      </c>
    </row>
    <row r="1550" spans="1:6" x14ac:dyDescent="0.25">
      <c r="A1550">
        <v>1547</v>
      </c>
      <c r="B1550" t="s">
        <v>231</v>
      </c>
      <c r="C1550">
        <v>2160</v>
      </c>
      <c r="D1550">
        <v>2160</v>
      </c>
      <c r="E1550" s="3" t="s">
        <v>223</v>
      </c>
      <c r="F1550" t="s">
        <v>224</v>
      </c>
    </row>
    <row r="1551" spans="1:6" x14ac:dyDescent="0.25">
      <c r="A1551">
        <v>1548</v>
      </c>
      <c r="B1551" t="s">
        <v>231</v>
      </c>
      <c r="C1551">
        <v>814</v>
      </c>
      <c r="D1551">
        <v>814</v>
      </c>
      <c r="E1551" s="3" t="s">
        <v>223</v>
      </c>
      <c r="F1551" t="s">
        <v>224</v>
      </c>
    </row>
    <row r="1552" spans="1:6" x14ac:dyDescent="0.25">
      <c r="A1552">
        <v>1549</v>
      </c>
      <c r="B1552" t="s">
        <v>231</v>
      </c>
      <c r="C1552">
        <v>1041</v>
      </c>
      <c r="D1552">
        <v>1041</v>
      </c>
      <c r="E1552" s="3" t="s">
        <v>223</v>
      </c>
      <c r="F1552" t="s">
        <v>224</v>
      </c>
    </row>
    <row r="1553" spans="1:6" x14ac:dyDescent="0.25">
      <c r="A1553">
        <v>1550</v>
      </c>
      <c r="B1553" t="s">
        <v>231</v>
      </c>
      <c r="C1553">
        <v>2262</v>
      </c>
      <c r="D1553">
        <v>2262</v>
      </c>
      <c r="E1553" s="3" t="s">
        <v>223</v>
      </c>
      <c r="F1553" t="s">
        <v>224</v>
      </c>
    </row>
    <row r="1554" spans="1:6" x14ac:dyDescent="0.25">
      <c r="A1554">
        <v>1551</v>
      </c>
      <c r="B1554" t="s">
        <v>231</v>
      </c>
      <c r="C1554">
        <v>3035</v>
      </c>
      <c r="D1554">
        <v>3035</v>
      </c>
      <c r="E1554" s="3" t="s">
        <v>223</v>
      </c>
      <c r="F1554" t="s">
        <v>224</v>
      </c>
    </row>
    <row r="1555" spans="1:6" x14ac:dyDescent="0.25">
      <c r="A1555">
        <v>1552</v>
      </c>
      <c r="B1555" t="s">
        <v>231</v>
      </c>
      <c r="C1555">
        <v>2898</v>
      </c>
      <c r="D1555">
        <v>2898</v>
      </c>
      <c r="E1555" s="3" t="s">
        <v>223</v>
      </c>
      <c r="F1555" t="s">
        <v>224</v>
      </c>
    </row>
    <row r="1556" spans="1:6" x14ac:dyDescent="0.25">
      <c r="A1556">
        <v>1553</v>
      </c>
      <c r="B1556" t="s">
        <v>231</v>
      </c>
      <c r="C1556">
        <v>1094</v>
      </c>
      <c r="D1556">
        <v>1094</v>
      </c>
      <c r="E1556" s="3" t="s">
        <v>223</v>
      </c>
      <c r="F1556" t="s">
        <v>224</v>
      </c>
    </row>
    <row r="1557" spans="1:6" x14ac:dyDescent="0.25">
      <c r="A1557">
        <v>1554</v>
      </c>
      <c r="B1557" t="s">
        <v>231</v>
      </c>
      <c r="C1557">
        <v>2588</v>
      </c>
      <c r="D1557">
        <v>2588</v>
      </c>
      <c r="E1557" s="3" t="s">
        <v>223</v>
      </c>
      <c r="F1557" t="s">
        <v>224</v>
      </c>
    </row>
    <row r="1558" spans="1:6" x14ac:dyDescent="0.25">
      <c r="A1558">
        <v>1555</v>
      </c>
      <c r="B1558" t="s">
        <v>231</v>
      </c>
      <c r="C1558">
        <v>2202</v>
      </c>
      <c r="D1558">
        <v>2202</v>
      </c>
      <c r="E1558" s="3" t="s">
        <v>223</v>
      </c>
      <c r="F1558" t="s">
        <v>224</v>
      </c>
    </row>
    <row r="1559" spans="1:6" x14ac:dyDescent="0.25">
      <c r="A1559">
        <v>1556</v>
      </c>
      <c r="B1559" t="s">
        <v>231</v>
      </c>
      <c r="C1559">
        <v>2830</v>
      </c>
      <c r="D1559">
        <v>2830</v>
      </c>
      <c r="E1559" s="3" t="s">
        <v>223</v>
      </c>
      <c r="F1559" t="s">
        <v>224</v>
      </c>
    </row>
    <row r="1560" spans="1:6" x14ac:dyDescent="0.25">
      <c r="A1560">
        <v>1557</v>
      </c>
      <c r="B1560" t="s">
        <v>231</v>
      </c>
      <c r="C1560">
        <v>2588</v>
      </c>
      <c r="D1560">
        <v>2588</v>
      </c>
      <c r="E1560" s="3" t="s">
        <v>223</v>
      </c>
      <c r="F1560" t="s">
        <v>224</v>
      </c>
    </row>
    <row r="1561" spans="1:6" x14ac:dyDescent="0.25">
      <c r="A1561">
        <v>1558</v>
      </c>
      <c r="B1561" t="s">
        <v>231</v>
      </c>
      <c r="C1561">
        <v>2935</v>
      </c>
      <c r="D1561">
        <v>2935</v>
      </c>
      <c r="E1561" s="3" t="s">
        <v>223</v>
      </c>
      <c r="F1561" t="s">
        <v>224</v>
      </c>
    </row>
    <row r="1562" spans="1:6" x14ac:dyDescent="0.25">
      <c r="A1562">
        <v>1559</v>
      </c>
      <c r="B1562" t="s">
        <v>231</v>
      </c>
      <c r="C1562">
        <v>3035</v>
      </c>
      <c r="D1562">
        <v>3035</v>
      </c>
      <c r="E1562" s="3" t="s">
        <v>223</v>
      </c>
      <c r="F1562" t="s">
        <v>224</v>
      </c>
    </row>
    <row r="1563" spans="1:6" x14ac:dyDescent="0.25">
      <c r="A1563">
        <v>1560</v>
      </c>
      <c r="B1563" t="s">
        <v>231</v>
      </c>
      <c r="C1563">
        <v>3504</v>
      </c>
      <c r="D1563">
        <v>3504</v>
      </c>
      <c r="E1563" s="3" t="s">
        <v>223</v>
      </c>
      <c r="F1563" t="s">
        <v>224</v>
      </c>
    </row>
    <row r="1564" spans="1:6" x14ac:dyDescent="0.25">
      <c r="A1564">
        <v>1561</v>
      </c>
      <c r="B1564" t="s">
        <v>231</v>
      </c>
      <c r="C1564">
        <v>2588</v>
      </c>
      <c r="D1564">
        <v>2588</v>
      </c>
      <c r="E1564" s="3" t="s">
        <v>223</v>
      </c>
      <c r="F1564" t="s">
        <v>224</v>
      </c>
    </row>
    <row r="1565" spans="1:6" x14ac:dyDescent="0.25">
      <c r="A1565">
        <v>1562</v>
      </c>
      <c r="B1565" t="s">
        <v>231</v>
      </c>
      <c r="C1565">
        <v>2442</v>
      </c>
      <c r="D1565">
        <v>2442</v>
      </c>
      <c r="E1565" s="3" t="s">
        <v>223</v>
      </c>
      <c r="F1565" t="s">
        <v>224</v>
      </c>
    </row>
    <row r="1566" spans="1:6" x14ac:dyDescent="0.25">
      <c r="A1566">
        <v>1563</v>
      </c>
      <c r="B1566" t="s">
        <v>231</v>
      </c>
      <c r="C1566">
        <v>2935</v>
      </c>
      <c r="D1566">
        <v>2935</v>
      </c>
      <c r="E1566" s="3" t="s">
        <v>223</v>
      </c>
      <c r="F1566" t="s">
        <v>224</v>
      </c>
    </row>
    <row r="1567" spans="1:6" x14ac:dyDescent="0.25">
      <c r="A1567">
        <v>1564</v>
      </c>
      <c r="B1567" t="s">
        <v>231</v>
      </c>
      <c r="C1567">
        <v>2394</v>
      </c>
      <c r="D1567">
        <v>2394</v>
      </c>
      <c r="E1567" s="3" t="s">
        <v>223</v>
      </c>
      <c r="F1567" t="s">
        <v>224</v>
      </c>
    </row>
    <row r="1568" spans="1:6" x14ac:dyDescent="0.25">
      <c r="A1568">
        <v>1565</v>
      </c>
      <c r="B1568" t="s">
        <v>231</v>
      </c>
      <c r="C1568">
        <v>2935</v>
      </c>
      <c r="D1568">
        <v>2935</v>
      </c>
      <c r="E1568" s="3" t="s">
        <v>223</v>
      </c>
      <c r="F1568" t="s">
        <v>224</v>
      </c>
    </row>
    <row r="1569" spans="1:6" x14ac:dyDescent="0.25">
      <c r="A1569">
        <v>1566</v>
      </c>
      <c r="B1569" t="s">
        <v>231</v>
      </c>
      <c r="C1569">
        <v>2935</v>
      </c>
      <c r="D1569">
        <v>2935</v>
      </c>
      <c r="E1569" s="3" t="s">
        <v>223</v>
      </c>
      <c r="F1569" t="s">
        <v>224</v>
      </c>
    </row>
    <row r="1570" spans="1:6" x14ac:dyDescent="0.25">
      <c r="A1570">
        <v>1567</v>
      </c>
      <c r="B1570" t="s">
        <v>231</v>
      </c>
      <c r="C1570">
        <v>2935</v>
      </c>
      <c r="D1570">
        <v>2935</v>
      </c>
      <c r="E1570" s="3" t="s">
        <v>223</v>
      </c>
      <c r="F1570" t="s">
        <v>224</v>
      </c>
    </row>
    <row r="1571" spans="1:6" x14ac:dyDescent="0.25">
      <c r="A1571">
        <v>1568</v>
      </c>
      <c r="B1571" t="s">
        <v>231</v>
      </c>
      <c r="C1571">
        <v>2935</v>
      </c>
      <c r="D1571">
        <v>2935</v>
      </c>
      <c r="E1571" s="3" t="s">
        <v>223</v>
      </c>
      <c r="F1571" t="s">
        <v>224</v>
      </c>
    </row>
    <row r="1572" spans="1:6" x14ac:dyDescent="0.25">
      <c r="A1572">
        <v>1569</v>
      </c>
      <c r="B1572" t="s">
        <v>231</v>
      </c>
      <c r="C1572">
        <v>3000</v>
      </c>
      <c r="D1572">
        <v>3000</v>
      </c>
      <c r="E1572" s="3" t="s">
        <v>223</v>
      </c>
      <c r="F1572" t="s">
        <v>224</v>
      </c>
    </row>
    <row r="1573" spans="1:6" x14ac:dyDescent="0.25">
      <c r="A1573">
        <v>1570</v>
      </c>
      <c r="B1573" t="s">
        <v>231</v>
      </c>
      <c r="C1573">
        <v>694</v>
      </c>
      <c r="D1573">
        <v>694</v>
      </c>
      <c r="E1573" s="3" t="s">
        <v>223</v>
      </c>
      <c r="F1573" t="s">
        <v>224</v>
      </c>
    </row>
    <row r="1574" spans="1:6" x14ac:dyDescent="0.25">
      <c r="A1574">
        <v>1571</v>
      </c>
      <c r="B1574" t="s">
        <v>231</v>
      </c>
      <c r="C1574">
        <v>3000</v>
      </c>
      <c r="D1574">
        <v>3000</v>
      </c>
      <c r="E1574" s="3" t="s">
        <v>223</v>
      </c>
      <c r="F1574" t="s">
        <v>224</v>
      </c>
    </row>
    <row r="1575" spans="1:6" x14ac:dyDescent="0.25">
      <c r="A1575">
        <v>1572</v>
      </c>
      <c r="B1575" t="s">
        <v>231</v>
      </c>
      <c r="C1575">
        <v>2588</v>
      </c>
      <c r="D1575">
        <v>2588</v>
      </c>
      <c r="E1575" s="3" t="s">
        <v>223</v>
      </c>
      <c r="F1575" t="s">
        <v>224</v>
      </c>
    </row>
    <row r="1576" spans="1:6" x14ac:dyDescent="0.25">
      <c r="A1576">
        <v>1573</v>
      </c>
      <c r="B1576" t="s">
        <v>231</v>
      </c>
      <c r="C1576">
        <v>2935</v>
      </c>
      <c r="D1576">
        <v>2935</v>
      </c>
      <c r="E1576" s="3" t="s">
        <v>223</v>
      </c>
      <c r="F1576" t="s">
        <v>224</v>
      </c>
    </row>
    <row r="1577" spans="1:6" x14ac:dyDescent="0.25">
      <c r="A1577">
        <v>1574</v>
      </c>
      <c r="B1577" t="s">
        <v>231</v>
      </c>
      <c r="C1577">
        <v>2082</v>
      </c>
      <c r="D1577">
        <v>2082</v>
      </c>
      <c r="E1577" s="3" t="s">
        <v>223</v>
      </c>
      <c r="F1577" t="s">
        <v>224</v>
      </c>
    </row>
    <row r="1578" spans="1:6" x14ac:dyDescent="0.25">
      <c r="A1578">
        <v>1575</v>
      </c>
      <c r="B1578" t="s">
        <v>231</v>
      </c>
      <c r="C1578">
        <v>734</v>
      </c>
      <c r="D1578">
        <v>734</v>
      </c>
      <c r="E1578" s="3" t="s">
        <v>223</v>
      </c>
      <c r="F1578" t="s">
        <v>224</v>
      </c>
    </row>
    <row r="1579" spans="1:6" x14ac:dyDescent="0.25">
      <c r="A1579">
        <v>1576</v>
      </c>
      <c r="B1579" t="s">
        <v>231</v>
      </c>
      <c r="C1579">
        <v>2935</v>
      </c>
      <c r="D1579">
        <v>2935</v>
      </c>
      <c r="E1579" s="3" t="s">
        <v>223</v>
      </c>
      <c r="F1579" t="s">
        <v>224</v>
      </c>
    </row>
    <row r="1580" spans="1:6" x14ac:dyDescent="0.25">
      <c r="A1580">
        <v>1577</v>
      </c>
      <c r="B1580" t="s">
        <v>231</v>
      </c>
      <c r="C1580">
        <v>1041</v>
      </c>
      <c r="D1580">
        <v>1041</v>
      </c>
      <c r="E1580" s="3" t="s">
        <v>223</v>
      </c>
      <c r="F1580" t="s">
        <v>224</v>
      </c>
    </row>
    <row r="1581" spans="1:6" x14ac:dyDescent="0.25">
      <c r="A1581">
        <v>1578</v>
      </c>
      <c r="B1581" t="s">
        <v>231</v>
      </c>
      <c r="C1581">
        <v>654</v>
      </c>
      <c r="D1581">
        <v>654</v>
      </c>
      <c r="E1581" s="3" t="s">
        <v>223</v>
      </c>
      <c r="F1581" t="s">
        <v>224</v>
      </c>
    </row>
    <row r="1582" spans="1:6" x14ac:dyDescent="0.25">
      <c r="A1582">
        <v>1579</v>
      </c>
      <c r="B1582" t="s">
        <v>231</v>
      </c>
      <c r="C1582">
        <v>2935</v>
      </c>
      <c r="D1582">
        <v>2935</v>
      </c>
      <c r="E1582" s="3" t="s">
        <v>223</v>
      </c>
      <c r="F1582" t="s">
        <v>224</v>
      </c>
    </row>
    <row r="1583" spans="1:6" x14ac:dyDescent="0.25">
      <c r="A1583">
        <v>1580</v>
      </c>
      <c r="B1583" t="s">
        <v>231</v>
      </c>
      <c r="C1583">
        <v>2262</v>
      </c>
      <c r="D1583">
        <v>2262</v>
      </c>
      <c r="E1583" s="3" t="s">
        <v>223</v>
      </c>
      <c r="F1583" t="s">
        <v>224</v>
      </c>
    </row>
    <row r="1584" spans="1:6" x14ac:dyDescent="0.25">
      <c r="A1584">
        <v>1581</v>
      </c>
      <c r="B1584" t="s">
        <v>231</v>
      </c>
      <c r="C1584">
        <v>2124</v>
      </c>
      <c r="D1584">
        <v>2124</v>
      </c>
      <c r="E1584" s="3" t="s">
        <v>223</v>
      </c>
      <c r="F1584" t="s">
        <v>224</v>
      </c>
    </row>
    <row r="1585" spans="1:6" x14ac:dyDescent="0.25">
      <c r="A1585">
        <v>1582</v>
      </c>
      <c r="B1585" t="s">
        <v>231</v>
      </c>
      <c r="C1585">
        <v>2118</v>
      </c>
      <c r="D1585">
        <v>2118</v>
      </c>
      <c r="E1585" s="3" t="s">
        <v>223</v>
      </c>
      <c r="F1585" t="s">
        <v>224</v>
      </c>
    </row>
    <row r="1586" spans="1:6" x14ac:dyDescent="0.25">
      <c r="A1586">
        <v>1583</v>
      </c>
      <c r="B1586" t="s">
        <v>231</v>
      </c>
      <c r="C1586">
        <v>2118</v>
      </c>
      <c r="D1586">
        <v>2118</v>
      </c>
      <c r="E1586" s="3" t="s">
        <v>223</v>
      </c>
      <c r="F1586" t="s">
        <v>224</v>
      </c>
    </row>
    <row r="1587" spans="1:6" x14ac:dyDescent="0.25">
      <c r="A1587">
        <v>1584</v>
      </c>
      <c r="B1587" t="s">
        <v>231</v>
      </c>
      <c r="C1587">
        <v>2250</v>
      </c>
      <c r="D1587">
        <v>2250</v>
      </c>
      <c r="E1587" s="3" t="s">
        <v>223</v>
      </c>
      <c r="F1587" t="s">
        <v>224</v>
      </c>
    </row>
    <row r="1588" spans="1:6" x14ac:dyDescent="0.25">
      <c r="A1588">
        <v>1585</v>
      </c>
      <c r="B1588" t="s">
        <v>231</v>
      </c>
      <c r="C1588">
        <v>2106</v>
      </c>
      <c r="D1588">
        <v>2106</v>
      </c>
      <c r="E1588" s="3" t="s">
        <v>223</v>
      </c>
      <c r="F1588" t="s">
        <v>224</v>
      </c>
    </row>
    <row r="1589" spans="1:6" x14ac:dyDescent="0.25">
      <c r="A1589">
        <v>1586</v>
      </c>
      <c r="B1589" t="s">
        <v>231</v>
      </c>
      <c r="C1589">
        <v>2268</v>
      </c>
      <c r="D1589">
        <v>2268</v>
      </c>
      <c r="E1589" s="3" t="s">
        <v>223</v>
      </c>
      <c r="F1589" t="s">
        <v>224</v>
      </c>
    </row>
    <row r="1590" spans="1:6" x14ac:dyDescent="0.25">
      <c r="A1590">
        <v>1587</v>
      </c>
      <c r="B1590" t="s">
        <v>231</v>
      </c>
      <c r="C1590">
        <v>2760</v>
      </c>
      <c r="D1590">
        <v>2760</v>
      </c>
      <c r="E1590" s="3" t="s">
        <v>223</v>
      </c>
      <c r="F1590" t="s">
        <v>224</v>
      </c>
    </row>
    <row r="1591" spans="1:6" x14ac:dyDescent="0.25">
      <c r="A1591">
        <v>1588</v>
      </c>
      <c r="B1591" t="s">
        <v>231</v>
      </c>
      <c r="C1591">
        <v>2322</v>
      </c>
      <c r="D1591">
        <v>2322</v>
      </c>
      <c r="E1591" s="3" t="s">
        <v>223</v>
      </c>
      <c r="F1591" t="s">
        <v>224</v>
      </c>
    </row>
    <row r="1592" spans="1:6" x14ac:dyDescent="0.25">
      <c r="A1592">
        <v>1589</v>
      </c>
      <c r="B1592" t="s">
        <v>231</v>
      </c>
      <c r="C1592">
        <v>2352</v>
      </c>
      <c r="D1592">
        <v>2352</v>
      </c>
      <c r="E1592" s="3" t="s">
        <v>223</v>
      </c>
      <c r="F1592" t="s">
        <v>224</v>
      </c>
    </row>
    <row r="1593" spans="1:6" x14ac:dyDescent="0.25">
      <c r="A1593">
        <v>1590</v>
      </c>
      <c r="B1593" t="s">
        <v>231</v>
      </c>
      <c r="C1593">
        <v>1961</v>
      </c>
      <c r="D1593">
        <v>1961</v>
      </c>
      <c r="E1593" s="3" t="s">
        <v>223</v>
      </c>
      <c r="F1593" t="s">
        <v>224</v>
      </c>
    </row>
    <row r="1594" spans="1:6" x14ac:dyDescent="0.25">
      <c r="A1594">
        <v>1591</v>
      </c>
      <c r="B1594" t="s">
        <v>231</v>
      </c>
      <c r="C1594">
        <v>2830</v>
      </c>
      <c r="D1594">
        <v>2830</v>
      </c>
      <c r="E1594" s="3" t="s">
        <v>223</v>
      </c>
      <c r="F1594" t="s">
        <v>224</v>
      </c>
    </row>
    <row r="1595" spans="1:6" x14ac:dyDescent="0.25">
      <c r="A1595">
        <v>1592</v>
      </c>
      <c r="B1595" t="s">
        <v>231</v>
      </c>
      <c r="C1595">
        <v>2106</v>
      </c>
      <c r="D1595">
        <v>2106</v>
      </c>
      <c r="E1595" s="3" t="s">
        <v>223</v>
      </c>
      <c r="F1595" t="s">
        <v>224</v>
      </c>
    </row>
    <row r="1596" spans="1:6" x14ac:dyDescent="0.25">
      <c r="A1596">
        <v>1593</v>
      </c>
      <c r="B1596" t="s">
        <v>231</v>
      </c>
      <c r="C1596">
        <v>1755</v>
      </c>
      <c r="D1596">
        <v>1755</v>
      </c>
      <c r="E1596" s="3" t="s">
        <v>223</v>
      </c>
      <c r="F1596" t="s">
        <v>224</v>
      </c>
    </row>
    <row r="1597" spans="1:6" x14ac:dyDescent="0.25">
      <c r="A1597">
        <v>1594</v>
      </c>
      <c r="B1597" t="s">
        <v>231</v>
      </c>
      <c r="C1597">
        <v>2352</v>
      </c>
      <c r="D1597">
        <v>2352</v>
      </c>
      <c r="E1597" s="3" t="s">
        <v>223</v>
      </c>
      <c r="F1597" t="s">
        <v>224</v>
      </c>
    </row>
    <row r="1598" spans="1:6" x14ac:dyDescent="0.25">
      <c r="A1598">
        <v>1595</v>
      </c>
      <c r="B1598" t="s">
        <v>231</v>
      </c>
      <c r="C1598">
        <v>2472</v>
      </c>
      <c r="D1598">
        <v>2472</v>
      </c>
      <c r="E1598" s="3" t="s">
        <v>223</v>
      </c>
      <c r="F1598" t="s">
        <v>224</v>
      </c>
    </row>
    <row r="1599" spans="1:6" x14ac:dyDescent="0.25">
      <c r="A1599">
        <v>1596</v>
      </c>
      <c r="B1599" t="s">
        <v>231</v>
      </c>
      <c r="C1599">
        <v>3540</v>
      </c>
      <c r="D1599">
        <v>3540</v>
      </c>
      <c r="E1599" s="3" t="s">
        <v>223</v>
      </c>
      <c r="F1599" t="s">
        <v>224</v>
      </c>
    </row>
    <row r="1600" spans="1:6" x14ac:dyDescent="0.25">
      <c r="A1600">
        <v>1597</v>
      </c>
      <c r="B1600" t="s">
        <v>231</v>
      </c>
      <c r="C1600">
        <v>1059</v>
      </c>
      <c r="D1600">
        <v>1059</v>
      </c>
      <c r="E1600" s="3" t="s">
        <v>223</v>
      </c>
      <c r="F1600" t="s">
        <v>224</v>
      </c>
    </row>
    <row r="1601" spans="1:6" x14ac:dyDescent="0.25">
      <c r="A1601">
        <v>1598</v>
      </c>
      <c r="B1601" t="s">
        <v>231</v>
      </c>
      <c r="C1601">
        <v>1059</v>
      </c>
      <c r="D1601">
        <v>1059</v>
      </c>
      <c r="E1601" s="3" t="s">
        <v>223</v>
      </c>
      <c r="F1601" t="s">
        <v>224</v>
      </c>
    </row>
    <row r="1602" spans="1:6" x14ac:dyDescent="0.25">
      <c r="A1602">
        <v>1599</v>
      </c>
      <c r="B1602" t="s">
        <v>231</v>
      </c>
      <c r="C1602">
        <v>2965</v>
      </c>
      <c r="D1602">
        <v>2965</v>
      </c>
      <c r="E1602" s="3" t="s">
        <v>223</v>
      </c>
      <c r="F1602" t="s">
        <v>224</v>
      </c>
    </row>
    <row r="1603" spans="1:6" x14ac:dyDescent="0.25">
      <c r="A1603">
        <v>1600</v>
      </c>
      <c r="B1603" t="s">
        <v>231</v>
      </c>
      <c r="C1603">
        <v>1412</v>
      </c>
      <c r="D1603">
        <v>1412</v>
      </c>
      <c r="E1603" s="3" t="s">
        <v>223</v>
      </c>
      <c r="F1603" t="s">
        <v>224</v>
      </c>
    </row>
    <row r="1604" spans="1:6" x14ac:dyDescent="0.25">
      <c r="A1604">
        <v>1601</v>
      </c>
      <c r="B1604" t="s">
        <v>231</v>
      </c>
      <c r="C1604">
        <v>2118</v>
      </c>
      <c r="D1604">
        <v>2118</v>
      </c>
      <c r="E1604" s="3" t="s">
        <v>223</v>
      </c>
      <c r="F1604" t="s">
        <v>224</v>
      </c>
    </row>
    <row r="1605" spans="1:6" x14ac:dyDescent="0.25">
      <c r="A1605">
        <v>1602</v>
      </c>
      <c r="B1605" t="s">
        <v>231</v>
      </c>
      <c r="C1605">
        <v>2250</v>
      </c>
      <c r="D1605">
        <v>2250</v>
      </c>
      <c r="E1605" s="3" t="s">
        <v>223</v>
      </c>
      <c r="F1605" t="s">
        <v>224</v>
      </c>
    </row>
    <row r="1606" spans="1:6" x14ac:dyDescent="0.25">
      <c r="A1606">
        <v>1603</v>
      </c>
      <c r="B1606" t="s">
        <v>231</v>
      </c>
      <c r="C1606">
        <v>2604</v>
      </c>
      <c r="D1606">
        <v>2604</v>
      </c>
      <c r="E1606" s="3" t="s">
        <v>223</v>
      </c>
      <c r="F1606" t="s">
        <v>224</v>
      </c>
    </row>
    <row r="1607" spans="1:6" x14ac:dyDescent="0.25">
      <c r="A1607">
        <v>1604</v>
      </c>
      <c r="B1607" t="s">
        <v>231</v>
      </c>
      <c r="C1607">
        <v>2504</v>
      </c>
      <c r="D1607">
        <v>2504</v>
      </c>
      <c r="E1607" s="3" t="s">
        <v>223</v>
      </c>
      <c r="F1607" t="s">
        <v>224</v>
      </c>
    </row>
    <row r="1608" spans="1:6" x14ac:dyDescent="0.25">
      <c r="A1608">
        <v>1605</v>
      </c>
      <c r="B1608" t="s">
        <v>231</v>
      </c>
      <c r="C1608">
        <v>2604</v>
      </c>
      <c r="D1608">
        <v>2604</v>
      </c>
      <c r="E1608" s="3" t="s">
        <v>223</v>
      </c>
      <c r="F1608" t="s">
        <v>224</v>
      </c>
    </row>
    <row r="1609" spans="1:6" x14ac:dyDescent="0.25">
      <c r="A1609">
        <v>1606</v>
      </c>
      <c r="B1609" t="s">
        <v>231</v>
      </c>
      <c r="C1609">
        <v>2118</v>
      </c>
      <c r="D1609">
        <v>2118</v>
      </c>
      <c r="E1609" s="3" t="s">
        <v>223</v>
      </c>
      <c r="F1609" t="s">
        <v>224</v>
      </c>
    </row>
    <row r="1610" spans="1:6" x14ac:dyDescent="0.25">
      <c r="A1610">
        <v>1607</v>
      </c>
      <c r="B1610" t="s">
        <v>231</v>
      </c>
      <c r="C1610">
        <v>2965</v>
      </c>
      <c r="D1610">
        <v>2965</v>
      </c>
      <c r="E1610" s="3" t="s">
        <v>223</v>
      </c>
      <c r="F1610" t="s">
        <v>224</v>
      </c>
    </row>
    <row r="1611" spans="1:6" x14ac:dyDescent="0.25">
      <c r="A1611">
        <v>1608</v>
      </c>
      <c r="B1611" t="s">
        <v>231</v>
      </c>
      <c r="C1611">
        <v>2208</v>
      </c>
      <c r="D1611">
        <v>2208</v>
      </c>
      <c r="E1611" s="3" t="s">
        <v>223</v>
      </c>
      <c r="F1611" t="s">
        <v>224</v>
      </c>
    </row>
    <row r="1612" spans="1:6" x14ac:dyDescent="0.25">
      <c r="A1612">
        <v>1609</v>
      </c>
      <c r="B1612" t="s">
        <v>231</v>
      </c>
      <c r="C1612">
        <v>1056</v>
      </c>
      <c r="D1612">
        <v>1056</v>
      </c>
      <c r="E1612" s="3" t="s">
        <v>223</v>
      </c>
      <c r="F1612" t="s">
        <v>224</v>
      </c>
    </row>
    <row r="1613" spans="1:6" x14ac:dyDescent="0.25">
      <c r="A1613">
        <v>1610</v>
      </c>
      <c r="B1613" t="s">
        <v>231</v>
      </c>
      <c r="C1613">
        <v>2208</v>
      </c>
      <c r="D1613">
        <v>2208</v>
      </c>
      <c r="E1613" s="3" t="s">
        <v>223</v>
      </c>
      <c r="F1613" t="s">
        <v>224</v>
      </c>
    </row>
    <row r="1614" spans="1:6" x14ac:dyDescent="0.25">
      <c r="A1614">
        <v>1611</v>
      </c>
      <c r="B1614" t="s">
        <v>231</v>
      </c>
      <c r="C1614">
        <v>3756</v>
      </c>
      <c r="D1614">
        <v>3756</v>
      </c>
      <c r="E1614" s="3" t="s">
        <v>223</v>
      </c>
      <c r="F1614" t="s">
        <v>224</v>
      </c>
    </row>
    <row r="1615" spans="1:6" x14ac:dyDescent="0.25">
      <c r="A1615">
        <v>1612</v>
      </c>
      <c r="B1615" t="s">
        <v>231</v>
      </c>
      <c r="C1615">
        <v>3075</v>
      </c>
      <c r="D1615">
        <v>3075</v>
      </c>
      <c r="E1615" s="3" t="s">
        <v>223</v>
      </c>
      <c r="F1615" t="s">
        <v>224</v>
      </c>
    </row>
    <row r="1616" spans="1:6" x14ac:dyDescent="0.25">
      <c r="A1616">
        <v>1613</v>
      </c>
      <c r="B1616" t="s">
        <v>231</v>
      </c>
      <c r="C1616">
        <v>2352</v>
      </c>
      <c r="D1616">
        <v>2352</v>
      </c>
      <c r="E1616" s="3" t="s">
        <v>223</v>
      </c>
      <c r="F1616" t="s">
        <v>224</v>
      </c>
    </row>
    <row r="1617" spans="1:6" x14ac:dyDescent="0.25">
      <c r="A1617">
        <v>1614</v>
      </c>
      <c r="B1617" t="s">
        <v>231</v>
      </c>
      <c r="C1617">
        <v>2340</v>
      </c>
      <c r="D1617">
        <v>2340</v>
      </c>
      <c r="E1617" s="3" t="s">
        <v>223</v>
      </c>
      <c r="F1617" t="s">
        <v>224</v>
      </c>
    </row>
    <row r="1618" spans="1:6" x14ac:dyDescent="0.25">
      <c r="A1618">
        <v>1615</v>
      </c>
      <c r="B1618" t="s">
        <v>231</v>
      </c>
      <c r="C1618">
        <v>2118</v>
      </c>
      <c r="D1618">
        <v>2118</v>
      </c>
      <c r="E1618" s="3" t="s">
        <v>223</v>
      </c>
      <c r="F1618" t="s">
        <v>224</v>
      </c>
    </row>
    <row r="1619" spans="1:6" x14ac:dyDescent="0.25">
      <c r="A1619">
        <v>1616</v>
      </c>
      <c r="B1619" t="s">
        <v>231</v>
      </c>
      <c r="C1619">
        <v>1176</v>
      </c>
      <c r="D1619">
        <v>1176</v>
      </c>
      <c r="E1619" s="3" t="s">
        <v>223</v>
      </c>
      <c r="F1619" t="s">
        <v>224</v>
      </c>
    </row>
    <row r="1620" spans="1:6" x14ac:dyDescent="0.25">
      <c r="A1620">
        <v>1617</v>
      </c>
      <c r="B1620" t="s">
        <v>231</v>
      </c>
      <c r="C1620">
        <v>2856</v>
      </c>
      <c r="D1620">
        <v>2856</v>
      </c>
      <c r="E1620" s="3" t="s">
        <v>223</v>
      </c>
      <c r="F1620" t="s">
        <v>224</v>
      </c>
    </row>
    <row r="1621" spans="1:6" x14ac:dyDescent="0.25">
      <c r="A1621">
        <v>1618</v>
      </c>
      <c r="B1621" t="s">
        <v>231</v>
      </c>
      <c r="C1621">
        <v>2118</v>
      </c>
      <c r="D1621">
        <v>2118</v>
      </c>
      <c r="E1621" s="3" t="s">
        <v>223</v>
      </c>
      <c r="F1621" t="s">
        <v>224</v>
      </c>
    </row>
    <row r="1622" spans="1:6" x14ac:dyDescent="0.25">
      <c r="A1622">
        <v>1619</v>
      </c>
      <c r="B1622" t="s">
        <v>231</v>
      </c>
      <c r="C1622">
        <v>2965</v>
      </c>
      <c r="D1622">
        <v>2965</v>
      </c>
      <c r="E1622" s="3" t="s">
        <v>223</v>
      </c>
      <c r="F1622" t="s">
        <v>224</v>
      </c>
    </row>
    <row r="1623" spans="1:6" x14ac:dyDescent="0.25">
      <c r="A1623">
        <v>1620</v>
      </c>
      <c r="B1623" t="s">
        <v>231</v>
      </c>
      <c r="C1623">
        <v>2848</v>
      </c>
      <c r="D1623">
        <v>2848</v>
      </c>
      <c r="E1623" s="3" t="s">
        <v>223</v>
      </c>
      <c r="F1623" t="s">
        <v>224</v>
      </c>
    </row>
    <row r="1624" spans="1:6" x14ac:dyDescent="0.25">
      <c r="A1624">
        <v>1621</v>
      </c>
      <c r="B1624" t="s">
        <v>231</v>
      </c>
      <c r="C1624">
        <v>1853</v>
      </c>
      <c r="D1624">
        <v>1853</v>
      </c>
      <c r="E1624" s="3" t="s">
        <v>223</v>
      </c>
      <c r="F1624" t="s">
        <v>224</v>
      </c>
    </row>
    <row r="1625" spans="1:6" x14ac:dyDescent="0.25">
      <c r="A1625">
        <v>1622</v>
      </c>
      <c r="B1625" t="s">
        <v>231</v>
      </c>
      <c r="C1625">
        <v>2250</v>
      </c>
      <c r="D1625">
        <v>2250</v>
      </c>
      <c r="E1625" s="3" t="s">
        <v>223</v>
      </c>
      <c r="F1625" t="s">
        <v>224</v>
      </c>
    </row>
    <row r="1626" spans="1:6" x14ac:dyDescent="0.25">
      <c r="A1626">
        <v>1623</v>
      </c>
      <c r="B1626" t="s">
        <v>231</v>
      </c>
      <c r="C1626">
        <v>2250</v>
      </c>
      <c r="D1626">
        <v>2250</v>
      </c>
      <c r="E1626" s="3" t="s">
        <v>223</v>
      </c>
      <c r="F1626" t="s">
        <v>224</v>
      </c>
    </row>
    <row r="1627" spans="1:6" x14ac:dyDescent="0.25">
      <c r="A1627">
        <v>1624</v>
      </c>
      <c r="B1627" t="s">
        <v>231</v>
      </c>
      <c r="C1627">
        <v>2118</v>
      </c>
      <c r="D1627">
        <v>2118</v>
      </c>
      <c r="E1627" s="3" t="s">
        <v>223</v>
      </c>
      <c r="F1627" t="s">
        <v>224</v>
      </c>
    </row>
    <row r="1628" spans="1:6" x14ac:dyDescent="0.25">
      <c r="A1628">
        <v>1625</v>
      </c>
      <c r="B1628" t="s">
        <v>231</v>
      </c>
      <c r="C1628">
        <v>2340</v>
      </c>
      <c r="D1628">
        <v>2340</v>
      </c>
      <c r="E1628" s="3" t="s">
        <v>223</v>
      </c>
      <c r="F1628" t="s">
        <v>224</v>
      </c>
    </row>
    <row r="1629" spans="1:6" x14ac:dyDescent="0.25">
      <c r="A1629">
        <v>1626</v>
      </c>
      <c r="B1629" t="s">
        <v>231</v>
      </c>
      <c r="C1629">
        <v>2118</v>
      </c>
      <c r="D1629">
        <v>2118</v>
      </c>
      <c r="E1629" s="3" t="s">
        <v>223</v>
      </c>
      <c r="F1629" t="s">
        <v>224</v>
      </c>
    </row>
    <row r="1630" spans="1:6" x14ac:dyDescent="0.25">
      <c r="A1630">
        <v>1627</v>
      </c>
      <c r="B1630" t="s">
        <v>231</v>
      </c>
      <c r="C1630">
        <v>2352</v>
      </c>
      <c r="D1630">
        <v>2352</v>
      </c>
      <c r="E1630" s="3" t="s">
        <v>223</v>
      </c>
      <c r="F1630" t="s">
        <v>224</v>
      </c>
    </row>
    <row r="1631" spans="1:6" x14ac:dyDescent="0.25">
      <c r="A1631">
        <v>1628</v>
      </c>
      <c r="B1631" t="s">
        <v>231</v>
      </c>
      <c r="C1631">
        <v>2352</v>
      </c>
      <c r="D1631">
        <v>2352</v>
      </c>
      <c r="E1631" s="3" t="s">
        <v>223</v>
      </c>
      <c r="F1631" t="s">
        <v>224</v>
      </c>
    </row>
    <row r="1632" spans="1:6" x14ac:dyDescent="0.25">
      <c r="A1632">
        <v>1629</v>
      </c>
      <c r="B1632" t="s">
        <v>231</v>
      </c>
      <c r="C1632">
        <v>2612</v>
      </c>
      <c r="D1632">
        <v>2612</v>
      </c>
      <c r="E1632" s="3" t="s">
        <v>223</v>
      </c>
      <c r="F1632" t="s">
        <v>224</v>
      </c>
    </row>
    <row r="1633" spans="1:6" x14ac:dyDescent="0.25">
      <c r="A1633">
        <v>1630</v>
      </c>
      <c r="B1633" t="s">
        <v>231</v>
      </c>
      <c r="C1633">
        <v>2036</v>
      </c>
      <c r="D1633">
        <v>2036</v>
      </c>
      <c r="E1633" s="3" t="s">
        <v>223</v>
      </c>
      <c r="F1633" t="s">
        <v>224</v>
      </c>
    </row>
    <row r="1634" spans="1:6" x14ac:dyDescent="0.25">
      <c r="A1634">
        <v>1631</v>
      </c>
      <c r="B1634" t="s">
        <v>231</v>
      </c>
      <c r="C1634">
        <v>2472</v>
      </c>
      <c r="D1634">
        <v>2472</v>
      </c>
      <c r="E1634" s="3" t="s">
        <v>223</v>
      </c>
      <c r="F1634" t="s">
        <v>224</v>
      </c>
    </row>
    <row r="1635" spans="1:6" x14ac:dyDescent="0.25">
      <c r="A1635">
        <v>1632</v>
      </c>
      <c r="B1635" t="s">
        <v>231</v>
      </c>
      <c r="C1635">
        <v>2848</v>
      </c>
      <c r="D1635">
        <v>2848</v>
      </c>
      <c r="E1635" s="3" t="s">
        <v>223</v>
      </c>
      <c r="F1635" t="s">
        <v>224</v>
      </c>
    </row>
    <row r="1636" spans="1:6" x14ac:dyDescent="0.25">
      <c r="A1636">
        <v>1633</v>
      </c>
      <c r="B1636" t="s">
        <v>231</v>
      </c>
      <c r="C1636">
        <v>2965</v>
      </c>
      <c r="D1636">
        <v>2965</v>
      </c>
      <c r="E1636" s="3" t="s">
        <v>223</v>
      </c>
      <c r="F1636" t="s">
        <v>224</v>
      </c>
    </row>
    <row r="1637" spans="1:6" x14ac:dyDescent="0.25">
      <c r="A1637">
        <v>1634</v>
      </c>
      <c r="B1637" t="s">
        <v>231</v>
      </c>
      <c r="C1637">
        <v>1059</v>
      </c>
      <c r="D1637">
        <v>1059</v>
      </c>
      <c r="E1637" s="3" t="s">
        <v>223</v>
      </c>
      <c r="F1637" t="s">
        <v>224</v>
      </c>
    </row>
    <row r="1638" spans="1:6" x14ac:dyDescent="0.25">
      <c r="A1638">
        <v>1635</v>
      </c>
      <c r="B1638" t="s">
        <v>231</v>
      </c>
      <c r="C1638">
        <v>978</v>
      </c>
      <c r="D1638">
        <v>978</v>
      </c>
      <c r="E1638" s="3" t="s">
        <v>223</v>
      </c>
      <c r="F1638" t="s">
        <v>224</v>
      </c>
    </row>
    <row r="1639" spans="1:6" x14ac:dyDescent="0.25">
      <c r="A1639">
        <v>1636</v>
      </c>
      <c r="B1639" t="s">
        <v>231</v>
      </c>
      <c r="C1639">
        <v>1170</v>
      </c>
      <c r="D1639">
        <v>1170</v>
      </c>
      <c r="E1639" s="3" t="s">
        <v>223</v>
      </c>
      <c r="F1639" t="s">
        <v>224</v>
      </c>
    </row>
    <row r="1640" spans="1:6" x14ac:dyDescent="0.25">
      <c r="A1640">
        <v>1637</v>
      </c>
      <c r="B1640" t="s">
        <v>231</v>
      </c>
      <c r="C1640">
        <v>2118</v>
      </c>
      <c r="D1640">
        <v>2118</v>
      </c>
      <c r="E1640" s="3" t="s">
        <v>223</v>
      </c>
      <c r="F1640" t="s">
        <v>224</v>
      </c>
    </row>
    <row r="1641" spans="1:6" x14ac:dyDescent="0.25">
      <c r="A1641">
        <v>1638</v>
      </c>
      <c r="B1641" t="s">
        <v>231</v>
      </c>
      <c r="C1641">
        <v>2250</v>
      </c>
      <c r="D1641">
        <v>2250</v>
      </c>
      <c r="E1641" s="3" t="s">
        <v>223</v>
      </c>
      <c r="F1641" t="s">
        <v>224</v>
      </c>
    </row>
    <row r="1642" spans="1:6" x14ac:dyDescent="0.25">
      <c r="A1642">
        <v>1639</v>
      </c>
      <c r="B1642" t="s">
        <v>231</v>
      </c>
      <c r="C1642">
        <v>2472</v>
      </c>
      <c r="D1642">
        <v>2472</v>
      </c>
      <c r="E1642" s="3" t="s">
        <v>223</v>
      </c>
      <c r="F1642" t="s">
        <v>224</v>
      </c>
    </row>
    <row r="1643" spans="1:6" x14ac:dyDescent="0.25">
      <c r="A1643">
        <v>1640</v>
      </c>
      <c r="B1643" t="s">
        <v>231</v>
      </c>
      <c r="C1643">
        <v>2106</v>
      </c>
      <c r="D1643">
        <v>2106</v>
      </c>
      <c r="E1643" s="3" t="s">
        <v>223</v>
      </c>
      <c r="F1643" t="s">
        <v>224</v>
      </c>
    </row>
    <row r="1644" spans="1:6" x14ac:dyDescent="0.25">
      <c r="A1644">
        <v>1641</v>
      </c>
      <c r="B1644" t="s">
        <v>231</v>
      </c>
      <c r="C1644">
        <v>1236</v>
      </c>
      <c r="D1644">
        <v>1236</v>
      </c>
      <c r="E1644" s="3" t="s">
        <v>223</v>
      </c>
      <c r="F1644" t="s">
        <v>224</v>
      </c>
    </row>
    <row r="1645" spans="1:6" x14ac:dyDescent="0.25">
      <c r="A1645">
        <v>1642</v>
      </c>
      <c r="B1645" t="s">
        <v>231</v>
      </c>
      <c r="C1645">
        <v>2965</v>
      </c>
      <c r="D1645">
        <v>2965</v>
      </c>
      <c r="E1645" s="3" t="s">
        <v>223</v>
      </c>
      <c r="F1645" t="s">
        <v>224</v>
      </c>
    </row>
    <row r="1646" spans="1:6" x14ac:dyDescent="0.25">
      <c r="A1646">
        <v>1643</v>
      </c>
      <c r="B1646" t="s">
        <v>231</v>
      </c>
      <c r="C1646">
        <v>2036</v>
      </c>
      <c r="D1646">
        <v>2036</v>
      </c>
      <c r="E1646" s="3" t="s">
        <v>223</v>
      </c>
      <c r="F1646" t="s">
        <v>224</v>
      </c>
    </row>
    <row r="1647" spans="1:6" x14ac:dyDescent="0.25">
      <c r="A1647">
        <v>1644</v>
      </c>
      <c r="B1647" t="s">
        <v>231</v>
      </c>
      <c r="C1647">
        <v>2760</v>
      </c>
      <c r="D1647">
        <v>2760</v>
      </c>
      <c r="E1647" s="3" t="s">
        <v>223</v>
      </c>
      <c r="F1647" t="s">
        <v>224</v>
      </c>
    </row>
    <row r="1648" spans="1:6" x14ac:dyDescent="0.25">
      <c r="A1648">
        <v>1645</v>
      </c>
      <c r="B1648" t="s">
        <v>231</v>
      </c>
      <c r="C1648">
        <v>2118</v>
      </c>
      <c r="D1648">
        <v>2118</v>
      </c>
      <c r="E1648" s="3" t="s">
        <v>223</v>
      </c>
      <c r="F1648" t="s">
        <v>224</v>
      </c>
    </row>
    <row r="1649" spans="1:6" x14ac:dyDescent="0.25">
      <c r="A1649">
        <v>1646</v>
      </c>
      <c r="B1649" t="s">
        <v>231</v>
      </c>
      <c r="C1649">
        <v>2472</v>
      </c>
      <c r="D1649">
        <v>2472</v>
      </c>
      <c r="E1649" s="3" t="s">
        <v>223</v>
      </c>
      <c r="F1649" t="s">
        <v>224</v>
      </c>
    </row>
    <row r="1650" spans="1:6" x14ac:dyDescent="0.25">
      <c r="A1650">
        <v>1647</v>
      </c>
      <c r="B1650" t="s">
        <v>231</v>
      </c>
      <c r="C1650">
        <v>2118</v>
      </c>
      <c r="D1650">
        <v>2118</v>
      </c>
      <c r="E1650" s="3" t="s">
        <v>223</v>
      </c>
      <c r="F1650" t="s">
        <v>224</v>
      </c>
    </row>
    <row r="1651" spans="1:6" x14ac:dyDescent="0.25">
      <c r="A1651">
        <v>1648</v>
      </c>
      <c r="B1651" t="s">
        <v>231</v>
      </c>
      <c r="C1651">
        <v>2118</v>
      </c>
      <c r="D1651">
        <v>2118</v>
      </c>
      <c r="E1651" s="3" t="s">
        <v>223</v>
      </c>
      <c r="F1651" t="s">
        <v>224</v>
      </c>
    </row>
    <row r="1652" spans="1:6" x14ac:dyDescent="0.25">
      <c r="A1652">
        <v>1649</v>
      </c>
      <c r="B1652" t="s">
        <v>231</v>
      </c>
      <c r="C1652">
        <v>2118</v>
      </c>
      <c r="D1652">
        <v>2118</v>
      </c>
      <c r="E1652" s="3" t="s">
        <v>223</v>
      </c>
      <c r="F1652" t="s">
        <v>224</v>
      </c>
    </row>
    <row r="1653" spans="1:6" x14ac:dyDescent="0.25">
      <c r="A1653">
        <v>1650</v>
      </c>
      <c r="B1653" t="s">
        <v>231</v>
      </c>
      <c r="C1653">
        <v>3160</v>
      </c>
      <c r="D1653">
        <v>3160</v>
      </c>
      <c r="E1653" s="3" t="s">
        <v>223</v>
      </c>
      <c r="F1653" t="s">
        <v>224</v>
      </c>
    </row>
    <row r="1654" spans="1:6" x14ac:dyDescent="0.25">
      <c r="A1654">
        <v>1651</v>
      </c>
      <c r="B1654" t="s">
        <v>231</v>
      </c>
      <c r="C1654">
        <v>2118</v>
      </c>
      <c r="D1654">
        <v>2118</v>
      </c>
      <c r="E1654" s="3" t="s">
        <v>223</v>
      </c>
      <c r="F1654" t="s">
        <v>224</v>
      </c>
    </row>
    <row r="1655" spans="1:6" x14ac:dyDescent="0.25">
      <c r="A1655">
        <v>1652</v>
      </c>
      <c r="B1655" t="s">
        <v>231</v>
      </c>
      <c r="C1655">
        <v>2118</v>
      </c>
      <c r="D1655">
        <v>2118</v>
      </c>
      <c r="E1655" s="3" t="s">
        <v>223</v>
      </c>
      <c r="F1655" t="s">
        <v>224</v>
      </c>
    </row>
    <row r="1656" spans="1:6" x14ac:dyDescent="0.25">
      <c r="A1656">
        <v>1653</v>
      </c>
      <c r="B1656" t="s">
        <v>231</v>
      </c>
      <c r="C1656">
        <v>2124</v>
      </c>
      <c r="D1656">
        <v>2124</v>
      </c>
      <c r="E1656" s="3" t="s">
        <v>223</v>
      </c>
      <c r="F1656" t="s">
        <v>224</v>
      </c>
    </row>
    <row r="1657" spans="1:6" x14ac:dyDescent="0.25">
      <c r="A1657">
        <v>1654</v>
      </c>
      <c r="B1657" t="s">
        <v>231</v>
      </c>
      <c r="C1657">
        <v>2118</v>
      </c>
      <c r="D1657">
        <v>2118</v>
      </c>
      <c r="E1657" s="3" t="s">
        <v>223</v>
      </c>
      <c r="F1657" t="s">
        <v>224</v>
      </c>
    </row>
    <row r="1658" spans="1:6" x14ac:dyDescent="0.25">
      <c r="A1658">
        <v>1655</v>
      </c>
      <c r="B1658" t="s">
        <v>231</v>
      </c>
      <c r="C1658">
        <v>2118</v>
      </c>
      <c r="D1658">
        <v>2118</v>
      </c>
      <c r="E1658" s="3" t="s">
        <v>223</v>
      </c>
      <c r="F1658" t="s">
        <v>224</v>
      </c>
    </row>
    <row r="1659" spans="1:6" x14ac:dyDescent="0.25">
      <c r="A1659">
        <v>1656</v>
      </c>
      <c r="B1659" t="s">
        <v>231</v>
      </c>
      <c r="C1659">
        <v>2352</v>
      </c>
      <c r="D1659">
        <v>2352</v>
      </c>
      <c r="E1659" s="3" t="s">
        <v>223</v>
      </c>
      <c r="F1659" t="s">
        <v>224</v>
      </c>
    </row>
    <row r="1660" spans="1:6" x14ac:dyDescent="0.25">
      <c r="A1660">
        <v>1657</v>
      </c>
      <c r="B1660" t="s">
        <v>231</v>
      </c>
      <c r="C1660">
        <v>2352</v>
      </c>
      <c r="D1660">
        <v>2352</v>
      </c>
      <c r="E1660" s="3" t="s">
        <v>223</v>
      </c>
      <c r="F1660" t="s">
        <v>224</v>
      </c>
    </row>
    <row r="1661" spans="1:6" x14ac:dyDescent="0.25">
      <c r="A1661">
        <v>1658</v>
      </c>
      <c r="B1661" t="s">
        <v>231</v>
      </c>
      <c r="C1661">
        <v>1778</v>
      </c>
      <c r="D1661">
        <v>1778</v>
      </c>
      <c r="E1661" s="3" t="s">
        <v>223</v>
      </c>
      <c r="F1661" t="s">
        <v>224</v>
      </c>
    </row>
    <row r="1662" spans="1:6" x14ac:dyDescent="0.25">
      <c r="A1662">
        <v>1659</v>
      </c>
      <c r="B1662" t="s">
        <v>231</v>
      </c>
      <c r="C1662">
        <v>4116</v>
      </c>
      <c r="D1662">
        <v>4116</v>
      </c>
      <c r="E1662" s="3" t="s">
        <v>223</v>
      </c>
      <c r="F1662" t="s">
        <v>224</v>
      </c>
    </row>
    <row r="1663" spans="1:6" x14ac:dyDescent="0.25">
      <c r="A1663">
        <v>1660</v>
      </c>
      <c r="B1663" t="s">
        <v>231</v>
      </c>
      <c r="C1663">
        <v>2928</v>
      </c>
      <c r="D1663">
        <v>2928</v>
      </c>
      <c r="E1663" s="3" t="s">
        <v>223</v>
      </c>
      <c r="F1663" t="s">
        <v>224</v>
      </c>
    </row>
    <row r="1664" spans="1:6" x14ac:dyDescent="0.25">
      <c r="A1664">
        <v>1661</v>
      </c>
      <c r="B1664" t="s">
        <v>231</v>
      </c>
      <c r="C1664">
        <v>2466</v>
      </c>
      <c r="D1664">
        <v>2466</v>
      </c>
      <c r="E1664" s="3" t="s">
        <v>223</v>
      </c>
      <c r="F1664" t="s">
        <v>224</v>
      </c>
    </row>
    <row r="1665" spans="1:6" x14ac:dyDescent="0.25">
      <c r="A1665">
        <v>1662</v>
      </c>
      <c r="B1665" t="s">
        <v>231</v>
      </c>
      <c r="C1665">
        <v>4272</v>
      </c>
      <c r="D1665">
        <v>4272</v>
      </c>
      <c r="E1665" s="3" t="s">
        <v>223</v>
      </c>
      <c r="F1665" t="s">
        <v>224</v>
      </c>
    </row>
    <row r="1666" spans="1:6" x14ac:dyDescent="0.25">
      <c r="A1666">
        <v>1663</v>
      </c>
      <c r="B1666" t="s">
        <v>231</v>
      </c>
      <c r="C1666">
        <v>1968</v>
      </c>
      <c r="D1666">
        <v>1968</v>
      </c>
      <c r="E1666" s="3" t="s">
        <v>223</v>
      </c>
      <c r="F1666" t="s">
        <v>224</v>
      </c>
    </row>
    <row r="1667" spans="1:6" x14ac:dyDescent="0.25">
      <c r="A1667">
        <v>1664</v>
      </c>
      <c r="B1667" t="s">
        <v>231</v>
      </c>
      <c r="C1667">
        <v>6330</v>
      </c>
      <c r="D1667">
        <v>6330</v>
      </c>
      <c r="E1667" s="3" t="s">
        <v>223</v>
      </c>
      <c r="F1667" t="s">
        <v>224</v>
      </c>
    </row>
    <row r="1668" spans="1:6" x14ac:dyDescent="0.25">
      <c r="A1668">
        <v>1665</v>
      </c>
      <c r="B1668" t="s">
        <v>231</v>
      </c>
      <c r="C1668">
        <v>4434</v>
      </c>
      <c r="D1668">
        <v>4434</v>
      </c>
      <c r="E1668" s="3" t="s">
        <v>223</v>
      </c>
      <c r="F1668" t="s">
        <v>224</v>
      </c>
    </row>
    <row r="1669" spans="1:6" x14ac:dyDescent="0.25">
      <c r="A1669">
        <v>1666</v>
      </c>
      <c r="B1669" t="s">
        <v>231</v>
      </c>
      <c r="C1669">
        <v>11394</v>
      </c>
      <c r="D1669">
        <v>11394</v>
      </c>
      <c r="E1669" s="3" t="s">
        <v>223</v>
      </c>
      <c r="F1669" t="s">
        <v>224</v>
      </c>
    </row>
    <row r="1670" spans="1:6" x14ac:dyDescent="0.25">
      <c r="A1670">
        <v>1667</v>
      </c>
      <c r="B1670" t="s">
        <v>231</v>
      </c>
      <c r="C1670">
        <v>7122</v>
      </c>
      <c r="D1670">
        <v>7122</v>
      </c>
      <c r="E1670" s="3" t="s">
        <v>223</v>
      </c>
      <c r="F1670" t="s">
        <v>224</v>
      </c>
    </row>
    <row r="1671" spans="1:6" x14ac:dyDescent="0.25">
      <c r="A1671">
        <v>1668</v>
      </c>
      <c r="B1671" t="s">
        <v>231</v>
      </c>
      <c r="C1671">
        <v>6966</v>
      </c>
      <c r="D1671">
        <v>6966</v>
      </c>
      <c r="E1671" s="3" t="s">
        <v>223</v>
      </c>
      <c r="F1671" t="s">
        <v>224</v>
      </c>
    </row>
    <row r="1672" spans="1:6" x14ac:dyDescent="0.25">
      <c r="A1672">
        <v>1669</v>
      </c>
      <c r="B1672" t="s">
        <v>231</v>
      </c>
      <c r="C1672">
        <v>3640</v>
      </c>
      <c r="D1672">
        <v>3640</v>
      </c>
      <c r="E1672" s="3" t="s">
        <v>223</v>
      </c>
      <c r="F1672" t="s">
        <v>224</v>
      </c>
    </row>
    <row r="1673" spans="1:6" x14ac:dyDescent="0.25">
      <c r="A1673">
        <v>1670</v>
      </c>
      <c r="B1673" t="s">
        <v>231</v>
      </c>
      <c r="C1673">
        <v>8544</v>
      </c>
      <c r="D1673">
        <v>8544</v>
      </c>
      <c r="E1673" s="3" t="s">
        <v>223</v>
      </c>
      <c r="F1673" t="s">
        <v>224</v>
      </c>
    </row>
    <row r="1674" spans="1:6" x14ac:dyDescent="0.25">
      <c r="A1674">
        <v>1671</v>
      </c>
      <c r="B1674" t="s">
        <v>231</v>
      </c>
      <c r="C1674">
        <v>1968</v>
      </c>
      <c r="D1674">
        <v>1968</v>
      </c>
      <c r="E1674" s="3" t="s">
        <v>223</v>
      </c>
      <c r="F1674" t="s">
        <v>224</v>
      </c>
    </row>
    <row r="1675" spans="1:6" x14ac:dyDescent="0.25">
      <c r="A1675">
        <v>1672</v>
      </c>
      <c r="B1675" t="s">
        <v>231</v>
      </c>
      <c r="C1675">
        <v>7278</v>
      </c>
      <c r="D1675">
        <v>7278</v>
      </c>
      <c r="E1675" s="3" t="s">
        <v>223</v>
      </c>
      <c r="F1675" t="s">
        <v>224</v>
      </c>
    </row>
    <row r="1676" spans="1:6" x14ac:dyDescent="0.25">
      <c r="A1676">
        <v>1673</v>
      </c>
      <c r="B1676" t="s">
        <v>231</v>
      </c>
      <c r="C1676">
        <v>4680</v>
      </c>
      <c r="D1676">
        <v>4680</v>
      </c>
      <c r="E1676" s="3" t="s">
        <v>223</v>
      </c>
      <c r="F1676" t="s">
        <v>224</v>
      </c>
    </row>
    <row r="1677" spans="1:6" x14ac:dyDescent="0.25">
      <c r="A1677">
        <v>1674</v>
      </c>
      <c r="B1677" t="s">
        <v>231</v>
      </c>
      <c r="C1677">
        <v>5856</v>
      </c>
      <c r="D1677">
        <v>5856</v>
      </c>
      <c r="E1677" s="3" t="s">
        <v>223</v>
      </c>
      <c r="F1677" t="s">
        <v>224</v>
      </c>
    </row>
    <row r="1678" spans="1:6" x14ac:dyDescent="0.25">
      <c r="A1678">
        <v>1675</v>
      </c>
      <c r="B1678" t="s">
        <v>231</v>
      </c>
      <c r="C1678">
        <v>8070</v>
      </c>
      <c r="D1678">
        <v>8070</v>
      </c>
      <c r="E1678" s="3" t="s">
        <v>223</v>
      </c>
      <c r="F1678" t="s">
        <v>224</v>
      </c>
    </row>
    <row r="1679" spans="1:6" x14ac:dyDescent="0.25">
      <c r="A1679">
        <v>1676</v>
      </c>
      <c r="B1679" t="s">
        <v>231</v>
      </c>
      <c r="C1679">
        <v>2784</v>
      </c>
      <c r="D1679">
        <v>2784</v>
      </c>
      <c r="E1679" s="3" t="s">
        <v>223</v>
      </c>
      <c r="F1679" t="s">
        <v>224</v>
      </c>
    </row>
    <row r="1680" spans="1:6" x14ac:dyDescent="0.25">
      <c r="A1680">
        <v>1677</v>
      </c>
      <c r="B1680" t="s">
        <v>231</v>
      </c>
      <c r="C1680">
        <v>3480</v>
      </c>
      <c r="D1680">
        <v>3480</v>
      </c>
      <c r="E1680" s="3" t="s">
        <v>223</v>
      </c>
      <c r="F1680" t="s">
        <v>224</v>
      </c>
    </row>
    <row r="1681" spans="1:6" x14ac:dyDescent="0.25">
      <c r="A1681">
        <v>1678</v>
      </c>
      <c r="B1681" t="s">
        <v>231</v>
      </c>
      <c r="C1681">
        <v>3144</v>
      </c>
      <c r="D1681">
        <v>3144</v>
      </c>
      <c r="E1681" s="3" t="s">
        <v>223</v>
      </c>
      <c r="F1681" t="s">
        <v>224</v>
      </c>
    </row>
    <row r="1682" spans="1:6" x14ac:dyDescent="0.25">
      <c r="A1682">
        <v>1679</v>
      </c>
      <c r="B1682" t="s">
        <v>231</v>
      </c>
      <c r="C1682">
        <v>3970</v>
      </c>
      <c r="D1682">
        <v>3970</v>
      </c>
      <c r="E1682" s="3" t="s">
        <v>223</v>
      </c>
      <c r="F1682" t="s">
        <v>224</v>
      </c>
    </row>
    <row r="1683" spans="1:6" x14ac:dyDescent="0.25">
      <c r="A1683">
        <v>1680</v>
      </c>
      <c r="B1683" t="s">
        <v>231</v>
      </c>
      <c r="C1683">
        <v>2286</v>
      </c>
      <c r="D1683">
        <v>2286</v>
      </c>
      <c r="E1683" s="3" t="s">
        <v>223</v>
      </c>
      <c r="F1683" t="s">
        <v>224</v>
      </c>
    </row>
    <row r="1684" spans="1:6" x14ac:dyDescent="0.25">
      <c r="A1684">
        <v>1681</v>
      </c>
      <c r="B1684" t="s">
        <v>231</v>
      </c>
      <c r="C1684">
        <v>4272</v>
      </c>
      <c r="D1684">
        <v>4272</v>
      </c>
      <c r="E1684" s="3" t="s">
        <v>223</v>
      </c>
      <c r="F1684" t="s">
        <v>224</v>
      </c>
    </row>
    <row r="1685" spans="1:6" x14ac:dyDescent="0.25">
      <c r="A1685">
        <v>1682</v>
      </c>
      <c r="B1685" t="s">
        <v>231</v>
      </c>
      <c r="C1685">
        <v>4746</v>
      </c>
      <c r="D1685">
        <v>4746</v>
      </c>
      <c r="E1685" s="3" t="s">
        <v>223</v>
      </c>
      <c r="F1685" t="s">
        <v>224</v>
      </c>
    </row>
    <row r="1686" spans="1:6" x14ac:dyDescent="0.25">
      <c r="A1686">
        <v>1683</v>
      </c>
      <c r="B1686" t="s">
        <v>231</v>
      </c>
      <c r="C1686">
        <v>7440</v>
      </c>
      <c r="D1686">
        <v>7440</v>
      </c>
      <c r="E1686" s="3" t="s">
        <v>223</v>
      </c>
      <c r="F1686" t="s">
        <v>224</v>
      </c>
    </row>
    <row r="1687" spans="1:6" x14ac:dyDescent="0.25">
      <c r="A1687">
        <v>1684</v>
      </c>
      <c r="B1687" t="s">
        <v>231</v>
      </c>
      <c r="C1687">
        <v>4746</v>
      </c>
      <c r="D1687">
        <v>4746</v>
      </c>
      <c r="E1687" s="3" t="s">
        <v>223</v>
      </c>
      <c r="F1687" t="s">
        <v>224</v>
      </c>
    </row>
    <row r="1688" spans="1:6" x14ac:dyDescent="0.25">
      <c r="A1688">
        <v>1685</v>
      </c>
      <c r="B1688" t="s">
        <v>231</v>
      </c>
      <c r="C1688">
        <v>14118</v>
      </c>
      <c r="D1688">
        <v>14118</v>
      </c>
      <c r="E1688" s="3" t="s">
        <v>223</v>
      </c>
      <c r="F1688" t="s">
        <v>224</v>
      </c>
    </row>
    <row r="1689" spans="1:6" x14ac:dyDescent="0.25">
      <c r="A1689">
        <v>1686</v>
      </c>
      <c r="B1689" t="s">
        <v>231</v>
      </c>
      <c r="C1689">
        <v>6160</v>
      </c>
      <c r="D1689">
        <v>6160</v>
      </c>
      <c r="E1689" s="3" t="s">
        <v>223</v>
      </c>
      <c r="F1689" t="s">
        <v>224</v>
      </c>
    </row>
    <row r="1690" spans="1:6" x14ac:dyDescent="0.25">
      <c r="A1690">
        <v>1687</v>
      </c>
      <c r="B1690" t="s">
        <v>231</v>
      </c>
      <c r="C1690">
        <v>4116</v>
      </c>
      <c r="D1690">
        <v>4116</v>
      </c>
      <c r="E1690" s="3" t="s">
        <v>223</v>
      </c>
      <c r="F1690" t="s">
        <v>224</v>
      </c>
    </row>
    <row r="1691" spans="1:6" x14ac:dyDescent="0.25">
      <c r="A1691">
        <v>1688</v>
      </c>
      <c r="B1691" t="s">
        <v>231</v>
      </c>
      <c r="C1691">
        <v>6486</v>
      </c>
      <c r="D1691">
        <v>6486</v>
      </c>
      <c r="E1691" s="3" t="s">
        <v>223</v>
      </c>
      <c r="F1691" t="s">
        <v>224</v>
      </c>
    </row>
    <row r="1692" spans="1:6" x14ac:dyDescent="0.25">
      <c r="A1692">
        <v>1689</v>
      </c>
      <c r="B1692" t="s">
        <v>231</v>
      </c>
      <c r="C1692">
        <v>17724</v>
      </c>
      <c r="D1692">
        <v>17724</v>
      </c>
      <c r="E1692" s="3" t="s">
        <v>223</v>
      </c>
      <c r="F1692" t="s">
        <v>224</v>
      </c>
    </row>
    <row r="1693" spans="1:6" x14ac:dyDescent="0.25">
      <c r="A1693">
        <v>1690</v>
      </c>
      <c r="B1693" t="s">
        <v>231</v>
      </c>
      <c r="C1693">
        <v>3168</v>
      </c>
      <c r="D1693">
        <v>3168</v>
      </c>
      <c r="E1693" s="3" t="s">
        <v>223</v>
      </c>
      <c r="F1693" t="s">
        <v>224</v>
      </c>
    </row>
    <row r="1694" spans="1:6" x14ac:dyDescent="0.25">
      <c r="A1694">
        <v>1691</v>
      </c>
      <c r="B1694" t="s">
        <v>231</v>
      </c>
      <c r="C1694">
        <v>3642</v>
      </c>
      <c r="D1694">
        <v>3642</v>
      </c>
      <c r="E1694" s="3" t="s">
        <v>223</v>
      </c>
      <c r="F1694" t="s">
        <v>224</v>
      </c>
    </row>
    <row r="1695" spans="1:6" x14ac:dyDescent="0.25">
      <c r="A1695">
        <v>1692</v>
      </c>
      <c r="B1695" t="s">
        <v>231</v>
      </c>
      <c r="C1695">
        <v>2118</v>
      </c>
      <c r="D1695">
        <v>2118</v>
      </c>
      <c r="E1695" s="3" t="s">
        <v>223</v>
      </c>
      <c r="F1695" t="s">
        <v>224</v>
      </c>
    </row>
    <row r="1696" spans="1:6" x14ac:dyDescent="0.25">
      <c r="A1696">
        <v>1693</v>
      </c>
      <c r="B1696" t="s">
        <v>231</v>
      </c>
      <c r="C1696">
        <v>2118</v>
      </c>
      <c r="D1696">
        <v>2118</v>
      </c>
      <c r="E1696" s="3" t="s">
        <v>223</v>
      </c>
      <c r="F1696" t="s">
        <v>224</v>
      </c>
    </row>
    <row r="1697" spans="1:6" x14ac:dyDescent="0.25">
      <c r="A1697">
        <v>1694</v>
      </c>
      <c r="B1697" t="s">
        <v>231</v>
      </c>
      <c r="C1697">
        <v>1059</v>
      </c>
      <c r="D1697">
        <v>1059</v>
      </c>
      <c r="E1697" s="3" t="s">
        <v>223</v>
      </c>
      <c r="F1697" t="s">
        <v>224</v>
      </c>
    </row>
    <row r="1698" spans="1:6" x14ac:dyDescent="0.25">
      <c r="A1698">
        <v>1695</v>
      </c>
      <c r="B1698" t="s">
        <v>231</v>
      </c>
      <c r="C1698">
        <v>2118</v>
      </c>
      <c r="D1698">
        <v>2118</v>
      </c>
      <c r="E1698" s="3" t="s">
        <v>223</v>
      </c>
      <c r="F1698" t="s">
        <v>224</v>
      </c>
    </row>
    <row r="1699" spans="1:6" x14ac:dyDescent="0.25">
      <c r="A1699">
        <v>1696</v>
      </c>
      <c r="B1699" t="s">
        <v>231</v>
      </c>
      <c r="C1699">
        <v>3168</v>
      </c>
      <c r="D1699">
        <v>3168</v>
      </c>
      <c r="E1699" s="3" t="s">
        <v>223</v>
      </c>
      <c r="F1699" t="s">
        <v>224</v>
      </c>
    </row>
    <row r="1700" spans="1:6" x14ac:dyDescent="0.25">
      <c r="A1700">
        <v>1697</v>
      </c>
      <c r="B1700" t="s">
        <v>231</v>
      </c>
      <c r="C1700">
        <v>2965</v>
      </c>
      <c r="D1700">
        <v>2965</v>
      </c>
      <c r="E1700" s="3" t="s">
        <v>223</v>
      </c>
      <c r="F1700" t="s">
        <v>224</v>
      </c>
    </row>
    <row r="1701" spans="1:6" x14ac:dyDescent="0.25">
      <c r="A1701">
        <v>1698</v>
      </c>
      <c r="B1701" t="s">
        <v>231</v>
      </c>
      <c r="C1701">
        <v>0</v>
      </c>
      <c r="D1701">
        <v>0</v>
      </c>
      <c r="E1701" s="3" t="s">
        <v>223</v>
      </c>
      <c r="F1701" t="s">
        <v>224</v>
      </c>
    </row>
    <row r="1702" spans="1:6" x14ac:dyDescent="0.25">
      <c r="A1702">
        <v>1699</v>
      </c>
      <c r="B1702" t="s">
        <v>231</v>
      </c>
      <c r="C1702">
        <v>0</v>
      </c>
      <c r="D1702">
        <v>0</v>
      </c>
      <c r="E1702" s="3" t="s">
        <v>223</v>
      </c>
      <c r="F1702" t="s">
        <v>224</v>
      </c>
    </row>
    <row r="1703" spans="1:6" x14ac:dyDescent="0.25">
      <c r="A1703">
        <v>1700</v>
      </c>
      <c r="B1703" t="s">
        <v>231</v>
      </c>
      <c r="C1703">
        <v>0</v>
      </c>
      <c r="D1703">
        <v>0</v>
      </c>
      <c r="E1703" s="3" t="s">
        <v>223</v>
      </c>
      <c r="F1703" t="s">
        <v>224</v>
      </c>
    </row>
    <row r="1704" spans="1:6" x14ac:dyDescent="0.25">
      <c r="A1704">
        <v>1701</v>
      </c>
      <c r="B1704" t="s">
        <v>231</v>
      </c>
      <c r="C1704">
        <v>0</v>
      </c>
      <c r="D1704">
        <v>0</v>
      </c>
      <c r="E1704" s="3" t="s">
        <v>223</v>
      </c>
      <c r="F1704" t="s">
        <v>224</v>
      </c>
    </row>
    <row r="1705" spans="1:6" x14ac:dyDescent="0.25">
      <c r="A1705">
        <v>1702</v>
      </c>
      <c r="B1705" t="s">
        <v>231</v>
      </c>
      <c r="C1705">
        <v>0</v>
      </c>
      <c r="D1705">
        <v>0</v>
      </c>
      <c r="E1705" s="3" t="s">
        <v>223</v>
      </c>
      <c r="F1705" t="s">
        <v>224</v>
      </c>
    </row>
    <row r="1706" spans="1:6" x14ac:dyDescent="0.25">
      <c r="A1706">
        <v>1703</v>
      </c>
      <c r="B1706" t="s">
        <v>231</v>
      </c>
      <c r="C1706">
        <v>0</v>
      </c>
      <c r="D1706">
        <v>0</v>
      </c>
      <c r="E1706" s="3" t="s">
        <v>223</v>
      </c>
      <c r="F1706" t="s">
        <v>224</v>
      </c>
    </row>
    <row r="1707" spans="1:6" x14ac:dyDescent="0.25">
      <c r="A1707">
        <v>1704</v>
      </c>
      <c r="B1707" t="s">
        <v>231</v>
      </c>
      <c r="C1707">
        <v>0</v>
      </c>
      <c r="D1707">
        <v>0</v>
      </c>
      <c r="E1707" s="3" t="s">
        <v>223</v>
      </c>
      <c r="F1707" t="s">
        <v>224</v>
      </c>
    </row>
    <row r="1708" spans="1:6" x14ac:dyDescent="0.25">
      <c r="A1708">
        <v>1705</v>
      </c>
      <c r="B1708" t="s">
        <v>231</v>
      </c>
      <c r="C1708">
        <v>0</v>
      </c>
      <c r="D1708">
        <v>0</v>
      </c>
      <c r="E1708" s="3" t="s">
        <v>223</v>
      </c>
      <c r="F1708" t="s">
        <v>224</v>
      </c>
    </row>
    <row r="1709" spans="1:6" x14ac:dyDescent="0.25">
      <c r="A1709">
        <v>1706</v>
      </c>
      <c r="B1709" t="s">
        <v>231</v>
      </c>
      <c r="C1709">
        <v>0</v>
      </c>
      <c r="D1709">
        <v>0</v>
      </c>
      <c r="E1709" s="3" t="s">
        <v>223</v>
      </c>
      <c r="F1709" t="s">
        <v>224</v>
      </c>
    </row>
    <row r="1710" spans="1:6" x14ac:dyDescent="0.25">
      <c r="A1710">
        <v>1707</v>
      </c>
      <c r="B1710" t="s">
        <v>231</v>
      </c>
      <c r="C1710">
        <v>0</v>
      </c>
      <c r="D1710">
        <v>0</v>
      </c>
      <c r="E1710" s="3" t="s">
        <v>223</v>
      </c>
      <c r="F1710" t="s">
        <v>224</v>
      </c>
    </row>
    <row r="1711" spans="1:6" x14ac:dyDescent="0.25">
      <c r="A1711">
        <v>1708</v>
      </c>
      <c r="B1711" t="s">
        <v>231</v>
      </c>
      <c r="C1711">
        <v>0</v>
      </c>
      <c r="D1711">
        <v>0</v>
      </c>
      <c r="E1711" s="3" t="s">
        <v>223</v>
      </c>
      <c r="F1711" t="s">
        <v>224</v>
      </c>
    </row>
    <row r="1712" spans="1:6" x14ac:dyDescent="0.25">
      <c r="A1712">
        <v>1709</v>
      </c>
      <c r="B1712" t="s">
        <v>231</v>
      </c>
      <c r="C1712">
        <v>0</v>
      </c>
      <c r="D1712">
        <v>0</v>
      </c>
      <c r="E1712" s="3" t="s">
        <v>223</v>
      </c>
      <c r="F1712" t="s">
        <v>224</v>
      </c>
    </row>
    <row r="1713" spans="1:6" x14ac:dyDescent="0.25">
      <c r="A1713">
        <v>1710</v>
      </c>
      <c r="B1713" t="s">
        <v>231</v>
      </c>
      <c r="C1713">
        <v>0</v>
      </c>
      <c r="D1713">
        <v>0</v>
      </c>
      <c r="E1713" s="3" t="s">
        <v>223</v>
      </c>
      <c r="F1713" t="s">
        <v>224</v>
      </c>
    </row>
    <row r="1714" spans="1:6" x14ac:dyDescent="0.25">
      <c r="A1714">
        <v>1711</v>
      </c>
      <c r="B1714" t="s">
        <v>231</v>
      </c>
      <c r="C1714">
        <v>0</v>
      </c>
      <c r="D1714">
        <v>0</v>
      </c>
      <c r="E1714" s="3" t="s">
        <v>223</v>
      </c>
      <c r="F1714" t="s">
        <v>224</v>
      </c>
    </row>
    <row r="1715" spans="1:6" x14ac:dyDescent="0.25">
      <c r="A1715">
        <v>1712</v>
      </c>
      <c r="B1715" t="s">
        <v>231</v>
      </c>
      <c r="C1715">
        <v>0</v>
      </c>
      <c r="D1715">
        <v>0</v>
      </c>
      <c r="E1715" s="3" t="s">
        <v>223</v>
      </c>
      <c r="F1715" t="s">
        <v>224</v>
      </c>
    </row>
    <row r="1716" spans="1:6" x14ac:dyDescent="0.25">
      <c r="A1716">
        <v>1713</v>
      </c>
      <c r="B1716" t="s">
        <v>231</v>
      </c>
      <c r="C1716">
        <v>0</v>
      </c>
      <c r="D1716">
        <v>0</v>
      </c>
      <c r="E1716" s="3" t="s">
        <v>223</v>
      </c>
      <c r="F1716" t="s">
        <v>224</v>
      </c>
    </row>
    <row r="1717" spans="1:6" x14ac:dyDescent="0.25">
      <c r="A1717">
        <v>1714</v>
      </c>
      <c r="B1717" t="s">
        <v>231</v>
      </c>
      <c r="C1717">
        <v>0</v>
      </c>
      <c r="D1717">
        <v>0</v>
      </c>
      <c r="E1717" s="3" t="s">
        <v>223</v>
      </c>
      <c r="F1717" t="s">
        <v>224</v>
      </c>
    </row>
    <row r="1718" spans="1:6" x14ac:dyDescent="0.25">
      <c r="A1718">
        <v>1715</v>
      </c>
      <c r="B1718" t="s">
        <v>231</v>
      </c>
      <c r="C1718">
        <v>0</v>
      </c>
      <c r="D1718">
        <v>0</v>
      </c>
      <c r="E1718" s="3" t="s">
        <v>223</v>
      </c>
      <c r="F1718" t="s">
        <v>224</v>
      </c>
    </row>
    <row r="1719" spans="1:6" x14ac:dyDescent="0.25">
      <c r="A1719">
        <v>1716</v>
      </c>
      <c r="B1719" t="s">
        <v>231</v>
      </c>
      <c r="C1719">
        <v>0</v>
      </c>
      <c r="D1719">
        <v>0</v>
      </c>
      <c r="E1719" s="3" t="s">
        <v>223</v>
      </c>
      <c r="F1719" t="s">
        <v>224</v>
      </c>
    </row>
    <row r="1720" spans="1:6" x14ac:dyDescent="0.25">
      <c r="A1720">
        <v>1717</v>
      </c>
      <c r="B1720" t="s">
        <v>231</v>
      </c>
      <c r="C1720">
        <v>0</v>
      </c>
      <c r="D1720">
        <v>0</v>
      </c>
      <c r="E1720" s="3" t="s">
        <v>223</v>
      </c>
      <c r="F1720" t="s">
        <v>224</v>
      </c>
    </row>
    <row r="1721" spans="1:6" x14ac:dyDescent="0.25">
      <c r="A1721">
        <v>1718</v>
      </c>
      <c r="B1721" t="s">
        <v>231</v>
      </c>
      <c r="C1721">
        <v>0</v>
      </c>
      <c r="D1721">
        <v>0</v>
      </c>
      <c r="E1721" s="3" t="s">
        <v>223</v>
      </c>
      <c r="F1721" t="s">
        <v>224</v>
      </c>
    </row>
    <row r="1722" spans="1:6" x14ac:dyDescent="0.25">
      <c r="A1722">
        <v>1719</v>
      </c>
      <c r="B1722" t="s">
        <v>231</v>
      </c>
      <c r="C1722">
        <v>0</v>
      </c>
      <c r="D1722">
        <v>0</v>
      </c>
      <c r="E1722" s="3" t="s">
        <v>223</v>
      </c>
      <c r="F1722" t="s">
        <v>224</v>
      </c>
    </row>
    <row r="1723" spans="1:6" x14ac:dyDescent="0.25">
      <c r="A1723">
        <v>1720</v>
      </c>
      <c r="B1723" t="s">
        <v>231</v>
      </c>
      <c r="C1723">
        <v>0</v>
      </c>
      <c r="D1723">
        <v>0</v>
      </c>
      <c r="E1723" s="3" t="s">
        <v>223</v>
      </c>
      <c r="F1723" t="s">
        <v>224</v>
      </c>
    </row>
    <row r="1724" spans="1:6" x14ac:dyDescent="0.25">
      <c r="A1724">
        <v>1721</v>
      </c>
      <c r="B1724" t="s">
        <v>231</v>
      </c>
      <c r="C1724">
        <v>0</v>
      </c>
      <c r="D1724">
        <v>0</v>
      </c>
      <c r="E1724" s="3" t="s">
        <v>223</v>
      </c>
      <c r="F1724" t="s">
        <v>224</v>
      </c>
    </row>
    <row r="1725" spans="1:6" x14ac:dyDescent="0.25">
      <c r="A1725">
        <v>1722</v>
      </c>
      <c r="B1725" t="s">
        <v>231</v>
      </c>
      <c r="C1725">
        <v>0</v>
      </c>
      <c r="D1725">
        <v>0</v>
      </c>
      <c r="E1725" s="3" t="s">
        <v>223</v>
      </c>
      <c r="F1725" t="s">
        <v>224</v>
      </c>
    </row>
    <row r="1726" spans="1:6" x14ac:dyDescent="0.25">
      <c r="A1726">
        <v>1723</v>
      </c>
      <c r="B1726" t="s">
        <v>231</v>
      </c>
      <c r="C1726">
        <v>0</v>
      </c>
      <c r="D1726">
        <v>0</v>
      </c>
      <c r="E1726" s="3" t="s">
        <v>223</v>
      </c>
      <c r="F1726" t="s">
        <v>224</v>
      </c>
    </row>
    <row r="1727" spans="1:6" x14ac:dyDescent="0.25">
      <c r="A1727">
        <v>1724</v>
      </c>
      <c r="B1727" t="s">
        <v>231</v>
      </c>
      <c r="C1727">
        <v>0</v>
      </c>
      <c r="D1727">
        <v>0</v>
      </c>
      <c r="E1727" s="3" t="s">
        <v>223</v>
      </c>
      <c r="F1727" t="s">
        <v>224</v>
      </c>
    </row>
    <row r="1728" spans="1:6" x14ac:dyDescent="0.25">
      <c r="A1728">
        <v>1725</v>
      </c>
      <c r="B1728" t="s">
        <v>231</v>
      </c>
      <c r="C1728">
        <v>0</v>
      </c>
      <c r="D1728">
        <v>0</v>
      </c>
      <c r="E1728" s="3" t="s">
        <v>223</v>
      </c>
      <c r="F1728" t="s">
        <v>224</v>
      </c>
    </row>
    <row r="1729" spans="1:6" x14ac:dyDescent="0.25">
      <c r="A1729">
        <v>1726</v>
      </c>
      <c r="B1729" t="s">
        <v>231</v>
      </c>
      <c r="C1729">
        <v>0</v>
      </c>
      <c r="D1729">
        <v>0</v>
      </c>
      <c r="E1729" s="3" t="s">
        <v>223</v>
      </c>
      <c r="F1729" t="s">
        <v>224</v>
      </c>
    </row>
    <row r="1730" spans="1:6" x14ac:dyDescent="0.25">
      <c r="A1730">
        <v>1727</v>
      </c>
      <c r="B1730" t="s">
        <v>231</v>
      </c>
      <c r="C1730">
        <v>0</v>
      </c>
      <c r="D1730">
        <v>0</v>
      </c>
      <c r="E1730" s="3" t="s">
        <v>223</v>
      </c>
      <c r="F1730" t="s">
        <v>224</v>
      </c>
    </row>
    <row r="1731" spans="1:6" x14ac:dyDescent="0.25">
      <c r="A1731">
        <v>1728</v>
      </c>
      <c r="B1731" t="s">
        <v>231</v>
      </c>
      <c r="C1731">
        <v>0</v>
      </c>
      <c r="D1731">
        <v>0</v>
      </c>
      <c r="E1731" s="3" t="s">
        <v>223</v>
      </c>
      <c r="F1731" t="s">
        <v>224</v>
      </c>
    </row>
    <row r="1732" spans="1:6" x14ac:dyDescent="0.25">
      <c r="A1732">
        <v>1729</v>
      </c>
      <c r="B1732" t="s">
        <v>231</v>
      </c>
      <c r="C1732">
        <v>0</v>
      </c>
      <c r="D1732">
        <v>0</v>
      </c>
      <c r="E1732" s="3" t="s">
        <v>223</v>
      </c>
      <c r="F1732" t="s">
        <v>224</v>
      </c>
    </row>
    <row r="1733" spans="1:6" x14ac:dyDescent="0.25">
      <c r="A1733">
        <v>1730</v>
      </c>
      <c r="B1733" t="s">
        <v>231</v>
      </c>
      <c r="C1733">
        <v>0</v>
      </c>
      <c r="D1733">
        <v>0</v>
      </c>
      <c r="E1733" s="3" t="s">
        <v>223</v>
      </c>
      <c r="F1733" t="s">
        <v>224</v>
      </c>
    </row>
    <row r="1734" spans="1:6" x14ac:dyDescent="0.25">
      <c r="A1734">
        <v>1731</v>
      </c>
      <c r="B1734" t="s">
        <v>231</v>
      </c>
      <c r="C1734">
        <v>0</v>
      </c>
      <c r="D1734">
        <v>0</v>
      </c>
      <c r="E1734" s="3" t="s">
        <v>223</v>
      </c>
      <c r="F1734" t="s">
        <v>224</v>
      </c>
    </row>
    <row r="1735" spans="1:6" x14ac:dyDescent="0.25">
      <c r="A1735">
        <v>1732</v>
      </c>
      <c r="B1735" t="s">
        <v>231</v>
      </c>
      <c r="C1735">
        <v>0</v>
      </c>
      <c r="D1735">
        <v>0</v>
      </c>
      <c r="E1735" s="3" t="s">
        <v>223</v>
      </c>
      <c r="F1735" t="s">
        <v>224</v>
      </c>
    </row>
    <row r="1736" spans="1:6" x14ac:dyDescent="0.25">
      <c r="A1736">
        <v>1733</v>
      </c>
      <c r="B1736" t="s">
        <v>231</v>
      </c>
      <c r="C1736">
        <v>0</v>
      </c>
      <c r="D1736">
        <v>0</v>
      </c>
      <c r="E1736" s="3" t="s">
        <v>223</v>
      </c>
      <c r="F1736" t="s">
        <v>224</v>
      </c>
    </row>
    <row r="1737" spans="1:6" x14ac:dyDescent="0.25">
      <c r="A1737">
        <v>1734</v>
      </c>
      <c r="B1737" t="s">
        <v>231</v>
      </c>
      <c r="C1737">
        <v>0</v>
      </c>
      <c r="D1737">
        <v>0</v>
      </c>
      <c r="E1737" s="3" t="s">
        <v>223</v>
      </c>
      <c r="F1737" t="s">
        <v>224</v>
      </c>
    </row>
    <row r="1738" spans="1:6" x14ac:dyDescent="0.25">
      <c r="A1738">
        <v>1735</v>
      </c>
      <c r="B1738" t="s">
        <v>231</v>
      </c>
      <c r="C1738">
        <v>0</v>
      </c>
      <c r="D1738">
        <v>0</v>
      </c>
      <c r="E1738" s="3" t="s">
        <v>223</v>
      </c>
      <c r="F1738" t="s">
        <v>224</v>
      </c>
    </row>
    <row r="1739" spans="1:6" x14ac:dyDescent="0.25">
      <c r="A1739">
        <v>1736</v>
      </c>
      <c r="B1739" t="s">
        <v>231</v>
      </c>
      <c r="C1739">
        <v>0</v>
      </c>
      <c r="D1739">
        <v>0</v>
      </c>
      <c r="E1739" s="3" t="s">
        <v>223</v>
      </c>
      <c r="F1739" t="s">
        <v>224</v>
      </c>
    </row>
    <row r="1740" spans="1:6" x14ac:dyDescent="0.25">
      <c r="A1740">
        <v>1737</v>
      </c>
      <c r="B1740" t="s">
        <v>231</v>
      </c>
      <c r="C1740">
        <v>0</v>
      </c>
      <c r="D1740">
        <v>0</v>
      </c>
      <c r="E1740" s="3" t="s">
        <v>223</v>
      </c>
      <c r="F1740" t="s">
        <v>224</v>
      </c>
    </row>
    <row r="1741" spans="1:6" x14ac:dyDescent="0.25">
      <c r="A1741">
        <v>1738</v>
      </c>
      <c r="B1741" t="s">
        <v>231</v>
      </c>
      <c r="C1741">
        <v>0</v>
      </c>
      <c r="D1741">
        <v>0</v>
      </c>
      <c r="E1741" s="3" t="s">
        <v>223</v>
      </c>
      <c r="F1741" t="s">
        <v>224</v>
      </c>
    </row>
    <row r="1742" spans="1:6" x14ac:dyDescent="0.25">
      <c r="A1742">
        <v>1739</v>
      </c>
      <c r="B1742" t="s">
        <v>231</v>
      </c>
      <c r="C1742">
        <v>0</v>
      </c>
      <c r="D1742">
        <v>0</v>
      </c>
      <c r="E1742" s="3" t="s">
        <v>223</v>
      </c>
      <c r="F1742" t="s">
        <v>224</v>
      </c>
    </row>
    <row r="1743" spans="1:6" x14ac:dyDescent="0.25">
      <c r="A1743">
        <v>1740</v>
      </c>
      <c r="B1743" t="s">
        <v>231</v>
      </c>
      <c r="C1743">
        <v>0</v>
      </c>
      <c r="D1743">
        <v>0</v>
      </c>
      <c r="E1743" s="3" t="s">
        <v>223</v>
      </c>
      <c r="F1743" t="s">
        <v>224</v>
      </c>
    </row>
    <row r="1744" spans="1:6" x14ac:dyDescent="0.25">
      <c r="A1744">
        <v>1741</v>
      </c>
      <c r="B1744" t="s">
        <v>231</v>
      </c>
      <c r="C1744">
        <v>0</v>
      </c>
      <c r="D1744">
        <v>0</v>
      </c>
      <c r="E1744" s="3" t="s">
        <v>223</v>
      </c>
      <c r="F1744" t="s">
        <v>224</v>
      </c>
    </row>
    <row r="1745" spans="1:6" x14ac:dyDescent="0.25">
      <c r="A1745">
        <v>1742</v>
      </c>
      <c r="B1745" t="s">
        <v>231</v>
      </c>
      <c r="C1745">
        <v>0</v>
      </c>
      <c r="D1745">
        <v>0</v>
      </c>
      <c r="E1745" s="3" t="s">
        <v>223</v>
      </c>
      <c r="F1745" t="s">
        <v>224</v>
      </c>
    </row>
    <row r="1746" spans="1:6" x14ac:dyDescent="0.25">
      <c r="A1746">
        <v>1743</v>
      </c>
      <c r="B1746" t="s">
        <v>231</v>
      </c>
      <c r="C1746">
        <v>0</v>
      </c>
      <c r="D1746">
        <v>0</v>
      </c>
      <c r="E1746" s="3" t="s">
        <v>223</v>
      </c>
      <c r="F1746" t="s">
        <v>224</v>
      </c>
    </row>
    <row r="1747" spans="1:6" x14ac:dyDescent="0.25">
      <c r="A1747">
        <v>1744</v>
      </c>
      <c r="B1747" t="s">
        <v>231</v>
      </c>
      <c r="C1747">
        <v>0</v>
      </c>
      <c r="D1747">
        <v>0</v>
      </c>
      <c r="E1747" s="3" t="s">
        <v>223</v>
      </c>
      <c r="F1747" t="s">
        <v>224</v>
      </c>
    </row>
    <row r="1748" spans="1:6" x14ac:dyDescent="0.25">
      <c r="A1748">
        <v>1745</v>
      </c>
      <c r="B1748" t="s">
        <v>231</v>
      </c>
      <c r="C1748">
        <v>0</v>
      </c>
      <c r="D1748">
        <v>0</v>
      </c>
      <c r="E1748" s="3" t="s">
        <v>223</v>
      </c>
      <c r="F1748" t="s">
        <v>224</v>
      </c>
    </row>
    <row r="1749" spans="1:6" x14ac:dyDescent="0.25">
      <c r="A1749">
        <v>1746</v>
      </c>
      <c r="B1749" t="s">
        <v>231</v>
      </c>
      <c r="C1749">
        <v>0</v>
      </c>
      <c r="D1749">
        <v>0</v>
      </c>
      <c r="E1749" s="3" t="s">
        <v>223</v>
      </c>
      <c r="F1749" t="s">
        <v>224</v>
      </c>
    </row>
    <row r="1750" spans="1:6" x14ac:dyDescent="0.25">
      <c r="A1750">
        <v>1747</v>
      </c>
      <c r="B1750" t="s">
        <v>231</v>
      </c>
      <c r="C1750">
        <v>0</v>
      </c>
      <c r="D1750">
        <v>0</v>
      </c>
      <c r="E1750" s="3" t="s">
        <v>223</v>
      </c>
      <c r="F1750" t="s">
        <v>224</v>
      </c>
    </row>
    <row r="1751" spans="1:6" x14ac:dyDescent="0.25">
      <c r="A1751">
        <v>1748</v>
      </c>
      <c r="B1751" t="s">
        <v>231</v>
      </c>
      <c r="C1751">
        <v>0</v>
      </c>
      <c r="D1751">
        <v>0</v>
      </c>
      <c r="E1751" s="3" t="s">
        <v>223</v>
      </c>
      <c r="F1751" t="s">
        <v>224</v>
      </c>
    </row>
    <row r="1752" spans="1:6" x14ac:dyDescent="0.25">
      <c r="A1752">
        <v>1749</v>
      </c>
      <c r="B1752" t="s">
        <v>231</v>
      </c>
      <c r="C1752">
        <v>0</v>
      </c>
      <c r="D1752">
        <v>0</v>
      </c>
      <c r="E1752" s="3" t="s">
        <v>223</v>
      </c>
      <c r="F1752" t="s">
        <v>224</v>
      </c>
    </row>
    <row r="1753" spans="1:6" x14ac:dyDescent="0.25">
      <c r="A1753">
        <v>1750</v>
      </c>
      <c r="B1753" t="s">
        <v>231</v>
      </c>
      <c r="C1753">
        <v>0</v>
      </c>
      <c r="D1753">
        <v>0</v>
      </c>
      <c r="E1753" s="3" t="s">
        <v>223</v>
      </c>
      <c r="F1753" t="s">
        <v>224</v>
      </c>
    </row>
    <row r="1754" spans="1:6" x14ac:dyDescent="0.25">
      <c r="A1754">
        <v>1751</v>
      </c>
      <c r="B1754" t="s">
        <v>231</v>
      </c>
      <c r="C1754">
        <v>0</v>
      </c>
      <c r="D1754">
        <v>0</v>
      </c>
      <c r="E1754" s="3" t="s">
        <v>223</v>
      </c>
      <c r="F1754" t="s">
        <v>224</v>
      </c>
    </row>
    <row r="1755" spans="1:6" x14ac:dyDescent="0.25">
      <c r="A1755">
        <v>1752</v>
      </c>
      <c r="B1755" t="s">
        <v>231</v>
      </c>
      <c r="C1755">
        <v>0</v>
      </c>
      <c r="D1755">
        <v>0</v>
      </c>
      <c r="E1755" s="3" t="s">
        <v>223</v>
      </c>
      <c r="F1755" t="s">
        <v>224</v>
      </c>
    </row>
    <row r="1756" spans="1:6" x14ac:dyDescent="0.25">
      <c r="A1756">
        <v>1753</v>
      </c>
      <c r="B1756" t="s">
        <v>231</v>
      </c>
      <c r="C1756">
        <v>0</v>
      </c>
      <c r="D1756">
        <v>0</v>
      </c>
      <c r="E1756" s="3" t="s">
        <v>223</v>
      </c>
      <c r="F1756" t="s">
        <v>224</v>
      </c>
    </row>
    <row r="1757" spans="1:6" x14ac:dyDescent="0.25">
      <c r="A1757">
        <v>1754</v>
      </c>
      <c r="B1757" t="s">
        <v>231</v>
      </c>
      <c r="C1757">
        <v>0</v>
      </c>
      <c r="D1757">
        <v>0</v>
      </c>
      <c r="E1757" s="3" t="s">
        <v>223</v>
      </c>
      <c r="F1757" t="s">
        <v>224</v>
      </c>
    </row>
    <row r="1758" spans="1:6" x14ac:dyDescent="0.25">
      <c r="A1758">
        <v>1755</v>
      </c>
      <c r="B1758" t="s">
        <v>231</v>
      </c>
      <c r="C1758">
        <v>0</v>
      </c>
      <c r="D1758">
        <v>0</v>
      </c>
      <c r="E1758" s="3" t="s">
        <v>223</v>
      </c>
      <c r="F1758" t="s">
        <v>224</v>
      </c>
    </row>
    <row r="1759" spans="1:6" x14ac:dyDescent="0.25">
      <c r="A1759">
        <v>1756</v>
      </c>
      <c r="B1759" t="s">
        <v>231</v>
      </c>
      <c r="C1759">
        <v>0</v>
      </c>
      <c r="D1759">
        <v>0</v>
      </c>
      <c r="E1759" s="3" t="s">
        <v>223</v>
      </c>
      <c r="F1759" t="s">
        <v>224</v>
      </c>
    </row>
    <row r="1760" spans="1:6" x14ac:dyDescent="0.25">
      <c r="A1760">
        <v>1757</v>
      </c>
      <c r="B1760" t="s">
        <v>231</v>
      </c>
      <c r="C1760">
        <v>0</v>
      </c>
      <c r="D1760">
        <v>0</v>
      </c>
      <c r="E1760" s="3" t="s">
        <v>223</v>
      </c>
      <c r="F1760" t="s">
        <v>224</v>
      </c>
    </row>
    <row r="1761" spans="1:6" x14ac:dyDescent="0.25">
      <c r="A1761">
        <v>1758</v>
      </c>
      <c r="B1761" t="s">
        <v>231</v>
      </c>
      <c r="C1761">
        <v>0</v>
      </c>
      <c r="D1761">
        <v>0</v>
      </c>
      <c r="E1761" s="3" t="s">
        <v>223</v>
      </c>
      <c r="F1761" t="s">
        <v>224</v>
      </c>
    </row>
    <row r="1762" spans="1:6" x14ac:dyDescent="0.25">
      <c r="A1762">
        <v>1759</v>
      </c>
      <c r="B1762" t="s">
        <v>231</v>
      </c>
      <c r="C1762">
        <v>0</v>
      </c>
      <c r="D1762">
        <v>0</v>
      </c>
      <c r="E1762" s="3" t="s">
        <v>223</v>
      </c>
      <c r="F1762" t="s">
        <v>224</v>
      </c>
    </row>
    <row r="1763" spans="1:6" x14ac:dyDescent="0.25">
      <c r="A1763">
        <v>1760</v>
      </c>
      <c r="B1763" t="s">
        <v>231</v>
      </c>
      <c r="C1763">
        <v>0</v>
      </c>
      <c r="D1763">
        <v>0</v>
      </c>
      <c r="E1763" s="3" t="s">
        <v>223</v>
      </c>
      <c r="F1763" t="s">
        <v>224</v>
      </c>
    </row>
    <row r="1764" spans="1:6" x14ac:dyDescent="0.25">
      <c r="A1764">
        <v>1761</v>
      </c>
      <c r="B1764" t="s">
        <v>231</v>
      </c>
      <c r="C1764">
        <v>0</v>
      </c>
      <c r="D1764">
        <v>0</v>
      </c>
      <c r="E1764" s="3" t="s">
        <v>223</v>
      </c>
      <c r="F1764" t="s">
        <v>224</v>
      </c>
    </row>
    <row r="1765" spans="1:6" x14ac:dyDescent="0.25">
      <c r="A1765">
        <v>1762</v>
      </c>
      <c r="B1765" t="s">
        <v>231</v>
      </c>
      <c r="C1765">
        <v>0</v>
      </c>
      <c r="D1765">
        <v>0</v>
      </c>
      <c r="E1765" s="3" t="s">
        <v>223</v>
      </c>
      <c r="F1765" t="s">
        <v>224</v>
      </c>
    </row>
    <row r="1766" spans="1:6" x14ac:dyDescent="0.25">
      <c r="A1766">
        <v>1763</v>
      </c>
      <c r="B1766" t="s">
        <v>231</v>
      </c>
      <c r="C1766">
        <v>0</v>
      </c>
      <c r="D1766">
        <v>0</v>
      </c>
      <c r="E1766" s="3" t="s">
        <v>223</v>
      </c>
      <c r="F1766" t="s">
        <v>224</v>
      </c>
    </row>
    <row r="1767" spans="1:6" x14ac:dyDescent="0.25">
      <c r="A1767">
        <v>1764</v>
      </c>
      <c r="B1767" t="s">
        <v>231</v>
      </c>
      <c r="C1767">
        <v>0</v>
      </c>
      <c r="D1767">
        <v>0</v>
      </c>
      <c r="E1767" s="3" t="s">
        <v>223</v>
      </c>
      <c r="F1767" t="s">
        <v>224</v>
      </c>
    </row>
    <row r="1768" spans="1:6" x14ac:dyDescent="0.25">
      <c r="A1768">
        <v>1765</v>
      </c>
      <c r="B1768" t="s">
        <v>231</v>
      </c>
      <c r="C1768">
        <v>0</v>
      </c>
      <c r="D1768">
        <v>0</v>
      </c>
      <c r="E1768" s="3" t="s">
        <v>223</v>
      </c>
      <c r="F1768" t="s">
        <v>224</v>
      </c>
    </row>
    <row r="1769" spans="1:6" x14ac:dyDescent="0.25">
      <c r="A1769">
        <v>1766</v>
      </c>
      <c r="B1769" t="s">
        <v>231</v>
      </c>
      <c r="C1769">
        <v>0</v>
      </c>
      <c r="D1769">
        <v>0</v>
      </c>
      <c r="E1769" s="3" t="s">
        <v>223</v>
      </c>
      <c r="F1769" t="s">
        <v>224</v>
      </c>
    </row>
    <row r="1770" spans="1:6" x14ac:dyDescent="0.25">
      <c r="A1770">
        <v>1767</v>
      </c>
      <c r="B1770" t="s">
        <v>231</v>
      </c>
      <c r="C1770">
        <v>0</v>
      </c>
      <c r="D1770">
        <v>0</v>
      </c>
      <c r="E1770" s="3" t="s">
        <v>223</v>
      </c>
      <c r="F1770" t="s">
        <v>224</v>
      </c>
    </row>
    <row r="1771" spans="1:6" x14ac:dyDescent="0.25">
      <c r="A1771">
        <v>1768</v>
      </c>
      <c r="B1771" t="s">
        <v>231</v>
      </c>
      <c r="C1771">
        <v>0</v>
      </c>
      <c r="D1771">
        <v>0</v>
      </c>
      <c r="E1771" s="3" t="s">
        <v>223</v>
      </c>
      <c r="F1771" t="s">
        <v>224</v>
      </c>
    </row>
    <row r="1772" spans="1:6" x14ac:dyDescent="0.25">
      <c r="A1772">
        <v>1769</v>
      </c>
      <c r="B1772" t="s">
        <v>231</v>
      </c>
      <c r="C1772">
        <v>0</v>
      </c>
      <c r="D1772">
        <v>0</v>
      </c>
      <c r="E1772" s="3" t="s">
        <v>223</v>
      </c>
      <c r="F1772" t="s">
        <v>224</v>
      </c>
    </row>
    <row r="1773" spans="1:6" x14ac:dyDescent="0.25">
      <c r="A1773">
        <v>1770</v>
      </c>
      <c r="B1773" t="s">
        <v>231</v>
      </c>
      <c r="C1773">
        <v>0</v>
      </c>
      <c r="D1773">
        <v>0</v>
      </c>
      <c r="E1773" s="3" t="s">
        <v>223</v>
      </c>
      <c r="F1773" t="s">
        <v>224</v>
      </c>
    </row>
    <row r="1774" spans="1:6" x14ac:dyDescent="0.25">
      <c r="A1774">
        <v>1771</v>
      </c>
      <c r="B1774" t="s">
        <v>231</v>
      </c>
      <c r="C1774">
        <v>0</v>
      </c>
      <c r="D1774">
        <v>0</v>
      </c>
      <c r="E1774" s="3" t="s">
        <v>223</v>
      </c>
      <c r="F1774" t="s">
        <v>224</v>
      </c>
    </row>
    <row r="1775" spans="1:6" x14ac:dyDescent="0.25">
      <c r="A1775">
        <v>1772</v>
      </c>
      <c r="B1775" t="s">
        <v>231</v>
      </c>
      <c r="C1775">
        <v>0</v>
      </c>
      <c r="D1775">
        <v>0</v>
      </c>
      <c r="E1775" s="3" t="s">
        <v>223</v>
      </c>
      <c r="F1775" t="s">
        <v>224</v>
      </c>
    </row>
    <row r="1776" spans="1:6" x14ac:dyDescent="0.25">
      <c r="A1776">
        <v>1773</v>
      </c>
      <c r="B1776" t="s">
        <v>231</v>
      </c>
      <c r="C1776">
        <v>0</v>
      </c>
      <c r="D1776">
        <v>0</v>
      </c>
      <c r="E1776" s="3" t="s">
        <v>223</v>
      </c>
      <c r="F1776" t="s">
        <v>224</v>
      </c>
    </row>
    <row r="1777" spans="1:6" x14ac:dyDescent="0.25">
      <c r="A1777">
        <v>1774</v>
      </c>
      <c r="B1777" t="s">
        <v>231</v>
      </c>
      <c r="C1777">
        <v>0</v>
      </c>
      <c r="D1777">
        <v>0</v>
      </c>
      <c r="E1777" s="3" t="s">
        <v>223</v>
      </c>
      <c r="F1777" t="s">
        <v>224</v>
      </c>
    </row>
    <row r="1778" spans="1:6" x14ac:dyDescent="0.25">
      <c r="A1778">
        <v>1775</v>
      </c>
      <c r="B1778" t="s">
        <v>231</v>
      </c>
      <c r="C1778">
        <v>0</v>
      </c>
      <c r="D1778">
        <v>0</v>
      </c>
      <c r="E1778" s="3" t="s">
        <v>223</v>
      </c>
      <c r="F1778" t="s">
        <v>224</v>
      </c>
    </row>
    <row r="1779" spans="1:6" x14ac:dyDescent="0.25">
      <c r="A1779">
        <v>1776</v>
      </c>
      <c r="B1779" t="s">
        <v>231</v>
      </c>
      <c r="C1779">
        <v>0</v>
      </c>
      <c r="D1779">
        <v>0</v>
      </c>
      <c r="E1779" s="3" t="s">
        <v>223</v>
      </c>
      <c r="F1779" t="s">
        <v>224</v>
      </c>
    </row>
    <row r="1780" spans="1:6" x14ac:dyDescent="0.25">
      <c r="A1780">
        <v>1777</v>
      </c>
      <c r="B1780" t="s">
        <v>231</v>
      </c>
      <c r="C1780">
        <v>0</v>
      </c>
      <c r="D1780">
        <v>0</v>
      </c>
      <c r="E1780" s="3" t="s">
        <v>223</v>
      </c>
      <c r="F1780" t="s">
        <v>224</v>
      </c>
    </row>
    <row r="1781" spans="1:6" x14ac:dyDescent="0.25">
      <c r="A1781">
        <v>1778</v>
      </c>
      <c r="B1781" t="s">
        <v>231</v>
      </c>
      <c r="C1781">
        <v>0</v>
      </c>
      <c r="D1781">
        <v>0</v>
      </c>
      <c r="E1781" s="3" t="s">
        <v>223</v>
      </c>
      <c r="F1781" t="s">
        <v>224</v>
      </c>
    </row>
    <row r="1782" spans="1:6" x14ac:dyDescent="0.25">
      <c r="A1782">
        <v>1779</v>
      </c>
      <c r="B1782" t="s">
        <v>231</v>
      </c>
      <c r="C1782">
        <v>0</v>
      </c>
      <c r="D1782">
        <v>0</v>
      </c>
      <c r="E1782" s="3" t="s">
        <v>223</v>
      </c>
      <c r="F1782" t="s">
        <v>224</v>
      </c>
    </row>
    <row r="1783" spans="1:6" x14ac:dyDescent="0.25">
      <c r="A1783">
        <v>1780</v>
      </c>
      <c r="B1783" t="s">
        <v>231</v>
      </c>
      <c r="C1783">
        <v>0</v>
      </c>
      <c r="D1783">
        <v>0</v>
      </c>
      <c r="E1783" s="3" t="s">
        <v>223</v>
      </c>
      <c r="F1783" t="s">
        <v>224</v>
      </c>
    </row>
    <row r="1784" spans="1:6" x14ac:dyDescent="0.25">
      <c r="A1784">
        <v>1781</v>
      </c>
      <c r="B1784" t="s">
        <v>231</v>
      </c>
      <c r="C1784">
        <v>0</v>
      </c>
      <c r="D1784">
        <v>0</v>
      </c>
      <c r="E1784" s="3" t="s">
        <v>223</v>
      </c>
      <c r="F1784" t="s">
        <v>224</v>
      </c>
    </row>
    <row r="1785" spans="1:6" x14ac:dyDescent="0.25">
      <c r="A1785">
        <v>1782</v>
      </c>
      <c r="B1785" t="s">
        <v>231</v>
      </c>
      <c r="C1785">
        <v>0</v>
      </c>
      <c r="D1785">
        <v>0</v>
      </c>
      <c r="E1785" s="3" t="s">
        <v>223</v>
      </c>
      <c r="F1785" t="s">
        <v>224</v>
      </c>
    </row>
    <row r="1786" spans="1:6" x14ac:dyDescent="0.25">
      <c r="A1786">
        <v>1783</v>
      </c>
      <c r="B1786" t="s">
        <v>231</v>
      </c>
      <c r="C1786">
        <v>0</v>
      </c>
      <c r="D1786">
        <v>0</v>
      </c>
      <c r="E1786" s="3" t="s">
        <v>223</v>
      </c>
      <c r="F1786" t="s">
        <v>224</v>
      </c>
    </row>
    <row r="1787" spans="1:6" x14ac:dyDescent="0.25">
      <c r="A1787">
        <v>1784</v>
      </c>
      <c r="B1787" t="s">
        <v>231</v>
      </c>
      <c r="C1787">
        <v>0</v>
      </c>
      <c r="D1787">
        <v>0</v>
      </c>
      <c r="E1787" s="3" t="s">
        <v>223</v>
      </c>
      <c r="F1787" t="s">
        <v>224</v>
      </c>
    </row>
    <row r="1788" spans="1:6" x14ac:dyDescent="0.25">
      <c r="A1788">
        <v>1785</v>
      </c>
      <c r="B1788" t="s">
        <v>231</v>
      </c>
      <c r="C1788">
        <v>0</v>
      </c>
      <c r="D1788">
        <v>0</v>
      </c>
      <c r="E1788" s="3" t="s">
        <v>223</v>
      </c>
      <c r="F1788" t="s">
        <v>224</v>
      </c>
    </row>
    <row r="1789" spans="1:6" x14ac:dyDescent="0.25">
      <c r="A1789">
        <v>1786</v>
      </c>
      <c r="B1789" t="s">
        <v>231</v>
      </c>
      <c r="C1789">
        <v>0</v>
      </c>
      <c r="D1789">
        <v>0</v>
      </c>
      <c r="E1789" s="3" t="s">
        <v>223</v>
      </c>
      <c r="F1789" t="s">
        <v>224</v>
      </c>
    </row>
    <row r="1790" spans="1:6" x14ac:dyDescent="0.25">
      <c r="A1790">
        <v>1787</v>
      </c>
      <c r="B1790" t="s">
        <v>231</v>
      </c>
      <c r="C1790">
        <v>0</v>
      </c>
      <c r="D1790">
        <v>0</v>
      </c>
      <c r="E1790" s="3" t="s">
        <v>223</v>
      </c>
      <c r="F1790" t="s">
        <v>224</v>
      </c>
    </row>
    <row r="1791" spans="1:6" x14ac:dyDescent="0.25">
      <c r="A1791">
        <v>1788</v>
      </c>
      <c r="B1791" t="s">
        <v>231</v>
      </c>
      <c r="C1791">
        <v>0</v>
      </c>
      <c r="D1791">
        <v>0</v>
      </c>
      <c r="E1791" s="3" t="s">
        <v>223</v>
      </c>
      <c r="F1791" t="s">
        <v>224</v>
      </c>
    </row>
    <row r="1792" spans="1:6" x14ac:dyDescent="0.25">
      <c r="A1792">
        <v>1789</v>
      </c>
      <c r="B1792" t="s">
        <v>231</v>
      </c>
      <c r="C1792">
        <v>0</v>
      </c>
      <c r="D1792">
        <v>0</v>
      </c>
      <c r="E1792" s="3" t="s">
        <v>223</v>
      </c>
      <c r="F1792" t="s">
        <v>224</v>
      </c>
    </row>
    <row r="1793" spans="1:6" x14ac:dyDescent="0.25">
      <c r="A1793">
        <v>1790</v>
      </c>
      <c r="B1793" t="s">
        <v>231</v>
      </c>
      <c r="C1793">
        <v>0</v>
      </c>
      <c r="D1793">
        <v>0</v>
      </c>
      <c r="E1793" s="3" t="s">
        <v>223</v>
      </c>
      <c r="F1793" t="s">
        <v>224</v>
      </c>
    </row>
    <row r="1794" spans="1:6" x14ac:dyDescent="0.25">
      <c r="A1794">
        <v>1791</v>
      </c>
      <c r="B1794" t="s">
        <v>231</v>
      </c>
      <c r="C1794">
        <v>0</v>
      </c>
      <c r="D1794">
        <v>0</v>
      </c>
      <c r="E1794" s="3" t="s">
        <v>223</v>
      </c>
      <c r="F1794" t="s">
        <v>224</v>
      </c>
    </row>
    <row r="1795" spans="1:6" x14ac:dyDescent="0.25">
      <c r="A1795">
        <v>1792</v>
      </c>
      <c r="B1795" t="s">
        <v>231</v>
      </c>
      <c r="C1795">
        <v>0</v>
      </c>
      <c r="D1795">
        <v>0</v>
      </c>
      <c r="E1795" s="3" t="s">
        <v>223</v>
      </c>
      <c r="F1795" t="s">
        <v>224</v>
      </c>
    </row>
    <row r="1796" spans="1:6" x14ac:dyDescent="0.25">
      <c r="A1796">
        <v>1793</v>
      </c>
      <c r="B1796" t="s">
        <v>231</v>
      </c>
      <c r="C1796">
        <v>0</v>
      </c>
      <c r="D1796">
        <v>0</v>
      </c>
      <c r="E1796" s="3" t="s">
        <v>223</v>
      </c>
      <c r="F1796" t="s">
        <v>224</v>
      </c>
    </row>
    <row r="1797" spans="1:6" x14ac:dyDescent="0.25">
      <c r="A1797">
        <v>1794</v>
      </c>
      <c r="B1797" t="s">
        <v>231</v>
      </c>
      <c r="C1797">
        <v>0</v>
      </c>
      <c r="D1797">
        <v>0</v>
      </c>
      <c r="E1797" s="3" t="s">
        <v>223</v>
      </c>
      <c r="F1797" t="s">
        <v>224</v>
      </c>
    </row>
    <row r="1798" spans="1:6" x14ac:dyDescent="0.25">
      <c r="A1798">
        <v>1795</v>
      </c>
      <c r="B1798" t="s">
        <v>231</v>
      </c>
      <c r="C1798">
        <v>0</v>
      </c>
      <c r="D1798">
        <v>0</v>
      </c>
      <c r="E1798" s="3" t="s">
        <v>223</v>
      </c>
      <c r="F1798" t="s">
        <v>224</v>
      </c>
    </row>
    <row r="1799" spans="1:6" x14ac:dyDescent="0.25">
      <c r="A1799">
        <v>1796</v>
      </c>
      <c r="B1799" t="s">
        <v>231</v>
      </c>
      <c r="C1799">
        <v>0</v>
      </c>
      <c r="D1799">
        <v>0</v>
      </c>
      <c r="E1799" s="3" t="s">
        <v>223</v>
      </c>
      <c r="F1799" t="s">
        <v>224</v>
      </c>
    </row>
    <row r="1800" spans="1:6" x14ac:dyDescent="0.25">
      <c r="A1800">
        <v>1797</v>
      </c>
      <c r="B1800" t="s">
        <v>231</v>
      </c>
      <c r="C1800">
        <v>0</v>
      </c>
      <c r="D1800">
        <v>0</v>
      </c>
      <c r="E1800" s="3" t="s">
        <v>223</v>
      </c>
      <c r="F1800" t="s">
        <v>224</v>
      </c>
    </row>
    <row r="1801" spans="1:6" x14ac:dyDescent="0.25">
      <c r="A1801">
        <v>1798</v>
      </c>
      <c r="B1801" t="s">
        <v>231</v>
      </c>
      <c r="C1801">
        <v>0</v>
      </c>
      <c r="D1801">
        <v>0</v>
      </c>
      <c r="E1801" s="3" t="s">
        <v>223</v>
      </c>
      <c r="F1801" t="s">
        <v>224</v>
      </c>
    </row>
    <row r="1802" spans="1:6" x14ac:dyDescent="0.25">
      <c r="A1802">
        <v>1799</v>
      </c>
      <c r="B1802" t="s">
        <v>231</v>
      </c>
      <c r="C1802">
        <v>0</v>
      </c>
      <c r="D1802">
        <v>0</v>
      </c>
      <c r="E1802" s="3" t="s">
        <v>223</v>
      </c>
      <c r="F1802" t="s">
        <v>224</v>
      </c>
    </row>
    <row r="1803" spans="1:6" x14ac:dyDescent="0.25">
      <c r="A1803">
        <v>1800</v>
      </c>
      <c r="B1803" t="s">
        <v>231</v>
      </c>
      <c r="C1803">
        <v>0</v>
      </c>
      <c r="D1803">
        <v>0</v>
      </c>
      <c r="E1803" s="3" t="s">
        <v>223</v>
      </c>
      <c r="F1803" t="s">
        <v>224</v>
      </c>
    </row>
    <row r="1804" spans="1:6" x14ac:dyDescent="0.25">
      <c r="A1804">
        <v>1801</v>
      </c>
      <c r="B1804" t="s">
        <v>231</v>
      </c>
      <c r="C1804">
        <v>0</v>
      </c>
      <c r="D1804">
        <v>0</v>
      </c>
      <c r="E1804" s="3" t="s">
        <v>223</v>
      </c>
      <c r="F1804" t="s">
        <v>224</v>
      </c>
    </row>
    <row r="1805" spans="1:6" x14ac:dyDescent="0.25">
      <c r="A1805">
        <v>1802</v>
      </c>
      <c r="B1805" t="s">
        <v>231</v>
      </c>
      <c r="C1805">
        <v>0</v>
      </c>
      <c r="D1805">
        <v>0</v>
      </c>
      <c r="E1805" s="3" t="s">
        <v>223</v>
      </c>
      <c r="F1805" t="s">
        <v>224</v>
      </c>
    </row>
    <row r="1806" spans="1:6" x14ac:dyDescent="0.25">
      <c r="A1806">
        <v>1803</v>
      </c>
      <c r="B1806" t="s">
        <v>231</v>
      </c>
      <c r="C1806">
        <v>0</v>
      </c>
      <c r="D1806">
        <v>0</v>
      </c>
      <c r="E1806" s="3" t="s">
        <v>223</v>
      </c>
      <c r="F1806" t="s">
        <v>224</v>
      </c>
    </row>
    <row r="1807" spans="1:6" x14ac:dyDescent="0.25">
      <c r="A1807">
        <v>1804</v>
      </c>
      <c r="B1807" t="s">
        <v>231</v>
      </c>
      <c r="C1807">
        <v>0</v>
      </c>
      <c r="D1807">
        <v>0</v>
      </c>
      <c r="E1807" s="3" t="s">
        <v>223</v>
      </c>
      <c r="F1807" t="s">
        <v>224</v>
      </c>
    </row>
    <row r="1808" spans="1:6" x14ac:dyDescent="0.25">
      <c r="A1808">
        <v>1805</v>
      </c>
      <c r="B1808" t="s">
        <v>231</v>
      </c>
      <c r="C1808">
        <v>0</v>
      </c>
      <c r="D1808">
        <v>0</v>
      </c>
      <c r="E1808" s="3" t="s">
        <v>223</v>
      </c>
      <c r="F1808" t="s">
        <v>224</v>
      </c>
    </row>
    <row r="1809" spans="1:6" x14ac:dyDescent="0.25">
      <c r="A1809">
        <v>1806</v>
      </c>
      <c r="B1809" t="s">
        <v>231</v>
      </c>
      <c r="C1809">
        <v>0</v>
      </c>
      <c r="D1809">
        <v>0</v>
      </c>
      <c r="E1809" s="3" t="s">
        <v>223</v>
      </c>
      <c r="F1809" t="s">
        <v>224</v>
      </c>
    </row>
    <row r="1810" spans="1:6" x14ac:dyDescent="0.25">
      <c r="A1810">
        <v>1807</v>
      </c>
      <c r="B1810" t="s">
        <v>231</v>
      </c>
      <c r="C1810">
        <v>0</v>
      </c>
      <c r="D1810">
        <v>0</v>
      </c>
      <c r="E1810" s="3" t="s">
        <v>223</v>
      </c>
      <c r="F1810" t="s">
        <v>224</v>
      </c>
    </row>
    <row r="1811" spans="1:6" x14ac:dyDescent="0.25">
      <c r="A1811">
        <v>1808</v>
      </c>
      <c r="B1811" t="s">
        <v>231</v>
      </c>
      <c r="C1811">
        <v>0</v>
      </c>
      <c r="D1811">
        <v>0</v>
      </c>
      <c r="E1811" s="3" t="s">
        <v>223</v>
      </c>
      <c r="F1811" t="s">
        <v>224</v>
      </c>
    </row>
    <row r="1812" spans="1:6" x14ac:dyDescent="0.25">
      <c r="A1812">
        <v>1809</v>
      </c>
      <c r="B1812" t="s">
        <v>231</v>
      </c>
      <c r="C1812">
        <v>0</v>
      </c>
      <c r="D1812">
        <v>0</v>
      </c>
      <c r="E1812" s="3" t="s">
        <v>223</v>
      </c>
      <c r="F1812" t="s">
        <v>224</v>
      </c>
    </row>
    <row r="1813" spans="1:6" x14ac:dyDescent="0.25">
      <c r="A1813">
        <v>1810</v>
      </c>
      <c r="B1813" t="s">
        <v>231</v>
      </c>
      <c r="C1813">
        <v>0</v>
      </c>
      <c r="D1813">
        <v>0</v>
      </c>
      <c r="E1813" s="3" t="s">
        <v>223</v>
      </c>
      <c r="F1813" t="s">
        <v>224</v>
      </c>
    </row>
    <row r="1814" spans="1:6" x14ac:dyDescent="0.25">
      <c r="A1814">
        <v>1811</v>
      </c>
      <c r="B1814" t="s">
        <v>231</v>
      </c>
      <c r="C1814">
        <v>0</v>
      </c>
      <c r="D1814">
        <v>0</v>
      </c>
      <c r="E1814" s="3" t="s">
        <v>223</v>
      </c>
      <c r="F1814" t="s">
        <v>224</v>
      </c>
    </row>
    <row r="1815" spans="1:6" x14ac:dyDescent="0.25">
      <c r="A1815">
        <v>1812</v>
      </c>
      <c r="B1815" t="s">
        <v>231</v>
      </c>
      <c r="C1815">
        <v>0</v>
      </c>
      <c r="D1815">
        <v>0</v>
      </c>
      <c r="E1815" s="3" t="s">
        <v>223</v>
      </c>
      <c r="F1815" t="s">
        <v>224</v>
      </c>
    </row>
    <row r="1816" spans="1:6" x14ac:dyDescent="0.25">
      <c r="A1816">
        <v>1813</v>
      </c>
      <c r="B1816" t="s">
        <v>231</v>
      </c>
      <c r="C1816">
        <v>0</v>
      </c>
      <c r="D1816">
        <v>0</v>
      </c>
      <c r="E1816" s="3" t="s">
        <v>223</v>
      </c>
      <c r="F1816" t="s">
        <v>224</v>
      </c>
    </row>
    <row r="1817" spans="1:6" x14ac:dyDescent="0.25">
      <c r="A1817">
        <v>1814</v>
      </c>
      <c r="B1817" t="s">
        <v>231</v>
      </c>
      <c r="C1817">
        <v>0</v>
      </c>
      <c r="D1817">
        <v>0</v>
      </c>
      <c r="E1817" s="3" t="s">
        <v>223</v>
      </c>
      <c r="F1817" t="s">
        <v>224</v>
      </c>
    </row>
    <row r="1818" spans="1:6" x14ac:dyDescent="0.25">
      <c r="A1818">
        <v>1815</v>
      </c>
      <c r="B1818" t="s">
        <v>231</v>
      </c>
      <c r="C1818">
        <v>0</v>
      </c>
      <c r="D1818">
        <v>0</v>
      </c>
      <c r="E1818" s="3" t="s">
        <v>223</v>
      </c>
      <c r="F1818" t="s">
        <v>224</v>
      </c>
    </row>
    <row r="1819" spans="1:6" x14ac:dyDescent="0.25">
      <c r="A1819">
        <v>1816</v>
      </c>
      <c r="B1819" t="s">
        <v>231</v>
      </c>
      <c r="C1819">
        <v>0</v>
      </c>
      <c r="D1819">
        <v>0</v>
      </c>
      <c r="E1819" s="3" t="s">
        <v>223</v>
      </c>
      <c r="F1819" t="s">
        <v>224</v>
      </c>
    </row>
    <row r="1820" spans="1:6" x14ac:dyDescent="0.25">
      <c r="A1820">
        <v>1817</v>
      </c>
      <c r="B1820" t="s">
        <v>231</v>
      </c>
      <c r="C1820">
        <v>0</v>
      </c>
      <c r="D1820">
        <v>0</v>
      </c>
      <c r="E1820" s="3" t="s">
        <v>223</v>
      </c>
      <c r="F1820" t="s">
        <v>224</v>
      </c>
    </row>
    <row r="1821" spans="1:6" x14ac:dyDescent="0.25">
      <c r="A1821">
        <v>1818</v>
      </c>
      <c r="B1821" t="s">
        <v>231</v>
      </c>
      <c r="C1821">
        <v>0</v>
      </c>
      <c r="D1821">
        <v>0</v>
      </c>
      <c r="E1821" s="3" t="s">
        <v>223</v>
      </c>
      <c r="F1821" t="s">
        <v>224</v>
      </c>
    </row>
    <row r="1822" spans="1:6" x14ac:dyDescent="0.25">
      <c r="A1822">
        <v>1819</v>
      </c>
      <c r="B1822" t="s">
        <v>231</v>
      </c>
      <c r="C1822">
        <v>0</v>
      </c>
      <c r="D1822">
        <v>0</v>
      </c>
      <c r="E1822" s="3" t="s">
        <v>223</v>
      </c>
      <c r="F1822" t="s">
        <v>224</v>
      </c>
    </row>
    <row r="1823" spans="1:6" x14ac:dyDescent="0.25">
      <c r="A1823">
        <v>1820</v>
      </c>
      <c r="B1823" t="s">
        <v>231</v>
      </c>
      <c r="C1823">
        <v>0</v>
      </c>
      <c r="D1823">
        <v>0</v>
      </c>
      <c r="E1823" s="3" t="s">
        <v>223</v>
      </c>
      <c r="F1823" t="s">
        <v>224</v>
      </c>
    </row>
    <row r="1824" spans="1:6" x14ac:dyDescent="0.25">
      <c r="A1824">
        <v>1821</v>
      </c>
      <c r="B1824" t="s">
        <v>231</v>
      </c>
      <c r="C1824">
        <v>0</v>
      </c>
      <c r="D1824">
        <v>0</v>
      </c>
      <c r="E1824" s="3" t="s">
        <v>223</v>
      </c>
      <c r="F1824" t="s">
        <v>224</v>
      </c>
    </row>
    <row r="1825" spans="1:6" x14ac:dyDescent="0.25">
      <c r="A1825">
        <v>1822</v>
      </c>
      <c r="B1825" t="s">
        <v>231</v>
      </c>
      <c r="C1825">
        <v>0</v>
      </c>
      <c r="D1825">
        <v>0</v>
      </c>
      <c r="E1825" s="3" t="s">
        <v>223</v>
      </c>
      <c r="F1825" t="s">
        <v>224</v>
      </c>
    </row>
    <row r="1826" spans="1:6" x14ac:dyDescent="0.25">
      <c r="A1826">
        <v>1823</v>
      </c>
      <c r="B1826" t="s">
        <v>231</v>
      </c>
      <c r="C1826">
        <v>0</v>
      </c>
      <c r="D1826">
        <v>0</v>
      </c>
      <c r="E1826" s="3" t="s">
        <v>223</v>
      </c>
      <c r="F1826" t="s">
        <v>224</v>
      </c>
    </row>
    <row r="1827" spans="1:6" x14ac:dyDescent="0.25">
      <c r="A1827">
        <v>1824</v>
      </c>
      <c r="B1827" t="s">
        <v>231</v>
      </c>
      <c r="C1827">
        <v>0</v>
      </c>
      <c r="D1827">
        <v>0</v>
      </c>
      <c r="E1827" s="3" t="s">
        <v>223</v>
      </c>
      <c r="F1827" t="s">
        <v>224</v>
      </c>
    </row>
    <row r="1828" spans="1:6" x14ac:dyDescent="0.25">
      <c r="A1828">
        <v>1825</v>
      </c>
      <c r="B1828" t="s">
        <v>231</v>
      </c>
      <c r="C1828">
        <v>0</v>
      </c>
      <c r="D1828">
        <v>0</v>
      </c>
      <c r="E1828" s="3" t="s">
        <v>223</v>
      </c>
      <c r="F1828" t="s">
        <v>224</v>
      </c>
    </row>
    <row r="1829" spans="1:6" x14ac:dyDescent="0.25">
      <c r="A1829">
        <v>1826</v>
      </c>
      <c r="B1829" t="s">
        <v>231</v>
      </c>
      <c r="C1829">
        <v>0</v>
      </c>
      <c r="D1829">
        <v>0</v>
      </c>
      <c r="E1829" s="3" t="s">
        <v>223</v>
      </c>
      <c r="F1829" t="s">
        <v>224</v>
      </c>
    </row>
    <row r="1830" spans="1:6" x14ac:dyDescent="0.25">
      <c r="A1830">
        <v>1827</v>
      </c>
      <c r="B1830" t="s">
        <v>231</v>
      </c>
      <c r="C1830">
        <v>0</v>
      </c>
      <c r="D1830">
        <v>0</v>
      </c>
      <c r="E1830" s="3" t="s">
        <v>223</v>
      </c>
      <c r="F1830" t="s">
        <v>224</v>
      </c>
    </row>
    <row r="1831" spans="1:6" x14ac:dyDescent="0.25">
      <c r="A1831">
        <v>1828</v>
      </c>
      <c r="B1831" t="s">
        <v>231</v>
      </c>
      <c r="C1831">
        <v>0</v>
      </c>
      <c r="D1831">
        <v>0</v>
      </c>
      <c r="E1831" s="3" t="s">
        <v>223</v>
      </c>
      <c r="F1831" t="s">
        <v>224</v>
      </c>
    </row>
    <row r="1832" spans="1:6" x14ac:dyDescent="0.25">
      <c r="A1832">
        <v>1829</v>
      </c>
      <c r="B1832" t="s">
        <v>231</v>
      </c>
      <c r="C1832">
        <v>0</v>
      </c>
      <c r="D1832">
        <v>0</v>
      </c>
      <c r="E1832" s="3" t="s">
        <v>223</v>
      </c>
      <c r="F1832" t="s">
        <v>224</v>
      </c>
    </row>
    <row r="1833" spans="1:6" x14ac:dyDescent="0.25">
      <c r="A1833">
        <v>1830</v>
      </c>
      <c r="B1833" t="s">
        <v>231</v>
      </c>
      <c r="C1833">
        <v>0</v>
      </c>
      <c r="D1833">
        <v>0</v>
      </c>
      <c r="E1833" s="3" t="s">
        <v>223</v>
      </c>
      <c r="F1833" t="s">
        <v>224</v>
      </c>
    </row>
    <row r="1834" spans="1:6" x14ac:dyDescent="0.25">
      <c r="A1834">
        <v>1831</v>
      </c>
      <c r="B1834" t="s">
        <v>231</v>
      </c>
      <c r="C1834">
        <v>0</v>
      </c>
      <c r="D1834">
        <v>0</v>
      </c>
      <c r="E1834" s="3" t="s">
        <v>223</v>
      </c>
      <c r="F1834" t="s">
        <v>224</v>
      </c>
    </row>
    <row r="1835" spans="1:6" x14ac:dyDescent="0.25">
      <c r="A1835">
        <v>1832</v>
      </c>
      <c r="B1835" t="s">
        <v>231</v>
      </c>
      <c r="C1835">
        <v>0</v>
      </c>
      <c r="D1835">
        <v>0</v>
      </c>
      <c r="E1835" s="3" t="s">
        <v>223</v>
      </c>
      <c r="F1835" t="s">
        <v>224</v>
      </c>
    </row>
    <row r="1836" spans="1:6" x14ac:dyDescent="0.25">
      <c r="A1836">
        <v>1833</v>
      </c>
      <c r="B1836" t="s">
        <v>231</v>
      </c>
      <c r="C1836">
        <v>0</v>
      </c>
      <c r="D1836">
        <v>0</v>
      </c>
      <c r="E1836" s="3" t="s">
        <v>223</v>
      </c>
      <c r="F1836" t="s">
        <v>224</v>
      </c>
    </row>
    <row r="1837" spans="1:6" x14ac:dyDescent="0.25">
      <c r="A1837">
        <v>1834</v>
      </c>
      <c r="B1837" t="s">
        <v>231</v>
      </c>
      <c r="C1837">
        <v>0</v>
      </c>
      <c r="D1837">
        <v>0</v>
      </c>
      <c r="E1837" s="3" t="s">
        <v>223</v>
      </c>
      <c r="F1837" t="s">
        <v>224</v>
      </c>
    </row>
    <row r="1838" spans="1:6" x14ac:dyDescent="0.25">
      <c r="A1838">
        <v>1835</v>
      </c>
      <c r="B1838" t="s">
        <v>231</v>
      </c>
      <c r="C1838">
        <v>0</v>
      </c>
      <c r="D1838">
        <v>0</v>
      </c>
      <c r="E1838" s="3" t="s">
        <v>223</v>
      </c>
      <c r="F1838" t="s">
        <v>224</v>
      </c>
    </row>
    <row r="1839" spans="1:6" x14ac:dyDescent="0.25">
      <c r="A1839">
        <v>1836</v>
      </c>
      <c r="B1839" t="s">
        <v>231</v>
      </c>
      <c r="C1839">
        <v>0</v>
      </c>
      <c r="D1839">
        <v>0</v>
      </c>
      <c r="E1839" s="3" t="s">
        <v>223</v>
      </c>
      <c r="F1839" t="s">
        <v>224</v>
      </c>
    </row>
    <row r="1840" spans="1:6" x14ac:dyDescent="0.25">
      <c r="A1840">
        <v>1837</v>
      </c>
      <c r="B1840" t="s">
        <v>231</v>
      </c>
      <c r="C1840">
        <v>0</v>
      </c>
      <c r="D1840">
        <v>0</v>
      </c>
      <c r="E1840" s="3" t="s">
        <v>223</v>
      </c>
      <c r="F1840" t="s">
        <v>224</v>
      </c>
    </row>
    <row r="1841" spans="1:6" x14ac:dyDescent="0.25">
      <c r="A1841">
        <v>1838</v>
      </c>
      <c r="B1841" t="s">
        <v>231</v>
      </c>
      <c r="C1841">
        <v>0</v>
      </c>
      <c r="D1841">
        <v>0</v>
      </c>
      <c r="E1841" s="3" t="s">
        <v>223</v>
      </c>
      <c r="F1841" t="s">
        <v>224</v>
      </c>
    </row>
    <row r="1842" spans="1:6" x14ac:dyDescent="0.25">
      <c r="A1842">
        <v>1839</v>
      </c>
      <c r="B1842" t="s">
        <v>231</v>
      </c>
      <c r="C1842">
        <v>0</v>
      </c>
      <c r="D1842">
        <v>0</v>
      </c>
      <c r="E1842" s="3" t="s">
        <v>223</v>
      </c>
      <c r="F1842" t="s">
        <v>224</v>
      </c>
    </row>
    <row r="1843" spans="1:6" x14ac:dyDescent="0.25">
      <c r="A1843">
        <v>1840</v>
      </c>
      <c r="B1843" t="s">
        <v>231</v>
      </c>
      <c r="C1843">
        <v>0</v>
      </c>
      <c r="D1843">
        <v>0</v>
      </c>
      <c r="E1843" s="3" t="s">
        <v>223</v>
      </c>
      <c r="F1843" t="s">
        <v>224</v>
      </c>
    </row>
    <row r="1844" spans="1:6" x14ac:dyDescent="0.25">
      <c r="A1844">
        <v>1841</v>
      </c>
      <c r="B1844" t="s">
        <v>231</v>
      </c>
      <c r="C1844">
        <v>0</v>
      </c>
      <c r="D1844">
        <v>0</v>
      </c>
      <c r="E1844" s="3" t="s">
        <v>223</v>
      </c>
      <c r="F1844" t="s">
        <v>224</v>
      </c>
    </row>
    <row r="1845" spans="1:6" x14ac:dyDescent="0.25">
      <c r="A1845">
        <v>1842</v>
      </c>
      <c r="B1845" t="s">
        <v>231</v>
      </c>
      <c r="C1845">
        <v>0</v>
      </c>
      <c r="D1845">
        <v>0</v>
      </c>
      <c r="E1845" s="3" t="s">
        <v>223</v>
      </c>
      <c r="F1845" t="s">
        <v>224</v>
      </c>
    </row>
    <row r="1846" spans="1:6" x14ac:dyDescent="0.25">
      <c r="A1846">
        <v>1843</v>
      </c>
      <c r="B1846" t="s">
        <v>231</v>
      </c>
      <c r="C1846">
        <v>0</v>
      </c>
      <c r="D1846">
        <v>0</v>
      </c>
      <c r="E1846" s="3" t="s">
        <v>223</v>
      </c>
      <c r="F1846" t="s">
        <v>224</v>
      </c>
    </row>
    <row r="1847" spans="1:6" x14ac:dyDescent="0.25">
      <c r="A1847">
        <v>1844</v>
      </c>
      <c r="B1847" t="s">
        <v>231</v>
      </c>
      <c r="C1847">
        <v>0</v>
      </c>
      <c r="D1847">
        <v>0</v>
      </c>
      <c r="E1847" s="3" t="s">
        <v>223</v>
      </c>
      <c r="F1847" t="s">
        <v>224</v>
      </c>
    </row>
    <row r="1848" spans="1:6" x14ac:dyDescent="0.25">
      <c r="A1848">
        <v>1845</v>
      </c>
      <c r="B1848" t="s">
        <v>231</v>
      </c>
      <c r="C1848">
        <v>0</v>
      </c>
      <c r="D1848">
        <v>0</v>
      </c>
      <c r="E1848" s="3" t="s">
        <v>223</v>
      </c>
      <c r="F1848" t="s">
        <v>224</v>
      </c>
    </row>
    <row r="1849" spans="1:6" x14ac:dyDescent="0.25">
      <c r="A1849">
        <v>1846</v>
      </c>
      <c r="B1849" t="s">
        <v>231</v>
      </c>
      <c r="C1849">
        <v>0</v>
      </c>
      <c r="D1849">
        <v>0</v>
      </c>
      <c r="E1849" s="3" t="s">
        <v>223</v>
      </c>
      <c r="F1849" t="s">
        <v>224</v>
      </c>
    </row>
    <row r="1850" spans="1:6" x14ac:dyDescent="0.25">
      <c r="A1850">
        <v>1847</v>
      </c>
      <c r="B1850" t="s">
        <v>231</v>
      </c>
      <c r="C1850">
        <v>0</v>
      </c>
      <c r="D1850">
        <v>0</v>
      </c>
      <c r="E1850" s="3" t="s">
        <v>223</v>
      </c>
      <c r="F1850" t="s">
        <v>224</v>
      </c>
    </row>
    <row r="1851" spans="1:6" x14ac:dyDescent="0.25">
      <c r="A1851">
        <v>1848</v>
      </c>
      <c r="B1851" t="s">
        <v>231</v>
      </c>
      <c r="C1851">
        <v>0</v>
      </c>
      <c r="D1851">
        <v>0</v>
      </c>
      <c r="E1851" s="3" t="s">
        <v>223</v>
      </c>
      <c r="F1851" t="s">
        <v>224</v>
      </c>
    </row>
    <row r="1852" spans="1:6" x14ac:dyDescent="0.25">
      <c r="A1852">
        <v>1849</v>
      </c>
      <c r="B1852" t="s">
        <v>231</v>
      </c>
      <c r="C1852">
        <v>0</v>
      </c>
      <c r="D1852">
        <v>0</v>
      </c>
      <c r="E1852" s="3" t="s">
        <v>223</v>
      </c>
      <c r="F1852" t="s">
        <v>224</v>
      </c>
    </row>
    <row r="1853" spans="1:6" x14ac:dyDescent="0.25">
      <c r="A1853">
        <v>1850</v>
      </c>
      <c r="B1853" t="s">
        <v>231</v>
      </c>
      <c r="C1853">
        <v>0</v>
      </c>
      <c r="D1853">
        <v>0</v>
      </c>
      <c r="E1853" s="3" t="s">
        <v>223</v>
      </c>
      <c r="F1853" t="s">
        <v>224</v>
      </c>
    </row>
    <row r="1854" spans="1:6" x14ac:dyDescent="0.25">
      <c r="A1854">
        <v>1851</v>
      </c>
      <c r="B1854" t="s">
        <v>231</v>
      </c>
      <c r="C1854">
        <v>0</v>
      </c>
      <c r="D1854">
        <v>0</v>
      </c>
      <c r="E1854" s="3" t="s">
        <v>223</v>
      </c>
      <c r="F1854" t="s">
        <v>224</v>
      </c>
    </row>
    <row r="1855" spans="1:6" x14ac:dyDescent="0.25">
      <c r="A1855">
        <v>1852</v>
      </c>
      <c r="B1855" t="s">
        <v>231</v>
      </c>
      <c r="C1855">
        <v>0</v>
      </c>
      <c r="D1855">
        <v>0</v>
      </c>
      <c r="E1855" s="3" t="s">
        <v>223</v>
      </c>
      <c r="F1855" t="s">
        <v>224</v>
      </c>
    </row>
    <row r="1856" spans="1:6" x14ac:dyDescent="0.25">
      <c r="A1856">
        <v>1853</v>
      </c>
      <c r="B1856" t="s">
        <v>231</v>
      </c>
      <c r="C1856">
        <v>0</v>
      </c>
      <c r="D1856">
        <v>0</v>
      </c>
      <c r="E1856" s="3" t="s">
        <v>223</v>
      </c>
      <c r="F1856" t="s">
        <v>224</v>
      </c>
    </row>
    <row r="1857" spans="1:6" x14ac:dyDescent="0.25">
      <c r="A1857">
        <v>1854</v>
      </c>
      <c r="B1857" t="s">
        <v>231</v>
      </c>
      <c r="C1857">
        <v>0</v>
      </c>
      <c r="D1857">
        <v>0</v>
      </c>
      <c r="E1857" s="3" t="s">
        <v>223</v>
      </c>
      <c r="F1857" t="s">
        <v>224</v>
      </c>
    </row>
    <row r="1858" spans="1:6" x14ac:dyDescent="0.25">
      <c r="A1858">
        <v>1855</v>
      </c>
      <c r="B1858" t="s">
        <v>231</v>
      </c>
      <c r="C1858">
        <v>0</v>
      </c>
      <c r="D1858">
        <v>0</v>
      </c>
      <c r="E1858" s="3" t="s">
        <v>223</v>
      </c>
      <c r="F1858" t="s">
        <v>224</v>
      </c>
    </row>
    <row r="1859" spans="1:6" x14ac:dyDescent="0.25">
      <c r="A1859">
        <v>1856</v>
      </c>
      <c r="B1859" t="s">
        <v>231</v>
      </c>
      <c r="C1859">
        <v>0</v>
      </c>
      <c r="D1859">
        <v>0</v>
      </c>
      <c r="E1859" s="3" t="s">
        <v>223</v>
      </c>
      <c r="F1859" t="s">
        <v>224</v>
      </c>
    </row>
    <row r="1860" spans="1:6" x14ac:dyDescent="0.25">
      <c r="A1860">
        <v>1857</v>
      </c>
      <c r="B1860" t="s">
        <v>231</v>
      </c>
      <c r="C1860">
        <v>0</v>
      </c>
      <c r="D1860">
        <v>0</v>
      </c>
      <c r="E1860" s="3" t="s">
        <v>223</v>
      </c>
      <c r="F1860" t="s">
        <v>224</v>
      </c>
    </row>
    <row r="1861" spans="1:6" x14ac:dyDescent="0.25">
      <c r="A1861">
        <v>1858</v>
      </c>
      <c r="B1861" t="s">
        <v>231</v>
      </c>
      <c r="C1861">
        <v>0</v>
      </c>
      <c r="D1861">
        <v>0</v>
      </c>
      <c r="E1861" s="3" t="s">
        <v>223</v>
      </c>
      <c r="F1861" t="s">
        <v>224</v>
      </c>
    </row>
    <row r="1862" spans="1:6" x14ac:dyDescent="0.25">
      <c r="A1862">
        <v>1859</v>
      </c>
      <c r="B1862" t="s">
        <v>231</v>
      </c>
      <c r="C1862">
        <v>0</v>
      </c>
      <c r="D1862">
        <v>0</v>
      </c>
      <c r="E1862" s="3" t="s">
        <v>223</v>
      </c>
      <c r="F1862" t="s">
        <v>224</v>
      </c>
    </row>
    <row r="1863" spans="1:6" x14ac:dyDescent="0.25">
      <c r="A1863">
        <v>1860</v>
      </c>
      <c r="B1863" t="s">
        <v>231</v>
      </c>
      <c r="C1863">
        <v>0</v>
      </c>
      <c r="D1863">
        <v>0</v>
      </c>
      <c r="E1863" s="3" t="s">
        <v>223</v>
      </c>
      <c r="F1863" t="s">
        <v>224</v>
      </c>
    </row>
    <row r="1864" spans="1:6" x14ac:dyDescent="0.25">
      <c r="A1864">
        <v>1861</v>
      </c>
      <c r="B1864" t="s">
        <v>231</v>
      </c>
      <c r="C1864">
        <v>0</v>
      </c>
      <c r="D1864">
        <v>0</v>
      </c>
      <c r="E1864" s="3" t="s">
        <v>223</v>
      </c>
      <c r="F1864" t="s">
        <v>224</v>
      </c>
    </row>
    <row r="1865" spans="1:6" x14ac:dyDescent="0.25">
      <c r="A1865">
        <v>1862</v>
      </c>
      <c r="B1865" t="s">
        <v>231</v>
      </c>
      <c r="C1865">
        <v>0</v>
      </c>
      <c r="D1865">
        <v>0</v>
      </c>
      <c r="E1865" s="3" t="s">
        <v>223</v>
      </c>
      <c r="F1865" t="s">
        <v>224</v>
      </c>
    </row>
    <row r="1866" spans="1:6" x14ac:dyDescent="0.25">
      <c r="A1866">
        <v>1863</v>
      </c>
      <c r="B1866" t="s">
        <v>231</v>
      </c>
      <c r="C1866">
        <v>0</v>
      </c>
      <c r="D1866">
        <v>0</v>
      </c>
      <c r="E1866" s="3" t="s">
        <v>223</v>
      </c>
      <c r="F1866" t="s">
        <v>224</v>
      </c>
    </row>
    <row r="1867" spans="1:6" x14ac:dyDescent="0.25">
      <c r="A1867">
        <v>1864</v>
      </c>
      <c r="B1867" t="s">
        <v>231</v>
      </c>
      <c r="C1867">
        <v>0</v>
      </c>
      <c r="D1867">
        <v>0</v>
      </c>
      <c r="E1867" s="3" t="s">
        <v>223</v>
      </c>
      <c r="F1867" t="s">
        <v>224</v>
      </c>
    </row>
    <row r="1868" spans="1:6" x14ac:dyDescent="0.25">
      <c r="A1868">
        <v>1865</v>
      </c>
      <c r="B1868" t="s">
        <v>231</v>
      </c>
      <c r="C1868">
        <v>0</v>
      </c>
      <c r="D1868">
        <v>0</v>
      </c>
      <c r="E1868" s="3" t="s">
        <v>223</v>
      </c>
      <c r="F1868" t="s">
        <v>224</v>
      </c>
    </row>
    <row r="1869" spans="1:6" x14ac:dyDescent="0.25">
      <c r="A1869">
        <v>1866</v>
      </c>
      <c r="B1869" t="s">
        <v>231</v>
      </c>
      <c r="C1869">
        <v>0</v>
      </c>
      <c r="D1869">
        <v>0</v>
      </c>
      <c r="E1869" s="3" t="s">
        <v>223</v>
      </c>
      <c r="F1869" t="s">
        <v>224</v>
      </c>
    </row>
    <row r="1870" spans="1:6" x14ac:dyDescent="0.25">
      <c r="A1870">
        <v>1867</v>
      </c>
      <c r="B1870" t="s">
        <v>231</v>
      </c>
      <c r="C1870">
        <v>0</v>
      </c>
      <c r="D1870">
        <v>0</v>
      </c>
      <c r="E1870" s="3" t="s">
        <v>223</v>
      </c>
      <c r="F1870" t="s">
        <v>224</v>
      </c>
    </row>
    <row r="1871" spans="1:6" x14ac:dyDescent="0.25">
      <c r="A1871">
        <v>1868</v>
      </c>
      <c r="B1871" t="s">
        <v>231</v>
      </c>
      <c r="C1871">
        <v>0</v>
      </c>
      <c r="D1871">
        <v>0</v>
      </c>
      <c r="E1871" s="3" t="s">
        <v>223</v>
      </c>
      <c r="F1871" t="s">
        <v>224</v>
      </c>
    </row>
    <row r="1872" spans="1:6" x14ac:dyDescent="0.25">
      <c r="A1872">
        <v>1869</v>
      </c>
      <c r="B1872" t="s">
        <v>231</v>
      </c>
      <c r="C1872">
        <v>0</v>
      </c>
      <c r="D1872">
        <v>0</v>
      </c>
      <c r="E1872" s="3" t="s">
        <v>223</v>
      </c>
      <c r="F1872" t="s">
        <v>224</v>
      </c>
    </row>
    <row r="1873" spans="1:6" x14ac:dyDescent="0.25">
      <c r="A1873">
        <v>1870</v>
      </c>
      <c r="B1873" t="s">
        <v>231</v>
      </c>
      <c r="C1873">
        <v>0</v>
      </c>
      <c r="D1873">
        <v>0</v>
      </c>
      <c r="E1873" s="3" t="s">
        <v>223</v>
      </c>
      <c r="F1873" t="s">
        <v>224</v>
      </c>
    </row>
    <row r="1874" spans="1:6" x14ac:dyDescent="0.25">
      <c r="A1874">
        <v>1871</v>
      </c>
      <c r="B1874" t="s">
        <v>231</v>
      </c>
      <c r="C1874">
        <v>0</v>
      </c>
      <c r="D1874">
        <v>0</v>
      </c>
      <c r="E1874" s="3" t="s">
        <v>223</v>
      </c>
      <c r="F1874" t="s">
        <v>224</v>
      </c>
    </row>
    <row r="1875" spans="1:6" x14ac:dyDescent="0.25">
      <c r="A1875">
        <v>1872</v>
      </c>
      <c r="B1875" t="s">
        <v>231</v>
      </c>
      <c r="C1875">
        <v>0</v>
      </c>
      <c r="D1875">
        <v>0</v>
      </c>
      <c r="E1875" s="3" t="s">
        <v>223</v>
      </c>
      <c r="F1875" t="s">
        <v>224</v>
      </c>
    </row>
    <row r="1876" spans="1:6" x14ac:dyDescent="0.25">
      <c r="A1876">
        <v>1873</v>
      </c>
      <c r="B1876" t="s">
        <v>231</v>
      </c>
      <c r="C1876">
        <v>0</v>
      </c>
      <c r="D1876">
        <v>0</v>
      </c>
      <c r="E1876" s="3" t="s">
        <v>223</v>
      </c>
      <c r="F1876" t="s">
        <v>224</v>
      </c>
    </row>
    <row r="1877" spans="1:6" x14ac:dyDescent="0.25">
      <c r="A1877">
        <v>1874</v>
      </c>
      <c r="B1877" t="s">
        <v>231</v>
      </c>
      <c r="C1877">
        <v>0</v>
      </c>
      <c r="D1877">
        <v>0</v>
      </c>
      <c r="E1877" s="3" t="s">
        <v>223</v>
      </c>
      <c r="F1877" t="s">
        <v>224</v>
      </c>
    </row>
    <row r="1878" spans="1:6" x14ac:dyDescent="0.25">
      <c r="A1878">
        <v>1875</v>
      </c>
      <c r="B1878" t="s">
        <v>231</v>
      </c>
      <c r="C1878">
        <v>0</v>
      </c>
      <c r="D1878">
        <v>0</v>
      </c>
      <c r="E1878" s="3" t="s">
        <v>223</v>
      </c>
      <c r="F1878" t="s">
        <v>224</v>
      </c>
    </row>
    <row r="1879" spans="1:6" x14ac:dyDescent="0.25">
      <c r="A1879">
        <v>1876</v>
      </c>
      <c r="B1879" t="s">
        <v>231</v>
      </c>
      <c r="C1879">
        <v>0</v>
      </c>
      <c r="D1879">
        <v>0</v>
      </c>
      <c r="E1879" s="3" t="s">
        <v>223</v>
      </c>
      <c r="F1879" t="s">
        <v>224</v>
      </c>
    </row>
    <row r="1880" spans="1:6" x14ac:dyDescent="0.25">
      <c r="A1880">
        <v>1877</v>
      </c>
      <c r="B1880" t="s">
        <v>231</v>
      </c>
      <c r="C1880">
        <v>0</v>
      </c>
      <c r="D1880">
        <v>0</v>
      </c>
      <c r="E1880" s="3" t="s">
        <v>223</v>
      </c>
      <c r="F1880" t="s">
        <v>224</v>
      </c>
    </row>
    <row r="1881" spans="1:6" x14ac:dyDescent="0.25">
      <c r="A1881">
        <v>1878</v>
      </c>
      <c r="B1881" t="s">
        <v>231</v>
      </c>
      <c r="C1881">
        <v>0</v>
      </c>
      <c r="D1881">
        <v>0</v>
      </c>
      <c r="E1881" s="3" t="s">
        <v>223</v>
      </c>
      <c r="F1881" t="s">
        <v>224</v>
      </c>
    </row>
    <row r="1882" spans="1:6" x14ac:dyDescent="0.25">
      <c r="A1882">
        <v>1879</v>
      </c>
      <c r="B1882" t="s">
        <v>231</v>
      </c>
      <c r="C1882">
        <v>0</v>
      </c>
      <c r="D1882">
        <v>0</v>
      </c>
      <c r="E1882" s="3" t="s">
        <v>223</v>
      </c>
      <c r="F1882" t="s">
        <v>224</v>
      </c>
    </row>
    <row r="1883" spans="1:6" x14ac:dyDescent="0.25">
      <c r="A1883">
        <v>1880</v>
      </c>
      <c r="B1883" t="s">
        <v>231</v>
      </c>
      <c r="C1883">
        <v>0</v>
      </c>
      <c r="D1883">
        <v>0</v>
      </c>
      <c r="E1883" s="3" t="s">
        <v>223</v>
      </c>
      <c r="F1883" t="s">
        <v>224</v>
      </c>
    </row>
    <row r="1884" spans="1:6" x14ac:dyDescent="0.25">
      <c r="A1884">
        <v>1881</v>
      </c>
      <c r="B1884" t="s">
        <v>231</v>
      </c>
      <c r="C1884">
        <v>0</v>
      </c>
      <c r="D1884">
        <v>0</v>
      </c>
      <c r="E1884" s="3" t="s">
        <v>223</v>
      </c>
      <c r="F1884" t="s">
        <v>224</v>
      </c>
    </row>
    <row r="1885" spans="1:6" x14ac:dyDescent="0.25">
      <c r="A1885">
        <v>1882</v>
      </c>
      <c r="B1885" t="s">
        <v>231</v>
      </c>
      <c r="C1885">
        <v>0</v>
      </c>
      <c r="D1885">
        <v>0</v>
      </c>
      <c r="E1885" s="3" t="s">
        <v>223</v>
      </c>
      <c r="F1885" t="s">
        <v>224</v>
      </c>
    </row>
    <row r="1886" spans="1:6" x14ac:dyDescent="0.25">
      <c r="A1886">
        <v>1883</v>
      </c>
      <c r="B1886" t="s">
        <v>231</v>
      </c>
      <c r="C1886">
        <v>0</v>
      </c>
      <c r="D1886">
        <v>0</v>
      </c>
      <c r="E1886" s="3" t="s">
        <v>223</v>
      </c>
      <c r="F1886" t="s">
        <v>224</v>
      </c>
    </row>
    <row r="1887" spans="1:6" x14ac:dyDescent="0.25">
      <c r="A1887">
        <v>1884</v>
      </c>
      <c r="B1887" t="s">
        <v>231</v>
      </c>
      <c r="C1887">
        <v>0</v>
      </c>
      <c r="D1887">
        <v>0</v>
      </c>
      <c r="E1887" s="3" t="s">
        <v>223</v>
      </c>
      <c r="F1887" t="s">
        <v>224</v>
      </c>
    </row>
    <row r="1888" spans="1:6" x14ac:dyDescent="0.25">
      <c r="A1888">
        <v>1885</v>
      </c>
      <c r="B1888" t="s">
        <v>231</v>
      </c>
      <c r="C1888">
        <v>0</v>
      </c>
      <c r="D1888">
        <v>0</v>
      </c>
      <c r="E1888" s="3" t="s">
        <v>223</v>
      </c>
      <c r="F1888" t="s">
        <v>224</v>
      </c>
    </row>
    <row r="1889" spans="1:6" x14ac:dyDescent="0.25">
      <c r="A1889">
        <v>1886</v>
      </c>
      <c r="B1889" t="s">
        <v>231</v>
      </c>
      <c r="C1889">
        <v>0</v>
      </c>
      <c r="D1889">
        <v>0</v>
      </c>
      <c r="E1889" s="3" t="s">
        <v>223</v>
      </c>
      <c r="F1889" t="s">
        <v>224</v>
      </c>
    </row>
    <row r="1890" spans="1:6" x14ac:dyDescent="0.25">
      <c r="A1890">
        <v>1887</v>
      </c>
      <c r="B1890" t="s">
        <v>231</v>
      </c>
      <c r="C1890">
        <v>0</v>
      </c>
      <c r="D1890">
        <v>0</v>
      </c>
      <c r="E1890" s="3" t="s">
        <v>223</v>
      </c>
      <c r="F1890" t="s">
        <v>224</v>
      </c>
    </row>
    <row r="1891" spans="1:6" x14ac:dyDescent="0.25">
      <c r="A1891">
        <v>1888</v>
      </c>
      <c r="B1891" t="s">
        <v>231</v>
      </c>
      <c r="C1891">
        <v>0</v>
      </c>
      <c r="D1891">
        <v>0</v>
      </c>
      <c r="E1891" s="3" t="s">
        <v>223</v>
      </c>
      <c r="F1891" t="s">
        <v>224</v>
      </c>
    </row>
    <row r="1892" spans="1:6" x14ac:dyDescent="0.25">
      <c r="A1892">
        <v>1889</v>
      </c>
      <c r="B1892" t="s">
        <v>231</v>
      </c>
      <c r="C1892">
        <v>0</v>
      </c>
      <c r="D1892">
        <v>0</v>
      </c>
      <c r="E1892" s="3" t="s">
        <v>223</v>
      </c>
      <c r="F1892" t="s">
        <v>224</v>
      </c>
    </row>
    <row r="1893" spans="1:6" x14ac:dyDescent="0.25">
      <c r="A1893">
        <v>1890</v>
      </c>
      <c r="B1893" t="s">
        <v>231</v>
      </c>
      <c r="C1893">
        <v>0</v>
      </c>
      <c r="D1893">
        <v>0</v>
      </c>
      <c r="E1893" s="3" t="s">
        <v>223</v>
      </c>
      <c r="F1893" t="s">
        <v>224</v>
      </c>
    </row>
    <row r="1894" spans="1:6" x14ac:dyDescent="0.25">
      <c r="A1894">
        <v>1891</v>
      </c>
      <c r="B1894" t="s">
        <v>231</v>
      </c>
      <c r="C1894">
        <v>0</v>
      </c>
      <c r="D1894">
        <v>0</v>
      </c>
      <c r="E1894" s="3" t="s">
        <v>223</v>
      </c>
      <c r="F1894" t="s">
        <v>224</v>
      </c>
    </row>
    <row r="1895" spans="1:6" x14ac:dyDescent="0.25">
      <c r="A1895">
        <v>1892</v>
      </c>
      <c r="B1895" t="s">
        <v>231</v>
      </c>
      <c r="C1895">
        <v>0</v>
      </c>
      <c r="D1895">
        <v>0</v>
      </c>
      <c r="E1895" s="3" t="s">
        <v>223</v>
      </c>
      <c r="F1895" t="s">
        <v>224</v>
      </c>
    </row>
    <row r="1896" spans="1:6" x14ac:dyDescent="0.25">
      <c r="A1896">
        <v>1893</v>
      </c>
      <c r="B1896" t="s">
        <v>231</v>
      </c>
      <c r="C1896">
        <v>0</v>
      </c>
      <c r="D1896">
        <v>0</v>
      </c>
      <c r="E1896" s="3" t="s">
        <v>223</v>
      </c>
      <c r="F1896" t="s">
        <v>224</v>
      </c>
    </row>
    <row r="1897" spans="1:6" x14ac:dyDescent="0.25">
      <c r="A1897">
        <v>1894</v>
      </c>
      <c r="B1897" t="s">
        <v>231</v>
      </c>
      <c r="C1897">
        <v>0</v>
      </c>
      <c r="D1897">
        <v>0</v>
      </c>
      <c r="E1897" s="3" t="s">
        <v>223</v>
      </c>
      <c r="F1897" t="s">
        <v>224</v>
      </c>
    </row>
    <row r="1898" spans="1:6" x14ac:dyDescent="0.25">
      <c r="A1898">
        <v>1895</v>
      </c>
      <c r="B1898" t="s">
        <v>231</v>
      </c>
      <c r="C1898">
        <v>0</v>
      </c>
      <c r="D1898">
        <v>0</v>
      </c>
      <c r="E1898" s="3" t="s">
        <v>223</v>
      </c>
      <c r="F1898" t="s">
        <v>224</v>
      </c>
    </row>
    <row r="1899" spans="1:6" x14ac:dyDescent="0.25">
      <c r="A1899">
        <v>1896</v>
      </c>
      <c r="B1899" t="s">
        <v>231</v>
      </c>
      <c r="C1899">
        <v>0</v>
      </c>
      <c r="D1899">
        <v>0</v>
      </c>
      <c r="E1899" s="3" t="s">
        <v>223</v>
      </c>
      <c r="F1899" t="s">
        <v>224</v>
      </c>
    </row>
    <row r="1900" spans="1:6" x14ac:dyDescent="0.25">
      <c r="A1900">
        <v>1897</v>
      </c>
      <c r="B1900" t="s">
        <v>231</v>
      </c>
      <c r="C1900">
        <v>0</v>
      </c>
      <c r="D1900">
        <v>0</v>
      </c>
      <c r="E1900" s="3" t="s">
        <v>223</v>
      </c>
      <c r="F1900" t="s">
        <v>224</v>
      </c>
    </row>
    <row r="1901" spans="1:6" x14ac:dyDescent="0.25">
      <c r="A1901">
        <v>1898</v>
      </c>
      <c r="B1901" t="s">
        <v>231</v>
      </c>
      <c r="C1901">
        <v>0</v>
      </c>
      <c r="D1901">
        <v>0</v>
      </c>
      <c r="E1901" s="3" t="s">
        <v>223</v>
      </c>
      <c r="F1901" t="s">
        <v>224</v>
      </c>
    </row>
    <row r="1902" spans="1:6" x14ac:dyDescent="0.25">
      <c r="A1902">
        <v>1899</v>
      </c>
      <c r="B1902" t="s">
        <v>231</v>
      </c>
      <c r="C1902">
        <v>0</v>
      </c>
      <c r="D1902">
        <v>0</v>
      </c>
      <c r="E1902" s="3" t="s">
        <v>223</v>
      </c>
      <c r="F1902" t="s">
        <v>224</v>
      </c>
    </row>
    <row r="1903" spans="1:6" x14ac:dyDescent="0.25">
      <c r="A1903">
        <v>1900</v>
      </c>
      <c r="B1903" t="s">
        <v>231</v>
      </c>
      <c r="C1903">
        <v>0</v>
      </c>
      <c r="D1903">
        <v>0</v>
      </c>
      <c r="E1903" s="3" t="s">
        <v>223</v>
      </c>
      <c r="F1903" t="s">
        <v>224</v>
      </c>
    </row>
    <row r="1904" spans="1:6" x14ac:dyDescent="0.25">
      <c r="A1904">
        <v>1901</v>
      </c>
      <c r="B1904" t="s">
        <v>231</v>
      </c>
      <c r="C1904">
        <v>0</v>
      </c>
      <c r="D1904">
        <v>0</v>
      </c>
      <c r="E1904" s="3" t="s">
        <v>223</v>
      </c>
      <c r="F1904" t="s">
        <v>224</v>
      </c>
    </row>
    <row r="1905" spans="1:6" x14ac:dyDescent="0.25">
      <c r="A1905">
        <v>1902</v>
      </c>
      <c r="B1905" t="s">
        <v>231</v>
      </c>
      <c r="C1905">
        <v>0</v>
      </c>
      <c r="D1905">
        <v>0</v>
      </c>
      <c r="E1905" s="3" t="s">
        <v>223</v>
      </c>
      <c r="F1905" t="s">
        <v>224</v>
      </c>
    </row>
    <row r="1906" spans="1:6" x14ac:dyDescent="0.25">
      <c r="A1906">
        <v>1903</v>
      </c>
      <c r="B1906" t="s">
        <v>231</v>
      </c>
      <c r="C1906">
        <v>0</v>
      </c>
      <c r="D1906">
        <v>0</v>
      </c>
      <c r="E1906" s="3" t="s">
        <v>223</v>
      </c>
      <c r="F1906" t="s">
        <v>224</v>
      </c>
    </row>
    <row r="1907" spans="1:6" x14ac:dyDescent="0.25">
      <c r="A1907">
        <v>1904</v>
      </c>
      <c r="B1907" t="s">
        <v>231</v>
      </c>
      <c r="C1907">
        <v>0</v>
      </c>
      <c r="D1907">
        <v>0</v>
      </c>
      <c r="E1907" s="3" t="s">
        <v>223</v>
      </c>
      <c r="F1907" t="s">
        <v>224</v>
      </c>
    </row>
    <row r="1908" spans="1:6" x14ac:dyDescent="0.25">
      <c r="A1908">
        <v>1905</v>
      </c>
      <c r="B1908" t="s">
        <v>231</v>
      </c>
      <c r="C1908">
        <v>0</v>
      </c>
      <c r="D1908">
        <v>0</v>
      </c>
      <c r="E1908" s="3" t="s">
        <v>223</v>
      </c>
      <c r="F1908" t="s">
        <v>224</v>
      </c>
    </row>
    <row r="1909" spans="1:6" x14ac:dyDescent="0.25">
      <c r="A1909">
        <v>1906</v>
      </c>
      <c r="B1909" t="s">
        <v>231</v>
      </c>
      <c r="C1909">
        <v>0</v>
      </c>
      <c r="D1909">
        <v>0</v>
      </c>
      <c r="E1909" s="3" t="s">
        <v>223</v>
      </c>
      <c r="F1909" t="s">
        <v>224</v>
      </c>
    </row>
    <row r="1910" spans="1:6" x14ac:dyDescent="0.25">
      <c r="A1910">
        <v>1907</v>
      </c>
      <c r="B1910" t="s">
        <v>231</v>
      </c>
      <c r="C1910">
        <v>0</v>
      </c>
      <c r="D1910">
        <v>0</v>
      </c>
      <c r="E1910" s="3" t="s">
        <v>223</v>
      </c>
      <c r="F1910" t="s">
        <v>224</v>
      </c>
    </row>
    <row r="1911" spans="1:6" x14ac:dyDescent="0.25">
      <c r="A1911">
        <v>1908</v>
      </c>
      <c r="B1911" t="s">
        <v>231</v>
      </c>
      <c r="C1911">
        <v>0</v>
      </c>
      <c r="D1911">
        <v>0</v>
      </c>
      <c r="E1911" s="3" t="s">
        <v>223</v>
      </c>
      <c r="F1911" t="s">
        <v>224</v>
      </c>
    </row>
    <row r="1912" spans="1:6" x14ac:dyDescent="0.25">
      <c r="A1912">
        <v>1909</v>
      </c>
      <c r="B1912" t="s">
        <v>231</v>
      </c>
      <c r="C1912">
        <v>0</v>
      </c>
      <c r="D1912">
        <v>0</v>
      </c>
      <c r="E1912" s="3" t="s">
        <v>223</v>
      </c>
      <c r="F1912" t="s">
        <v>224</v>
      </c>
    </row>
    <row r="1913" spans="1:6" x14ac:dyDescent="0.25">
      <c r="A1913">
        <v>1910</v>
      </c>
      <c r="B1913" t="s">
        <v>231</v>
      </c>
      <c r="C1913">
        <v>0</v>
      </c>
      <c r="D1913">
        <v>0</v>
      </c>
      <c r="E1913" s="3" t="s">
        <v>223</v>
      </c>
      <c r="F1913" t="s">
        <v>224</v>
      </c>
    </row>
    <row r="1914" spans="1:6" x14ac:dyDescent="0.25">
      <c r="A1914">
        <v>1911</v>
      </c>
      <c r="B1914" t="s">
        <v>231</v>
      </c>
      <c r="C1914">
        <v>0</v>
      </c>
      <c r="D1914">
        <v>0</v>
      </c>
      <c r="E1914" s="3" t="s">
        <v>223</v>
      </c>
      <c r="F1914" t="s">
        <v>224</v>
      </c>
    </row>
    <row r="1915" spans="1:6" x14ac:dyDescent="0.25">
      <c r="A1915">
        <v>1912</v>
      </c>
      <c r="B1915" t="s">
        <v>231</v>
      </c>
      <c r="C1915">
        <v>0</v>
      </c>
      <c r="D1915">
        <v>0</v>
      </c>
      <c r="E1915" s="3" t="s">
        <v>223</v>
      </c>
      <c r="F1915" t="s">
        <v>224</v>
      </c>
    </row>
    <row r="1916" spans="1:6" x14ac:dyDescent="0.25">
      <c r="A1916">
        <v>1913</v>
      </c>
      <c r="B1916" t="s">
        <v>231</v>
      </c>
      <c r="C1916">
        <v>0</v>
      </c>
      <c r="D1916">
        <v>0</v>
      </c>
      <c r="E1916" s="3" t="s">
        <v>223</v>
      </c>
      <c r="F1916" t="s">
        <v>224</v>
      </c>
    </row>
    <row r="1917" spans="1:6" x14ac:dyDescent="0.25">
      <c r="A1917">
        <v>1914</v>
      </c>
      <c r="B1917" t="s">
        <v>231</v>
      </c>
      <c r="C1917">
        <v>0</v>
      </c>
      <c r="D1917">
        <v>0</v>
      </c>
      <c r="E1917" s="3" t="s">
        <v>223</v>
      </c>
      <c r="F1917" t="s">
        <v>224</v>
      </c>
    </row>
    <row r="1918" spans="1:6" x14ac:dyDescent="0.25">
      <c r="A1918">
        <v>1915</v>
      </c>
      <c r="B1918" t="s">
        <v>231</v>
      </c>
      <c r="C1918">
        <v>0</v>
      </c>
      <c r="D1918">
        <v>0</v>
      </c>
      <c r="E1918" s="3" t="s">
        <v>223</v>
      </c>
      <c r="F1918" t="s">
        <v>224</v>
      </c>
    </row>
    <row r="1919" spans="1:6" x14ac:dyDescent="0.25">
      <c r="A1919">
        <v>1916</v>
      </c>
      <c r="B1919" t="s">
        <v>231</v>
      </c>
      <c r="C1919">
        <v>0</v>
      </c>
      <c r="D1919">
        <v>0</v>
      </c>
      <c r="E1919" s="3" t="s">
        <v>223</v>
      </c>
      <c r="F1919" t="s">
        <v>224</v>
      </c>
    </row>
    <row r="1920" spans="1:6" x14ac:dyDescent="0.25">
      <c r="A1920">
        <v>1917</v>
      </c>
      <c r="B1920" t="s">
        <v>231</v>
      </c>
      <c r="C1920">
        <v>0</v>
      </c>
      <c r="D1920">
        <v>0</v>
      </c>
      <c r="E1920" s="3" t="s">
        <v>223</v>
      </c>
      <c r="F1920" t="s">
        <v>224</v>
      </c>
    </row>
    <row r="1921" spans="1:6" x14ac:dyDescent="0.25">
      <c r="A1921">
        <v>1918</v>
      </c>
      <c r="B1921" t="s">
        <v>231</v>
      </c>
      <c r="C1921">
        <v>0</v>
      </c>
      <c r="D1921">
        <v>0</v>
      </c>
      <c r="E1921" s="3" t="s">
        <v>223</v>
      </c>
      <c r="F1921" t="s">
        <v>224</v>
      </c>
    </row>
    <row r="1922" spans="1:6" x14ac:dyDescent="0.25">
      <c r="A1922">
        <v>1919</v>
      </c>
      <c r="B1922" t="s">
        <v>231</v>
      </c>
      <c r="C1922">
        <v>0</v>
      </c>
      <c r="D1922">
        <v>0</v>
      </c>
      <c r="E1922" s="3" t="s">
        <v>223</v>
      </c>
      <c r="F1922" t="s">
        <v>224</v>
      </c>
    </row>
    <row r="1923" spans="1:6" x14ac:dyDescent="0.25">
      <c r="A1923">
        <v>1920</v>
      </c>
      <c r="B1923" t="s">
        <v>231</v>
      </c>
      <c r="C1923">
        <v>0</v>
      </c>
      <c r="D1923">
        <v>0</v>
      </c>
      <c r="E1923" s="3" t="s">
        <v>223</v>
      </c>
      <c r="F1923" t="s">
        <v>224</v>
      </c>
    </row>
    <row r="1924" spans="1:6" x14ac:dyDescent="0.25">
      <c r="A1924">
        <v>1921</v>
      </c>
      <c r="B1924" t="s">
        <v>231</v>
      </c>
      <c r="C1924">
        <v>0</v>
      </c>
      <c r="D1924">
        <v>0</v>
      </c>
      <c r="E1924" s="3" t="s">
        <v>223</v>
      </c>
      <c r="F1924" t="s">
        <v>224</v>
      </c>
    </row>
    <row r="1925" spans="1:6" x14ac:dyDescent="0.25">
      <c r="A1925">
        <v>1922</v>
      </c>
      <c r="B1925" t="s">
        <v>231</v>
      </c>
      <c r="C1925">
        <v>0</v>
      </c>
      <c r="D1925">
        <v>0</v>
      </c>
      <c r="E1925" s="3" t="s">
        <v>223</v>
      </c>
      <c r="F1925" t="s">
        <v>224</v>
      </c>
    </row>
    <row r="1926" spans="1:6" x14ac:dyDescent="0.25">
      <c r="A1926">
        <v>1923</v>
      </c>
      <c r="B1926" t="s">
        <v>231</v>
      </c>
      <c r="C1926">
        <v>0</v>
      </c>
      <c r="D1926">
        <v>0</v>
      </c>
      <c r="E1926" s="3" t="s">
        <v>223</v>
      </c>
      <c r="F1926" t="s">
        <v>224</v>
      </c>
    </row>
    <row r="1927" spans="1:6" x14ac:dyDescent="0.25">
      <c r="A1927">
        <v>1924</v>
      </c>
      <c r="B1927" t="s">
        <v>231</v>
      </c>
      <c r="C1927">
        <v>0</v>
      </c>
      <c r="D1927">
        <v>0</v>
      </c>
      <c r="E1927" s="3" t="s">
        <v>223</v>
      </c>
      <c r="F1927" t="s">
        <v>224</v>
      </c>
    </row>
    <row r="1928" spans="1:6" x14ac:dyDescent="0.25">
      <c r="A1928">
        <v>1925</v>
      </c>
      <c r="B1928" t="s">
        <v>231</v>
      </c>
      <c r="C1928">
        <v>0</v>
      </c>
      <c r="D1928">
        <v>0</v>
      </c>
      <c r="E1928" s="3" t="s">
        <v>223</v>
      </c>
      <c r="F1928" t="s">
        <v>224</v>
      </c>
    </row>
    <row r="1929" spans="1:6" x14ac:dyDescent="0.25">
      <c r="A1929">
        <v>1926</v>
      </c>
      <c r="B1929" t="s">
        <v>231</v>
      </c>
      <c r="C1929">
        <v>0</v>
      </c>
      <c r="D1929">
        <v>0</v>
      </c>
      <c r="E1929" s="3" t="s">
        <v>223</v>
      </c>
      <c r="F1929" t="s">
        <v>224</v>
      </c>
    </row>
    <row r="1930" spans="1:6" x14ac:dyDescent="0.25">
      <c r="A1930">
        <v>1927</v>
      </c>
      <c r="B1930" t="s">
        <v>231</v>
      </c>
      <c r="C1930">
        <v>0</v>
      </c>
      <c r="D1930">
        <v>0</v>
      </c>
      <c r="E1930" s="3" t="s">
        <v>223</v>
      </c>
      <c r="F1930" t="s">
        <v>224</v>
      </c>
    </row>
    <row r="1931" spans="1:6" x14ac:dyDescent="0.25">
      <c r="A1931">
        <v>1928</v>
      </c>
      <c r="B1931" t="s">
        <v>231</v>
      </c>
      <c r="C1931">
        <v>0</v>
      </c>
      <c r="D1931">
        <v>0</v>
      </c>
      <c r="E1931" s="3" t="s">
        <v>223</v>
      </c>
      <c r="F1931" t="s">
        <v>224</v>
      </c>
    </row>
    <row r="1932" spans="1:6" x14ac:dyDescent="0.25">
      <c r="A1932">
        <v>1929</v>
      </c>
      <c r="B1932" t="s">
        <v>231</v>
      </c>
      <c r="C1932">
        <v>0</v>
      </c>
      <c r="D1932">
        <v>0</v>
      </c>
      <c r="E1932" s="3" t="s">
        <v>223</v>
      </c>
      <c r="F1932" t="s">
        <v>224</v>
      </c>
    </row>
    <row r="1933" spans="1:6" x14ac:dyDescent="0.25">
      <c r="A1933">
        <v>1930</v>
      </c>
      <c r="B1933" t="s">
        <v>231</v>
      </c>
      <c r="C1933">
        <v>0</v>
      </c>
      <c r="D1933">
        <v>0</v>
      </c>
      <c r="E1933" s="3" t="s">
        <v>223</v>
      </c>
      <c r="F1933" t="s">
        <v>224</v>
      </c>
    </row>
    <row r="1934" spans="1:6" x14ac:dyDescent="0.25">
      <c r="A1934">
        <v>1931</v>
      </c>
      <c r="B1934" t="s">
        <v>231</v>
      </c>
      <c r="C1934">
        <v>0</v>
      </c>
      <c r="D1934">
        <v>0</v>
      </c>
      <c r="E1934" s="3" t="s">
        <v>223</v>
      </c>
      <c r="F1934" t="s">
        <v>224</v>
      </c>
    </row>
    <row r="1935" spans="1:6" x14ac:dyDescent="0.25">
      <c r="A1935">
        <v>1932</v>
      </c>
      <c r="B1935" t="s">
        <v>231</v>
      </c>
      <c r="C1935">
        <v>0</v>
      </c>
      <c r="D1935">
        <v>0</v>
      </c>
      <c r="E1935" s="3" t="s">
        <v>223</v>
      </c>
      <c r="F1935" t="s">
        <v>224</v>
      </c>
    </row>
    <row r="1936" spans="1:6" x14ac:dyDescent="0.25">
      <c r="A1936">
        <v>1933</v>
      </c>
      <c r="B1936" t="s">
        <v>231</v>
      </c>
      <c r="C1936">
        <v>0</v>
      </c>
      <c r="D1936">
        <v>0</v>
      </c>
      <c r="E1936" s="3" t="s">
        <v>223</v>
      </c>
      <c r="F1936" t="s">
        <v>224</v>
      </c>
    </row>
    <row r="1937" spans="1:6" x14ac:dyDescent="0.25">
      <c r="A1937">
        <v>1934</v>
      </c>
      <c r="B1937" t="s">
        <v>231</v>
      </c>
      <c r="C1937">
        <v>0</v>
      </c>
      <c r="D1937">
        <v>0</v>
      </c>
      <c r="E1937" s="3" t="s">
        <v>223</v>
      </c>
      <c r="F1937" t="s">
        <v>224</v>
      </c>
    </row>
    <row r="1938" spans="1:6" x14ac:dyDescent="0.25">
      <c r="A1938">
        <v>1935</v>
      </c>
      <c r="B1938" t="s">
        <v>231</v>
      </c>
      <c r="C1938">
        <v>0</v>
      </c>
      <c r="D1938">
        <v>0</v>
      </c>
      <c r="E1938" s="3" t="s">
        <v>223</v>
      </c>
      <c r="F1938" t="s">
        <v>224</v>
      </c>
    </row>
    <row r="1939" spans="1:6" x14ac:dyDescent="0.25">
      <c r="A1939">
        <v>1936</v>
      </c>
      <c r="B1939" t="s">
        <v>231</v>
      </c>
      <c r="C1939">
        <v>0</v>
      </c>
      <c r="D1939">
        <v>0</v>
      </c>
      <c r="E1939" s="3" t="s">
        <v>223</v>
      </c>
      <c r="F1939" t="s">
        <v>224</v>
      </c>
    </row>
    <row r="1940" spans="1:6" x14ac:dyDescent="0.25">
      <c r="A1940">
        <v>1937</v>
      </c>
      <c r="B1940" t="s">
        <v>231</v>
      </c>
      <c r="C1940">
        <v>0</v>
      </c>
      <c r="D1940">
        <v>0</v>
      </c>
      <c r="E1940" s="3" t="s">
        <v>223</v>
      </c>
      <c r="F1940" t="s">
        <v>224</v>
      </c>
    </row>
    <row r="1941" spans="1:6" x14ac:dyDescent="0.25">
      <c r="A1941">
        <v>1938</v>
      </c>
      <c r="B1941" t="s">
        <v>231</v>
      </c>
      <c r="C1941">
        <v>0</v>
      </c>
      <c r="D1941">
        <v>0</v>
      </c>
      <c r="E1941" s="3" t="s">
        <v>223</v>
      </c>
      <c r="F1941" t="s">
        <v>224</v>
      </c>
    </row>
    <row r="1942" spans="1:6" x14ac:dyDescent="0.25">
      <c r="A1942">
        <v>1939</v>
      </c>
      <c r="B1942" t="s">
        <v>231</v>
      </c>
      <c r="C1942">
        <v>0</v>
      </c>
      <c r="D1942">
        <v>0</v>
      </c>
      <c r="E1942" s="3" t="s">
        <v>223</v>
      </c>
      <c r="F1942" t="s">
        <v>224</v>
      </c>
    </row>
    <row r="1943" spans="1:6" x14ac:dyDescent="0.25">
      <c r="A1943">
        <v>1940</v>
      </c>
      <c r="B1943" t="s">
        <v>231</v>
      </c>
      <c r="C1943">
        <v>0</v>
      </c>
      <c r="D1943">
        <v>0</v>
      </c>
      <c r="E1943" s="3" t="s">
        <v>223</v>
      </c>
      <c r="F1943" t="s">
        <v>224</v>
      </c>
    </row>
    <row r="1944" spans="1:6" x14ac:dyDescent="0.25">
      <c r="A1944">
        <v>1941</v>
      </c>
      <c r="B1944" t="s">
        <v>231</v>
      </c>
      <c r="C1944">
        <v>0</v>
      </c>
      <c r="D1944">
        <v>0</v>
      </c>
      <c r="E1944" s="3" t="s">
        <v>223</v>
      </c>
      <c r="F1944" t="s">
        <v>224</v>
      </c>
    </row>
    <row r="1945" spans="1:6" x14ac:dyDescent="0.25">
      <c r="A1945">
        <v>1942</v>
      </c>
      <c r="B1945" t="s">
        <v>231</v>
      </c>
      <c r="C1945">
        <v>0</v>
      </c>
      <c r="D1945">
        <v>0</v>
      </c>
      <c r="E1945" s="3" t="s">
        <v>223</v>
      </c>
      <c r="F1945" t="s">
        <v>224</v>
      </c>
    </row>
    <row r="1946" spans="1:6" x14ac:dyDescent="0.25">
      <c r="A1946">
        <v>1943</v>
      </c>
      <c r="B1946" t="s">
        <v>231</v>
      </c>
      <c r="C1946">
        <v>0</v>
      </c>
      <c r="D1946">
        <v>0</v>
      </c>
      <c r="E1946" s="3" t="s">
        <v>223</v>
      </c>
      <c r="F1946" t="s">
        <v>224</v>
      </c>
    </row>
    <row r="1947" spans="1:6" x14ac:dyDescent="0.25">
      <c r="A1947">
        <v>1944</v>
      </c>
      <c r="B1947" t="s">
        <v>231</v>
      </c>
      <c r="C1947">
        <v>0</v>
      </c>
      <c r="D1947">
        <v>0</v>
      </c>
      <c r="E1947" s="3" t="s">
        <v>223</v>
      </c>
      <c r="F1947" t="s">
        <v>224</v>
      </c>
    </row>
    <row r="1948" spans="1:6" x14ac:dyDescent="0.25">
      <c r="A1948">
        <v>1945</v>
      </c>
      <c r="B1948" t="s">
        <v>231</v>
      </c>
      <c r="C1948">
        <v>0</v>
      </c>
      <c r="D1948">
        <v>0</v>
      </c>
      <c r="E1948" s="3" t="s">
        <v>223</v>
      </c>
      <c r="F1948" t="s">
        <v>224</v>
      </c>
    </row>
    <row r="1949" spans="1:6" x14ac:dyDescent="0.25">
      <c r="A1949">
        <v>1946</v>
      </c>
      <c r="B1949" t="s">
        <v>231</v>
      </c>
      <c r="C1949">
        <v>0</v>
      </c>
      <c r="D1949">
        <v>0</v>
      </c>
      <c r="E1949" s="3" t="s">
        <v>223</v>
      </c>
      <c r="F1949" t="s">
        <v>224</v>
      </c>
    </row>
    <row r="1950" spans="1:6" x14ac:dyDescent="0.25">
      <c r="A1950">
        <v>1947</v>
      </c>
      <c r="B1950" t="s">
        <v>231</v>
      </c>
      <c r="C1950">
        <v>0</v>
      </c>
      <c r="D1950">
        <v>0</v>
      </c>
      <c r="E1950" s="3" t="s">
        <v>223</v>
      </c>
      <c r="F1950" t="s">
        <v>224</v>
      </c>
    </row>
    <row r="1951" spans="1:6" x14ac:dyDescent="0.25">
      <c r="A1951">
        <v>1948</v>
      </c>
      <c r="B1951" t="s">
        <v>231</v>
      </c>
      <c r="C1951">
        <v>0</v>
      </c>
      <c r="D1951">
        <v>0</v>
      </c>
      <c r="E1951" s="3" t="s">
        <v>223</v>
      </c>
      <c r="F1951" t="s">
        <v>224</v>
      </c>
    </row>
    <row r="1952" spans="1:6" x14ac:dyDescent="0.25">
      <c r="A1952">
        <v>1949</v>
      </c>
      <c r="B1952" t="s">
        <v>231</v>
      </c>
      <c r="C1952">
        <v>0</v>
      </c>
      <c r="D1952">
        <v>0</v>
      </c>
      <c r="E1952" s="3" t="s">
        <v>223</v>
      </c>
      <c r="F1952" t="s">
        <v>224</v>
      </c>
    </row>
    <row r="1953" spans="1:6" x14ac:dyDescent="0.25">
      <c r="A1953">
        <v>1950</v>
      </c>
      <c r="B1953" t="s">
        <v>231</v>
      </c>
      <c r="C1953">
        <v>0</v>
      </c>
      <c r="D1953">
        <v>0</v>
      </c>
      <c r="E1953" s="3" t="s">
        <v>223</v>
      </c>
      <c r="F1953" t="s">
        <v>224</v>
      </c>
    </row>
    <row r="1954" spans="1:6" x14ac:dyDescent="0.25">
      <c r="A1954">
        <v>1951</v>
      </c>
      <c r="B1954" t="s">
        <v>231</v>
      </c>
      <c r="C1954">
        <v>0</v>
      </c>
      <c r="D1954">
        <v>0</v>
      </c>
      <c r="E1954" s="3" t="s">
        <v>223</v>
      </c>
      <c r="F1954" t="s">
        <v>224</v>
      </c>
    </row>
    <row r="1955" spans="1:6" x14ac:dyDescent="0.25">
      <c r="A1955">
        <v>1952</v>
      </c>
      <c r="B1955" t="s">
        <v>231</v>
      </c>
      <c r="C1955">
        <v>0</v>
      </c>
      <c r="D1955">
        <v>0</v>
      </c>
      <c r="E1955" s="3" t="s">
        <v>223</v>
      </c>
      <c r="F1955" t="s">
        <v>224</v>
      </c>
    </row>
    <row r="1956" spans="1:6" x14ac:dyDescent="0.25">
      <c r="A1956">
        <v>1953</v>
      </c>
      <c r="B1956" t="s">
        <v>231</v>
      </c>
      <c r="C1956">
        <v>0</v>
      </c>
      <c r="D1956">
        <v>0</v>
      </c>
      <c r="E1956" s="3" t="s">
        <v>223</v>
      </c>
      <c r="F1956" t="s">
        <v>224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956"/>
  <sheetViews>
    <sheetView topLeftCell="A3" workbookViewId="0">
      <selection activeCell="D1957" sqref="A1957:XFD1048576"/>
    </sheetView>
  </sheetViews>
  <sheetFormatPr baseColWidth="10" defaultColWidth="9.140625" defaultRowHeight="15" x14ac:dyDescent="0.25"/>
  <cols>
    <col min="1" max="1" width="4.8554687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232</v>
      </c>
      <c r="C4">
        <v>0</v>
      </c>
      <c r="D4">
        <v>0</v>
      </c>
      <c r="E4" s="3" t="s">
        <v>223</v>
      </c>
      <c r="F4" t="s">
        <v>224</v>
      </c>
    </row>
    <row r="5" spans="1:6" x14ac:dyDescent="0.25">
      <c r="A5">
        <v>2</v>
      </c>
      <c r="B5" t="s">
        <v>232</v>
      </c>
      <c r="C5">
        <v>0</v>
      </c>
      <c r="D5">
        <v>0</v>
      </c>
      <c r="E5" s="3" t="s">
        <v>223</v>
      </c>
      <c r="F5" t="s">
        <v>224</v>
      </c>
    </row>
    <row r="6" spans="1:6" x14ac:dyDescent="0.25">
      <c r="A6">
        <v>3</v>
      </c>
      <c r="B6" t="s">
        <v>232</v>
      </c>
      <c r="C6">
        <v>0</v>
      </c>
      <c r="D6">
        <v>0</v>
      </c>
      <c r="E6" s="3" t="s">
        <v>223</v>
      </c>
      <c r="F6" t="s">
        <v>224</v>
      </c>
    </row>
    <row r="7" spans="1:6" x14ac:dyDescent="0.25">
      <c r="A7">
        <v>4</v>
      </c>
      <c r="B7" t="s">
        <v>232</v>
      </c>
      <c r="C7">
        <v>0</v>
      </c>
      <c r="D7">
        <v>0</v>
      </c>
      <c r="E7" s="3" t="s">
        <v>223</v>
      </c>
      <c r="F7" t="s">
        <v>224</v>
      </c>
    </row>
    <row r="8" spans="1:6" x14ac:dyDescent="0.25">
      <c r="A8">
        <v>5</v>
      </c>
      <c r="B8" t="s">
        <v>232</v>
      </c>
      <c r="C8">
        <v>0</v>
      </c>
      <c r="D8">
        <v>0</v>
      </c>
      <c r="E8" s="3" t="s">
        <v>223</v>
      </c>
      <c r="F8" t="s">
        <v>224</v>
      </c>
    </row>
    <row r="9" spans="1:6" x14ac:dyDescent="0.25">
      <c r="A9">
        <v>6</v>
      </c>
      <c r="B9" t="s">
        <v>232</v>
      </c>
      <c r="C9">
        <v>0</v>
      </c>
      <c r="D9">
        <v>0</v>
      </c>
      <c r="E9" s="3" t="s">
        <v>223</v>
      </c>
      <c r="F9" t="s">
        <v>224</v>
      </c>
    </row>
    <row r="10" spans="1:6" x14ac:dyDescent="0.25">
      <c r="A10">
        <v>7</v>
      </c>
      <c r="B10" t="s">
        <v>232</v>
      </c>
      <c r="C10">
        <v>0</v>
      </c>
      <c r="D10">
        <v>0</v>
      </c>
      <c r="E10" s="3" t="s">
        <v>223</v>
      </c>
      <c r="F10" t="s">
        <v>224</v>
      </c>
    </row>
    <row r="11" spans="1:6" x14ac:dyDescent="0.25">
      <c r="A11">
        <v>8</v>
      </c>
      <c r="B11" t="s">
        <v>232</v>
      </c>
      <c r="C11">
        <v>0</v>
      </c>
      <c r="D11">
        <v>0</v>
      </c>
      <c r="E11" s="3" t="s">
        <v>223</v>
      </c>
      <c r="F11" t="s">
        <v>224</v>
      </c>
    </row>
    <row r="12" spans="1:6" x14ac:dyDescent="0.25">
      <c r="A12">
        <v>9</v>
      </c>
      <c r="B12" t="s">
        <v>232</v>
      </c>
      <c r="C12">
        <v>0</v>
      </c>
      <c r="D12">
        <v>0</v>
      </c>
      <c r="E12" s="3" t="s">
        <v>223</v>
      </c>
      <c r="F12" t="s">
        <v>224</v>
      </c>
    </row>
    <row r="13" spans="1:6" x14ac:dyDescent="0.25">
      <c r="A13">
        <v>10</v>
      </c>
      <c r="B13" t="s">
        <v>232</v>
      </c>
      <c r="C13">
        <v>0</v>
      </c>
      <c r="D13">
        <v>0</v>
      </c>
      <c r="E13" s="3" t="s">
        <v>223</v>
      </c>
      <c r="F13" t="s">
        <v>224</v>
      </c>
    </row>
    <row r="14" spans="1:6" x14ac:dyDescent="0.25">
      <c r="A14">
        <v>11</v>
      </c>
      <c r="B14" t="s">
        <v>232</v>
      </c>
      <c r="C14">
        <v>0</v>
      </c>
      <c r="D14">
        <v>0</v>
      </c>
      <c r="E14" s="3" t="s">
        <v>223</v>
      </c>
      <c r="F14" t="s">
        <v>224</v>
      </c>
    </row>
    <row r="15" spans="1:6" x14ac:dyDescent="0.25">
      <c r="A15">
        <v>12</v>
      </c>
      <c r="B15" t="s">
        <v>232</v>
      </c>
      <c r="C15">
        <v>0</v>
      </c>
      <c r="D15">
        <v>0</v>
      </c>
      <c r="E15" s="3" t="s">
        <v>223</v>
      </c>
      <c r="F15" t="s">
        <v>224</v>
      </c>
    </row>
    <row r="16" spans="1:6" x14ac:dyDescent="0.25">
      <c r="A16">
        <v>13</v>
      </c>
      <c r="B16" t="s">
        <v>232</v>
      </c>
      <c r="C16">
        <v>0</v>
      </c>
      <c r="D16">
        <v>0</v>
      </c>
      <c r="E16" s="3" t="s">
        <v>223</v>
      </c>
      <c r="F16" t="s">
        <v>224</v>
      </c>
    </row>
    <row r="17" spans="1:6" x14ac:dyDescent="0.25">
      <c r="A17">
        <v>14</v>
      </c>
      <c r="B17" t="s">
        <v>232</v>
      </c>
      <c r="C17">
        <v>0</v>
      </c>
      <c r="D17">
        <v>0</v>
      </c>
      <c r="E17" s="3" t="s">
        <v>223</v>
      </c>
      <c r="F17" t="s">
        <v>224</v>
      </c>
    </row>
    <row r="18" spans="1:6" x14ac:dyDescent="0.25">
      <c r="A18">
        <v>15</v>
      </c>
      <c r="B18" t="s">
        <v>232</v>
      </c>
      <c r="C18">
        <v>0</v>
      </c>
      <c r="D18">
        <v>0</v>
      </c>
      <c r="E18" s="3" t="s">
        <v>223</v>
      </c>
      <c r="F18" t="s">
        <v>224</v>
      </c>
    </row>
    <row r="19" spans="1:6" x14ac:dyDescent="0.25">
      <c r="A19">
        <v>16</v>
      </c>
      <c r="B19" t="s">
        <v>232</v>
      </c>
      <c r="C19">
        <v>0</v>
      </c>
      <c r="D19">
        <v>0</v>
      </c>
      <c r="E19" s="3" t="s">
        <v>223</v>
      </c>
      <c r="F19" t="s">
        <v>224</v>
      </c>
    </row>
    <row r="20" spans="1:6" x14ac:dyDescent="0.25">
      <c r="A20">
        <v>17</v>
      </c>
      <c r="B20" t="s">
        <v>232</v>
      </c>
      <c r="C20">
        <v>390</v>
      </c>
      <c r="D20">
        <v>390</v>
      </c>
      <c r="E20" s="3" t="s">
        <v>223</v>
      </c>
      <c r="F20" t="s">
        <v>224</v>
      </c>
    </row>
    <row r="21" spans="1:6" x14ac:dyDescent="0.25">
      <c r="A21">
        <v>18</v>
      </c>
      <c r="B21" t="s">
        <v>232</v>
      </c>
      <c r="C21">
        <v>1300</v>
      </c>
      <c r="D21">
        <v>1300</v>
      </c>
      <c r="E21" s="3" t="s">
        <v>223</v>
      </c>
      <c r="F21" t="s">
        <v>224</v>
      </c>
    </row>
    <row r="22" spans="1:6" x14ac:dyDescent="0.25">
      <c r="A22">
        <v>19</v>
      </c>
      <c r="B22" t="s">
        <v>232</v>
      </c>
      <c r="C22">
        <v>0</v>
      </c>
      <c r="D22">
        <v>0</v>
      </c>
      <c r="E22" s="3" t="s">
        <v>223</v>
      </c>
      <c r="F22" t="s">
        <v>224</v>
      </c>
    </row>
    <row r="23" spans="1:6" x14ac:dyDescent="0.25">
      <c r="A23">
        <v>20</v>
      </c>
      <c r="B23" t="s">
        <v>232</v>
      </c>
      <c r="C23">
        <v>1300</v>
      </c>
      <c r="D23">
        <v>1300</v>
      </c>
      <c r="E23" s="3" t="s">
        <v>223</v>
      </c>
      <c r="F23" t="s">
        <v>224</v>
      </c>
    </row>
    <row r="24" spans="1:6" x14ac:dyDescent="0.25">
      <c r="A24">
        <v>21</v>
      </c>
      <c r="B24" t="s">
        <v>232</v>
      </c>
      <c r="C24">
        <v>1300</v>
      </c>
      <c r="D24">
        <v>1300</v>
      </c>
      <c r="E24" s="3" t="s">
        <v>223</v>
      </c>
      <c r="F24" t="s">
        <v>224</v>
      </c>
    </row>
    <row r="25" spans="1:6" x14ac:dyDescent="0.25">
      <c r="A25">
        <v>22</v>
      </c>
      <c r="B25" t="s">
        <v>232</v>
      </c>
      <c r="C25">
        <v>390</v>
      </c>
      <c r="D25">
        <v>390</v>
      </c>
      <c r="E25" s="3" t="s">
        <v>223</v>
      </c>
      <c r="F25" t="s">
        <v>224</v>
      </c>
    </row>
    <row r="26" spans="1:6" x14ac:dyDescent="0.25">
      <c r="A26">
        <v>23</v>
      </c>
      <c r="B26" t="s">
        <v>232</v>
      </c>
      <c r="C26">
        <v>0</v>
      </c>
      <c r="D26">
        <v>0</v>
      </c>
      <c r="E26" s="3" t="s">
        <v>223</v>
      </c>
      <c r="F26" t="s">
        <v>224</v>
      </c>
    </row>
    <row r="27" spans="1:6" x14ac:dyDescent="0.25">
      <c r="A27">
        <v>24</v>
      </c>
      <c r="B27" t="s">
        <v>232</v>
      </c>
      <c r="C27">
        <v>0</v>
      </c>
      <c r="D27">
        <v>0</v>
      </c>
      <c r="E27" s="3" t="s">
        <v>223</v>
      </c>
      <c r="F27" t="s">
        <v>224</v>
      </c>
    </row>
    <row r="28" spans="1:6" x14ac:dyDescent="0.25">
      <c r="A28">
        <v>25</v>
      </c>
      <c r="B28" t="s">
        <v>232</v>
      </c>
      <c r="C28">
        <v>0</v>
      </c>
      <c r="D28">
        <v>0</v>
      </c>
      <c r="E28" s="3" t="s">
        <v>223</v>
      </c>
      <c r="F28" t="s">
        <v>224</v>
      </c>
    </row>
    <row r="29" spans="1:6" x14ac:dyDescent="0.25">
      <c r="A29">
        <v>26</v>
      </c>
      <c r="B29" t="s">
        <v>232</v>
      </c>
      <c r="C29">
        <v>0</v>
      </c>
      <c r="D29">
        <v>0</v>
      </c>
      <c r="E29" s="3" t="s">
        <v>223</v>
      </c>
      <c r="F29" t="s">
        <v>224</v>
      </c>
    </row>
    <row r="30" spans="1:6" x14ac:dyDescent="0.25">
      <c r="A30">
        <v>27</v>
      </c>
      <c r="B30" t="s">
        <v>232</v>
      </c>
      <c r="C30">
        <v>0</v>
      </c>
      <c r="D30">
        <v>0</v>
      </c>
      <c r="E30" s="3" t="s">
        <v>223</v>
      </c>
      <c r="F30" t="s">
        <v>224</v>
      </c>
    </row>
    <row r="31" spans="1:6" x14ac:dyDescent="0.25">
      <c r="A31">
        <v>28</v>
      </c>
      <c r="B31" t="s">
        <v>232</v>
      </c>
      <c r="C31">
        <v>390</v>
      </c>
      <c r="D31">
        <v>390</v>
      </c>
      <c r="E31" s="3" t="s">
        <v>223</v>
      </c>
      <c r="F31" t="s">
        <v>224</v>
      </c>
    </row>
    <row r="32" spans="1:6" x14ac:dyDescent="0.25">
      <c r="A32">
        <v>29</v>
      </c>
      <c r="B32" t="s">
        <v>232</v>
      </c>
      <c r="C32">
        <v>0</v>
      </c>
      <c r="D32">
        <v>0</v>
      </c>
      <c r="E32" s="3" t="s">
        <v>223</v>
      </c>
      <c r="F32" t="s">
        <v>224</v>
      </c>
    </row>
    <row r="33" spans="1:6" x14ac:dyDescent="0.25">
      <c r="A33">
        <v>30</v>
      </c>
      <c r="B33" t="s">
        <v>232</v>
      </c>
      <c r="C33">
        <v>0</v>
      </c>
      <c r="D33">
        <v>0</v>
      </c>
      <c r="E33" s="3" t="s">
        <v>223</v>
      </c>
      <c r="F33" t="s">
        <v>224</v>
      </c>
    </row>
    <row r="34" spans="1:6" x14ac:dyDescent="0.25">
      <c r="A34">
        <v>31</v>
      </c>
      <c r="B34" t="s">
        <v>232</v>
      </c>
      <c r="C34">
        <v>0</v>
      </c>
      <c r="D34">
        <v>0</v>
      </c>
      <c r="E34" s="3" t="s">
        <v>223</v>
      </c>
      <c r="F34" t="s">
        <v>224</v>
      </c>
    </row>
    <row r="35" spans="1:6" x14ac:dyDescent="0.25">
      <c r="A35">
        <v>32</v>
      </c>
      <c r="B35" t="s">
        <v>232</v>
      </c>
      <c r="C35">
        <v>390</v>
      </c>
      <c r="D35">
        <v>390</v>
      </c>
      <c r="E35" s="3" t="s">
        <v>223</v>
      </c>
      <c r="F35" t="s">
        <v>224</v>
      </c>
    </row>
    <row r="36" spans="1:6" x14ac:dyDescent="0.25">
      <c r="A36">
        <v>33</v>
      </c>
      <c r="B36" t="s">
        <v>232</v>
      </c>
      <c r="C36">
        <v>0</v>
      </c>
      <c r="D36">
        <v>0</v>
      </c>
      <c r="E36" s="3" t="s">
        <v>223</v>
      </c>
      <c r="F36" t="s">
        <v>224</v>
      </c>
    </row>
    <row r="37" spans="1:6" x14ac:dyDescent="0.25">
      <c r="A37">
        <v>34</v>
      </c>
      <c r="B37" t="s">
        <v>232</v>
      </c>
      <c r="C37">
        <v>390</v>
      </c>
      <c r="D37">
        <v>390</v>
      </c>
      <c r="E37" s="3" t="s">
        <v>223</v>
      </c>
      <c r="F37" t="s">
        <v>224</v>
      </c>
    </row>
    <row r="38" spans="1:6" x14ac:dyDescent="0.25">
      <c r="A38">
        <v>35</v>
      </c>
      <c r="B38" t="s">
        <v>232</v>
      </c>
      <c r="C38">
        <v>0</v>
      </c>
      <c r="D38">
        <v>0</v>
      </c>
      <c r="E38" s="3" t="s">
        <v>223</v>
      </c>
      <c r="F38" t="s">
        <v>224</v>
      </c>
    </row>
    <row r="39" spans="1:6" x14ac:dyDescent="0.25">
      <c r="A39">
        <v>36</v>
      </c>
      <c r="B39" t="s">
        <v>232</v>
      </c>
      <c r="C39">
        <v>0</v>
      </c>
      <c r="D39">
        <v>0</v>
      </c>
      <c r="E39" s="3" t="s">
        <v>223</v>
      </c>
      <c r="F39" t="s">
        <v>224</v>
      </c>
    </row>
    <row r="40" spans="1:6" x14ac:dyDescent="0.25">
      <c r="A40">
        <v>37</v>
      </c>
      <c r="B40" t="s">
        <v>232</v>
      </c>
      <c r="C40">
        <v>0</v>
      </c>
      <c r="D40">
        <v>0</v>
      </c>
      <c r="E40" s="3" t="s">
        <v>223</v>
      </c>
      <c r="F40" t="s">
        <v>224</v>
      </c>
    </row>
    <row r="41" spans="1:6" x14ac:dyDescent="0.25">
      <c r="A41">
        <v>38</v>
      </c>
      <c r="B41" t="s">
        <v>232</v>
      </c>
      <c r="C41">
        <v>0</v>
      </c>
      <c r="D41">
        <v>0</v>
      </c>
      <c r="E41" s="3" t="s">
        <v>223</v>
      </c>
      <c r="F41" t="s">
        <v>224</v>
      </c>
    </row>
    <row r="42" spans="1:6" x14ac:dyDescent="0.25">
      <c r="A42">
        <v>39</v>
      </c>
      <c r="B42" t="s">
        <v>232</v>
      </c>
      <c r="C42">
        <v>0</v>
      </c>
      <c r="D42">
        <v>0</v>
      </c>
      <c r="E42" s="3" t="s">
        <v>223</v>
      </c>
      <c r="F42" t="s">
        <v>224</v>
      </c>
    </row>
    <row r="43" spans="1:6" x14ac:dyDescent="0.25">
      <c r="A43">
        <v>40</v>
      </c>
      <c r="B43" t="s">
        <v>232</v>
      </c>
      <c r="C43">
        <v>0</v>
      </c>
      <c r="D43">
        <v>0</v>
      </c>
      <c r="E43" s="3" t="s">
        <v>223</v>
      </c>
      <c r="F43" t="s">
        <v>224</v>
      </c>
    </row>
    <row r="44" spans="1:6" x14ac:dyDescent="0.25">
      <c r="A44">
        <v>41</v>
      </c>
      <c r="B44" t="s">
        <v>232</v>
      </c>
      <c r="C44">
        <v>0</v>
      </c>
      <c r="D44">
        <v>0</v>
      </c>
      <c r="E44" s="3" t="s">
        <v>223</v>
      </c>
      <c r="F44" t="s">
        <v>224</v>
      </c>
    </row>
    <row r="45" spans="1:6" x14ac:dyDescent="0.25">
      <c r="A45">
        <v>42</v>
      </c>
      <c r="B45" t="s">
        <v>232</v>
      </c>
      <c r="C45">
        <v>0</v>
      </c>
      <c r="D45">
        <v>0</v>
      </c>
      <c r="E45" s="3" t="s">
        <v>223</v>
      </c>
      <c r="F45" t="s">
        <v>224</v>
      </c>
    </row>
    <row r="46" spans="1:6" x14ac:dyDescent="0.25">
      <c r="A46">
        <v>43</v>
      </c>
      <c r="B46" t="s">
        <v>232</v>
      </c>
      <c r="C46">
        <v>1300</v>
      </c>
      <c r="D46">
        <v>1300</v>
      </c>
      <c r="E46" s="3" t="s">
        <v>223</v>
      </c>
      <c r="F46" t="s">
        <v>224</v>
      </c>
    </row>
    <row r="47" spans="1:6" x14ac:dyDescent="0.25">
      <c r="A47">
        <v>44</v>
      </c>
      <c r="B47" t="s">
        <v>232</v>
      </c>
      <c r="C47">
        <v>0</v>
      </c>
      <c r="D47">
        <v>0</v>
      </c>
      <c r="E47" s="3" t="s">
        <v>223</v>
      </c>
      <c r="F47" t="s">
        <v>224</v>
      </c>
    </row>
    <row r="48" spans="1:6" x14ac:dyDescent="0.25">
      <c r="A48">
        <v>45</v>
      </c>
      <c r="B48" t="s">
        <v>232</v>
      </c>
      <c r="C48">
        <v>0</v>
      </c>
      <c r="D48">
        <v>0</v>
      </c>
      <c r="E48" s="3" t="s">
        <v>223</v>
      </c>
      <c r="F48" t="s">
        <v>224</v>
      </c>
    </row>
    <row r="49" spans="1:6" x14ac:dyDescent="0.25">
      <c r="A49">
        <v>46</v>
      </c>
      <c r="B49" t="s">
        <v>232</v>
      </c>
      <c r="C49">
        <v>0</v>
      </c>
      <c r="D49">
        <v>0</v>
      </c>
      <c r="E49" s="3" t="s">
        <v>223</v>
      </c>
      <c r="F49" t="s">
        <v>224</v>
      </c>
    </row>
    <row r="50" spans="1:6" x14ac:dyDescent="0.25">
      <c r="A50">
        <v>47</v>
      </c>
      <c r="B50" t="s">
        <v>232</v>
      </c>
      <c r="C50">
        <v>0</v>
      </c>
      <c r="D50">
        <v>0</v>
      </c>
      <c r="E50" s="3" t="s">
        <v>223</v>
      </c>
      <c r="F50" t="s">
        <v>224</v>
      </c>
    </row>
    <row r="51" spans="1:6" x14ac:dyDescent="0.25">
      <c r="A51">
        <v>48</v>
      </c>
      <c r="B51" t="s">
        <v>232</v>
      </c>
      <c r="C51">
        <v>0</v>
      </c>
      <c r="D51">
        <v>0</v>
      </c>
      <c r="E51" s="3" t="s">
        <v>223</v>
      </c>
      <c r="F51" t="s">
        <v>224</v>
      </c>
    </row>
    <row r="52" spans="1:6" x14ac:dyDescent="0.25">
      <c r="A52">
        <v>49</v>
      </c>
      <c r="B52" t="s">
        <v>232</v>
      </c>
      <c r="C52">
        <v>0</v>
      </c>
      <c r="D52">
        <v>0</v>
      </c>
      <c r="E52" s="3" t="s">
        <v>223</v>
      </c>
      <c r="F52" t="s">
        <v>224</v>
      </c>
    </row>
    <row r="53" spans="1:6" x14ac:dyDescent="0.25">
      <c r="A53">
        <v>50</v>
      </c>
      <c r="B53" t="s">
        <v>232</v>
      </c>
      <c r="C53">
        <v>390</v>
      </c>
      <c r="D53">
        <v>390</v>
      </c>
      <c r="E53" s="3" t="s">
        <v>223</v>
      </c>
      <c r="F53" t="s">
        <v>224</v>
      </c>
    </row>
    <row r="54" spans="1:6" x14ac:dyDescent="0.25">
      <c r="A54">
        <v>51</v>
      </c>
      <c r="B54" t="s">
        <v>232</v>
      </c>
      <c r="C54">
        <v>0</v>
      </c>
      <c r="D54">
        <v>0</v>
      </c>
      <c r="E54" s="3" t="s">
        <v>223</v>
      </c>
      <c r="F54" t="s">
        <v>224</v>
      </c>
    </row>
    <row r="55" spans="1:6" x14ac:dyDescent="0.25">
      <c r="A55">
        <v>52</v>
      </c>
      <c r="B55" t="s">
        <v>232</v>
      </c>
      <c r="C55">
        <v>0</v>
      </c>
      <c r="D55">
        <v>0</v>
      </c>
      <c r="E55" s="3" t="s">
        <v>223</v>
      </c>
      <c r="F55" t="s">
        <v>224</v>
      </c>
    </row>
    <row r="56" spans="1:6" x14ac:dyDescent="0.25">
      <c r="A56">
        <v>53</v>
      </c>
      <c r="B56" t="s">
        <v>232</v>
      </c>
      <c r="C56">
        <v>390</v>
      </c>
      <c r="D56">
        <v>390</v>
      </c>
      <c r="E56" s="3" t="s">
        <v>223</v>
      </c>
      <c r="F56" t="s">
        <v>224</v>
      </c>
    </row>
    <row r="57" spans="1:6" x14ac:dyDescent="0.25">
      <c r="A57">
        <v>54</v>
      </c>
      <c r="B57" t="s">
        <v>232</v>
      </c>
      <c r="C57">
        <v>390</v>
      </c>
      <c r="D57">
        <v>390</v>
      </c>
      <c r="E57" s="3" t="s">
        <v>223</v>
      </c>
      <c r="F57" t="s">
        <v>224</v>
      </c>
    </row>
    <row r="58" spans="1:6" x14ac:dyDescent="0.25">
      <c r="A58">
        <v>55</v>
      </c>
      <c r="B58" t="s">
        <v>232</v>
      </c>
      <c r="C58">
        <v>0</v>
      </c>
      <c r="D58">
        <v>0</v>
      </c>
      <c r="E58" s="3" t="s">
        <v>223</v>
      </c>
      <c r="F58" t="s">
        <v>224</v>
      </c>
    </row>
    <row r="59" spans="1:6" x14ac:dyDescent="0.25">
      <c r="A59">
        <v>56</v>
      </c>
      <c r="B59" t="s">
        <v>232</v>
      </c>
      <c r="C59">
        <v>0</v>
      </c>
      <c r="D59">
        <v>0</v>
      </c>
      <c r="E59" s="3" t="s">
        <v>223</v>
      </c>
      <c r="F59" t="s">
        <v>224</v>
      </c>
    </row>
    <row r="60" spans="1:6" x14ac:dyDescent="0.25">
      <c r="A60">
        <v>57</v>
      </c>
      <c r="B60" t="s">
        <v>232</v>
      </c>
      <c r="C60">
        <v>390</v>
      </c>
      <c r="D60">
        <v>390</v>
      </c>
      <c r="E60" s="3" t="s">
        <v>223</v>
      </c>
      <c r="F60" t="s">
        <v>224</v>
      </c>
    </row>
    <row r="61" spans="1:6" x14ac:dyDescent="0.25">
      <c r="A61">
        <v>58</v>
      </c>
      <c r="B61" t="s">
        <v>232</v>
      </c>
      <c r="C61">
        <v>0</v>
      </c>
      <c r="D61">
        <v>0</v>
      </c>
      <c r="E61" s="3" t="s">
        <v>223</v>
      </c>
      <c r="F61" t="s">
        <v>224</v>
      </c>
    </row>
    <row r="62" spans="1:6" x14ac:dyDescent="0.25">
      <c r="A62">
        <v>59</v>
      </c>
      <c r="B62" t="s">
        <v>232</v>
      </c>
      <c r="C62">
        <v>390</v>
      </c>
      <c r="D62">
        <v>390</v>
      </c>
      <c r="E62" s="3" t="s">
        <v>223</v>
      </c>
      <c r="F62" t="s">
        <v>224</v>
      </c>
    </row>
    <row r="63" spans="1:6" x14ac:dyDescent="0.25">
      <c r="A63">
        <v>60</v>
      </c>
      <c r="B63" t="s">
        <v>232</v>
      </c>
      <c r="C63">
        <v>390</v>
      </c>
      <c r="D63">
        <v>390</v>
      </c>
      <c r="E63" s="3" t="s">
        <v>223</v>
      </c>
      <c r="F63" t="s">
        <v>224</v>
      </c>
    </row>
    <row r="64" spans="1:6" x14ac:dyDescent="0.25">
      <c r="A64">
        <v>61</v>
      </c>
      <c r="B64" t="s">
        <v>232</v>
      </c>
      <c r="C64">
        <v>0</v>
      </c>
      <c r="D64">
        <v>0</v>
      </c>
      <c r="E64" s="3" t="s">
        <v>223</v>
      </c>
      <c r="F64" t="s">
        <v>224</v>
      </c>
    </row>
    <row r="65" spans="1:6" x14ac:dyDescent="0.25">
      <c r="A65">
        <v>62</v>
      </c>
      <c r="B65" t="s">
        <v>232</v>
      </c>
      <c r="C65">
        <v>0</v>
      </c>
      <c r="D65">
        <v>0</v>
      </c>
      <c r="E65" s="3" t="s">
        <v>223</v>
      </c>
      <c r="F65" t="s">
        <v>224</v>
      </c>
    </row>
    <row r="66" spans="1:6" x14ac:dyDescent="0.25">
      <c r="A66">
        <v>63</v>
      </c>
      <c r="B66" t="s">
        <v>232</v>
      </c>
      <c r="C66">
        <v>0</v>
      </c>
      <c r="D66">
        <v>0</v>
      </c>
      <c r="E66" s="3" t="s">
        <v>223</v>
      </c>
      <c r="F66" t="s">
        <v>224</v>
      </c>
    </row>
    <row r="67" spans="1:6" x14ac:dyDescent="0.25">
      <c r="A67">
        <v>64</v>
      </c>
      <c r="B67" t="s">
        <v>232</v>
      </c>
      <c r="C67">
        <v>0</v>
      </c>
      <c r="D67">
        <v>0</v>
      </c>
      <c r="E67" s="3" t="s">
        <v>223</v>
      </c>
      <c r="F67" t="s">
        <v>224</v>
      </c>
    </row>
    <row r="68" spans="1:6" x14ac:dyDescent="0.25">
      <c r="A68">
        <v>65</v>
      </c>
      <c r="B68" t="s">
        <v>232</v>
      </c>
      <c r="C68">
        <v>1300</v>
      </c>
      <c r="D68">
        <v>1300</v>
      </c>
      <c r="E68" s="3" t="s">
        <v>223</v>
      </c>
      <c r="F68" t="s">
        <v>224</v>
      </c>
    </row>
    <row r="69" spans="1:6" x14ac:dyDescent="0.25">
      <c r="A69">
        <v>66</v>
      </c>
      <c r="B69" t="s">
        <v>232</v>
      </c>
      <c r="C69">
        <v>0</v>
      </c>
      <c r="D69">
        <v>0</v>
      </c>
      <c r="E69" s="3" t="s">
        <v>223</v>
      </c>
      <c r="F69" t="s">
        <v>224</v>
      </c>
    </row>
    <row r="70" spans="1:6" x14ac:dyDescent="0.25">
      <c r="A70">
        <v>67</v>
      </c>
      <c r="B70" t="s">
        <v>232</v>
      </c>
      <c r="C70">
        <v>0</v>
      </c>
      <c r="D70">
        <v>0</v>
      </c>
      <c r="E70" s="3" t="s">
        <v>223</v>
      </c>
      <c r="F70" t="s">
        <v>224</v>
      </c>
    </row>
    <row r="71" spans="1:6" x14ac:dyDescent="0.25">
      <c r="A71">
        <v>68</v>
      </c>
      <c r="B71" t="s">
        <v>232</v>
      </c>
      <c r="C71">
        <v>0</v>
      </c>
      <c r="D71">
        <v>0</v>
      </c>
      <c r="E71" s="3" t="s">
        <v>223</v>
      </c>
      <c r="F71" t="s">
        <v>224</v>
      </c>
    </row>
    <row r="72" spans="1:6" x14ac:dyDescent="0.25">
      <c r="A72">
        <v>69</v>
      </c>
      <c r="B72" t="s">
        <v>232</v>
      </c>
      <c r="C72">
        <v>0</v>
      </c>
      <c r="D72">
        <v>0</v>
      </c>
      <c r="E72" s="3" t="s">
        <v>223</v>
      </c>
      <c r="F72" t="s">
        <v>224</v>
      </c>
    </row>
    <row r="73" spans="1:6" x14ac:dyDescent="0.25">
      <c r="A73">
        <v>70</v>
      </c>
      <c r="B73" t="s">
        <v>232</v>
      </c>
      <c r="C73">
        <v>0</v>
      </c>
      <c r="D73">
        <v>0</v>
      </c>
      <c r="E73" s="3" t="s">
        <v>223</v>
      </c>
      <c r="F73" t="s">
        <v>224</v>
      </c>
    </row>
    <row r="74" spans="1:6" x14ac:dyDescent="0.25">
      <c r="A74">
        <v>71</v>
      </c>
      <c r="B74" t="s">
        <v>232</v>
      </c>
      <c r="C74">
        <v>0</v>
      </c>
      <c r="D74">
        <v>0</v>
      </c>
      <c r="E74" s="3" t="s">
        <v>223</v>
      </c>
      <c r="F74" t="s">
        <v>224</v>
      </c>
    </row>
    <row r="75" spans="1:6" x14ac:dyDescent="0.25">
      <c r="A75">
        <v>72</v>
      </c>
      <c r="B75" t="s">
        <v>232</v>
      </c>
      <c r="C75">
        <v>0</v>
      </c>
      <c r="D75">
        <v>0</v>
      </c>
      <c r="E75" s="3" t="s">
        <v>223</v>
      </c>
      <c r="F75" t="s">
        <v>224</v>
      </c>
    </row>
    <row r="76" spans="1:6" x14ac:dyDescent="0.25">
      <c r="A76">
        <v>73</v>
      </c>
      <c r="B76" t="s">
        <v>232</v>
      </c>
      <c r="C76">
        <v>0</v>
      </c>
      <c r="D76">
        <v>0</v>
      </c>
      <c r="E76" s="3" t="s">
        <v>223</v>
      </c>
      <c r="F76" t="s">
        <v>224</v>
      </c>
    </row>
    <row r="77" spans="1:6" x14ac:dyDescent="0.25">
      <c r="A77">
        <v>74</v>
      </c>
      <c r="B77" t="s">
        <v>232</v>
      </c>
      <c r="C77">
        <v>0</v>
      </c>
      <c r="D77">
        <v>0</v>
      </c>
      <c r="E77" s="3" t="s">
        <v>223</v>
      </c>
      <c r="F77" t="s">
        <v>224</v>
      </c>
    </row>
    <row r="78" spans="1:6" x14ac:dyDescent="0.25">
      <c r="A78">
        <v>75</v>
      </c>
      <c r="B78" t="s">
        <v>232</v>
      </c>
      <c r="C78">
        <v>0</v>
      </c>
      <c r="D78">
        <v>0</v>
      </c>
      <c r="E78" s="3" t="s">
        <v>223</v>
      </c>
      <c r="F78" t="s">
        <v>224</v>
      </c>
    </row>
    <row r="79" spans="1:6" x14ac:dyDescent="0.25">
      <c r="A79">
        <v>76</v>
      </c>
      <c r="B79" t="s">
        <v>232</v>
      </c>
      <c r="C79">
        <v>1300</v>
      </c>
      <c r="D79">
        <v>1300</v>
      </c>
      <c r="E79" s="3" t="s">
        <v>223</v>
      </c>
      <c r="F79" t="s">
        <v>224</v>
      </c>
    </row>
    <row r="80" spans="1:6" x14ac:dyDescent="0.25">
      <c r="A80">
        <v>77</v>
      </c>
      <c r="B80" t="s">
        <v>232</v>
      </c>
      <c r="C80">
        <v>0</v>
      </c>
      <c r="D80">
        <v>0</v>
      </c>
      <c r="E80" s="3" t="s">
        <v>223</v>
      </c>
      <c r="F80" t="s">
        <v>224</v>
      </c>
    </row>
    <row r="81" spans="1:6" x14ac:dyDescent="0.25">
      <c r="A81">
        <v>78</v>
      </c>
      <c r="B81" t="s">
        <v>232</v>
      </c>
      <c r="C81">
        <v>0</v>
      </c>
      <c r="D81">
        <v>0</v>
      </c>
      <c r="E81" s="3" t="s">
        <v>223</v>
      </c>
      <c r="F81" t="s">
        <v>224</v>
      </c>
    </row>
    <row r="82" spans="1:6" x14ac:dyDescent="0.25">
      <c r="A82">
        <v>79</v>
      </c>
      <c r="B82" t="s">
        <v>232</v>
      </c>
      <c r="C82">
        <v>0</v>
      </c>
      <c r="D82">
        <v>0</v>
      </c>
      <c r="E82" s="3" t="s">
        <v>223</v>
      </c>
      <c r="F82" t="s">
        <v>224</v>
      </c>
    </row>
    <row r="83" spans="1:6" x14ac:dyDescent="0.25">
      <c r="A83">
        <v>80</v>
      </c>
      <c r="B83" t="s">
        <v>232</v>
      </c>
      <c r="C83">
        <v>0</v>
      </c>
      <c r="D83">
        <v>0</v>
      </c>
      <c r="E83" s="3" t="s">
        <v>223</v>
      </c>
      <c r="F83" t="s">
        <v>224</v>
      </c>
    </row>
    <row r="84" spans="1:6" x14ac:dyDescent="0.25">
      <c r="A84">
        <v>81</v>
      </c>
      <c r="B84" t="s">
        <v>232</v>
      </c>
      <c r="C84">
        <v>910</v>
      </c>
      <c r="D84">
        <v>910</v>
      </c>
      <c r="E84" s="3" t="s">
        <v>223</v>
      </c>
      <c r="F84" t="s">
        <v>224</v>
      </c>
    </row>
    <row r="85" spans="1:6" x14ac:dyDescent="0.25">
      <c r="A85">
        <v>82</v>
      </c>
      <c r="B85" t="s">
        <v>232</v>
      </c>
      <c r="C85">
        <v>1300</v>
      </c>
      <c r="D85">
        <v>1300</v>
      </c>
      <c r="E85" s="3" t="s">
        <v>223</v>
      </c>
      <c r="F85" t="s">
        <v>224</v>
      </c>
    </row>
    <row r="86" spans="1:6" x14ac:dyDescent="0.25">
      <c r="A86">
        <v>83</v>
      </c>
      <c r="B86" t="s">
        <v>232</v>
      </c>
      <c r="C86">
        <v>3061.25</v>
      </c>
      <c r="D86">
        <v>3061.25</v>
      </c>
      <c r="E86" s="3" t="s">
        <v>223</v>
      </c>
      <c r="F86" t="s">
        <v>224</v>
      </c>
    </row>
    <row r="87" spans="1:6" x14ac:dyDescent="0.25">
      <c r="A87">
        <v>84</v>
      </c>
      <c r="B87" t="s">
        <v>232</v>
      </c>
      <c r="C87">
        <v>390</v>
      </c>
      <c r="D87">
        <v>390</v>
      </c>
      <c r="E87" s="3" t="s">
        <v>223</v>
      </c>
      <c r="F87" t="s">
        <v>224</v>
      </c>
    </row>
    <row r="88" spans="1:6" x14ac:dyDescent="0.25">
      <c r="A88">
        <v>85</v>
      </c>
      <c r="B88" t="s">
        <v>232</v>
      </c>
      <c r="C88">
        <v>390</v>
      </c>
      <c r="D88">
        <v>390</v>
      </c>
      <c r="E88" s="3" t="s">
        <v>223</v>
      </c>
      <c r="F88" t="s">
        <v>224</v>
      </c>
    </row>
    <row r="89" spans="1:6" x14ac:dyDescent="0.25">
      <c r="A89">
        <v>86</v>
      </c>
      <c r="B89" t="s">
        <v>232</v>
      </c>
      <c r="C89">
        <v>390</v>
      </c>
      <c r="D89">
        <v>390</v>
      </c>
      <c r="E89" s="3" t="s">
        <v>223</v>
      </c>
      <c r="F89" t="s">
        <v>224</v>
      </c>
    </row>
    <row r="90" spans="1:6" x14ac:dyDescent="0.25">
      <c r="A90">
        <v>87</v>
      </c>
      <c r="B90" t="s">
        <v>232</v>
      </c>
      <c r="C90">
        <v>0</v>
      </c>
      <c r="D90">
        <v>0</v>
      </c>
      <c r="E90" s="3" t="s">
        <v>223</v>
      </c>
      <c r="F90" t="s">
        <v>224</v>
      </c>
    </row>
    <row r="91" spans="1:6" x14ac:dyDescent="0.25">
      <c r="A91">
        <v>88</v>
      </c>
      <c r="B91" t="s">
        <v>232</v>
      </c>
      <c r="C91">
        <v>0</v>
      </c>
      <c r="D91">
        <v>0</v>
      </c>
      <c r="E91" s="3" t="s">
        <v>223</v>
      </c>
      <c r="F91" t="s">
        <v>224</v>
      </c>
    </row>
    <row r="92" spans="1:6" x14ac:dyDescent="0.25">
      <c r="A92">
        <v>89</v>
      </c>
      <c r="B92" t="s">
        <v>232</v>
      </c>
      <c r="C92">
        <v>0</v>
      </c>
      <c r="D92">
        <v>0</v>
      </c>
      <c r="E92" s="3" t="s">
        <v>223</v>
      </c>
      <c r="F92" t="s">
        <v>224</v>
      </c>
    </row>
    <row r="93" spans="1:6" x14ac:dyDescent="0.25">
      <c r="A93">
        <v>90</v>
      </c>
      <c r="B93" t="s">
        <v>232</v>
      </c>
      <c r="C93">
        <v>0</v>
      </c>
      <c r="D93">
        <v>0</v>
      </c>
      <c r="E93" s="3" t="s">
        <v>223</v>
      </c>
      <c r="F93" t="s">
        <v>224</v>
      </c>
    </row>
    <row r="94" spans="1:6" x14ac:dyDescent="0.25">
      <c r="A94">
        <v>91</v>
      </c>
      <c r="B94" t="s">
        <v>232</v>
      </c>
      <c r="C94">
        <v>0</v>
      </c>
      <c r="D94">
        <v>0</v>
      </c>
      <c r="E94" s="3" t="s">
        <v>223</v>
      </c>
      <c r="F94" t="s">
        <v>224</v>
      </c>
    </row>
    <row r="95" spans="1:6" x14ac:dyDescent="0.25">
      <c r="A95">
        <v>92</v>
      </c>
      <c r="B95" t="s">
        <v>232</v>
      </c>
      <c r="C95">
        <v>390</v>
      </c>
      <c r="D95">
        <v>390</v>
      </c>
      <c r="E95" s="3" t="s">
        <v>223</v>
      </c>
      <c r="F95" t="s">
        <v>224</v>
      </c>
    </row>
    <row r="96" spans="1:6" x14ac:dyDescent="0.25">
      <c r="A96">
        <v>93</v>
      </c>
      <c r="B96" t="s">
        <v>232</v>
      </c>
      <c r="C96">
        <v>390</v>
      </c>
      <c r="D96">
        <v>390</v>
      </c>
      <c r="E96" s="3" t="s">
        <v>223</v>
      </c>
      <c r="F96" t="s">
        <v>224</v>
      </c>
    </row>
    <row r="97" spans="1:6" x14ac:dyDescent="0.25">
      <c r="A97">
        <v>94</v>
      </c>
      <c r="B97" t="s">
        <v>232</v>
      </c>
      <c r="C97">
        <v>390</v>
      </c>
      <c r="D97">
        <v>390</v>
      </c>
      <c r="E97" s="3" t="s">
        <v>223</v>
      </c>
      <c r="F97" t="s">
        <v>224</v>
      </c>
    </row>
    <row r="98" spans="1:6" x14ac:dyDescent="0.25">
      <c r="A98">
        <v>95</v>
      </c>
      <c r="B98" t="s">
        <v>232</v>
      </c>
      <c r="C98">
        <v>390</v>
      </c>
      <c r="D98">
        <v>390</v>
      </c>
      <c r="E98" s="3" t="s">
        <v>223</v>
      </c>
      <c r="F98" t="s">
        <v>224</v>
      </c>
    </row>
    <row r="99" spans="1:6" x14ac:dyDescent="0.25">
      <c r="A99">
        <v>96</v>
      </c>
      <c r="B99" t="s">
        <v>232</v>
      </c>
      <c r="C99">
        <v>0</v>
      </c>
      <c r="D99">
        <v>0</v>
      </c>
      <c r="E99" s="3" t="s">
        <v>223</v>
      </c>
      <c r="F99" t="s">
        <v>224</v>
      </c>
    </row>
    <row r="100" spans="1:6" x14ac:dyDescent="0.25">
      <c r="A100">
        <v>97</v>
      </c>
      <c r="B100" t="s">
        <v>232</v>
      </c>
      <c r="C100">
        <v>0</v>
      </c>
      <c r="D100">
        <v>0</v>
      </c>
      <c r="E100" s="3" t="s">
        <v>223</v>
      </c>
      <c r="F100" t="s">
        <v>224</v>
      </c>
    </row>
    <row r="101" spans="1:6" x14ac:dyDescent="0.25">
      <c r="A101">
        <v>98</v>
      </c>
      <c r="B101" t="s">
        <v>232</v>
      </c>
      <c r="C101">
        <v>390</v>
      </c>
      <c r="D101">
        <v>390</v>
      </c>
      <c r="E101" s="3" t="s">
        <v>223</v>
      </c>
      <c r="F101" t="s">
        <v>224</v>
      </c>
    </row>
    <row r="102" spans="1:6" x14ac:dyDescent="0.25">
      <c r="A102">
        <v>99</v>
      </c>
      <c r="B102" t="s">
        <v>232</v>
      </c>
      <c r="C102">
        <v>0</v>
      </c>
      <c r="D102">
        <v>0</v>
      </c>
      <c r="E102" s="3" t="s">
        <v>223</v>
      </c>
      <c r="F102" t="s">
        <v>224</v>
      </c>
    </row>
    <row r="103" spans="1:6" x14ac:dyDescent="0.25">
      <c r="A103">
        <v>100</v>
      </c>
      <c r="B103" t="s">
        <v>232</v>
      </c>
      <c r="C103">
        <v>0</v>
      </c>
      <c r="D103">
        <v>0</v>
      </c>
      <c r="E103" s="3" t="s">
        <v>223</v>
      </c>
      <c r="F103" t="s">
        <v>224</v>
      </c>
    </row>
    <row r="104" spans="1:6" x14ac:dyDescent="0.25">
      <c r="A104">
        <v>101</v>
      </c>
      <c r="B104" t="s">
        <v>232</v>
      </c>
      <c r="C104">
        <v>0</v>
      </c>
      <c r="D104">
        <v>0</v>
      </c>
      <c r="E104" s="3" t="s">
        <v>223</v>
      </c>
      <c r="F104" t="s">
        <v>224</v>
      </c>
    </row>
    <row r="105" spans="1:6" x14ac:dyDescent="0.25">
      <c r="A105">
        <v>102</v>
      </c>
      <c r="B105" t="s">
        <v>232</v>
      </c>
      <c r="C105">
        <v>0</v>
      </c>
      <c r="D105">
        <v>0</v>
      </c>
      <c r="E105" s="3" t="s">
        <v>223</v>
      </c>
      <c r="F105" t="s">
        <v>224</v>
      </c>
    </row>
    <row r="106" spans="1:6" x14ac:dyDescent="0.25">
      <c r="A106">
        <v>103</v>
      </c>
      <c r="B106" t="s">
        <v>232</v>
      </c>
      <c r="C106">
        <v>0</v>
      </c>
      <c r="D106">
        <v>0</v>
      </c>
      <c r="E106" s="3" t="s">
        <v>223</v>
      </c>
      <c r="F106" t="s">
        <v>224</v>
      </c>
    </row>
    <row r="107" spans="1:6" x14ac:dyDescent="0.25">
      <c r="A107">
        <v>104</v>
      </c>
      <c r="B107" t="s">
        <v>232</v>
      </c>
      <c r="C107">
        <v>0</v>
      </c>
      <c r="D107">
        <v>0</v>
      </c>
      <c r="E107" s="3" t="s">
        <v>223</v>
      </c>
      <c r="F107" t="s">
        <v>224</v>
      </c>
    </row>
    <row r="108" spans="1:6" x14ac:dyDescent="0.25">
      <c r="A108">
        <v>105</v>
      </c>
      <c r="B108" t="s">
        <v>232</v>
      </c>
      <c r="C108">
        <v>0</v>
      </c>
      <c r="D108">
        <v>0</v>
      </c>
      <c r="E108" s="3" t="s">
        <v>223</v>
      </c>
      <c r="F108" t="s">
        <v>224</v>
      </c>
    </row>
    <row r="109" spans="1:6" x14ac:dyDescent="0.25">
      <c r="A109">
        <v>106</v>
      </c>
      <c r="B109" t="s">
        <v>232</v>
      </c>
      <c r="C109">
        <v>0</v>
      </c>
      <c r="D109">
        <v>0</v>
      </c>
      <c r="E109" s="3" t="s">
        <v>223</v>
      </c>
      <c r="F109" t="s">
        <v>224</v>
      </c>
    </row>
    <row r="110" spans="1:6" x14ac:dyDescent="0.25">
      <c r="A110">
        <v>107</v>
      </c>
      <c r="B110" t="s">
        <v>232</v>
      </c>
      <c r="C110">
        <v>0</v>
      </c>
      <c r="D110">
        <v>0</v>
      </c>
      <c r="E110" s="3" t="s">
        <v>223</v>
      </c>
      <c r="F110" t="s">
        <v>224</v>
      </c>
    </row>
    <row r="111" spans="1:6" x14ac:dyDescent="0.25">
      <c r="A111">
        <v>108</v>
      </c>
      <c r="B111" t="s">
        <v>232</v>
      </c>
      <c r="C111">
        <v>0</v>
      </c>
      <c r="D111">
        <v>0</v>
      </c>
      <c r="E111" s="3" t="s">
        <v>223</v>
      </c>
      <c r="F111" t="s">
        <v>224</v>
      </c>
    </row>
    <row r="112" spans="1:6" x14ac:dyDescent="0.25">
      <c r="A112">
        <v>109</v>
      </c>
      <c r="B112" t="s">
        <v>232</v>
      </c>
      <c r="C112">
        <v>0</v>
      </c>
      <c r="D112">
        <v>0</v>
      </c>
      <c r="E112" s="3" t="s">
        <v>223</v>
      </c>
      <c r="F112" t="s">
        <v>224</v>
      </c>
    </row>
    <row r="113" spans="1:6" x14ac:dyDescent="0.25">
      <c r="A113">
        <v>110</v>
      </c>
      <c r="B113" t="s">
        <v>232</v>
      </c>
      <c r="C113">
        <v>0</v>
      </c>
      <c r="D113">
        <v>0</v>
      </c>
      <c r="E113" s="3" t="s">
        <v>223</v>
      </c>
      <c r="F113" t="s">
        <v>224</v>
      </c>
    </row>
    <row r="114" spans="1:6" x14ac:dyDescent="0.25">
      <c r="A114">
        <v>111</v>
      </c>
      <c r="B114" t="s">
        <v>232</v>
      </c>
      <c r="C114">
        <v>0</v>
      </c>
      <c r="D114">
        <v>0</v>
      </c>
      <c r="E114" s="3" t="s">
        <v>223</v>
      </c>
      <c r="F114" t="s">
        <v>224</v>
      </c>
    </row>
    <row r="115" spans="1:6" x14ac:dyDescent="0.25">
      <c r="A115">
        <v>112</v>
      </c>
      <c r="B115" t="s">
        <v>232</v>
      </c>
      <c r="C115">
        <v>0</v>
      </c>
      <c r="D115">
        <v>0</v>
      </c>
      <c r="E115" s="3" t="s">
        <v>223</v>
      </c>
      <c r="F115" t="s">
        <v>224</v>
      </c>
    </row>
    <row r="116" spans="1:6" x14ac:dyDescent="0.25">
      <c r="A116">
        <v>113</v>
      </c>
      <c r="B116" t="s">
        <v>232</v>
      </c>
      <c r="C116">
        <v>0</v>
      </c>
      <c r="D116">
        <v>0</v>
      </c>
      <c r="E116" s="3" t="s">
        <v>223</v>
      </c>
      <c r="F116" t="s">
        <v>224</v>
      </c>
    </row>
    <row r="117" spans="1:6" x14ac:dyDescent="0.25">
      <c r="A117">
        <v>114</v>
      </c>
      <c r="B117" t="s">
        <v>232</v>
      </c>
      <c r="C117">
        <v>0</v>
      </c>
      <c r="D117">
        <v>0</v>
      </c>
      <c r="E117" s="3" t="s">
        <v>223</v>
      </c>
      <c r="F117" t="s">
        <v>224</v>
      </c>
    </row>
    <row r="118" spans="1:6" x14ac:dyDescent="0.25">
      <c r="A118">
        <v>115</v>
      </c>
      <c r="B118" t="s">
        <v>232</v>
      </c>
      <c r="C118">
        <v>0</v>
      </c>
      <c r="D118">
        <v>0</v>
      </c>
      <c r="E118" s="3" t="s">
        <v>223</v>
      </c>
      <c r="F118" t="s">
        <v>224</v>
      </c>
    </row>
    <row r="119" spans="1:6" x14ac:dyDescent="0.25">
      <c r="A119">
        <v>116</v>
      </c>
      <c r="B119" t="s">
        <v>232</v>
      </c>
      <c r="C119">
        <v>0</v>
      </c>
      <c r="D119">
        <v>0</v>
      </c>
      <c r="E119" s="3" t="s">
        <v>223</v>
      </c>
      <c r="F119" t="s">
        <v>224</v>
      </c>
    </row>
    <row r="120" spans="1:6" x14ac:dyDescent="0.25">
      <c r="A120">
        <v>117</v>
      </c>
      <c r="B120" t="s">
        <v>232</v>
      </c>
      <c r="C120">
        <v>0</v>
      </c>
      <c r="D120">
        <v>0</v>
      </c>
      <c r="E120" s="3" t="s">
        <v>223</v>
      </c>
      <c r="F120" t="s">
        <v>224</v>
      </c>
    </row>
    <row r="121" spans="1:6" x14ac:dyDescent="0.25">
      <c r="A121">
        <v>118</v>
      </c>
      <c r="B121" t="s">
        <v>232</v>
      </c>
      <c r="C121">
        <v>0</v>
      </c>
      <c r="D121">
        <v>0</v>
      </c>
      <c r="E121" s="3" t="s">
        <v>223</v>
      </c>
      <c r="F121" t="s">
        <v>224</v>
      </c>
    </row>
    <row r="122" spans="1:6" x14ac:dyDescent="0.25">
      <c r="A122">
        <v>119</v>
      </c>
      <c r="B122" t="s">
        <v>232</v>
      </c>
      <c r="C122">
        <v>0</v>
      </c>
      <c r="D122">
        <v>0</v>
      </c>
      <c r="E122" s="3" t="s">
        <v>223</v>
      </c>
      <c r="F122" t="s">
        <v>224</v>
      </c>
    </row>
    <row r="123" spans="1:6" x14ac:dyDescent="0.25">
      <c r="A123">
        <v>120</v>
      </c>
      <c r="B123" t="s">
        <v>232</v>
      </c>
      <c r="C123">
        <v>0</v>
      </c>
      <c r="D123">
        <v>0</v>
      </c>
      <c r="E123" s="3" t="s">
        <v>223</v>
      </c>
      <c r="F123" t="s">
        <v>224</v>
      </c>
    </row>
    <row r="124" spans="1:6" x14ac:dyDescent="0.25">
      <c r="A124">
        <v>121</v>
      </c>
      <c r="B124" t="s">
        <v>232</v>
      </c>
      <c r="C124">
        <v>0</v>
      </c>
      <c r="D124">
        <v>0</v>
      </c>
      <c r="E124" s="3" t="s">
        <v>223</v>
      </c>
      <c r="F124" t="s">
        <v>224</v>
      </c>
    </row>
    <row r="125" spans="1:6" x14ac:dyDescent="0.25">
      <c r="A125">
        <v>122</v>
      </c>
      <c r="B125" t="s">
        <v>232</v>
      </c>
      <c r="C125">
        <v>0</v>
      </c>
      <c r="D125">
        <v>0</v>
      </c>
      <c r="E125" s="3" t="s">
        <v>223</v>
      </c>
      <c r="F125" t="s">
        <v>224</v>
      </c>
    </row>
    <row r="126" spans="1:6" x14ac:dyDescent="0.25">
      <c r="A126">
        <v>123</v>
      </c>
      <c r="B126" t="s">
        <v>232</v>
      </c>
      <c r="C126">
        <v>0</v>
      </c>
      <c r="D126">
        <v>0</v>
      </c>
      <c r="E126" s="3" t="s">
        <v>223</v>
      </c>
      <c r="F126" t="s">
        <v>224</v>
      </c>
    </row>
    <row r="127" spans="1:6" x14ac:dyDescent="0.25">
      <c r="A127">
        <v>124</v>
      </c>
      <c r="B127" t="s">
        <v>232</v>
      </c>
      <c r="C127">
        <v>0</v>
      </c>
      <c r="D127">
        <v>0</v>
      </c>
      <c r="E127" s="3" t="s">
        <v>223</v>
      </c>
      <c r="F127" t="s">
        <v>224</v>
      </c>
    </row>
    <row r="128" spans="1:6" x14ac:dyDescent="0.25">
      <c r="A128">
        <v>125</v>
      </c>
      <c r="B128" t="s">
        <v>232</v>
      </c>
      <c r="C128">
        <v>390</v>
      </c>
      <c r="D128">
        <v>390</v>
      </c>
      <c r="E128" s="3" t="s">
        <v>223</v>
      </c>
      <c r="F128" t="s">
        <v>224</v>
      </c>
    </row>
    <row r="129" spans="1:6" x14ac:dyDescent="0.25">
      <c r="A129">
        <v>126</v>
      </c>
      <c r="B129" t="s">
        <v>232</v>
      </c>
      <c r="C129">
        <v>0</v>
      </c>
      <c r="D129">
        <v>0</v>
      </c>
      <c r="E129" s="3" t="s">
        <v>223</v>
      </c>
      <c r="F129" t="s">
        <v>224</v>
      </c>
    </row>
    <row r="130" spans="1:6" x14ac:dyDescent="0.25">
      <c r="A130">
        <v>127</v>
      </c>
      <c r="B130" t="s">
        <v>232</v>
      </c>
      <c r="C130">
        <v>0</v>
      </c>
      <c r="D130">
        <v>0</v>
      </c>
      <c r="E130" s="3" t="s">
        <v>223</v>
      </c>
      <c r="F130" t="s">
        <v>224</v>
      </c>
    </row>
    <row r="131" spans="1:6" x14ac:dyDescent="0.25">
      <c r="A131">
        <v>128</v>
      </c>
      <c r="B131" t="s">
        <v>232</v>
      </c>
      <c r="C131">
        <v>0</v>
      </c>
      <c r="D131">
        <v>0</v>
      </c>
      <c r="E131" s="3" t="s">
        <v>223</v>
      </c>
      <c r="F131" t="s">
        <v>224</v>
      </c>
    </row>
    <row r="132" spans="1:6" x14ac:dyDescent="0.25">
      <c r="A132">
        <v>129</v>
      </c>
      <c r="B132" t="s">
        <v>232</v>
      </c>
      <c r="C132">
        <v>0</v>
      </c>
      <c r="D132">
        <v>0</v>
      </c>
      <c r="E132" s="3" t="s">
        <v>223</v>
      </c>
      <c r="F132" t="s">
        <v>224</v>
      </c>
    </row>
    <row r="133" spans="1:6" x14ac:dyDescent="0.25">
      <c r="A133">
        <v>130</v>
      </c>
      <c r="B133" t="s">
        <v>232</v>
      </c>
      <c r="C133">
        <v>0</v>
      </c>
      <c r="D133">
        <v>0</v>
      </c>
      <c r="E133" s="3" t="s">
        <v>223</v>
      </c>
      <c r="F133" t="s">
        <v>224</v>
      </c>
    </row>
    <row r="134" spans="1:6" x14ac:dyDescent="0.25">
      <c r="A134">
        <v>131</v>
      </c>
      <c r="B134" t="s">
        <v>232</v>
      </c>
      <c r="C134">
        <v>0</v>
      </c>
      <c r="D134">
        <v>0</v>
      </c>
      <c r="E134" s="3" t="s">
        <v>223</v>
      </c>
      <c r="F134" t="s">
        <v>224</v>
      </c>
    </row>
    <row r="135" spans="1:6" x14ac:dyDescent="0.25">
      <c r="A135">
        <v>132</v>
      </c>
      <c r="B135" t="s">
        <v>232</v>
      </c>
      <c r="C135">
        <v>0</v>
      </c>
      <c r="D135">
        <v>0</v>
      </c>
      <c r="E135" s="3" t="s">
        <v>223</v>
      </c>
      <c r="F135" t="s">
        <v>224</v>
      </c>
    </row>
    <row r="136" spans="1:6" x14ac:dyDescent="0.25">
      <c r="A136">
        <v>133</v>
      </c>
      <c r="B136" t="s">
        <v>232</v>
      </c>
      <c r="C136">
        <v>0</v>
      </c>
      <c r="D136">
        <v>0</v>
      </c>
      <c r="E136" s="3" t="s">
        <v>223</v>
      </c>
      <c r="F136" t="s">
        <v>224</v>
      </c>
    </row>
    <row r="137" spans="1:6" x14ac:dyDescent="0.25">
      <c r="A137">
        <v>134</v>
      </c>
      <c r="B137" t="s">
        <v>232</v>
      </c>
      <c r="C137">
        <v>0</v>
      </c>
      <c r="D137">
        <v>0</v>
      </c>
      <c r="E137" s="3" t="s">
        <v>223</v>
      </c>
      <c r="F137" t="s">
        <v>224</v>
      </c>
    </row>
    <row r="138" spans="1:6" x14ac:dyDescent="0.25">
      <c r="A138">
        <v>135</v>
      </c>
      <c r="B138" t="s">
        <v>232</v>
      </c>
      <c r="C138">
        <v>0</v>
      </c>
      <c r="D138">
        <v>0</v>
      </c>
      <c r="E138" s="3" t="s">
        <v>223</v>
      </c>
      <c r="F138" t="s">
        <v>224</v>
      </c>
    </row>
    <row r="139" spans="1:6" x14ac:dyDescent="0.25">
      <c r="A139">
        <v>136</v>
      </c>
      <c r="B139" t="s">
        <v>232</v>
      </c>
      <c r="C139">
        <v>0</v>
      </c>
      <c r="D139">
        <v>0</v>
      </c>
      <c r="E139" s="3" t="s">
        <v>223</v>
      </c>
      <c r="F139" t="s">
        <v>224</v>
      </c>
    </row>
    <row r="140" spans="1:6" x14ac:dyDescent="0.25">
      <c r="A140">
        <v>137</v>
      </c>
      <c r="B140" t="s">
        <v>232</v>
      </c>
      <c r="C140">
        <v>0</v>
      </c>
      <c r="D140">
        <v>0</v>
      </c>
      <c r="E140" s="3" t="s">
        <v>223</v>
      </c>
      <c r="F140" t="s">
        <v>224</v>
      </c>
    </row>
    <row r="141" spans="1:6" x14ac:dyDescent="0.25">
      <c r="A141">
        <v>138</v>
      </c>
      <c r="B141" t="s">
        <v>232</v>
      </c>
      <c r="C141">
        <v>910</v>
      </c>
      <c r="D141">
        <v>910</v>
      </c>
      <c r="E141" s="3" t="s">
        <v>223</v>
      </c>
      <c r="F141" t="s">
        <v>224</v>
      </c>
    </row>
    <row r="142" spans="1:6" x14ac:dyDescent="0.25">
      <c r="A142">
        <v>139</v>
      </c>
      <c r="B142" t="s">
        <v>232</v>
      </c>
      <c r="C142">
        <v>0</v>
      </c>
      <c r="D142">
        <v>0</v>
      </c>
      <c r="E142" s="3" t="s">
        <v>223</v>
      </c>
      <c r="F142" t="s">
        <v>224</v>
      </c>
    </row>
    <row r="143" spans="1:6" x14ac:dyDescent="0.25">
      <c r="A143">
        <v>140</v>
      </c>
      <c r="B143" t="s">
        <v>232</v>
      </c>
      <c r="C143">
        <v>0</v>
      </c>
      <c r="D143">
        <v>0</v>
      </c>
      <c r="E143" s="3" t="s">
        <v>223</v>
      </c>
      <c r="F143" t="s">
        <v>224</v>
      </c>
    </row>
    <row r="144" spans="1:6" x14ac:dyDescent="0.25">
      <c r="A144">
        <v>141</v>
      </c>
      <c r="B144" t="s">
        <v>232</v>
      </c>
      <c r="C144">
        <v>0</v>
      </c>
      <c r="D144">
        <v>0</v>
      </c>
      <c r="E144" s="3" t="s">
        <v>223</v>
      </c>
      <c r="F144" t="s">
        <v>224</v>
      </c>
    </row>
    <row r="145" spans="1:6" x14ac:dyDescent="0.25">
      <c r="A145">
        <v>142</v>
      </c>
      <c r="B145" t="s">
        <v>232</v>
      </c>
      <c r="C145">
        <v>0</v>
      </c>
      <c r="D145">
        <v>0</v>
      </c>
      <c r="E145" s="3" t="s">
        <v>223</v>
      </c>
      <c r="F145" t="s">
        <v>224</v>
      </c>
    </row>
    <row r="146" spans="1:6" x14ac:dyDescent="0.25">
      <c r="A146">
        <v>143</v>
      </c>
      <c r="B146" t="s">
        <v>232</v>
      </c>
      <c r="C146">
        <v>0</v>
      </c>
      <c r="D146">
        <v>0</v>
      </c>
      <c r="E146" s="3" t="s">
        <v>223</v>
      </c>
      <c r="F146" t="s">
        <v>224</v>
      </c>
    </row>
    <row r="147" spans="1:6" x14ac:dyDescent="0.25">
      <c r="A147">
        <v>144</v>
      </c>
      <c r="B147" t="s">
        <v>232</v>
      </c>
      <c r="C147">
        <v>0</v>
      </c>
      <c r="D147">
        <v>0</v>
      </c>
      <c r="E147" s="3" t="s">
        <v>223</v>
      </c>
      <c r="F147" t="s">
        <v>224</v>
      </c>
    </row>
    <row r="148" spans="1:6" x14ac:dyDescent="0.25">
      <c r="A148">
        <v>145</v>
      </c>
      <c r="B148" t="s">
        <v>232</v>
      </c>
      <c r="C148">
        <v>0</v>
      </c>
      <c r="D148">
        <v>0</v>
      </c>
      <c r="E148" s="3" t="s">
        <v>223</v>
      </c>
      <c r="F148" t="s">
        <v>224</v>
      </c>
    </row>
    <row r="149" spans="1:6" x14ac:dyDescent="0.25">
      <c r="A149">
        <v>146</v>
      </c>
      <c r="B149" t="s">
        <v>232</v>
      </c>
      <c r="C149">
        <v>0</v>
      </c>
      <c r="D149">
        <v>0</v>
      </c>
      <c r="E149" s="3" t="s">
        <v>223</v>
      </c>
      <c r="F149" t="s">
        <v>224</v>
      </c>
    </row>
    <row r="150" spans="1:6" x14ac:dyDescent="0.25">
      <c r="A150">
        <v>147</v>
      </c>
      <c r="B150" t="s">
        <v>232</v>
      </c>
      <c r="C150">
        <v>0</v>
      </c>
      <c r="D150">
        <v>0</v>
      </c>
      <c r="E150" s="3" t="s">
        <v>223</v>
      </c>
      <c r="F150" t="s">
        <v>224</v>
      </c>
    </row>
    <row r="151" spans="1:6" x14ac:dyDescent="0.25">
      <c r="A151">
        <v>148</v>
      </c>
      <c r="B151" t="s">
        <v>232</v>
      </c>
      <c r="C151">
        <v>0</v>
      </c>
      <c r="D151">
        <v>0</v>
      </c>
      <c r="E151" s="3" t="s">
        <v>223</v>
      </c>
      <c r="F151" t="s">
        <v>224</v>
      </c>
    </row>
    <row r="152" spans="1:6" x14ac:dyDescent="0.25">
      <c r="A152">
        <v>149</v>
      </c>
      <c r="B152" t="s">
        <v>232</v>
      </c>
      <c r="C152">
        <v>0</v>
      </c>
      <c r="D152">
        <v>0</v>
      </c>
      <c r="E152" s="3" t="s">
        <v>223</v>
      </c>
      <c r="F152" t="s">
        <v>224</v>
      </c>
    </row>
    <row r="153" spans="1:6" x14ac:dyDescent="0.25">
      <c r="A153">
        <v>150</v>
      </c>
      <c r="B153" t="s">
        <v>232</v>
      </c>
      <c r="C153">
        <v>0</v>
      </c>
      <c r="D153">
        <v>0</v>
      </c>
      <c r="E153" s="3" t="s">
        <v>223</v>
      </c>
      <c r="F153" t="s">
        <v>224</v>
      </c>
    </row>
    <row r="154" spans="1:6" x14ac:dyDescent="0.25">
      <c r="A154">
        <v>151</v>
      </c>
      <c r="B154" t="s">
        <v>232</v>
      </c>
      <c r="C154">
        <v>910</v>
      </c>
      <c r="D154">
        <v>910</v>
      </c>
      <c r="E154" s="3" t="s">
        <v>223</v>
      </c>
      <c r="F154" t="s">
        <v>224</v>
      </c>
    </row>
    <row r="155" spans="1:6" x14ac:dyDescent="0.25">
      <c r="A155">
        <v>152</v>
      </c>
      <c r="B155" t="s">
        <v>232</v>
      </c>
      <c r="C155">
        <v>0</v>
      </c>
      <c r="D155">
        <v>0</v>
      </c>
      <c r="E155" s="3" t="s">
        <v>223</v>
      </c>
      <c r="F155" t="s">
        <v>224</v>
      </c>
    </row>
    <row r="156" spans="1:6" x14ac:dyDescent="0.25">
      <c r="A156">
        <v>153</v>
      </c>
      <c r="B156" t="s">
        <v>232</v>
      </c>
      <c r="C156">
        <v>0</v>
      </c>
      <c r="D156">
        <v>0</v>
      </c>
      <c r="E156" s="3" t="s">
        <v>223</v>
      </c>
      <c r="F156" t="s">
        <v>224</v>
      </c>
    </row>
    <row r="157" spans="1:6" x14ac:dyDescent="0.25">
      <c r="A157">
        <v>154</v>
      </c>
      <c r="B157" t="s">
        <v>232</v>
      </c>
      <c r="C157">
        <v>0</v>
      </c>
      <c r="D157">
        <v>0</v>
      </c>
      <c r="E157" s="3" t="s">
        <v>223</v>
      </c>
      <c r="F157" t="s">
        <v>224</v>
      </c>
    </row>
    <row r="158" spans="1:6" x14ac:dyDescent="0.25">
      <c r="A158">
        <v>155</v>
      </c>
      <c r="B158" t="s">
        <v>232</v>
      </c>
      <c r="C158">
        <v>0</v>
      </c>
      <c r="D158">
        <v>0</v>
      </c>
      <c r="E158" s="3" t="s">
        <v>223</v>
      </c>
      <c r="F158" t="s">
        <v>224</v>
      </c>
    </row>
    <row r="159" spans="1:6" x14ac:dyDescent="0.25">
      <c r="A159">
        <v>156</v>
      </c>
      <c r="B159" t="s">
        <v>232</v>
      </c>
      <c r="C159">
        <v>0</v>
      </c>
      <c r="D159">
        <v>0</v>
      </c>
      <c r="E159" s="3" t="s">
        <v>223</v>
      </c>
      <c r="F159" t="s">
        <v>224</v>
      </c>
    </row>
    <row r="160" spans="1:6" x14ac:dyDescent="0.25">
      <c r="A160">
        <v>157</v>
      </c>
      <c r="B160" t="s">
        <v>232</v>
      </c>
      <c r="C160">
        <v>0</v>
      </c>
      <c r="D160">
        <v>0</v>
      </c>
      <c r="E160" s="3" t="s">
        <v>223</v>
      </c>
      <c r="F160" t="s">
        <v>224</v>
      </c>
    </row>
    <row r="161" spans="1:6" x14ac:dyDescent="0.25">
      <c r="A161">
        <v>158</v>
      </c>
      <c r="B161" t="s">
        <v>232</v>
      </c>
      <c r="C161">
        <v>0</v>
      </c>
      <c r="D161">
        <v>0</v>
      </c>
      <c r="E161" s="3" t="s">
        <v>223</v>
      </c>
      <c r="F161" t="s">
        <v>224</v>
      </c>
    </row>
    <row r="162" spans="1:6" x14ac:dyDescent="0.25">
      <c r="A162">
        <v>159</v>
      </c>
      <c r="B162" t="s">
        <v>232</v>
      </c>
      <c r="C162">
        <v>0</v>
      </c>
      <c r="D162">
        <v>0</v>
      </c>
      <c r="E162" s="3" t="s">
        <v>223</v>
      </c>
      <c r="F162" t="s">
        <v>224</v>
      </c>
    </row>
    <row r="163" spans="1:6" x14ac:dyDescent="0.25">
      <c r="A163">
        <v>160</v>
      </c>
      <c r="B163" t="s">
        <v>232</v>
      </c>
      <c r="C163">
        <v>0</v>
      </c>
      <c r="D163">
        <v>0</v>
      </c>
      <c r="E163" s="3" t="s">
        <v>223</v>
      </c>
      <c r="F163" t="s">
        <v>224</v>
      </c>
    </row>
    <row r="164" spans="1:6" x14ac:dyDescent="0.25">
      <c r="A164">
        <v>161</v>
      </c>
      <c r="B164" t="s">
        <v>232</v>
      </c>
      <c r="C164">
        <v>0</v>
      </c>
      <c r="D164">
        <v>0</v>
      </c>
      <c r="E164" s="3" t="s">
        <v>223</v>
      </c>
      <c r="F164" t="s">
        <v>224</v>
      </c>
    </row>
    <row r="165" spans="1:6" x14ac:dyDescent="0.25">
      <c r="A165">
        <v>162</v>
      </c>
      <c r="B165" t="s">
        <v>232</v>
      </c>
      <c r="C165">
        <v>0</v>
      </c>
      <c r="D165">
        <v>0</v>
      </c>
      <c r="E165" s="3" t="s">
        <v>223</v>
      </c>
      <c r="F165" t="s">
        <v>224</v>
      </c>
    </row>
    <row r="166" spans="1:6" x14ac:dyDescent="0.25">
      <c r="A166">
        <v>163</v>
      </c>
      <c r="B166" t="s">
        <v>232</v>
      </c>
      <c r="C166">
        <v>0</v>
      </c>
      <c r="D166">
        <v>0</v>
      </c>
      <c r="E166" s="3" t="s">
        <v>223</v>
      </c>
      <c r="F166" t="s">
        <v>224</v>
      </c>
    </row>
    <row r="167" spans="1:6" x14ac:dyDescent="0.25">
      <c r="A167">
        <v>164</v>
      </c>
      <c r="B167" t="s">
        <v>232</v>
      </c>
      <c r="C167">
        <v>0</v>
      </c>
      <c r="D167">
        <v>0</v>
      </c>
      <c r="E167" s="3" t="s">
        <v>223</v>
      </c>
      <c r="F167" t="s">
        <v>224</v>
      </c>
    </row>
    <row r="168" spans="1:6" x14ac:dyDescent="0.25">
      <c r="A168">
        <v>165</v>
      </c>
      <c r="B168" t="s">
        <v>232</v>
      </c>
      <c r="C168">
        <v>0</v>
      </c>
      <c r="D168">
        <v>0</v>
      </c>
      <c r="E168" s="3" t="s">
        <v>223</v>
      </c>
      <c r="F168" t="s">
        <v>224</v>
      </c>
    </row>
    <row r="169" spans="1:6" x14ac:dyDescent="0.25">
      <c r="A169">
        <v>166</v>
      </c>
      <c r="B169" t="s">
        <v>232</v>
      </c>
      <c r="C169">
        <v>0</v>
      </c>
      <c r="D169">
        <v>0</v>
      </c>
      <c r="E169" s="3" t="s">
        <v>223</v>
      </c>
      <c r="F169" t="s">
        <v>224</v>
      </c>
    </row>
    <row r="170" spans="1:6" x14ac:dyDescent="0.25">
      <c r="A170">
        <v>167</v>
      </c>
      <c r="B170" t="s">
        <v>232</v>
      </c>
      <c r="C170">
        <v>0</v>
      </c>
      <c r="D170">
        <v>0</v>
      </c>
      <c r="E170" s="3" t="s">
        <v>223</v>
      </c>
      <c r="F170" t="s">
        <v>224</v>
      </c>
    </row>
    <row r="171" spans="1:6" x14ac:dyDescent="0.25">
      <c r="A171">
        <v>168</v>
      </c>
      <c r="B171" t="s">
        <v>232</v>
      </c>
      <c r="C171">
        <v>0</v>
      </c>
      <c r="D171">
        <v>0</v>
      </c>
      <c r="E171" s="3" t="s">
        <v>223</v>
      </c>
      <c r="F171" t="s">
        <v>224</v>
      </c>
    </row>
    <row r="172" spans="1:6" x14ac:dyDescent="0.25">
      <c r="A172">
        <v>169</v>
      </c>
      <c r="B172" t="s">
        <v>232</v>
      </c>
      <c r="C172">
        <v>0</v>
      </c>
      <c r="D172">
        <v>0</v>
      </c>
      <c r="E172" s="3" t="s">
        <v>223</v>
      </c>
      <c r="F172" t="s">
        <v>224</v>
      </c>
    </row>
    <row r="173" spans="1:6" x14ac:dyDescent="0.25">
      <c r="A173">
        <v>170</v>
      </c>
      <c r="B173" t="s">
        <v>232</v>
      </c>
      <c r="C173">
        <v>0</v>
      </c>
      <c r="D173">
        <v>0</v>
      </c>
      <c r="E173" s="3" t="s">
        <v>223</v>
      </c>
      <c r="F173" t="s">
        <v>224</v>
      </c>
    </row>
    <row r="174" spans="1:6" x14ac:dyDescent="0.25">
      <c r="A174">
        <v>171</v>
      </c>
      <c r="B174" t="s">
        <v>232</v>
      </c>
      <c r="C174">
        <v>390</v>
      </c>
      <c r="D174">
        <v>390</v>
      </c>
      <c r="E174" s="3" t="s">
        <v>223</v>
      </c>
      <c r="F174" t="s">
        <v>224</v>
      </c>
    </row>
    <row r="175" spans="1:6" x14ac:dyDescent="0.25">
      <c r="A175">
        <v>172</v>
      </c>
      <c r="B175" t="s">
        <v>232</v>
      </c>
      <c r="C175">
        <v>0</v>
      </c>
      <c r="D175">
        <v>0</v>
      </c>
      <c r="E175" s="3" t="s">
        <v>223</v>
      </c>
      <c r="F175" t="s">
        <v>224</v>
      </c>
    </row>
    <row r="176" spans="1:6" x14ac:dyDescent="0.25">
      <c r="A176">
        <v>173</v>
      </c>
      <c r="B176" t="s">
        <v>232</v>
      </c>
      <c r="C176">
        <v>0</v>
      </c>
      <c r="D176">
        <v>0</v>
      </c>
      <c r="E176" s="3" t="s">
        <v>223</v>
      </c>
      <c r="F176" t="s">
        <v>224</v>
      </c>
    </row>
    <row r="177" spans="1:6" x14ac:dyDescent="0.25">
      <c r="A177">
        <v>174</v>
      </c>
      <c r="B177" t="s">
        <v>232</v>
      </c>
      <c r="C177">
        <v>0</v>
      </c>
      <c r="D177">
        <v>0</v>
      </c>
      <c r="E177" s="3" t="s">
        <v>223</v>
      </c>
      <c r="F177" t="s">
        <v>224</v>
      </c>
    </row>
    <row r="178" spans="1:6" x14ac:dyDescent="0.25">
      <c r="A178">
        <v>175</v>
      </c>
      <c r="B178" t="s">
        <v>232</v>
      </c>
      <c r="C178">
        <v>390</v>
      </c>
      <c r="D178">
        <v>390</v>
      </c>
      <c r="E178" s="3" t="s">
        <v>223</v>
      </c>
      <c r="F178" t="s">
        <v>224</v>
      </c>
    </row>
    <row r="179" spans="1:6" x14ac:dyDescent="0.25">
      <c r="A179">
        <v>176</v>
      </c>
      <c r="B179" t="s">
        <v>232</v>
      </c>
      <c r="C179">
        <v>0</v>
      </c>
      <c r="D179">
        <v>0</v>
      </c>
      <c r="E179" s="3" t="s">
        <v>223</v>
      </c>
      <c r="F179" t="s">
        <v>224</v>
      </c>
    </row>
    <row r="180" spans="1:6" x14ac:dyDescent="0.25">
      <c r="A180">
        <v>177</v>
      </c>
      <c r="B180" t="s">
        <v>232</v>
      </c>
      <c r="C180">
        <v>0</v>
      </c>
      <c r="D180">
        <v>0</v>
      </c>
      <c r="E180" s="3" t="s">
        <v>223</v>
      </c>
      <c r="F180" t="s">
        <v>224</v>
      </c>
    </row>
    <row r="181" spans="1:6" x14ac:dyDescent="0.25">
      <c r="A181">
        <v>178</v>
      </c>
      <c r="B181" t="s">
        <v>232</v>
      </c>
      <c r="C181">
        <v>0</v>
      </c>
      <c r="D181">
        <v>0</v>
      </c>
      <c r="E181" s="3" t="s">
        <v>223</v>
      </c>
      <c r="F181" t="s">
        <v>224</v>
      </c>
    </row>
    <row r="182" spans="1:6" x14ac:dyDescent="0.25">
      <c r="A182">
        <v>179</v>
      </c>
      <c r="B182" t="s">
        <v>232</v>
      </c>
      <c r="C182">
        <v>0</v>
      </c>
      <c r="D182">
        <v>0</v>
      </c>
      <c r="E182" s="3" t="s">
        <v>223</v>
      </c>
      <c r="F182" t="s">
        <v>224</v>
      </c>
    </row>
    <row r="183" spans="1:6" x14ac:dyDescent="0.25">
      <c r="A183">
        <v>180</v>
      </c>
      <c r="B183" t="s">
        <v>232</v>
      </c>
      <c r="C183">
        <v>0</v>
      </c>
      <c r="D183">
        <v>0</v>
      </c>
      <c r="E183" s="3" t="s">
        <v>223</v>
      </c>
      <c r="F183" t="s">
        <v>224</v>
      </c>
    </row>
    <row r="184" spans="1:6" x14ac:dyDescent="0.25">
      <c r="A184">
        <v>181</v>
      </c>
      <c r="B184" t="s">
        <v>232</v>
      </c>
      <c r="C184">
        <v>0</v>
      </c>
      <c r="D184">
        <v>0</v>
      </c>
      <c r="E184" s="3" t="s">
        <v>223</v>
      </c>
      <c r="F184" t="s">
        <v>224</v>
      </c>
    </row>
    <row r="185" spans="1:6" x14ac:dyDescent="0.25">
      <c r="A185">
        <v>182</v>
      </c>
      <c r="B185" t="s">
        <v>232</v>
      </c>
      <c r="C185">
        <v>390</v>
      </c>
      <c r="D185">
        <v>390</v>
      </c>
      <c r="E185" s="3" t="s">
        <v>223</v>
      </c>
      <c r="F185" t="s">
        <v>224</v>
      </c>
    </row>
    <row r="186" spans="1:6" x14ac:dyDescent="0.25">
      <c r="A186">
        <v>183</v>
      </c>
      <c r="B186" t="s">
        <v>232</v>
      </c>
      <c r="C186">
        <v>0</v>
      </c>
      <c r="D186">
        <v>0</v>
      </c>
      <c r="E186" s="3" t="s">
        <v>223</v>
      </c>
      <c r="F186" t="s">
        <v>224</v>
      </c>
    </row>
    <row r="187" spans="1:6" x14ac:dyDescent="0.25">
      <c r="A187">
        <v>184</v>
      </c>
      <c r="B187" t="s">
        <v>232</v>
      </c>
      <c r="C187">
        <v>0</v>
      </c>
      <c r="D187">
        <v>0</v>
      </c>
      <c r="E187" s="3" t="s">
        <v>223</v>
      </c>
      <c r="F187" t="s">
        <v>224</v>
      </c>
    </row>
    <row r="188" spans="1:6" x14ac:dyDescent="0.25">
      <c r="A188">
        <v>185</v>
      </c>
      <c r="B188" t="s">
        <v>232</v>
      </c>
      <c r="C188">
        <v>0</v>
      </c>
      <c r="D188">
        <v>0</v>
      </c>
      <c r="E188" s="3" t="s">
        <v>223</v>
      </c>
      <c r="F188" t="s">
        <v>224</v>
      </c>
    </row>
    <row r="189" spans="1:6" x14ac:dyDescent="0.25">
      <c r="A189">
        <v>186</v>
      </c>
      <c r="B189" t="s">
        <v>232</v>
      </c>
      <c r="C189">
        <v>0</v>
      </c>
      <c r="D189">
        <v>0</v>
      </c>
      <c r="E189" s="3" t="s">
        <v>223</v>
      </c>
      <c r="F189" t="s">
        <v>224</v>
      </c>
    </row>
    <row r="190" spans="1:6" x14ac:dyDescent="0.25">
      <c r="A190">
        <v>187</v>
      </c>
      <c r="B190" t="s">
        <v>232</v>
      </c>
      <c r="C190">
        <v>0</v>
      </c>
      <c r="D190">
        <v>0</v>
      </c>
      <c r="E190" s="3" t="s">
        <v>223</v>
      </c>
      <c r="F190" t="s">
        <v>224</v>
      </c>
    </row>
    <row r="191" spans="1:6" x14ac:dyDescent="0.25">
      <c r="A191">
        <v>188</v>
      </c>
      <c r="B191" t="s">
        <v>232</v>
      </c>
      <c r="C191">
        <v>0</v>
      </c>
      <c r="D191">
        <v>0</v>
      </c>
      <c r="E191" s="3" t="s">
        <v>223</v>
      </c>
      <c r="F191" t="s">
        <v>224</v>
      </c>
    </row>
    <row r="192" spans="1:6" x14ac:dyDescent="0.25">
      <c r="A192">
        <v>189</v>
      </c>
      <c r="B192" t="s">
        <v>232</v>
      </c>
      <c r="C192">
        <v>0</v>
      </c>
      <c r="D192">
        <v>0</v>
      </c>
      <c r="E192" s="3" t="s">
        <v>223</v>
      </c>
      <c r="F192" t="s">
        <v>224</v>
      </c>
    </row>
    <row r="193" spans="1:6" x14ac:dyDescent="0.25">
      <c r="A193">
        <v>190</v>
      </c>
      <c r="B193" t="s">
        <v>232</v>
      </c>
      <c r="C193">
        <v>0</v>
      </c>
      <c r="D193">
        <v>0</v>
      </c>
      <c r="E193" s="3" t="s">
        <v>223</v>
      </c>
      <c r="F193" t="s">
        <v>224</v>
      </c>
    </row>
    <row r="194" spans="1:6" x14ac:dyDescent="0.25">
      <c r="A194">
        <v>191</v>
      </c>
      <c r="B194" t="s">
        <v>232</v>
      </c>
      <c r="C194">
        <v>0</v>
      </c>
      <c r="D194">
        <v>0</v>
      </c>
      <c r="E194" s="3" t="s">
        <v>223</v>
      </c>
      <c r="F194" t="s">
        <v>224</v>
      </c>
    </row>
    <row r="195" spans="1:6" x14ac:dyDescent="0.25">
      <c r="A195">
        <v>192</v>
      </c>
      <c r="B195" t="s">
        <v>232</v>
      </c>
      <c r="C195">
        <v>0</v>
      </c>
      <c r="D195">
        <v>0</v>
      </c>
      <c r="E195" s="3" t="s">
        <v>223</v>
      </c>
      <c r="F195" t="s">
        <v>224</v>
      </c>
    </row>
    <row r="196" spans="1:6" x14ac:dyDescent="0.25">
      <c r="A196">
        <v>193</v>
      </c>
      <c r="B196" t="s">
        <v>232</v>
      </c>
      <c r="C196">
        <v>0</v>
      </c>
      <c r="D196">
        <v>0</v>
      </c>
      <c r="E196" s="3" t="s">
        <v>223</v>
      </c>
      <c r="F196" t="s">
        <v>224</v>
      </c>
    </row>
    <row r="197" spans="1:6" x14ac:dyDescent="0.25">
      <c r="A197">
        <v>194</v>
      </c>
      <c r="B197" t="s">
        <v>232</v>
      </c>
      <c r="C197">
        <v>0</v>
      </c>
      <c r="D197">
        <v>0</v>
      </c>
      <c r="E197" s="3" t="s">
        <v>223</v>
      </c>
      <c r="F197" t="s">
        <v>224</v>
      </c>
    </row>
    <row r="198" spans="1:6" x14ac:dyDescent="0.25">
      <c r="A198">
        <v>195</v>
      </c>
      <c r="B198" t="s">
        <v>232</v>
      </c>
      <c r="C198">
        <v>0</v>
      </c>
      <c r="D198">
        <v>0</v>
      </c>
      <c r="E198" s="3" t="s">
        <v>223</v>
      </c>
      <c r="F198" t="s">
        <v>224</v>
      </c>
    </row>
    <row r="199" spans="1:6" x14ac:dyDescent="0.25">
      <c r="A199">
        <v>196</v>
      </c>
      <c r="B199" t="s">
        <v>232</v>
      </c>
      <c r="C199">
        <v>390</v>
      </c>
      <c r="D199">
        <v>390</v>
      </c>
      <c r="E199" s="3" t="s">
        <v>223</v>
      </c>
      <c r="F199" t="s">
        <v>224</v>
      </c>
    </row>
    <row r="200" spans="1:6" x14ac:dyDescent="0.25">
      <c r="A200">
        <v>197</v>
      </c>
      <c r="B200" t="s">
        <v>232</v>
      </c>
      <c r="C200">
        <v>0</v>
      </c>
      <c r="D200">
        <v>0</v>
      </c>
      <c r="E200" s="3" t="s">
        <v>223</v>
      </c>
      <c r="F200" t="s">
        <v>224</v>
      </c>
    </row>
    <row r="201" spans="1:6" x14ac:dyDescent="0.25">
      <c r="A201">
        <v>198</v>
      </c>
      <c r="B201" t="s">
        <v>232</v>
      </c>
      <c r="C201">
        <v>0</v>
      </c>
      <c r="D201">
        <v>0</v>
      </c>
      <c r="E201" s="3" t="s">
        <v>223</v>
      </c>
      <c r="F201" t="s">
        <v>224</v>
      </c>
    </row>
    <row r="202" spans="1:6" x14ac:dyDescent="0.25">
      <c r="A202">
        <v>199</v>
      </c>
      <c r="B202" t="s">
        <v>232</v>
      </c>
      <c r="C202">
        <v>390</v>
      </c>
      <c r="D202">
        <v>390</v>
      </c>
      <c r="E202" s="3" t="s">
        <v>223</v>
      </c>
      <c r="F202" t="s">
        <v>224</v>
      </c>
    </row>
    <row r="203" spans="1:6" x14ac:dyDescent="0.25">
      <c r="A203">
        <v>200</v>
      </c>
      <c r="B203" t="s">
        <v>232</v>
      </c>
      <c r="C203">
        <v>390</v>
      </c>
      <c r="D203">
        <v>390</v>
      </c>
      <c r="E203" s="3" t="s">
        <v>223</v>
      </c>
      <c r="F203" t="s">
        <v>224</v>
      </c>
    </row>
    <row r="204" spans="1:6" x14ac:dyDescent="0.25">
      <c r="A204">
        <v>201</v>
      </c>
      <c r="B204" t="s">
        <v>232</v>
      </c>
      <c r="C204">
        <v>390</v>
      </c>
      <c r="D204">
        <v>390</v>
      </c>
      <c r="E204" s="3" t="s">
        <v>223</v>
      </c>
      <c r="F204" t="s">
        <v>224</v>
      </c>
    </row>
    <row r="205" spans="1:6" x14ac:dyDescent="0.25">
      <c r="A205">
        <v>202</v>
      </c>
      <c r="B205" t="s">
        <v>232</v>
      </c>
      <c r="C205">
        <v>0</v>
      </c>
      <c r="D205">
        <v>0</v>
      </c>
      <c r="E205" s="3" t="s">
        <v>223</v>
      </c>
      <c r="F205" t="s">
        <v>224</v>
      </c>
    </row>
    <row r="206" spans="1:6" x14ac:dyDescent="0.25">
      <c r="A206">
        <v>203</v>
      </c>
      <c r="B206" t="s">
        <v>232</v>
      </c>
      <c r="C206">
        <v>0</v>
      </c>
      <c r="D206">
        <v>0</v>
      </c>
      <c r="E206" s="3" t="s">
        <v>223</v>
      </c>
      <c r="F206" t="s">
        <v>224</v>
      </c>
    </row>
    <row r="207" spans="1:6" x14ac:dyDescent="0.25">
      <c r="A207">
        <v>204</v>
      </c>
      <c r="B207" t="s">
        <v>232</v>
      </c>
      <c r="C207">
        <v>0</v>
      </c>
      <c r="D207">
        <v>0</v>
      </c>
      <c r="E207" s="3" t="s">
        <v>223</v>
      </c>
      <c r="F207" t="s">
        <v>224</v>
      </c>
    </row>
    <row r="208" spans="1:6" x14ac:dyDescent="0.25">
      <c r="A208">
        <v>205</v>
      </c>
      <c r="B208" t="s">
        <v>232</v>
      </c>
      <c r="C208">
        <v>0</v>
      </c>
      <c r="D208">
        <v>0</v>
      </c>
      <c r="E208" s="3" t="s">
        <v>223</v>
      </c>
      <c r="F208" t="s">
        <v>224</v>
      </c>
    </row>
    <row r="209" spans="1:6" x14ac:dyDescent="0.25">
      <c r="A209">
        <v>206</v>
      </c>
      <c r="B209" t="s">
        <v>232</v>
      </c>
      <c r="C209">
        <v>0</v>
      </c>
      <c r="D209">
        <v>0</v>
      </c>
      <c r="E209" s="3" t="s">
        <v>223</v>
      </c>
      <c r="F209" t="s">
        <v>224</v>
      </c>
    </row>
    <row r="210" spans="1:6" x14ac:dyDescent="0.25">
      <c r="A210">
        <v>207</v>
      </c>
      <c r="B210" t="s">
        <v>232</v>
      </c>
      <c r="C210">
        <v>0</v>
      </c>
      <c r="D210">
        <v>0</v>
      </c>
      <c r="E210" s="3" t="s">
        <v>223</v>
      </c>
      <c r="F210" t="s">
        <v>224</v>
      </c>
    </row>
    <row r="211" spans="1:6" x14ac:dyDescent="0.25">
      <c r="A211">
        <v>208</v>
      </c>
      <c r="B211" t="s">
        <v>232</v>
      </c>
      <c r="C211">
        <v>0</v>
      </c>
      <c r="D211">
        <v>0</v>
      </c>
      <c r="E211" s="3" t="s">
        <v>223</v>
      </c>
      <c r="F211" t="s">
        <v>224</v>
      </c>
    </row>
    <row r="212" spans="1:6" x14ac:dyDescent="0.25">
      <c r="A212">
        <v>209</v>
      </c>
      <c r="B212" t="s">
        <v>232</v>
      </c>
      <c r="C212">
        <v>0</v>
      </c>
      <c r="D212">
        <v>0</v>
      </c>
      <c r="E212" s="3" t="s">
        <v>223</v>
      </c>
      <c r="F212" t="s">
        <v>224</v>
      </c>
    </row>
    <row r="213" spans="1:6" x14ac:dyDescent="0.25">
      <c r="A213">
        <v>210</v>
      </c>
      <c r="B213" t="s">
        <v>232</v>
      </c>
      <c r="C213">
        <v>0</v>
      </c>
      <c r="D213">
        <v>0</v>
      </c>
      <c r="E213" s="3" t="s">
        <v>223</v>
      </c>
      <c r="F213" t="s">
        <v>224</v>
      </c>
    </row>
    <row r="214" spans="1:6" x14ac:dyDescent="0.25">
      <c r="A214">
        <v>211</v>
      </c>
      <c r="B214" t="s">
        <v>232</v>
      </c>
      <c r="C214">
        <v>0</v>
      </c>
      <c r="D214">
        <v>0</v>
      </c>
      <c r="E214" s="3" t="s">
        <v>223</v>
      </c>
      <c r="F214" t="s">
        <v>224</v>
      </c>
    </row>
    <row r="215" spans="1:6" x14ac:dyDescent="0.25">
      <c r="A215">
        <v>212</v>
      </c>
      <c r="B215" t="s">
        <v>232</v>
      </c>
      <c r="C215">
        <v>0</v>
      </c>
      <c r="D215">
        <v>0</v>
      </c>
      <c r="E215" s="3" t="s">
        <v>223</v>
      </c>
      <c r="F215" t="s">
        <v>224</v>
      </c>
    </row>
    <row r="216" spans="1:6" x14ac:dyDescent="0.25">
      <c r="A216">
        <v>213</v>
      </c>
      <c r="B216" t="s">
        <v>232</v>
      </c>
      <c r="C216">
        <v>0</v>
      </c>
      <c r="D216">
        <v>0</v>
      </c>
      <c r="E216" s="3" t="s">
        <v>223</v>
      </c>
      <c r="F216" t="s">
        <v>224</v>
      </c>
    </row>
    <row r="217" spans="1:6" x14ac:dyDescent="0.25">
      <c r="A217">
        <v>214</v>
      </c>
      <c r="B217" t="s">
        <v>232</v>
      </c>
      <c r="C217">
        <v>0</v>
      </c>
      <c r="D217">
        <v>0</v>
      </c>
      <c r="E217" s="3" t="s">
        <v>223</v>
      </c>
      <c r="F217" t="s">
        <v>224</v>
      </c>
    </row>
    <row r="218" spans="1:6" x14ac:dyDescent="0.25">
      <c r="A218">
        <v>215</v>
      </c>
      <c r="B218" t="s">
        <v>232</v>
      </c>
      <c r="C218">
        <v>0</v>
      </c>
      <c r="D218">
        <v>0</v>
      </c>
      <c r="E218" s="3" t="s">
        <v>223</v>
      </c>
      <c r="F218" t="s">
        <v>224</v>
      </c>
    </row>
    <row r="219" spans="1:6" x14ac:dyDescent="0.25">
      <c r="A219">
        <v>216</v>
      </c>
      <c r="B219" t="s">
        <v>232</v>
      </c>
      <c r="C219">
        <v>390</v>
      </c>
      <c r="D219">
        <v>390</v>
      </c>
      <c r="E219" s="3" t="s">
        <v>223</v>
      </c>
      <c r="F219" t="s">
        <v>224</v>
      </c>
    </row>
    <row r="220" spans="1:6" x14ac:dyDescent="0.25">
      <c r="A220">
        <v>217</v>
      </c>
      <c r="B220" t="s">
        <v>232</v>
      </c>
      <c r="C220">
        <v>390</v>
      </c>
      <c r="D220">
        <v>390</v>
      </c>
      <c r="E220" s="3" t="s">
        <v>223</v>
      </c>
      <c r="F220" t="s">
        <v>224</v>
      </c>
    </row>
    <row r="221" spans="1:6" x14ac:dyDescent="0.25">
      <c r="A221">
        <v>218</v>
      </c>
      <c r="B221" t="s">
        <v>232</v>
      </c>
      <c r="C221">
        <v>0</v>
      </c>
      <c r="D221">
        <v>0</v>
      </c>
      <c r="E221" s="3" t="s">
        <v>223</v>
      </c>
      <c r="F221" t="s">
        <v>224</v>
      </c>
    </row>
    <row r="222" spans="1:6" x14ac:dyDescent="0.25">
      <c r="A222">
        <v>219</v>
      </c>
      <c r="B222" t="s">
        <v>232</v>
      </c>
      <c r="C222">
        <v>0</v>
      </c>
      <c r="D222">
        <v>0</v>
      </c>
      <c r="E222" s="3" t="s">
        <v>223</v>
      </c>
      <c r="F222" t="s">
        <v>224</v>
      </c>
    </row>
    <row r="223" spans="1:6" x14ac:dyDescent="0.25">
      <c r="A223">
        <v>220</v>
      </c>
      <c r="B223" t="s">
        <v>232</v>
      </c>
      <c r="C223">
        <v>0</v>
      </c>
      <c r="D223">
        <v>0</v>
      </c>
      <c r="E223" s="3" t="s">
        <v>223</v>
      </c>
      <c r="F223" t="s">
        <v>224</v>
      </c>
    </row>
    <row r="224" spans="1:6" x14ac:dyDescent="0.25">
      <c r="A224">
        <v>221</v>
      </c>
      <c r="B224" t="s">
        <v>232</v>
      </c>
      <c r="C224">
        <v>0</v>
      </c>
      <c r="D224">
        <v>0</v>
      </c>
      <c r="E224" s="3" t="s">
        <v>223</v>
      </c>
      <c r="F224" t="s">
        <v>224</v>
      </c>
    </row>
    <row r="225" spans="1:6" x14ac:dyDescent="0.25">
      <c r="A225">
        <v>222</v>
      </c>
      <c r="B225" t="s">
        <v>232</v>
      </c>
      <c r="C225">
        <v>0</v>
      </c>
      <c r="D225">
        <v>0</v>
      </c>
      <c r="E225" s="3" t="s">
        <v>223</v>
      </c>
      <c r="F225" t="s">
        <v>224</v>
      </c>
    </row>
    <row r="226" spans="1:6" x14ac:dyDescent="0.25">
      <c r="A226">
        <v>223</v>
      </c>
      <c r="B226" t="s">
        <v>232</v>
      </c>
      <c r="C226">
        <v>390</v>
      </c>
      <c r="D226">
        <v>390</v>
      </c>
      <c r="E226" s="3" t="s">
        <v>223</v>
      </c>
      <c r="F226" t="s">
        <v>224</v>
      </c>
    </row>
    <row r="227" spans="1:6" x14ac:dyDescent="0.25">
      <c r="A227">
        <v>224</v>
      </c>
      <c r="B227" t="s">
        <v>232</v>
      </c>
      <c r="C227">
        <v>0</v>
      </c>
      <c r="D227">
        <v>0</v>
      </c>
      <c r="E227" s="3" t="s">
        <v>223</v>
      </c>
      <c r="F227" t="s">
        <v>224</v>
      </c>
    </row>
    <row r="228" spans="1:6" x14ac:dyDescent="0.25">
      <c r="A228">
        <v>225</v>
      </c>
      <c r="B228" t="s">
        <v>232</v>
      </c>
      <c r="C228">
        <v>390</v>
      </c>
      <c r="D228">
        <v>390</v>
      </c>
      <c r="E228" s="3" t="s">
        <v>223</v>
      </c>
      <c r="F228" t="s">
        <v>224</v>
      </c>
    </row>
    <row r="229" spans="1:6" x14ac:dyDescent="0.25">
      <c r="A229">
        <v>226</v>
      </c>
      <c r="B229" t="s">
        <v>232</v>
      </c>
      <c r="C229">
        <v>0</v>
      </c>
      <c r="D229">
        <v>0</v>
      </c>
      <c r="E229" s="3" t="s">
        <v>223</v>
      </c>
      <c r="F229" t="s">
        <v>224</v>
      </c>
    </row>
    <row r="230" spans="1:6" x14ac:dyDescent="0.25">
      <c r="A230">
        <v>227</v>
      </c>
      <c r="B230" t="s">
        <v>232</v>
      </c>
      <c r="C230">
        <v>0</v>
      </c>
      <c r="D230">
        <v>0</v>
      </c>
      <c r="E230" s="3" t="s">
        <v>223</v>
      </c>
      <c r="F230" t="s">
        <v>224</v>
      </c>
    </row>
    <row r="231" spans="1:6" x14ac:dyDescent="0.25">
      <c r="A231">
        <v>228</v>
      </c>
      <c r="B231" t="s">
        <v>232</v>
      </c>
      <c r="C231">
        <v>390</v>
      </c>
      <c r="D231">
        <v>390</v>
      </c>
      <c r="E231" s="3" t="s">
        <v>223</v>
      </c>
      <c r="F231" t="s">
        <v>224</v>
      </c>
    </row>
    <row r="232" spans="1:6" x14ac:dyDescent="0.25">
      <c r="A232">
        <v>229</v>
      </c>
      <c r="B232" t="s">
        <v>232</v>
      </c>
      <c r="C232">
        <v>0</v>
      </c>
      <c r="D232">
        <v>0</v>
      </c>
      <c r="E232" s="3" t="s">
        <v>223</v>
      </c>
      <c r="F232" t="s">
        <v>224</v>
      </c>
    </row>
    <row r="233" spans="1:6" x14ac:dyDescent="0.25">
      <c r="A233">
        <v>230</v>
      </c>
      <c r="B233" t="s">
        <v>232</v>
      </c>
      <c r="C233">
        <v>1300</v>
      </c>
      <c r="D233">
        <v>1300</v>
      </c>
      <c r="E233" s="3" t="s">
        <v>223</v>
      </c>
      <c r="F233" t="s">
        <v>224</v>
      </c>
    </row>
    <row r="234" spans="1:6" x14ac:dyDescent="0.25">
      <c r="A234">
        <v>231</v>
      </c>
      <c r="B234" t="s">
        <v>232</v>
      </c>
      <c r="C234">
        <v>0</v>
      </c>
      <c r="D234">
        <v>0</v>
      </c>
      <c r="E234" s="3" t="s">
        <v>223</v>
      </c>
      <c r="F234" t="s">
        <v>224</v>
      </c>
    </row>
    <row r="235" spans="1:6" x14ac:dyDescent="0.25">
      <c r="A235">
        <v>232</v>
      </c>
      <c r="B235" t="s">
        <v>232</v>
      </c>
      <c r="C235">
        <v>0</v>
      </c>
      <c r="D235">
        <v>0</v>
      </c>
      <c r="E235" s="3" t="s">
        <v>223</v>
      </c>
      <c r="F235" t="s">
        <v>224</v>
      </c>
    </row>
    <row r="236" spans="1:6" x14ac:dyDescent="0.25">
      <c r="A236">
        <v>233</v>
      </c>
      <c r="B236" t="s">
        <v>232</v>
      </c>
      <c r="C236">
        <v>0</v>
      </c>
      <c r="D236">
        <v>0</v>
      </c>
      <c r="E236" s="3" t="s">
        <v>223</v>
      </c>
      <c r="F236" t="s">
        <v>224</v>
      </c>
    </row>
    <row r="237" spans="1:6" x14ac:dyDescent="0.25">
      <c r="A237">
        <v>234</v>
      </c>
      <c r="B237" t="s">
        <v>232</v>
      </c>
      <c r="C237">
        <v>0</v>
      </c>
      <c r="D237">
        <v>0</v>
      </c>
      <c r="E237" s="3" t="s">
        <v>223</v>
      </c>
      <c r="F237" t="s">
        <v>224</v>
      </c>
    </row>
    <row r="238" spans="1:6" x14ac:dyDescent="0.25">
      <c r="A238">
        <v>235</v>
      </c>
      <c r="B238" t="s">
        <v>232</v>
      </c>
      <c r="C238">
        <v>390</v>
      </c>
      <c r="D238">
        <v>390</v>
      </c>
      <c r="E238" s="3" t="s">
        <v>223</v>
      </c>
      <c r="F238" t="s">
        <v>224</v>
      </c>
    </row>
    <row r="239" spans="1:6" x14ac:dyDescent="0.25">
      <c r="A239">
        <v>236</v>
      </c>
      <c r="B239" t="s">
        <v>232</v>
      </c>
      <c r="C239">
        <v>390</v>
      </c>
      <c r="D239">
        <v>390</v>
      </c>
      <c r="E239" s="3" t="s">
        <v>223</v>
      </c>
      <c r="F239" t="s">
        <v>224</v>
      </c>
    </row>
    <row r="240" spans="1:6" x14ac:dyDescent="0.25">
      <c r="A240">
        <v>237</v>
      </c>
      <c r="B240" t="s">
        <v>232</v>
      </c>
      <c r="C240">
        <v>0</v>
      </c>
      <c r="D240">
        <v>0</v>
      </c>
      <c r="E240" s="3" t="s">
        <v>223</v>
      </c>
      <c r="F240" t="s">
        <v>224</v>
      </c>
    </row>
    <row r="241" spans="1:6" x14ac:dyDescent="0.25">
      <c r="A241">
        <v>238</v>
      </c>
      <c r="B241" t="s">
        <v>232</v>
      </c>
      <c r="C241">
        <v>0</v>
      </c>
      <c r="D241">
        <v>0</v>
      </c>
      <c r="E241" s="3" t="s">
        <v>223</v>
      </c>
      <c r="F241" t="s">
        <v>224</v>
      </c>
    </row>
    <row r="242" spans="1:6" x14ac:dyDescent="0.25">
      <c r="A242">
        <v>239</v>
      </c>
      <c r="B242" t="s">
        <v>232</v>
      </c>
      <c r="C242">
        <v>0</v>
      </c>
      <c r="D242">
        <v>0</v>
      </c>
      <c r="E242" s="3" t="s">
        <v>223</v>
      </c>
      <c r="F242" t="s">
        <v>224</v>
      </c>
    </row>
    <row r="243" spans="1:6" x14ac:dyDescent="0.25">
      <c r="A243">
        <v>240</v>
      </c>
      <c r="B243" t="s">
        <v>232</v>
      </c>
      <c r="C243">
        <v>0</v>
      </c>
      <c r="D243">
        <v>0</v>
      </c>
      <c r="E243" s="3" t="s">
        <v>223</v>
      </c>
      <c r="F243" t="s">
        <v>224</v>
      </c>
    </row>
    <row r="244" spans="1:6" x14ac:dyDescent="0.25">
      <c r="A244">
        <v>241</v>
      </c>
      <c r="B244" t="s">
        <v>232</v>
      </c>
      <c r="C244">
        <v>390</v>
      </c>
      <c r="D244">
        <v>390</v>
      </c>
      <c r="E244" s="3" t="s">
        <v>223</v>
      </c>
      <c r="F244" t="s">
        <v>224</v>
      </c>
    </row>
    <row r="245" spans="1:6" x14ac:dyDescent="0.25">
      <c r="A245">
        <v>242</v>
      </c>
      <c r="B245" t="s">
        <v>232</v>
      </c>
      <c r="C245">
        <v>0</v>
      </c>
      <c r="D245">
        <v>0</v>
      </c>
      <c r="E245" s="3" t="s">
        <v>223</v>
      </c>
      <c r="F245" t="s">
        <v>224</v>
      </c>
    </row>
    <row r="246" spans="1:6" x14ac:dyDescent="0.25">
      <c r="A246">
        <v>243</v>
      </c>
      <c r="B246" t="s">
        <v>232</v>
      </c>
      <c r="C246">
        <v>0</v>
      </c>
      <c r="D246">
        <v>0</v>
      </c>
      <c r="E246" s="3" t="s">
        <v>223</v>
      </c>
      <c r="F246" t="s">
        <v>224</v>
      </c>
    </row>
    <row r="247" spans="1:6" x14ac:dyDescent="0.25">
      <c r="A247">
        <v>244</v>
      </c>
      <c r="B247" t="s">
        <v>232</v>
      </c>
      <c r="C247">
        <v>0</v>
      </c>
      <c r="D247">
        <v>0</v>
      </c>
      <c r="E247" s="3" t="s">
        <v>223</v>
      </c>
      <c r="F247" t="s">
        <v>224</v>
      </c>
    </row>
    <row r="248" spans="1:6" x14ac:dyDescent="0.25">
      <c r="A248">
        <v>245</v>
      </c>
      <c r="B248" t="s">
        <v>232</v>
      </c>
      <c r="C248">
        <v>390</v>
      </c>
      <c r="D248">
        <v>390</v>
      </c>
      <c r="E248" s="3" t="s">
        <v>223</v>
      </c>
      <c r="F248" t="s">
        <v>224</v>
      </c>
    </row>
    <row r="249" spans="1:6" x14ac:dyDescent="0.25">
      <c r="A249">
        <v>246</v>
      </c>
      <c r="B249" t="s">
        <v>232</v>
      </c>
      <c r="C249">
        <v>0</v>
      </c>
      <c r="D249">
        <v>0</v>
      </c>
      <c r="E249" s="3" t="s">
        <v>223</v>
      </c>
      <c r="F249" t="s">
        <v>224</v>
      </c>
    </row>
    <row r="250" spans="1:6" x14ac:dyDescent="0.25">
      <c r="A250">
        <v>247</v>
      </c>
      <c r="B250" t="s">
        <v>232</v>
      </c>
      <c r="C250">
        <v>0</v>
      </c>
      <c r="D250">
        <v>0</v>
      </c>
      <c r="E250" s="3" t="s">
        <v>223</v>
      </c>
      <c r="F250" t="s">
        <v>224</v>
      </c>
    </row>
    <row r="251" spans="1:6" x14ac:dyDescent="0.25">
      <c r="A251">
        <v>248</v>
      </c>
      <c r="B251" t="s">
        <v>232</v>
      </c>
      <c r="C251">
        <v>0</v>
      </c>
      <c r="D251">
        <v>0</v>
      </c>
      <c r="E251" s="3" t="s">
        <v>223</v>
      </c>
      <c r="F251" t="s">
        <v>224</v>
      </c>
    </row>
    <row r="252" spans="1:6" x14ac:dyDescent="0.25">
      <c r="A252">
        <v>249</v>
      </c>
      <c r="B252" t="s">
        <v>232</v>
      </c>
      <c r="C252">
        <v>0</v>
      </c>
      <c r="D252">
        <v>0</v>
      </c>
      <c r="E252" s="3" t="s">
        <v>223</v>
      </c>
      <c r="F252" t="s">
        <v>224</v>
      </c>
    </row>
    <row r="253" spans="1:6" x14ac:dyDescent="0.25">
      <c r="A253">
        <v>250</v>
      </c>
      <c r="B253" t="s">
        <v>232</v>
      </c>
      <c r="C253">
        <v>0</v>
      </c>
      <c r="D253">
        <v>0</v>
      </c>
      <c r="E253" s="3" t="s">
        <v>223</v>
      </c>
      <c r="F253" t="s">
        <v>224</v>
      </c>
    </row>
    <row r="254" spans="1:6" x14ac:dyDescent="0.25">
      <c r="A254">
        <v>251</v>
      </c>
      <c r="B254" t="s">
        <v>232</v>
      </c>
      <c r="C254">
        <v>0</v>
      </c>
      <c r="D254">
        <v>0</v>
      </c>
      <c r="E254" s="3" t="s">
        <v>223</v>
      </c>
      <c r="F254" t="s">
        <v>224</v>
      </c>
    </row>
    <row r="255" spans="1:6" x14ac:dyDescent="0.25">
      <c r="A255">
        <v>252</v>
      </c>
      <c r="B255" t="s">
        <v>232</v>
      </c>
      <c r="C255">
        <v>0</v>
      </c>
      <c r="D255">
        <v>0</v>
      </c>
      <c r="E255" s="3" t="s">
        <v>223</v>
      </c>
      <c r="F255" t="s">
        <v>224</v>
      </c>
    </row>
    <row r="256" spans="1:6" x14ac:dyDescent="0.25">
      <c r="A256">
        <v>253</v>
      </c>
      <c r="B256" t="s">
        <v>232</v>
      </c>
      <c r="C256">
        <v>390</v>
      </c>
      <c r="D256">
        <v>390</v>
      </c>
      <c r="E256" s="3" t="s">
        <v>223</v>
      </c>
      <c r="F256" t="s">
        <v>224</v>
      </c>
    </row>
    <row r="257" spans="1:6" x14ac:dyDescent="0.25">
      <c r="A257">
        <v>254</v>
      </c>
      <c r="B257" t="s">
        <v>232</v>
      </c>
      <c r="C257">
        <v>0</v>
      </c>
      <c r="D257">
        <v>0</v>
      </c>
      <c r="E257" s="3" t="s">
        <v>223</v>
      </c>
      <c r="F257" t="s">
        <v>224</v>
      </c>
    </row>
    <row r="258" spans="1:6" x14ac:dyDescent="0.25">
      <c r="A258">
        <v>255</v>
      </c>
      <c r="B258" t="s">
        <v>232</v>
      </c>
      <c r="C258">
        <v>390</v>
      </c>
      <c r="D258">
        <v>390</v>
      </c>
      <c r="E258" s="3" t="s">
        <v>223</v>
      </c>
      <c r="F258" t="s">
        <v>224</v>
      </c>
    </row>
    <row r="259" spans="1:6" x14ac:dyDescent="0.25">
      <c r="A259">
        <v>256</v>
      </c>
      <c r="B259" t="s">
        <v>232</v>
      </c>
      <c r="C259">
        <v>0</v>
      </c>
      <c r="D259">
        <v>0</v>
      </c>
      <c r="E259" s="3" t="s">
        <v>223</v>
      </c>
      <c r="F259" t="s">
        <v>224</v>
      </c>
    </row>
    <row r="260" spans="1:6" x14ac:dyDescent="0.25">
      <c r="A260">
        <v>257</v>
      </c>
      <c r="B260" t="s">
        <v>232</v>
      </c>
      <c r="C260">
        <v>0</v>
      </c>
      <c r="D260">
        <v>0</v>
      </c>
      <c r="E260" s="3" t="s">
        <v>223</v>
      </c>
      <c r="F260" t="s">
        <v>224</v>
      </c>
    </row>
    <row r="261" spans="1:6" x14ac:dyDescent="0.25">
      <c r="A261">
        <v>258</v>
      </c>
      <c r="B261" t="s">
        <v>232</v>
      </c>
      <c r="C261">
        <v>0</v>
      </c>
      <c r="D261">
        <v>0</v>
      </c>
      <c r="E261" s="3" t="s">
        <v>223</v>
      </c>
      <c r="F261" t="s">
        <v>224</v>
      </c>
    </row>
    <row r="262" spans="1:6" x14ac:dyDescent="0.25">
      <c r="A262">
        <v>259</v>
      </c>
      <c r="B262" t="s">
        <v>232</v>
      </c>
      <c r="C262">
        <v>0</v>
      </c>
      <c r="D262">
        <v>0</v>
      </c>
      <c r="E262" s="3" t="s">
        <v>223</v>
      </c>
      <c r="F262" t="s">
        <v>224</v>
      </c>
    </row>
    <row r="263" spans="1:6" x14ac:dyDescent="0.25">
      <c r="A263">
        <v>260</v>
      </c>
      <c r="B263" t="s">
        <v>232</v>
      </c>
      <c r="C263">
        <v>390</v>
      </c>
      <c r="D263">
        <v>390</v>
      </c>
      <c r="E263" s="3" t="s">
        <v>223</v>
      </c>
      <c r="F263" t="s">
        <v>224</v>
      </c>
    </row>
    <row r="264" spans="1:6" x14ac:dyDescent="0.25">
      <c r="A264">
        <v>261</v>
      </c>
      <c r="B264" t="s">
        <v>232</v>
      </c>
      <c r="C264">
        <v>390</v>
      </c>
      <c r="D264">
        <v>390</v>
      </c>
      <c r="E264" s="3" t="s">
        <v>223</v>
      </c>
      <c r="F264" t="s">
        <v>224</v>
      </c>
    </row>
    <row r="265" spans="1:6" x14ac:dyDescent="0.25">
      <c r="A265">
        <v>262</v>
      </c>
      <c r="B265" t="s">
        <v>232</v>
      </c>
      <c r="C265">
        <v>390</v>
      </c>
      <c r="D265">
        <v>390</v>
      </c>
      <c r="E265" s="3" t="s">
        <v>223</v>
      </c>
      <c r="F265" t="s">
        <v>224</v>
      </c>
    </row>
    <row r="266" spans="1:6" x14ac:dyDescent="0.25">
      <c r="A266">
        <v>263</v>
      </c>
      <c r="B266" t="s">
        <v>232</v>
      </c>
      <c r="C266">
        <v>0</v>
      </c>
      <c r="D266">
        <v>0</v>
      </c>
      <c r="E266" s="3" t="s">
        <v>223</v>
      </c>
      <c r="F266" t="s">
        <v>224</v>
      </c>
    </row>
    <row r="267" spans="1:6" x14ac:dyDescent="0.25">
      <c r="A267">
        <v>264</v>
      </c>
      <c r="B267" t="s">
        <v>232</v>
      </c>
      <c r="C267">
        <v>910</v>
      </c>
      <c r="D267">
        <v>910</v>
      </c>
      <c r="E267" s="3" t="s">
        <v>223</v>
      </c>
      <c r="F267" t="s">
        <v>224</v>
      </c>
    </row>
    <row r="268" spans="1:6" x14ac:dyDescent="0.25">
      <c r="A268">
        <v>265</v>
      </c>
      <c r="B268" t="s">
        <v>232</v>
      </c>
      <c r="C268">
        <v>0</v>
      </c>
      <c r="D268">
        <v>0</v>
      </c>
      <c r="E268" s="3" t="s">
        <v>223</v>
      </c>
      <c r="F268" t="s">
        <v>224</v>
      </c>
    </row>
    <row r="269" spans="1:6" x14ac:dyDescent="0.25">
      <c r="A269">
        <v>266</v>
      </c>
      <c r="B269" t="s">
        <v>232</v>
      </c>
      <c r="C269">
        <v>1300</v>
      </c>
      <c r="D269">
        <v>1300</v>
      </c>
      <c r="E269" s="3" t="s">
        <v>223</v>
      </c>
      <c r="F269" t="s">
        <v>224</v>
      </c>
    </row>
    <row r="270" spans="1:6" x14ac:dyDescent="0.25">
      <c r="A270">
        <v>267</v>
      </c>
      <c r="B270" t="s">
        <v>232</v>
      </c>
      <c r="C270">
        <v>0</v>
      </c>
      <c r="D270">
        <v>0</v>
      </c>
      <c r="E270" s="3" t="s">
        <v>223</v>
      </c>
      <c r="F270" t="s">
        <v>224</v>
      </c>
    </row>
    <row r="271" spans="1:6" x14ac:dyDescent="0.25">
      <c r="A271">
        <v>268</v>
      </c>
      <c r="B271" t="s">
        <v>232</v>
      </c>
      <c r="C271">
        <v>0</v>
      </c>
      <c r="D271">
        <v>0</v>
      </c>
      <c r="E271" s="3" t="s">
        <v>223</v>
      </c>
      <c r="F271" t="s">
        <v>224</v>
      </c>
    </row>
    <row r="272" spans="1:6" x14ac:dyDescent="0.25">
      <c r="A272">
        <v>269</v>
      </c>
      <c r="B272" t="s">
        <v>232</v>
      </c>
      <c r="C272">
        <v>390</v>
      </c>
      <c r="D272">
        <v>390</v>
      </c>
      <c r="E272" s="3" t="s">
        <v>223</v>
      </c>
      <c r="F272" t="s">
        <v>224</v>
      </c>
    </row>
    <row r="273" spans="1:6" x14ac:dyDescent="0.25">
      <c r="A273">
        <v>270</v>
      </c>
      <c r="B273" t="s">
        <v>232</v>
      </c>
      <c r="C273">
        <v>390</v>
      </c>
      <c r="D273">
        <v>390</v>
      </c>
      <c r="E273" s="3" t="s">
        <v>223</v>
      </c>
      <c r="F273" t="s">
        <v>224</v>
      </c>
    </row>
    <row r="274" spans="1:6" x14ac:dyDescent="0.25">
      <c r="A274">
        <v>271</v>
      </c>
      <c r="B274" t="s">
        <v>232</v>
      </c>
      <c r="C274">
        <v>0</v>
      </c>
      <c r="D274">
        <v>0</v>
      </c>
      <c r="E274" s="3" t="s">
        <v>223</v>
      </c>
      <c r="F274" t="s">
        <v>224</v>
      </c>
    </row>
    <row r="275" spans="1:6" x14ac:dyDescent="0.25">
      <c r="A275">
        <v>272</v>
      </c>
      <c r="B275" t="s">
        <v>232</v>
      </c>
      <c r="C275">
        <v>0</v>
      </c>
      <c r="D275">
        <v>0</v>
      </c>
      <c r="E275" s="3" t="s">
        <v>223</v>
      </c>
      <c r="F275" t="s">
        <v>224</v>
      </c>
    </row>
    <row r="276" spans="1:6" x14ac:dyDescent="0.25">
      <c r="A276">
        <v>273</v>
      </c>
      <c r="B276" t="s">
        <v>232</v>
      </c>
      <c r="C276">
        <v>0</v>
      </c>
      <c r="D276">
        <v>0</v>
      </c>
      <c r="E276" s="3" t="s">
        <v>223</v>
      </c>
      <c r="F276" t="s">
        <v>224</v>
      </c>
    </row>
    <row r="277" spans="1:6" x14ac:dyDescent="0.25">
      <c r="A277">
        <v>274</v>
      </c>
      <c r="B277" t="s">
        <v>232</v>
      </c>
      <c r="C277">
        <v>0</v>
      </c>
      <c r="D277">
        <v>0</v>
      </c>
      <c r="E277" s="3" t="s">
        <v>223</v>
      </c>
      <c r="F277" t="s">
        <v>224</v>
      </c>
    </row>
    <row r="278" spans="1:6" x14ac:dyDescent="0.25">
      <c r="A278">
        <v>275</v>
      </c>
      <c r="B278" t="s">
        <v>232</v>
      </c>
      <c r="C278">
        <v>0</v>
      </c>
      <c r="D278">
        <v>0</v>
      </c>
      <c r="E278" s="3" t="s">
        <v>223</v>
      </c>
      <c r="F278" t="s">
        <v>224</v>
      </c>
    </row>
    <row r="279" spans="1:6" x14ac:dyDescent="0.25">
      <c r="A279">
        <v>276</v>
      </c>
      <c r="B279" t="s">
        <v>232</v>
      </c>
      <c r="C279">
        <v>390</v>
      </c>
      <c r="D279">
        <v>390</v>
      </c>
      <c r="E279" s="3" t="s">
        <v>223</v>
      </c>
      <c r="F279" t="s">
        <v>224</v>
      </c>
    </row>
    <row r="280" spans="1:6" x14ac:dyDescent="0.25">
      <c r="A280">
        <v>277</v>
      </c>
      <c r="B280" t="s">
        <v>232</v>
      </c>
      <c r="C280">
        <v>390</v>
      </c>
      <c r="D280">
        <v>390</v>
      </c>
      <c r="E280" s="3" t="s">
        <v>223</v>
      </c>
      <c r="F280" t="s">
        <v>224</v>
      </c>
    </row>
    <row r="281" spans="1:6" x14ac:dyDescent="0.25">
      <c r="A281">
        <v>278</v>
      </c>
      <c r="B281" t="s">
        <v>232</v>
      </c>
      <c r="C281">
        <v>0</v>
      </c>
      <c r="D281">
        <v>0</v>
      </c>
      <c r="E281" s="3" t="s">
        <v>223</v>
      </c>
      <c r="F281" t="s">
        <v>224</v>
      </c>
    </row>
    <row r="282" spans="1:6" x14ac:dyDescent="0.25">
      <c r="A282">
        <v>279</v>
      </c>
      <c r="B282" t="s">
        <v>232</v>
      </c>
      <c r="C282">
        <v>0</v>
      </c>
      <c r="D282">
        <v>0</v>
      </c>
      <c r="E282" s="3" t="s">
        <v>223</v>
      </c>
      <c r="F282" t="s">
        <v>224</v>
      </c>
    </row>
    <row r="283" spans="1:6" x14ac:dyDescent="0.25">
      <c r="A283">
        <v>280</v>
      </c>
      <c r="B283" t="s">
        <v>232</v>
      </c>
      <c r="C283">
        <v>0</v>
      </c>
      <c r="D283">
        <v>0</v>
      </c>
      <c r="E283" s="3" t="s">
        <v>223</v>
      </c>
      <c r="F283" t="s">
        <v>224</v>
      </c>
    </row>
    <row r="284" spans="1:6" x14ac:dyDescent="0.25">
      <c r="A284">
        <v>281</v>
      </c>
      <c r="B284" t="s">
        <v>232</v>
      </c>
      <c r="C284">
        <v>390</v>
      </c>
      <c r="D284">
        <v>390</v>
      </c>
      <c r="E284" s="3" t="s">
        <v>223</v>
      </c>
      <c r="F284" t="s">
        <v>224</v>
      </c>
    </row>
    <row r="285" spans="1:6" x14ac:dyDescent="0.25">
      <c r="A285">
        <v>282</v>
      </c>
      <c r="B285" t="s">
        <v>232</v>
      </c>
      <c r="C285">
        <v>390</v>
      </c>
      <c r="D285">
        <v>390</v>
      </c>
      <c r="E285" s="3" t="s">
        <v>223</v>
      </c>
      <c r="F285" t="s">
        <v>224</v>
      </c>
    </row>
    <row r="286" spans="1:6" x14ac:dyDescent="0.25">
      <c r="A286">
        <v>283</v>
      </c>
      <c r="B286" t="s">
        <v>232</v>
      </c>
      <c r="C286">
        <v>390</v>
      </c>
      <c r="D286">
        <v>390</v>
      </c>
      <c r="E286" s="3" t="s">
        <v>223</v>
      </c>
      <c r="F286" t="s">
        <v>224</v>
      </c>
    </row>
    <row r="287" spans="1:6" x14ac:dyDescent="0.25">
      <c r="A287">
        <v>284</v>
      </c>
      <c r="B287" t="s">
        <v>232</v>
      </c>
      <c r="C287">
        <v>1300</v>
      </c>
      <c r="D287">
        <v>1300</v>
      </c>
      <c r="E287" s="3" t="s">
        <v>223</v>
      </c>
      <c r="F287" t="s">
        <v>224</v>
      </c>
    </row>
    <row r="288" spans="1:6" x14ac:dyDescent="0.25">
      <c r="A288">
        <v>285</v>
      </c>
      <c r="B288" t="s">
        <v>232</v>
      </c>
      <c r="C288">
        <v>0</v>
      </c>
      <c r="D288">
        <v>0</v>
      </c>
      <c r="E288" s="3" t="s">
        <v>223</v>
      </c>
      <c r="F288" t="s">
        <v>224</v>
      </c>
    </row>
    <row r="289" spans="1:6" x14ac:dyDescent="0.25">
      <c r="A289">
        <v>286</v>
      </c>
      <c r="B289" t="s">
        <v>232</v>
      </c>
      <c r="C289">
        <v>0</v>
      </c>
      <c r="D289">
        <v>0</v>
      </c>
      <c r="E289" s="3" t="s">
        <v>223</v>
      </c>
      <c r="F289" t="s">
        <v>224</v>
      </c>
    </row>
    <row r="290" spans="1:6" x14ac:dyDescent="0.25">
      <c r="A290">
        <v>287</v>
      </c>
      <c r="B290" t="s">
        <v>232</v>
      </c>
      <c r="C290">
        <v>0</v>
      </c>
      <c r="D290">
        <v>0</v>
      </c>
      <c r="E290" s="3" t="s">
        <v>223</v>
      </c>
      <c r="F290" t="s">
        <v>224</v>
      </c>
    </row>
    <row r="291" spans="1:6" x14ac:dyDescent="0.25">
      <c r="A291">
        <v>288</v>
      </c>
      <c r="B291" t="s">
        <v>232</v>
      </c>
      <c r="C291">
        <v>0</v>
      </c>
      <c r="D291">
        <v>0</v>
      </c>
      <c r="E291" s="3" t="s">
        <v>223</v>
      </c>
      <c r="F291" t="s">
        <v>224</v>
      </c>
    </row>
    <row r="292" spans="1:6" x14ac:dyDescent="0.25">
      <c r="A292">
        <v>289</v>
      </c>
      <c r="B292" t="s">
        <v>232</v>
      </c>
      <c r="C292">
        <v>0</v>
      </c>
      <c r="D292">
        <v>0</v>
      </c>
      <c r="E292" s="3" t="s">
        <v>223</v>
      </c>
      <c r="F292" t="s">
        <v>224</v>
      </c>
    </row>
    <row r="293" spans="1:6" x14ac:dyDescent="0.25">
      <c r="A293">
        <v>290</v>
      </c>
      <c r="B293" t="s">
        <v>232</v>
      </c>
      <c r="C293">
        <v>0</v>
      </c>
      <c r="D293">
        <v>0</v>
      </c>
      <c r="E293" s="3" t="s">
        <v>223</v>
      </c>
      <c r="F293" t="s">
        <v>224</v>
      </c>
    </row>
    <row r="294" spans="1:6" x14ac:dyDescent="0.25">
      <c r="A294">
        <v>291</v>
      </c>
      <c r="B294" t="s">
        <v>232</v>
      </c>
      <c r="C294">
        <v>0</v>
      </c>
      <c r="D294">
        <v>0</v>
      </c>
      <c r="E294" s="3" t="s">
        <v>223</v>
      </c>
      <c r="F294" t="s">
        <v>224</v>
      </c>
    </row>
    <row r="295" spans="1:6" x14ac:dyDescent="0.25">
      <c r="A295">
        <v>292</v>
      </c>
      <c r="B295" t="s">
        <v>232</v>
      </c>
      <c r="C295">
        <v>0</v>
      </c>
      <c r="D295">
        <v>0</v>
      </c>
      <c r="E295" s="3" t="s">
        <v>223</v>
      </c>
      <c r="F295" t="s">
        <v>224</v>
      </c>
    </row>
    <row r="296" spans="1:6" x14ac:dyDescent="0.25">
      <c r="A296">
        <v>293</v>
      </c>
      <c r="B296" t="s">
        <v>232</v>
      </c>
      <c r="C296">
        <v>390</v>
      </c>
      <c r="D296">
        <v>390</v>
      </c>
      <c r="E296" s="3" t="s">
        <v>223</v>
      </c>
      <c r="F296" t="s">
        <v>224</v>
      </c>
    </row>
    <row r="297" spans="1:6" x14ac:dyDescent="0.25">
      <c r="A297">
        <v>294</v>
      </c>
      <c r="B297" t="s">
        <v>232</v>
      </c>
      <c r="C297">
        <v>0</v>
      </c>
      <c r="D297">
        <v>0</v>
      </c>
      <c r="E297" s="3" t="s">
        <v>223</v>
      </c>
      <c r="F297" t="s">
        <v>224</v>
      </c>
    </row>
    <row r="298" spans="1:6" x14ac:dyDescent="0.25">
      <c r="A298">
        <v>295</v>
      </c>
      <c r="B298" t="s">
        <v>232</v>
      </c>
      <c r="C298">
        <v>0</v>
      </c>
      <c r="D298">
        <v>0</v>
      </c>
      <c r="E298" s="3" t="s">
        <v>223</v>
      </c>
      <c r="F298" t="s">
        <v>224</v>
      </c>
    </row>
    <row r="299" spans="1:6" x14ac:dyDescent="0.25">
      <c r="A299">
        <v>296</v>
      </c>
      <c r="B299" t="s">
        <v>232</v>
      </c>
      <c r="C299">
        <v>0</v>
      </c>
      <c r="D299">
        <v>0</v>
      </c>
      <c r="E299" s="3" t="s">
        <v>223</v>
      </c>
      <c r="F299" t="s">
        <v>224</v>
      </c>
    </row>
    <row r="300" spans="1:6" x14ac:dyDescent="0.25">
      <c r="A300">
        <v>297</v>
      </c>
      <c r="B300" t="s">
        <v>232</v>
      </c>
      <c r="C300">
        <v>1300</v>
      </c>
      <c r="D300">
        <v>1300</v>
      </c>
      <c r="E300" s="3" t="s">
        <v>223</v>
      </c>
      <c r="F300" t="s">
        <v>224</v>
      </c>
    </row>
    <row r="301" spans="1:6" x14ac:dyDescent="0.25">
      <c r="A301">
        <v>298</v>
      </c>
      <c r="B301" t="s">
        <v>232</v>
      </c>
      <c r="C301">
        <v>390</v>
      </c>
      <c r="D301">
        <v>390</v>
      </c>
      <c r="E301" s="3" t="s">
        <v>223</v>
      </c>
      <c r="F301" t="s">
        <v>224</v>
      </c>
    </row>
    <row r="302" spans="1:6" x14ac:dyDescent="0.25">
      <c r="A302">
        <v>299</v>
      </c>
      <c r="B302" t="s">
        <v>232</v>
      </c>
      <c r="C302">
        <v>0</v>
      </c>
      <c r="D302">
        <v>0</v>
      </c>
      <c r="E302" s="3" t="s">
        <v>223</v>
      </c>
      <c r="F302" t="s">
        <v>224</v>
      </c>
    </row>
    <row r="303" spans="1:6" x14ac:dyDescent="0.25">
      <c r="A303">
        <v>300</v>
      </c>
      <c r="B303" t="s">
        <v>232</v>
      </c>
      <c r="C303">
        <v>0</v>
      </c>
      <c r="D303">
        <v>0</v>
      </c>
      <c r="E303" s="3" t="s">
        <v>223</v>
      </c>
      <c r="F303" t="s">
        <v>224</v>
      </c>
    </row>
    <row r="304" spans="1:6" x14ac:dyDescent="0.25">
      <c r="A304">
        <v>301</v>
      </c>
      <c r="B304" t="s">
        <v>232</v>
      </c>
      <c r="C304">
        <v>0</v>
      </c>
      <c r="D304">
        <v>0</v>
      </c>
      <c r="E304" s="3" t="s">
        <v>223</v>
      </c>
      <c r="F304" t="s">
        <v>224</v>
      </c>
    </row>
    <row r="305" spans="1:6" x14ac:dyDescent="0.25">
      <c r="A305">
        <v>302</v>
      </c>
      <c r="B305" t="s">
        <v>232</v>
      </c>
      <c r="C305">
        <v>0</v>
      </c>
      <c r="D305">
        <v>0</v>
      </c>
      <c r="E305" s="3" t="s">
        <v>223</v>
      </c>
      <c r="F305" t="s">
        <v>224</v>
      </c>
    </row>
    <row r="306" spans="1:6" x14ac:dyDescent="0.25">
      <c r="A306">
        <v>303</v>
      </c>
      <c r="B306" t="s">
        <v>232</v>
      </c>
      <c r="C306">
        <v>0</v>
      </c>
      <c r="D306">
        <v>0</v>
      </c>
      <c r="E306" s="3" t="s">
        <v>223</v>
      </c>
      <c r="F306" t="s">
        <v>224</v>
      </c>
    </row>
    <row r="307" spans="1:6" x14ac:dyDescent="0.25">
      <c r="A307">
        <v>304</v>
      </c>
      <c r="B307" t="s">
        <v>232</v>
      </c>
      <c r="C307">
        <v>0</v>
      </c>
      <c r="D307">
        <v>0</v>
      </c>
      <c r="E307" s="3" t="s">
        <v>223</v>
      </c>
      <c r="F307" t="s">
        <v>224</v>
      </c>
    </row>
    <row r="308" spans="1:6" x14ac:dyDescent="0.25">
      <c r="A308">
        <v>305</v>
      </c>
      <c r="B308" t="s">
        <v>232</v>
      </c>
      <c r="C308">
        <v>0</v>
      </c>
      <c r="D308">
        <v>0</v>
      </c>
      <c r="E308" s="3" t="s">
        <v>223</v>
      </c>
      <c r="F308" t="s">
        <v>224</v>
      </c>
    </row>
    <row r="309" spans="1:6" x14ac:dyDescent="0.25">
      <c r="A309">
        <v>306</v>
      </c>
      <c r="B309" t="s">
        <v>232</v>
      </c>
      <c r="C309">
        <v>0</v>
      </c>
      <c r="D309">
        <v>0</v>
      </c>
      <c r="E309" s="3" t="s">
        <v>223</v>
      </c>
      <c r="F309" t="s">
        <v>224</v>
      </c>
    </row>
    <row r="310" spans="1:6" x14ac:dyDescent="0.25">
      <c r="A310">
        <v>307</v>
      </c>
      <c r="B310" t="s">
        <v>232</v>
      </c>
      <c r="C310">
        <v>0</v>
      </c>
      <c r="D310">
        <v>0</v>
      </c>
      <c r="E310" s="3" t="s">
        <v>223</v>
      </c>
      <c r="F310" t="s">
        <v>224</v>
      </c>
    </row>
    <row r="311" spans="1:6" x14ac:dyDescent="0.25">
      <c r="A311">
        <v>308</v>
      </c>
      <c r="B311" t="s">
        <v>232</v>
      </c>
      <c r="C311">
        <v>0</v>
      </c>
      <c r="D311">
        <v>0</v>
      </c>
      <c r="E311" s="3" t="s">
        <v>223</v>
      </c>
      <c r="F311" t="s">
        <v>224</v>
      </c>
    </row>
    <row r="312" spans="1:6" x14ac:dyDescent="0.25">
      <c r="A312">
        <v>309</v>
      </c>
      <c r="B312" t="s">
        <v>232</v>
      </c>
      <c r="C312">
        <v>0</v>
      </c>
      <c r="D312">
        <v>0</v>
      </c>
      <c r="E312" s="3" t="s">
        <v>223</v>
      </c>
      <c r="F312" t="s">
        <v>224</v>
      </c>
    </row>
    <row r="313" spans="1:6" x14ac:dyDescent="0.25">
      <c r="A313">
        <v>310</v>
      </c>
      <c r="B313" t="s">
        <v>232</v>
      </c>
      <c r="C313">
        <v>0</v>
      </c>
      <c r="D313">
        <v>0</v>
      </c>
      <c r="E313" s="3" t="s">
        <v>223</v>
      </c>
      <c r="F313" t="s">
        <v>224</v>
      </c>
    </row>
    <row r="314" spans="1:6" x14ac:dyDescent="0.25">
      <c r="A314">
        <v>311</v>
      </c>
      <c r="B314" t="s">
        <v>232</v>
      </c>
      <c r="C314">
        <v>0</v>
      </c>
      <c r="D314">
        <v>0</v>
      </c>
      <c r="E314" s="3" t="s">
        <v>223</v>
      </c>
      <c r="F314" t="s">
        <v>224</v>
      </c>
    </row>
    <row r="315" spans="1:6" x14ac:dyDescent="0.25">
      <c r="A315">
        <v>312</v>
      </c>
      <c r="B315" t="s">
        <v>232</v>
      </c>
      <c r="C315">
        <v>0</v>
      </c>
      <c r="D315">
        <v>0</v>
      </c>
      <c r="E315" s="3" t="s">
        <v>223</v>
      </c>
      <c r="F315" t="s">
        <v>224</v>
      </c>
    </row>
    <row r="316" spans="1:6" x14ac:dyDescent="0.25">
      <c r="A316">
        <v>313</v>
      </c>
      <c r="B316" t="s">
        <v>232</v>
      </c>
      <c r="C316">
        <v>1300</v>
      </c>
      <c r="D316">
        <v>1300</v>
      </c>
      <c r="E316" s="3" t="s">
        <v>223</v>
      </c>
      <c r="F316" t="s">
        <v>224</v>
      </c>
    </row>
    <row r="317" spans="1:6" x14ac:dyDescent="0.25">
      <c r="A317">
        <v>314</v>
      </c>
      <c r="B317" t="s">
        <v>232</v>
      </c>
      <c r="C317">
        <v>1300</v>
      </c>
      <c r="D317">
        <v>1300</v>
      </c>
      <c r="E317" s="3" t="s">
        <v>223</v>
      </c>
      <c r="F317" t="s">
        <v>224</v>
      </c>
    </row>
    <row r="318" spans="1:6" x14ac:dyDescent="0.25">
      <c r="A318">
        <v>315</v>
      </c>
      <c r="B318" t="s">
        <v>232</v>
      </c>
      <c r="C318">
        <v>0</v>
      </c>
      <c r="D318">
        <v>0</v>
      </c>
      <c r="E318" s="3" t="s">
        <v>223</v>
      </c>
      <c r="F318" t="s">
        <v>224</v>
      </c>
    </row>
    <row r="319" spans="1:6" x14ac:dyDescent="0.25">
      <c r="A319">
        <v>316</v>
      </c>
      <c r="B319" t="s">
        <v>232</v>
      </c>
      <c r="C319">
        <v>0</v>
      </c>
      <c r="D319">
        <v>0</v>
      </c>
      <c r="E319" s="3" t="s">
        <v>223</v>
      </c>
      <c r="F319" t="s">
        <v>224</v>
      </c>
    </row>
    <row r="320" spans="1:6" x14ac:dyDescent="0.25">
      <c r="A320">
        <v>317</v>
      </c>
      <c r="B320" t="s">
        <v>232</v>
      </c>
      <c r="C320">
        <v>0</v>
      </c>
      <c r="D320">
        <v>0</v>
      </c>
      <c r="E320" s="3" t="s">
        <v>223</v>
      </c>
      <c r="F320" t="s">
        <v>224</v>
      </c>
    </row>
    <row r="321" spans="1:6" x14ac:dyDescent="0.25">
      <c r="A321">
        <v>318</v>
      </c>
      <c r="B321" t="s">
        <v>232</v>
      </c>
      <c r="C321">
        <v>0</v>
      </c>
      <c r="D321">
        <v>0</v>
      </c>
      <c r="E321" s="3" t="s">
        <v>223</v>
      </c>
      <c r="F321" t="s">
        <v>224</v>
      </c>
    </row>
    <row r="322" spans="1:6" x14ac:dyDescent="0.25">
      <c r="A322">
        <v>319</v>
      </c>
      <c r="B322" t="s">
        <v>232</v>
      </c>
      <c r="C322">
        <v>0</v>
      </c>
      <c r="D322">
        <v>0</v>
      </c>
      <c r="E322" s="3" t="s">
        <v>223</v>
      </c>
      <c r="F322" t="s">
        <v>224</v>
      </c>
    </row>
    <row r="323" spans="1:6" x14ac:dyDescent="0.25">
      <c r="A323">
        <v>320</v>
      </c>
      <c r="B323" t="s">
        <v>232</v>
      </c>
      <c r="C323">
        <v>0</v>
      </c>
      <c r="D323">
        <v>0</v>
      </c>
      <c r="E323" s="3" t="s">
        <v>223</v>
      </c>
      <c r="F323" t="s">
        <v>224</v>
      </c>
    </row>
    <row r="324" spans="1:6" x14ac:dyDescent="0.25">
      <c r="A324">
        <v>321</v>
      </c>
      <c r="B324" t="s">
        <v>232</v>
      </c>
      <c r="C324">
        <v>0</v>
      </c>
      <c r="D324">
        <v>0</v>
      </c>
      <c r="E324" s="3" t="s">
        <v>223</v>
      </c>
      <c r="F324" t="s">
        <v>224</v>
      </c>
    </row>
    <row r="325" spans="1:6" x14ac:dyDescent="0.25">
      <c r="A325">
        <v>322</v>
      </c>
      <c r="B325" t="s">
        <v>232</v>
      </c>
      <c r="C325">
        <v>0</v>
      </c>
      <c r="D325">
        <v>0</v>
      </c>
      <c r="E325" s="3" t="s">
        <v>223</v>
      </c>
      <c r="F325" t="s">
        <v>224</v>
      </c>
    </row>
    <row r="326" spans="1:6" x14ac:dyDescent="0.25">
      <c r="A326">
        <v>323</v>
      </c>
      <c r="B326" t="s">
        <v>232</v>
      </c>
      <c r="C326">
        <v>1300</v>
      </c>
      <c r="D326">
        <v>1300</v>
      </c>
      <c r="E326" s="3" t="s">
        <v>223</v>
      </c>
      <c r="F326" t="s">
        <v>224</v>
      </c>
    </row>
    <row r="327" spans="1:6" x14ac:dyDescent="0.25">
      <c r="A327">
        <v>324</v>
      </c>
      <c r="B327" t="s">
        <v>232</v>
      </c>
      <c r="C327">
        <v>0</v>
      </c>
      <c r="D327">
        <v>0</v>
      </c>
      <c r="E327" s="3" t="s">
        <v>223</v>
      </c>
      <c r="F327" t="s">
        <v>224</v>
      </c>
    </row>
    <row r="328" spans="1:6" x14ac:dyDescent="0.25">
      <c r="A328">
        <v>325</v>
      </c>
      <c r="B328" t="s">
        <v>232</v>
      </c>
      <c r="C328">
        <v>0</v>
      </c>
      <c r="D328">
        <v>0</v>
      </c>
      <c r="E328" s="3" t="s">
        <v>223</v>
      </c>
      <c r="F328" t="s">
        <v>224</v>
      </c>
    </row>
    <row r="329" spans="1:6" x14ac:dyDescent="0.25">
      <c r="A329">
        <v>326</v>
      </c>
      <c r="B329" t="s">
        <v>232</v>
      </c>
      <c r="C329">
        <v>0</v>
      </c>
      <c r="D329">
        <v>0</v>
      </c>
      <c r="E329" s="3" t="s">
        <v>223</v>
      </c>
      <c r="F329" t="s">
        <v>224</v>
      </c>
    </row>
    <row r="330" spans="1:6" x14ac:dyDescent="0.25">
      <c r="A330">
        <v>327</v>
      </c>
      <c r="B330" t="s">
        <v>232</v>
      </c>
      <c r="C330">
        <v>0</v>
      </c>
      <c r="D330">
        <v>0</v>
      </c>
      <c r="E330" s="3" t="s">
        <v>223</v>
      </c>
      <c r="F330" t="s">
        <v>224</v>
      </c>
    </row>
    <row r="331" spans="1:6" x14ac:dyDescent="0.25">
      <c r="A331">
        <v>328</v>
      </c>
      <c r="B331" t="s">
        <v>232</v>
      </c>
      <c r="C331">
        <v>1300</v>
      </c>
      <c r="D331">
        <v>1300</v>
      </c>
      <c r="E331" s="3" t="s">
        <v>223</v>
      </c>
      <c r="F331" t="s">
        <v>224</v>
      </c>
    </row>
    <row r="332" spans="1:6" x14ac:dyDescent="0.25">
      <c r="A332">
        <v>329</v>
      </c>
      <c r="B332" t="s">
        <v>232</v>
      </c>
      <c r="C332">
        <v>390</v>
      </c>
      <c r="D332">
        <v>390</v>
      </c>
      <c r="E332" s="3" t="s">
        <v>223</v>
      </c>
      <c r="F332" t="s">
        <v>224</v>
      </c>
    </row>
    <row r="333" spans="1:6" x14ac:dyDescent="0.25">
      <c r="A333">
        <v>330</v>
      </c>
      <c r="B333" t="s">
        <v>232</v>
      </c>
      <c r="C333">
        <v>0</v>
      </c>
      <c r="D333">
        <v>0</v>
      </c>
      <c r="E333" s="3" t="s">
        <v>223</v>
      </c>
      <c r="F333" t="s">
        <v>224</v>
      </c>
    </row>
    <row r="334" spans="1:6" x14ac:dyDescent="0.25">
      <c r="A334">
        <v>331</v>
      </c>
      <c r="B334" t="s">
        <v>232</v>
      </c>
      <c r="C334">
        <v>390</v>
      </c>
      <c r="D334">
        <v>390</v>
      </c>
      <c r="E334" s="3" t="s">
        <v>223</v>
      </c>
      <c r="F334" t="s">
        <v>224</v>
      </c>
    </row>
    <row r="335" spans="1:6" x14ac:dyDescent="0.25">
      <c r="A335">
        <v>332</v>
      </c>
      <c r="B335" t="s">
        <v>232</v>
      </c>
      <c r="C335">
        <v>0</v>
      </c>
      <c r="D335">
        <v>0</v>
      </c>
      <c r="E335" s="3" t="s">
        <v>223</v>
      </c>
      <c r="F335" t="s">
        <v>224</v>
      </c>
    </row>
    <row r="336" spans="1:6" x14ac:dyDescent="0.25">
      <c r="A336">
        <v>333</v>
      </c>
      <c r="B336" t="s">
        <v>232</v>
      </c>
      <c r="C336">
        <v>0</v>
      </c>
      <c r="D336">
        <v>0</v>
      </c>
      <c r="E336" s="3" t="s">
        <v>223</v>
      </c>
      <c r="F336" t="s">
        <v>224</v>
      </c>
    </row>
    <row r="337" spans="1:6" x14ac:dyDescent="0.25">
      <c r="A337">
        <v>334</v>
      </c>
      <c r="B337" t="s">
        <v>232</v>
      </c>
      <c r="C337">
        <v>0</v>
      </c>
      <c r="D337">
        <v>0</v>
      </c>
      <c r="E337" s="3" t="s">
        <v>223</v>
      </c>
      <c r="F337" t="s">
        <v>224</v>
      </c>
    </row>
    <row r="338" spans="1:6" x14ac:dyDescent="0.25">
      <c r="A338">
        <v>335</v>
      </c>
      <c r="B338" t="s">
        <v>232</v>
      </c>
      <c r="C338">
        <v>0</v>
      </c>
      <c r="D338">
        <v>0</v>
      </c>
      <c r="E338" s="3" t="s">
        <v>223</v>
      </c>
      <c r="F338" t="s">
        <v>224</v>
      </c>
    </row>
    <row r="339" spans="1:6" x14ac:dyDescent="0.25">
      <c r="A339">
        <v>336</v>
      </c>
      <c r="B339" t="s">
        <v>232</v>
      </c>
      <c r="C339">
        <v>0</v>
      </c>
      <c r="D339">
        <v>0</v>
      </c>
      <c r="E339" s="3" t="s">
        <v>223</v>
      </c>
      <c r="F339" t="s">
        <v>224</v>
      </c>
    </row>
    <row r="340" spans="1:6" x14ac:dyDescent="0.25">
      <c r="A340">
        <v>337</v>
      </c>
      <c r="B340" t="s">
        <v>232</v>
      </c>
      <c r="C340">
        <v>390</v>
      </c>
      <c r="D340">
        <v>390</v>
      </c>
      <c r="E340" s="3" t="s">
        <v>223</v>
      </c>
      <c r="F340" t="s">
        <v>224</v>
      </c>
    </row>
    <row r="341" spans="1:6" x14ac:dyDescent="0.25">
      <c r="A341">
        <v>338</v>
      </c>
      <c r="B341" t="s">
        <v>232</v>
      </c>
      <c r="C341">
        <v>5064</v>
      </c>
      <c r="D341">
        <v>5064</v>
      </c>
      <c r="E341" s="3" t="s">
        <v>223</v>
      </c>
      <c r="F341" t="s">
        <v>224</v>
      </c>
    </row>
    <row r="342" spans="1:6" x14ac:dyDescent="0.25">
      <c r="A342">
        <v>339</v>
      </c>
      <c r="B342" t="s">
        <v>232</v>
      </c>
      <c r="C342">
        <v>910</v>
      </c>
      <c r="D342">
        <v>910</v>
      </c>
      <c r="E342" s="3" t="s">
        <v>223</v>
      </c>
      <c r="F342" t="s">
        <v>224</v>
      </c>
    </row>
    <row r="343" spans="1:6" x14ac:dyDescent="0.25">
      <c r="A343">
        <v>340</v>
      </c>
      <c r="B343" t="s">
        <v>232</v>
      </c>
      <c r="C343">
        <v>0</v>
      </c>
      <c r="D343">
        <v>0</v>
      </c>
      <c r="E343" s="3" t="s">
        <v>223</v>
      </c>
      <c r="F343" t="s">
        <v>224</v>
      </c>
    </row>
    <row r="344" spans="1:6" x14ac:dyDescent="0.25">
      <c r="A344">
        <v>341</v>
      </c>
      <c r="B344" t="s">
        <v>232</v>
      </c>
      <c r="C344">
        <v>0</v>
      </c>
      <c r="D344">
        <v>0</v>
      </c>
      <c r="E344" s="3" t="s">
        <v>223</v>
      </c>
      <c r="F344" t="s">
        <v>224</v>
      </c>
    </row>
    <row r="345" spans="1:6" x14ac:dyDescent="0.25">
      <c r="A345">
        <v>342</v>
      </c>
      <c r="B345" t="s">
        <v>232</v>
      </c>
      <c r="C345">
        <v>390</v>
      </c>
      <c r="D345">
        <v>390</v>
      </c>
      <c r="E345" s="3" t="s">
        <v>223</v>
      </c>
      <c r="F345" t="s">
        <v>224</v>
      </c>
    </row>
    <row r="346" spans="1:6" x14ac:dyDescent="0.25">
      <c r="A346">
        <v>343</v>
      </c>
      <c r="B346" t="s">
        <v>232</v>
      </c>
      <c r="C346">
        <v>0</v>
      </c>
      <c r="D346">
        <v>0</v>
      </c>
      <c r="E346" s="3" t="s">
        <v>223</v>
      </c>
      <c r="F346" t="s">
        <v>224</v>
      </c>
    </row>
    <row r="347" spans="1:6" x14ac:dyDescent="0.25">
      <c r="A347">
        <v>344</v>
      </c>
      <c r="B347" t="s">
        <v>232</v>
      </c>
      <c r="C347">
        <v>0</v>
      </c>
      <c r="D347">
        <v>0</v>
      </c>
      <c r="E347" s="3" t="s">
        <v>223</v>
      </c>
      <c r="F347" t="s">
        <v>224</v>
      </c>
    </row>
    <row r="348" spans="1:6" x14ac:dyDescent="0.25">
      <c r="A348">
        <v>345</v>
      </c>
      <c r="B348" t="s">
        <v>232</v>
      </c>
      <c r="C348">
        <v>0</v>
      </c>
      <c r="D348">
        <v>0</v>
      </c>
      <c r="E348" s="3" t="s">
        <v>223</v>
      </c>
      <c r="F348" t="s">
        <v>224</v>
      </c>
    </row>
    <row r="349" spans="1:6" x14ac:dyDescent="0.25">
      <c r="A349">
        <v>346</v>
      </c>
      <c r="B349" t="s">
        <v>232</v>
      </c>
      <c r="C349">
        <v>1300</v>
      </c>
      <c r="D349">
        <v>1300</v>
      </c>
      <c r="E349" s="3" t="s">
        <v>223</v>
      </c>
      <c r="F349" t="s">
        <v>224</v>
      </c>
    </row>
    <row r="350" spans="1:6" x14ac:dyDescent="0.25">
      <c r="A350">
        <v>347</v>
      </c>
      <c r="B350" t="s">
        <v>232</v>
      </c>
      <c r="C350">
        <v>0</v>
      </c>
      <c r="D350">
        <v>0</v>
      </c>
      <c r="E350" s="3" t="s">
        <v>223</v>
      </c>
      <c r="F350" t="s">
        <v>224</v>
      </c>
    </row>
    <row r="351" spans="1:6" x14ac:dyDescent="0.25">
      <c r="A351">
        <v>348</v>
      </c>
      <c r="B351" t="s">
        <v>232</v>
      </c>
      <c r="C351">
        <v>0</v>
      </c>
      <c r="D351">
        <v>0</v>
      </c>
      <c r="E351" s="3" t="s">
        <v>223</v>
      </c>
      <c r="F351" t="s">
        <v>224</v>
      </c>
    </row>
    <row r="352" spans="1:6" x14ac:dyDescent="0.25">
      <c r="A352">
        <v>349</v>
      </c>
      <c r="B352" t="s">
        <v>232</v>
      </c>
      <c r="C352">
        <v>0</v>
      </c>
      <c r="D352">
        <v>0</v>
      </c>
      <c r="E352" s="3" t="s">
        <v>223</v>
      </c>
      <c r="F352" t="s">
        <v>224</v>
      </c>
    </row>
    <row r="353" spans="1:6" x14ac:dyDescent="0.25">
      <c r="A353">
        <v>350</v>
      </c>
      <c r="B353" t="s">
        <v>232</v>
      </c>
      <c r="C353">
        <v>0</v>
      </c>
      <c r="D353">
        <v>0</v>
      </c>
      <c r="E353" s="3" t="s">
        <v>223</v>
      </c>
      <c r="F353" t="s">
        <v>224</v>
      </c>
    </row>
    <row r="354" spans="1:6" x14ac:dyDescent="0.25">
      <c r="A354">
        <v>351</v>
      </c>
      <c r="B354" t="s">
        <v>232</v>
      </c>
      <c r="C354">
        <v>0</v>
      </c>
      <c r="D354">
        <v>0</v>
      </c>
      <c r="E354" s="3" t="s">
        <v>223</v>
      </c>
      <c r="F354" t="s">
        <v>224</v>
      </c>
    </row>
    <row r="355" spans="1:6" x14ac:dyDescent="0.25">
      <c r="A355">
        <v>352</v>
      </c>
      <c r="B355" t="s">
        <v>232</v>
      </c>
      <c r="C355">
        <v>0</v>
      </c>
      <c r="D355">
        <v>0</v>
      </c>
      <c r="E355" s="3" t="s">
        <v>223</v>
      </c>
      <c r="F355" t="s">
        <v>224</v>
      </c>
    </row>
    <row r="356" spans="1:6" x14ac:dyDescent="0.25">
      <c r="A356">
        <v>353</v>
      </c>
      <c r="B356" t="s">
        <v>232</v>
      </c>
      <c r="C356">
        <v>0</v>
      </c>
      <c r="D356">
        <v>0</v>
      </c>
      <c r="E356" s="3" t="s">
        <v>223</v>
      </c>
      <c r="F356" t="s">
        <v>224</v>
      </c>
    </row>
    <row r="357" spans="1:6" x14ac:dyDescent="0.25">
      <c r="A357">
        <v>354</v>
      </c>
      <c r="B357" t="s">
        <v>232</v>
      </c>
      <c r="C357">
        <v>0</v>
      </c>
      <c r="D357">
        <v>0</v>
      </c>
      <c r="E357" s="3" t="s">
        <v>223</v>
      </c>
      <c r="F357" t="s">
        <v>224</v>
      </c>
    </row>
    <row r="358" spans="1:6" x14ac:dyDescent="0.25">
      <c r="A358">
        <v>355</v>
      </c>
      <c r="B358" t="s">
        <v>232</v>
      </c>
      <c r="C358">
        <v>390</v>
      </c>
      <c r="D358">
        <v>390</v>
      </c>
      <c r="E358" s="3" t="s">
        <v>223</v>
      </c>
      <c r="F358" t="s">
        <v>224</v>
      </c>
    </row>
    <row r="359" spans="1:6" x14ac:dyDescent="0.25">
      <c r="A359">
        <v>356</v>
      </c>
      <c r="B359" t="s">
        <v>232</v>
      </c>
      <c r="C359">
        <v>0</v>
      </c>
      <c r="D359">
        <v>0</v>
      </c>
      <c r="E359" s="3" t="s">
        <v>223</v>
      </c>
      <c r="F359" t="s">
        <v>224</v>
      </c>
    </row>
    <row r="360" spans="1:6" x14ac:dyDescent="0.25">
      <c r="A360">
        <v>357</v>
      </c>
      <c r="B360" t="s">
        <v>232</v>
      </c>
      <c r="C360">
        <v>0</v>
      </c>
      <c r="D360">
        <v>0</v>
      </c>
      <c r="E360" s="3" t="s">
        <v>223</v>
      </c>
      <c r="F360" t="s">
        <v>224</v>
      </c>
    </row>
    <row r="361" spans="1:6" x14ac:dyDescent="0.25">
      <c r="A361">
        <v>358</v>
      </c>
      <c r="B361" t="s">
        <v>232</v>
      </c>
      <c r="C361">
        <v>0</v>
      </c>
      <c r="D361">
        <v>0</v>
      </c>
      <c r="E361" s="3" t="s">
        <v>223</v>
      </c>
      <c r="F361" t="s">
        <v>224</v>
      </c>
    </row>
    <row r="362" spans="1:6" x14ac:dyDescent="0.25">
      <c r="A362">
        <v>359</v>
      </c>
      <c r="B362" t="s">
        <v>232</v>
      </c>
      <c r="C362">
        <v>0</v>
      </c>
      <c r="D362">
        <v>0</v>
      </c>
      <c r="E362" s="3" t="s">
        <v>223</v>
      </c>
      <c r="F362" t="s">
        <v>224</v>
      </c>
    </row>
    <row r="363" spans="1:6" x14ac:dyDescent="0.25">
      <c r="A363">
        <v>360</v>
      </c>
      <c r="B363" t="s">
        <v>232</v>
      </c>
      <c r="C363">
        <v>0</v>
      </c>
      <c r="D363">
        <v>0</v>
      </c>
      <c r="E363" s="3" t="s">
        <v>223</v>
      </c>
      <c r="F363" t="s">
        <v>224</v>
      </c>
    </row>
    <row r="364" spans="1:6" x14ac:dyDescent="0.25">
      <c r="A364">
        <v>361</v>
      </c>
      <c r="B364" t="s">
        <v>232</v>
      </c>
      <c r="C364">
        <v>0</v>
      </c>
      <c r="D364">
        <v>0</v>
      </c>
      <c r="E364" s="3" t="s">
        <v>223</v>
      </c>
      <c r="F364" t="s">
        <v>224</v>
      </c>
    </row>
    <row r="365" spans="1:6" x14ac:dyDescent="0.25">
      <c r="A365">
        <v>362</v>
      </c>
      <c r="B365" t="s">
        <v>232</v>
      </c>
      <c r="C365">
        <v>390</v>
      </c>
      <c r="D365">
        <v>390</v>
      </c>
      <c r="E365" s="3" t="s">
        <v>223</v>
      </c>
      <c r="F365" t="s">
        <v>224</v>
      </c>
    </row>
    <row r="366" spans="1:6" x14ac:dyDescent="0.25">
      <c r="A366">
        <v>363</v>
      </c>
      <c r="B366" t="s">
        <v>232</v>
      </c>
      <c r="C366">
        <v>0</v>
      </c>
      <c r="D366">
        <v>0</v>
      </c>
      <c r="E366" s="3" t="s">
        <v>223</v>
      </c>
      <c r="F366" t="s">
        <v>224</v>
      </c>
    </row>
    <row r="367" spans="1:6" x14ac:dyDescent="0.25">
      <c r="A367">
        <v>364</v>
      </c>
      <c r="B367" t="s">
        <v>232</v>
      </c>
      <c r="C367">
        <v>0</v>
      </c>
      <c r="D367">
        <v>0</v>
      </c>
      <c r="E367" s="3" t="s">
        <v>223</v>
      </c>
      <c r="F367" t="s">
        <v>224</v>
      </c>
    </row>
    <row r="368" spans="1:6" x14ac:dyDescent="0.25">
      <c r="A368">
        <v>365</v>
      </c>
      <c r="B368" t="s">
        <v>232</v>
      </c>
      <c r="C368">
        <v>0</v>
      </c>
      <c r="D368">
        <v>0</v>
      </c>
      <c r="E368" s="3" t="s">
        <v>223</v>
      </c>
      <c r="F368" t="s">
        <v>224</v>
      </c>
    </row>
    <row r="369" spans="1:6" x14ac:dyDescent="0.25">
      <c r="A369">
        <v>366</v>
      </c>
      <c r="B369" t="s">
        <v>232</v>
      </c>
      <c r="C369">
        <v>0</v>
      </c>
      <c r="D369">
        <v>0</v>
      </c>
      <c r="E369" s="3" t="s">
        <v>223</v>
      </c>
      <c r="F369" t="s">
        <v>224</v>
      </c>
    </row>
    <row r="370" spans="1:6" x14ac:dyDescent="0.25">
      <c r="A370">
        <v>367</v>
      </c>
      <c r="B370" t="s">
        <v>232</v>
      </c>
      <c r="C370">
        <v>0</v>
      </c>
      <c r="D370">
        <v>0</v>
      </c>
      <c r="E370" s="3" t="s">
        <v>223</v>
      </c>
      <c r="F370" t="s">
        <v>224</v>
      </c>
    </row>
    <row r="371" spans="1:6" x14ac:dyDescent="0.25">
      <c r="A371">
        <v>368</v>
      </c>
      <c r="B371" t="s">
        <v>232</v>
      </c>
      <c r="C371">
        <v>910</v>
      </c>
      <c r="D371">
        <v>910</v>
      </c>
      <c r="E371" s="3" t="s">
        <v>223</v>
      </c>
      <c r="F371" t="s">
        <v>224</v>
      </c>
    </row>
    <row r="372" spans="1:6" x14ac:dyDescent="0.25">
      <c r="A372">
        <v>369</v>
      </c>
      <c r="B372" t="s">
        <v>232</v>
      </c>
      <c r="C372">
        <v>0</v>
      </c>
      <c r="D372">
        <v>0</v>
      </c>
      <c r="E372" s="3" t="s">
        <v>223</v>
      </c>
      <c r="F372" t="s">
        <v>224</v>
      </c>
    </row>
    <row r="373" spans="1:6" x14ac:dyDescent="0.25">
      <c r="A373">
        <v>370</v>
      </c>
      <c r="B373" t="s">
        <v>232</v>
      </c>
      <c r="C373">
        <v>0</v>
      </c>
      <c r="D373">
        <v>0</v>
      </c>
      <c r="E373" s="3" t="s">
        <v>223</v>
      </c>
      <c r="F373" t="s">
        <v>224</v>
      </c>
    </row>
    <row r="374" spans="1:6" x14ac:dyDescent="0.25">
      <c r="A374">
        <v>371</v>
      </c>
      <c r="B374" t="s">
        <v>232</v>
      </c>
      <c r="C374">
        <v>390</v>
      </c>
      <c r="D374">
        <v>390</v>
      </c>
      <c r="E374" s="3" t="s">
        <v>223</v>
      </c>
      <c r="F374" t="s">
        <v>224</v>
      </c>
    </row>
    <row r="375" spans="1:6" x14ac:dyDescent="0.25">
      <c r="A375">
        <v>372</v>
      </c>
      <c r="B375" t="s">
        <v>232</v>
      </c>
      <c r="C375">
        <v>0</v>
      </c>
      <c r="D375">
        <v>0</v>
      </c>
      <c r="E375" s="3" t="s">
        <v>223</v>
      </c>
      <c r="F375" t="s">
        <v>224</v>
      </c>
    </row>
    <row r="376" spans="1:6" x14ac:dyDescent="0.25">
      <c r="A376">
        <v>373</v>
      </c>
      <c r="B376" t="s">
        <v>232</v>
      </c>
      <c r="C376">
        <v>0</v>
      </c>
      <c r="D376">
        <v>0</v>
      </c>
      <c r="E376" s="3" t="s">
        <v>223</v>
      </c>
      <c r="F376" t="s">
        <v>224</v>
      </c>
    </row>
    <row r="377" spans="1:6" x14ac:dyDescent="0.25">
      <c r="A377">
        <v>374</v>
      </c>
      <c r="B377" t="s">
        <v>232</v>
      </c>
      <c r="C377">
        <v>0</v>
      </c>
      <c r="D377">
        <v>0</v>
      </c>
      <c r="E377" s="3" t="s">
        <v>223</v>
      </c>
      <c r="F377" t="s">
        <v>224</v>
      </c>
    </row>
    <row r="378" spans="1:6" x14ac:dyDescent="0.25">
      <c r="A378">
        <v>375</v>
      </c>
      <c r="B378" t="s">
        <v>232</v>
      </c>
      <c r="C378">
        <v>0</v>
      </c>
      <c r="D378">
        <v>0</v>
      </c>
      <c r="E378" s="3" t="s">
        <v>223</v>
      </c>
      <c r="F378" t="s">
        <v>224</v>
      </c>
    </row>
    <row r="379" spans="1:6" x14ac:dyDescent="0.25">
      <c r="A379">
        <v>376</v>
      </c>
      <c r="B379" t="s">
        <v>232</v>
      </c>
      <c r="C379">
        <v>910</v>
      </c>
      <c r="D379">
        <v>910</v>
      </c>
      <c r="E379" s="3" t="s">
        <v>223</v>
      </c>
      <c r="F379" t="s">
        <v>224</v>
      </c>
    </row>
    <row r="380" spans="1:6" x14ac:dyDescent="0.25">
      <c r="A380">
        <v>377</v>
      </c>
      <c r="B380" t="s">
        <v>232</v>
      </c>
      <c r="C380">
        <v>390</v>
      </c>
      <c r="D380">
        <v>390</v>
      </c>
      <c r="E380" s="3" t="s">
        <v>223</v>
      </c>
      <c r="F380" t="s">
        <v>224</v>
      </c>
    </row>
    <row r="381" spans="1:6" x14ac:dyDescent="0.25">
      <c r="A381">
        <v>378</v>
      </c>
      <c r="B381" t="s">
        <v>232</v>
      </c>
      <c r="C381">
        <v>0</v>
      </c>
      <c r="D381">
        <v>0</v>
      </c>
      <c r="E381" s="3" t="s">
        <v>223</v>
      </c>
      <c r="F381" t="s">
        <v>224</v>
      </c>
    </row>
    <row r="382" spans="1:6" x14ac:dyDescent="0.25">
      <c r="A382">
        <v>379</v>
      </c>
      <c r="B382" t="s">
        <v>232</v>
      </c>
      <c r="C382">
        <v>1300</v>
      </c>
      <c r="D382">
        <v>1300</v>
      </c>
      <c r="E382" s="3" t="s">
        <v>223</v>
      </c>
      <c r="F382" t="s">
        <v>224</v>
      </c>
    </row>
    <row r="383" spans="1:6" x14ac:dyDescent="0.25">
      <c r="A383">
        <v>380</v>
      </c>
      <c r="B383" t="s">
        <v>232</v>
      </c>
      <c r="C383">
        <v>0</v>
      </c>
      <c r="D383">
        <v>0</v>
      </c>
      <c r="E383" s="3" t="s">
        <v>223</v>
      </c>
      <c r="F383" t="s">
        <v>224</v>
      </c>
    </row>
    <row r="384" spans="1:6" x14ac:dyDescent="0.25">
      <c r="A384">
        <v>381</v>
      </c>
      <c r="B384" t="s">
        <v>232</v>
      </c>
      <c r="C384">
        <v>0</v>
      </c>
      <c r="D384">
        <v>0</v>
      </c>
      <c r="E384" s="3" t="s">
        <v>223</v>
      </c>
      <c r="F384" t="s">
        <v>224</v>
      </c>
    </row>
    <row r="385" spans="1:6" x14ac:dyDescent="0.25">
      <c r="A385">
        <v>382</v>
      </c>
      <c r="B385" t="s">
        <v>232</v>
      </c>
      <c r="C385">
        <v>0</v>
      </c>
      <c r="D385">
        <v>0</v>
      </c>
      <c r="E385" s="3" t="s">
        <v>223</v>
      </c>
      <c r="F385" t="s">
        <v>224</v>
      </c>
    </row>
    <row r="386" spans="1:6" x14ac:dyDescent="0.25">
      <c r="A386">
        <v>383</v>
      </c>
      <c r="B386" t="s">
        <v>232</v>
      </c>
      <c r="C386">
        <v>0</v>
      </c>
      <c r="D386">
        <v>0</v>
      </c>
      <c r="E386" s="3" t="s">
        <v>223</v>
      </c>
      <c r="F386" t="s">
        <v>224</v>
      </c>
    </row>
    <row r="387" spans="1:6" x14ac:dyDescent="0.25">
      <c r="A387">
        <v>384</v>
      </c>
      <c r="B387" t="s">
        <v>232</v>
      </c>
      <c r="C387">
        <v>1300</v>
      </c>
      <c r="D387">
        <v>1300</v>
      </c>
      <c r="E387" s="3" t="s">
        <v>223</v>
      </c>
      <c r="F387" t="s">
        <v>224</v>
      </c>
    </row>
    <row r="388" spans="1:6" x14ac:dyDescent="0.25">
      <c r="A388">
        <v>385</v>
      </c>
      <c r="B388" t="s">
        <v>232</v>
      </c>
      <c r="C388">
        <v>910</v>
      </c>
      <c r="D388">
        <v>910</v>
      </c>
      <c r="E388" s="3" t="s">
        <v>223</v>
      </c>
      <c r="F388" t="s">
        <v>224</v>
      </c>
    </row>
    <row r="389" spans="1:6" x14ac:dyDescent="0.25">
      <c r="A389">
        <v>386</v>
      </c>
      <c r="B389" t="s">
        <v>232</v>
      </c>
      <c r="C389">
        <v>0</v>
      </c>
      <c r="D389">
        <v>0</v>
      </c>
      <c r="E389" s="3" t="s">
        <v>223</v>
      </c>
      <c r="F389" t="s">
        <v>224</v>
      </c>
    </row>
    <row r="390" spans="1:6" x14ac:dyDescent="0.25">
      <c r="A390">
        <v>387</v>
      </c>
      <c r="B390" t="s">
        <v>232</v>
      </c>
      <c r="C390">
        <v>0</v>
      </c>
      <c r="D390">
        <v>0</v>
      </c>
      <c r="E390" s="3" t="s">
        <v>223</v>
      </c>
      <c r="F390" t="s">
        <v>224</v>
      </c>
    </row>
    <row r="391" spans="1:6" x14ac:dyDescent="0.25">
      <c r="A391">
        <v>388</v>
      </c>
      <c r="B391" t="s">
        <v>232</v>
      </c>
      <c r="C391">
        <v>390</v>
      </c>
      <c r="D391">
        <v>390</v>
      </c>
      <c r="E391" s="3" t="s">
        <v>223</v>
      </c>
      <c r="F391" t="s">
        <v>224</v>
      </c>
    </row>
    <row r="392" spans="1:6" x14ac:dyDescent="0.25">
      <c r="A392">
        <v>389</v>
      </c>
      <c r="B392" t="s">
        <v>232</v>
      </c>
      <c r="C392">
        <v>0</v>
      </c>
      <c r="D392">
        <v>0</v>
      </c>
      <c r="E392" s="3" t="s">
        <v>223</v>
      </c>
      <c r="F392" t="s">
        <v>224</v>
      </c>
    </row>
    <row r="393" spans="1:6" x14ac:dyDescent="0.25">
      <c r="A393">
        <v>390</v>
      </c>
      <c r="B393" t="s">
        <v>232</v>
      </c>
      <c r="C393">
        <v>0</v>
      </c>
      <c r="D393">
        <v>0</v>
      </c>
      <c r="E393" s="3" t="s">
        <v>223</v>
      </c>
      <c r="F393" t="s">
        <v>224</v>
      </c>
    </row>
    <row r="394" spans="1:6" x14ac:dyDescent="0.25">
      <c r="A394">
        <v>391</v>
      </c>
      <c r="B394" t="s">
        <v>232</v>
      </c>
      <c r="C394">
        <v>1300</v>
      </c>
      <c r="D394">
        <v>1300</v>
      </c>
      <c r="E394" s="3" t="s">
        <v>223</v>
      </c>
      <c r="F394" t="s">
        <v>224</v>
      </c>
    </row>
    <row r="395" spans="1:6" x14ac:dyDescent="0.25">
      <c r="A395">
        <v>392</v>
      </c>
      <c r="B395" t="s">
        <v>232</v>
      </c>
      <c r="C395">
        <v>0</v>
      </c>
      <c r="D395">
        <v>0</v>
      </c>
      <c r="E395" s="3" t="s">
        <v>223</v>
      </c>
      <c r="F395" t="s">
        <v>224</v>
      </c>
    </row>
    <row r="396" spans="1:6" x14ac:dyDescent="0.25">
      <c r="A396">
        <v>393</v>
      </c>
      <c r="B396" t="s">
        <v>232</v>
      </c>
      <c r="C396">
        <v>0</v>
      </c>
      <c r="D396">
        <v>0</v>
      </c>
      <c r="E396" s="3" t="s">
        <v>223</v>
      </c>
      <c r="F396" t="s">
        <v>224</v>
      </c>
    </row>
    <row r="397" spans="1:6" x14ac:dyDescent="0.25">
      <c r="A397">
        <v>394</v>
      </c>
      <c r="B397" t="s">
        <v>232</v>
      </c>
      <c r="C397">
        <v>0</v>
      </c>
      <c r="D397">
        <v>0</v>
      </c>
      <c r="E397" s="3" t="s">
        <v>223</v>
      </c>
      <c r="F397" t="s">
        <v>224</v>
      </c>
    </row>
    <row r="398" spans="1:6" x14ac:dyDescent="0.25">
      <c r="A398">
        <v>395</v>
      </c>
      <c r="B398" t="s">
        <v>232</v>
      </c>
      <c r="C398">
        <v>390</v>
      </c>
      <c r="D398">
        <v>390</v>
      </c>
      <c r="E398" s="3" t="s">
        <v>223</v>
      </c>
      <c r="F398" t="s">
        <v>224</v>
      </c>
    </row>
    <row r="399" spans="1:6" x14ac:dyDescent="0.25">
      <c r="A399">
        <v>396</v>
      </c>
      <c r="B399" t="s">
        <v>232</v>
      </c>
      <c r="C399">
        <v>910</v>
      </c>
      <c r="D399">
        <v>910</v>
      </c>
      <c r="E399" s="3" t="s">
        <v>223</v>
      </c>
      <c r="F399" t="s">
        <v>224</v>
      </c>
    </row>
    <row r="400" spans="1:6" x14ac:dyDescent="0.25">
      <c r="A400">
        <v>397</v>
      </c>
      <c r="B400" t="s">
        <v>232</v>
      </c>
      <c r="C400">
        <v>0</v>
      </c>
      <c r="D400">
        <v>0</v>
      </c>
      <c r="E400" s="3" t="s">
        <v>223</v>
      </c>
      <c r="F400" t="s">
        <v>224</v>
      </c>
    </row>
    <row r="401" spans="1:6" x14ac:dyDescent="0.25">
      <c r="A401">
        <v>398</v>
      </c>
      <c r="B401" t="s">
        <v>232</v>
      </c>
      <c r="C401">
        <v>1974</v>
      </c>
      <c r="D401">
        <v>1974</v>
      </c>
      <c r="E401" s="3" t="s">
        <v>223</v>
      </c>
      <c r="F401" t="s">
        <v>224</v>
      </c>
    </row>
    <row r="402" spans="1:6" x14ac:dyDescent="0.25">
      <c r="A402">
        <v>399</v>
      </c>
      <c r="B402" t="s">
        <v>232</v>
      </c>
      <c r="C402">
        <v>910</v>
      </c>
      <c r="D402">
        <v>910</v>
      </c>
      <c r="E402" s="3" t="s">
        <v>223</v>
      </c>
      <c r="F402" t="s">
        <v>224</v>
      </c>
    </row>
    <row r="403" spans="1:6" x14ac:dyDescent="0.25">
      <c r="A403">
        <v>400</v>
      </c>
      <c r="B403" t="s">
        <v>232</v>
      </c>
      <c r="C403">
        <v>7738.5</v>
      </c>
      <c r="D403">
        <v>7738.5</v>
      </c>
      <c r="E403" s="3" t="s">
        <v>223</v>
      </c>
      <c r="F403" t="s">
        <v>224</v>
      </c>
    </row>
    <row r="404" spans="1:6" x14ac:dyDescent="0.25">
      <c r="A404">
        <v>401</v>
      </c>
      <c r="B404" t="s">
        <v>232</v>
      </c>
      <c r="C404">
        <v>0</v>
      </c>
      <c r="D404">
        <v>0</v>
      </c>
      <c r="E404" s="3" t="s">
        <v>223</v>
      </c>
      <c r="F404" t="s">
        <v>224</v>
      </c>
    </row>
    <row r="405" spans="1:6" x14ac:dyDescent="0.25">
      <c r="A405">
        <v>402</v>
      </c>
      <c r="B405" t="s">
        <v>232</v>
      </c>
      <c r="C405">
        <v>0</v>
      </c>
      <c r="D405">
        <v>0</v>
      </c>
      <c r="E405" s="3" t="s">
        <v>223</v>
      </c>
      <c r="F405" t="s">
        <v>224</v>
      </c>
    </row>
    <row r="406" spans="1:6" x14ac:dyDescent="0.25">
      <c r="A406">
        <v>403</v>
      </c>
      <c r="B406" t="s">
        <v>232</v>
      </c>
      <c r="C406">
        <v>1068</v>
      </c>
      <c r="D406">
        <v>1068</v>
      </c>
      <c r="E406" s="3" t="s">
        <v>223</v>
      </c>
      <c r="F406" t="s">
        <v>224</v>
      </c>
    </row>
    <row r="407" spans="1:6" x14ac:dyDescent="0.25">
      <c r="A407">
        <v>404</v>
      </c>
      <c r="B407" t="s">
        <v>232</v>
      </c>
      <c r="C407">
        <v>0</v>
      </c>
      <c r="D407">
        <v>0</v>
      </c>
      <c r="E407" s="3" t="s">
        <v>223</v>
      </c>
      <c r="F407" t="s">
        <v>224</v>
      </c>
    </row>
    <row r="408" spans="1:6" x14ac:dyDescent="0.25">
      <c r="A408">
        <v>405</v>
      </c>
      <c r="B408" t="s">
        <v>232</v>
      </c>
      <c r="C408">
        <v>1300</v>
      </c>
      <c r="D408">
        <v>1300</v>
      </c>
      <c r="E408" s="3" t="s">
        <v>223</v>
      </c>
      <c r="F408" t="s">
        <v>224</v>
      </c>
    </row>
    <row r="409" spans="1:6" x14ac:dyDescent="0.25">
      <c r="A409">
        <v>406</v>
      </c>
      <c r="B409" t="s">
        <v>232</v>
      </c>
      <c r="C409">
        <v>0</v>
      </c>
      <c r="D409">
        <v>0</v>
      </c>
      <c r="E409" s="3" t="s">
        <v>223</v>
      </c>
      <c r="F409" t="s">
        <v>224</v>
      </c>
    </row>
    <row r="410" spans="1:6" x14ac:dyDescent="0.25">
      <c r="A410">
        <v>407</v>
      </c>
      <c r="B410" t="s">
        <v>232</v>
      </c>
      <c r="C410">
        <v>390</v>
      </c>
      <c r="D410">
        <v>390</v>
      </c>
      <c r="E410" s="3" t="s">
        <v>223</v>
      </c>
      <c r="F410" t="s">
        <v>224</v>
      </c>
    </row>
    <row r="411" spans="1:6" x14ac:dyDescent="0.25">
      <c r="A411">
        <v>408</v>
      </c>
      <c r="B411" t="s">
        <v>232</v>
      </c>
      <c r="C411">
        <v>1300</v>
      </c>
      <c r="D411">
        <v>1300</v>
      </c>
      <c r="E411" s="3" t="s">
        <v>223</v>
      </c>
      <c r="F411" t="s">
        <v>224</v>
      </c>
    </row>
    <row r="412" spans="1:6" x14ac:dyDescent="0.25">
      <c r="A412">
        <v>409</v>
      </c>
      <c r="B412" t="s">
        <v>232</v>
      </c>
      <c r="C412">
        <v>0</v>
      </c>
      <c r="D412">
        <v>0</v>
      </c>
      <c r="E412" s="3" t="s">
        <v>223</v>
      </c>
      <c r="F412" t="s">
        <v>224</v>
      </c>
    </row>
    <row r="413" spans="1:6" x14ac:dyDescent="0.25">
      <c r="A413">
        <v>410</v>
      </c>
      <c r="B413" t="s">
        <v>232</v>
      </c>
      <c r="C413">
        <v>0</v>
      </c>
      <c r="D413">
        <v>0</v>
      </c>
      <c r="E413" s="3" t="s">
        <v>223</v>
      </c>
      <c r="F413" t="s">
        <v>224</v>
      </c>
    </row>
    <row r="414" spans="1:6" x14ac:dyDescent="0.25">
      <c r="A414">
        <v>411</v>
      </c>
      <c r="B414" t="s">
        <v>232</v>
      </c>
      <c r="C414">
        <v>0</v>
      </c>
      <c r="D414">
        <v>0</v>
      </c>
      <c r="E414" s="3" t="s">
        <v>223</v>
      </c>
      <c r="F414" t="s">
        <v>224</v>
      </c>
    </row>
    <row r="415" spans="1:6" x14ac:dyDescent="0.25">
      <c r="A415">
        <v>412</v>
      </c>
      <c r="B415" t="s">
        <v>232</v>
      </c>
      <c r="C415">
        <v>0</v>
      </c>
      <c r="D415">
        <v>0</v>
      </c>
      <c r="E415" s="3" t="s">
        <v>223</v>
      </c>
      <c r="F415" t="s">
        <v>224</v>
      </c>
    </row>
    <row r="416" spans="1:6" x14ac:dyDescent="0.25">
      <c r="A416">
        <v>413</v>
      </c>
      <c r="B416" t="s">
        <v>232</v>
      </c>
      <c r="C416">
        <v>0</v>
      </c>
      <c r="D416">
        <v>0</v>
      </c>
      <c r="E416" s="3" t="s">
        <v>223</v>
      </c>
      <c r="F416" t="s">
        <v>224</v>
      </c>
    </row>
    <row r="417" spans="1:6" x14ac:dyDescent="0.25">
      <c r="A417">
        <v>414</v>
      </c>
      <c r="B417" t="s">
        <v>232</v>
      </c>
      <c r="C417">
        <v>0</v>
      </c>
      <c r="D417">
        <v>0</v>
      </c>
      <c r="E417" s="3" t="s">
        <v>223</v>
      </c>
      <c r="F417" t="s">
        <v>224</v>
      </c>
    </row>
    <row r="418" spans="1:6" x14ac:dyDescent="0.25">
      <c r="A418">
        <v>415</v>
      </c>
      <c r="B418" t="s">
        <v>232</v>
      </c>
      <c r="C418">
        <v>0</v>
      </c>
      <c r="D418">
        <v>0</v>
      </c>
      <c r="E418" s="3" t="s">
        <v>223</v>
      </c>
      <c r="F418" t="s">
        <v>224</v>
      </c>
    </row>
    <row r="419" spans="1:6" x14ac:dyDescent="0.25">
      <c r="A419">
        <v>416</v>
      </c>
      <c r="B419" t="s">
        <v>232</v>
      </c>
      <c r="C419">
        <v>0</v>
      </c>
      <c r="D419">
        <v>0</v>
      </c>
      <c r="E419" s="3" t="s">
        <v>223</v>
      </c>
      <c r="F419" t="s">
        <v>224</v>
      </c>
    </row>
    <row r="420" spans="1:6" x14ac:dyDescent="0.25">
      <c r="A420">
        <v>417</v>
      </c>
      <c r="B420" t="s">
        <v>232</v>
      </c>
      <c r="C420">
        <v>910</v>
      </c>
      <c r="D420">
        <v>910</v>
      </c>
      <c r="E420" s="3" t="s">
        <v>223</v>
      </c>
      <c r="F420" t="s">
        <v>224</v>
      </c>
    </row>
    <row r="421" spans="1:6" x14ac:dyDescent="0.25">
      <c r="A421">
        <v>418</v>
      </c>
      <c r="B421" t="s">
        <v>232</v>
      </c>
      <c r="C421">
        <v>910</v>
      </c>
      <c r="D421">
        <v>910</v>
      </c>
      <c r="E421" s="3" t="s">
        <v>223</v>
      </c>
      <c r="F421" t="s">
        <v>224</v>
      </c>
    </row>
    <row r="422" spans="1:6" x14ac:dyDescent="0.25">
      <c r="A422">
        <v>419</v>
      </c>
      <c r="B422" t="s">
        <v>232</v>
      </c>
      <c r="C422">
        <v>0</v>
      </c>
      <c r="D422">
        <v>0</v>
      </c>
      <c r="E422" s="3" t="s">
        <v>223</v>
      </c>
      <c r="F422" t="s">
        <v>224</v>
      </c>
    </row>
    <row r="423" spans="1:6" x14ac:dyDescent="0.25">
      <c r="A423">
        <v>420</v>
      </c>
      <c r="B423" t="s">
        <v>232</v>
      </c>
      <c r="C423">
        <v>0</v>
      </c>
      <c r="D423">
        <v>0</v>
      </c>
      <c r="E423" s="3" t="s">
        <v>223</v>
      </c>
      <c r="F423" t="s">
        <v>224</v>
      </c>
    </row>
    <row r="424" spans="1:6" x14ac:dyDescent="0.25">
      <c r="A424">
        <v>421</v>
      </c>
      <c r="B424" t="s">
        <v>232</v>
      </c>
      <c r="C424">
        <v>949.5</v>
      </c>
      <c r="D424">
        <v>949.5</v>
      </c>
      <c r="E424" s="3" t="s">
        <v>223</v>
      </c>
      <c r="F424" t="s">
        <v>224</v>
      </c>
    </row>
    <row r="425" spans="1:6" x14ac:dyDescent="0.25">
      <c r="A425">
        <v>422</v>
      </c>
      <c r="B425" t="s">
        <v>232</v>
      </c>
      <c r="C425">
        <v>1300</v>
      </c>
      <c r="D425">
        <v>1300</v>
      </c>
      <c r="E425" s="3" t="s">
        <v>223</v>
      </c>
      <c r="F425" t="s">
        <v>224</v>
      </c>
    </row>
    <row r="426" spans="1:6" x14ac:dyDescent="0.25">
      <c r="A426">
        <v>423</v>
      </c>
      <c r="B426" t="s">
        <v>232</v>
      </c>
      <c r="C426">
        <v>0</v>
      </c>
      <c r="D426">
        <v>0</v>
      </c>
      <c r="E426" s="3" t="s">
        <v>223</v>
      </c>
      <c r="F426" t="s">
        <v>224</v>
      </c>
    </row>
    <row r="427" spans="1:6" x14ac:dyDescent="0.25">
      <c r="A427">
        <v>424</v>
      </c>
      <c r="B427" t="s">
        <v>232</v>
      </c>
      <c r="C427">
        <v>0</v>
      </c>
      <c r="D427">
        <v>0</v>
      </c>
      <c r="E427" s="3" t="s">
        <v>223</v>
      </c>
      <c r="F427" t="s">
        <v>224</v>
      </c>
    </row>
    <row r="428" spans="1:6" x14ac:dyDescent="0.25">
      <c r="A428">
        <v>425</v>
      </c>
      <c r="B428" t="s">
        <v>232</v>
      </c>
      <c r="C428">
        <v>523.5</v>
      </c>
      <c r="D428">
        <v>523.5</v>
      </c>
      <c r="E428" s="3" t="s">
        <v>223</v>
      </c>
      <c r="F428" t="s">
        <v>224</v>
      </c>
    </row>
    <row r="429" spans="1:6" x14ac:dyDescent="0.25">
      <c r="A429">
        <v>426</v>
      </c>
      <c r="B429" t="s">
        <v>232</v>
      </c>
      <c r="C429">
        <v>512.5</v>
      </c>
      <c r="D429">
        <v>512.5</v>
      </c>
      <c r="E429" s="3" t="s">
        <v>223</v>
      </c>
      <c r="F429" t="s">
        <v>224</v>
      </c>
    </row>
    <row r="430" spans="1:6" x14ac:dyDescent="0.25">
      <c r="A430">
        <v>427</v>
      </c>
      <c r="B430" t="s">
        <v>232</v>
      </c>
      <c r="C430">
        <v>0</v>
      </c>
      <c r="D430">
        <v>0</v>
      </c>
      <c r="E430" s="3" t="s">
        <v>223</v>
      </c>
      <c r="F430" t="s">
        <v>224</v>
      </c>
    </row>
    <row r="431" spans="1:6" x14ac:dyDescent="0.25">
      <c r="A431">
        <v>428</v>
      </c>
      <c r="B431" t="s">
        <v>232</v>
      </c>
      <c r="C431">
        <v>0</v>
      </c>
      <c r="D431">
        <v>0</v>
      </c>
      <c r="E431" s="3" t="s">
        <v>223</v>
      </c>
      <c r="F431" t="s">
        <v>224</v>
      </c>
    </row>
    <row r="432" spans="1:6" x14ac:dyDescent="0.25">
      <c r="A432">
        <v>429</v>
      </c>
      <c r="B432" t="s">
        <v>232</v>
      </c>
      <c r="C432">
        <v>0</v>
      </c>
      <c r="D432">
        <v>0</v>
      </c>
      <c r="E432" s="3" t="s">
        <v>223</v>
      </c>
      <c r="F432" t="s">
        <v>224</v>
      </c>
    </row>
    <row r="433" spans="1:6" x14ac:dyDescent="0.25">
      <c r="A433">
        <v>430</v>
      </c>
      <c r="B433" t="s">
        <v>232</v>
      </c>
      <c r="C433">
        <v>0</v>
      </c>
      <c r="D433">
        <v>0</v>
      </c>
      <c r="E433" s="3" t="s">
        <v>223</v>
      </c>
      <c r="F433" t="s">
        <v>224</v>
      </c>
    </row>
    <row r="434" spans="1:6" x14ac:dyDescent="0.25">
      <c r="A434">
        <v>431</v>
      </c>
      <c r="B434" t="s">
        <v>232</v>
      </c>
      <c r="C434">
        <v>0</v>
      </c>
      <c r="D434">
        <v>0</v>
      </c>
      <c r="E434" s="3" t="s">
        <v>223</v>
      </c>
      <c r="F434" t="s">
        <v>224</v>
      </c>
    </row>
    <row r="435" spans="1:6" x14ac:dyDescent="0.25">
      <c r="A435">
        <v>432</v>
      </c>
      <c r="B435" t="s">
        <v>232</v>
      </c>
      <c r="C435">
        <v>0</v>
      </c>
      <c r="D435">
        <v>0</v>
      </c>
      <c r="E435" s="3" t="s">
        <v>223</v>
      </c>
      <c r="F435" t="s">
        <v>224</v>
      </c>
    </row>
    <row r="436" spans="1:6" x14ac:dyDescent="0.25">
      <c r="A436">
        <v>433</v>
      </c>
      <c r="B436" t="s">
        <v>232</v>
      </c>
      <c r="C436">
        <v>458.75</v>
      </c>
      <c r="D436">
        <v>458.75</v>
      </c>
      <c r="E436" s="3" t="s">
        <v>223</v>
      </c>
      <c r="F436" t="s">
        <v>224</v>
      </c>
    </row>
    <row r="437" spans="1:6" x14ac:dyDescent="0.25">
      <c r="A437">
        <v>434</v>
      </c>
      <c r="B437" t="s">
        <v>232</v>
      </c>
      <c r="C437">
        <v>0</v>
      </c>
      <c r="D437">
        <v>0</v>
      </c>
      <c r="E437" s="3" t="s">
        <v>223</v>
      </c>
      <c r="F437" t="s">
        <v>224</v>
      </c>
    </row>
    <row r="438" spans="1:6" x14ac:dyDescent="0.25">
      <c r="A438">
        <v>435</v>
      </c>
      <c r="B438" t="s">
        <v>232</v>
      </c>
      <c r="C438">
        <v>0</v>
      </c>
      <c r="D438">
        <v>0</v>
      </c>
      <c r="E438" s="3" t="s">
        <v>223</v>
      </c>
      <c r="F438" t="s">
        <v>224</v>
      </c>
    </row>
    <row r="439" spans="1:6" x14ac:dyDescent="0.25">
      <c r="A439">
        <v>436</v>
      </c>
      <c r="B439" t="s">
        <v>232</v>
      </c>
      <c r="C439">
        <v>390</v>
      </c>
      <c r="D439">
        <v>390</v>
      </c>
      <c r="E439" s="3" t="s">
        <v>223</v>
      </c>
      <c r="F439" t="s">
        <v>224</v>
      </c>
    </row>
    <row r="440" spans="1:6" x14ac:dyDescent="0.25">
      <c r="A440">
        <v>437</v>
      </c>
      <c r="B440" t="s">
        <v>232</v>
      </c>
      <c r="C440">
        <v>0</v>
      </c>
      <c r="D440">
        <v>0</v>
      </c>
      <c r="E440" s="3" t="s">
        <v>223</v>
      </c>
      <c r="F440" t="s">
        <v>224</v>
      </c>
    </row>
    <row r="441" spans="1:6" x14ac:dyDescent="0.25">
      <c r="A441">
        <v>438</v>
      </c>
      <c r="B441" t="s">
        <v>232</v>
      </c>
      <c r="C441">
        <v>0</v>
      </c>
      <c r="D441">
        <v>0</v>
      </c>
      <c r="E441" s="3" t="s">
        <v>223</v>
      </c>
      <c r="F441" t="s">
        <v>224</v>
      </c>
    </row>
    <row r="442" spans="1:6" x14ac:dyDescent="0.25">
      <c r="A442">
        <v>439</v>
      </c>
      <c r="B442" t="s">
        <v>232</v>
      </c>
      <c r="C442">
        <v>0</v>
      </c>
      <c r="D442">
        <v>0</v>
      </c>
      <c r="E442" s="3" t="s">
        <v>223</v>
      </c>
      <c r="F442" t="s">
        <v>224</v>
      </c>
    </row>
    <row r="443" spans="1:6" x14ac:dyDescent="0.25">
      <c r="A443">
        <v>440</v>
      </c>
      <c r="B443" t="s">
        <v>232</v>
      </c>
      <c r="C443">
        <v>0</v>
      </c>
      <c r="D443">
        <v>0</v>
      </c>
      <c r="E443" s="3" t="s">
        <v>223</v>
      </c>
      <c r="F443" t="s">
        <v>224</v>
      </c>
    </row>
    <row r="444" spans="1:6" x14ac:dyDescent="0.25">
      <c r="A444">
        <v>441</v>
      </c>
      <c r="B444" t="s">
        <v>232</v>
      </c>
      <c r="C444">
        <v>390</v>
      </c>
      <c r="D444">
        <v>390</v>
      </c>
      <c r="E444" s="3" t="s">
        <v>223</v>
      </c>
      <c r="F444" t="s">
        <v>224</v>
      </c>
    </row>
    <row r="445" spans="1:6" x14ac:dyDescent="0.25">
      <c r="A445">
        <v>442</v>
      </c>
      <c r="B445" t="s">
        <v>232</v>
      </c>
      <c r="C445">
        <v>0</v>
      </c>
      <c r="D445">
        <v>0</v>
      </c>
      <c r="E445" s="3" t="s">
        <v>223</v>
      </c>
      <c r="F445" t="s">
        <v>224</v>
      </c>
    </row>
    <row r="446" spans="1:6" x14ac:dyDescent="0.25">
      <c r="A446">
        <v>443</v>
      </c>
      <c r="B446" t="s">
        <v>232</v>
      </c>
      <c r="C446">
        <v>0</v>
      </c>
      <c r="D446">
        <v>0</v>
      </c>
      <c r="E446" s="3" t="s">
        <v>223</v>
      </c>
      <c r="F446" t="s">
        <v>224</v>
      </c>
    </row>
    <row r="447" spans="1:6" x14ac:dyDescent="0.25">
      <c r="A447">
        <v>444</v>
      </c>
      <c r="B447" t="s">
        <v>232</v>
      </c>
      <c r="C447">
        <v>0</v>
      </c>
      <c r="D447">
        <v>0</v>
      </c>
      <c r="E447" s="3" t="s">
        <v>223</v>
      </c>
      <c r="F447" t="s">
        <v>224</v>
      </c>
    </row>
    <row r="448" spans="1:6" x14ac:dyDescent="0.25">
      <c r="A448">
        <v>445</v>
      </c>
      <c r="B448" t="s">
        <v>232</v>
      </c>
      <c r="C448">
        <v>0</v>
      </c>
      <c r="D448">
        <v>0</v>
      </c>
      <c r="E448" s="3" t="s">
        <v>223</v>
      </c>
      <c r="F448" t="s">
        <v>224</v>
      </c>
    </row>
    <row r="449" spans="1:6" x14ac:dyDescent="0.25">
      <c r="A449">
        <v>446</v>
      </c>
      <c r="B449" t="s">
        <v>232</v>
      </c>
      <c r="C449">
        <v>0</v>
      </c>
      <c r="D449">
        <v>0</v>
      </c>
      <c r="E449" s="3" t="s">
        <v>223</v>
      </c>
      <c r="F449" t="s">
        <v>224</v>
      </c>
    </row>
    <row r="450" spans="1:6" x14ac:dyDescent="0.25">
      <c r="A450">
        <v>447</v>
      </c>
      <c r="B450" t="s">
        <v>232</v>
      </c>
      <c r="C450">
        <v>0</v>
      </c>
      <c r="D450">
        <v>0</v>
      </c>
      <c r="E450" s="3" t="s">
        <v>223</v>
      </c>
      <c r="F450" t="s">
        <v>224</v>
      </c>
    </row>
    <row r="451" spans="1:6" x14ac:dyDescent="0.25">
      <c r="A451">
        <v>448</v>
      </c>
      <c r="B451" t="s">
        <v>232</v>
      </c>
      <c r="C451">
        <v>0</v>
      </c>
      <c r="D451">
        <v>0</v>
      </c>
      <c r="E451" s="3" t="s">
        <v>223</v>
      </c>
      <c r="F451" t="s">
        <v>224</v>
      </c>
    </row>
    <row r="452" spans="1:6" x14ac:dyDescent="0.25">
      <c r="A452">
        <v>449</v>
      </c>
      <c r="B452" t="s">
        <v>232</v>
      </c>
      <c r="C452">
        <v>0</v>
      </c>
      <c r="D452">
        <v>0</v>
      </c>
      <c r="E452" s="3" t="s">
        <v>223</v>
      </c>
      <c r="F452" t="s">
        <v>224</v>
      </c>
    </row>
    <row r="453" spans="1:6" x14ac:dyDescent="0.25">
      <c r="A453">
        <v>450</v>
      </c>
      <c r="B453" t="s">
        <v>232</v>
      </c>
      <c r="C453">
        <v>0</v>
      </c>
      <c r="D453">
        <v>0</v>
      </c>
      <c r="E453" s="3" t="s">
        <v>223</v>
      </c>
      <c r="F453" t="s">
        <v>224</v>
      </c>
    </row>
    <row r="454" spans="1:6" x14ac:dyDescent="0.25">
      <c r="A454">
        <v>451</v>
      </c>
      <c r="B454" t="s">
        <v>232</v>
      </c>
      <c r="C454">
        <v>0</v>
      </c>
      <c r="D454">
        <v>0</v>
      </c>
      <c r="E454" s="3" t="s">
        <v>223</v>
      </c>
      <c r="F454" t="s">
        <v>224</v>
      </c>
    </row>
    <row r="455" spans="1:6" x14ac:dyDescent="0.25">
      <c r="A455">
        <v>452</v>
      </c>
      <c r="B455" t="s">
        <v>232</v>
      </c>
      <c r="C455">
        <v>0</v>
      </c>
      <c r="D455">
        <v>0</v>
      </c>
      <c r="E455" s="3" t="s">
        <v>223</v>
      </c>
      <c r="F455" t="s">
        <v>224</v>
      </c>
    </row>
    <row r="456" spans="1:6" x14ac:dyDescent="0.25">
      <c r="A456">
        <v>453</v>
      </c>
      <c r="B456" t="s">
        <v>232</v>
      </c>
      <c r="C456">
        <v>0</v>
      </c>
      <c r="D456">
        <v>0</v>
      </c>
      <c r="E456" s="3" t="s">
        <v>223</v>
      </c>
      <c r="F456" t="s">
        <v>224</v>
      </c>
    </row>
    <row r="457" spans="1:6" x14ac:dyDescent="0.25">
      <c r="A457">
        <v>454</v>
      </c>
      <c r="B457" t="s">
        <v>232</v>
      </c>
      <c r="C457">
        <v>0</v>
      </c>
      <c r="D457">
        <v>0</v>
      </c>
      <c r="E457" s="3" t="s">
        <v>223</v>
      </c>
      <c r="F457" t="s">
        <v>224</v>
      </c>
    </row>
    <row r="458" spans="1:6" x14ac:dyDescent="0.25">
      <c r="A458">
        <v>455</v>
      </c>
      <c r="B458" t="s">
        <v>232</v>
      </c>
      <c r="C458">
        <v>0</v>
      </c>
      <c r="D458">
        <v>0</v>
      </c>
      <c r="E458" s="3" t="s">
        <v>223</v>
      </c>
      <c r="F458" t="s">
        <v>224</v>
      </c>
    </row>
    <row r="459" spans="1:6" x14ac:dyDescent="0.25">
      <c r="A459">
        <v>456</v>
      </c>
      <c r="B459" t="s">
        <v>232</v>
      </c>
      <c r="C459">
        <v>0</v>
      </c>
      <c r="D459">
        <v>0</v>
      </c>
      <c r="E459" s="3" t="s">
        <v>223</v>
      </c>
      <c r="F459" t="s">
        <v>224</v>
      </c>
    </row>
    <row r="460" spans="1:6" x14ac:dyDescent="0.25">
      <c r="A460">
        <v>457</v>
      </c>
      <c r="B460" t="s">
        <v>232</v>
      </c>
      <c r="C460">
        <v>0</v>
      </c>
      <c r="D460">
        <v>0</v>
      </c>
      <c r="E460" s="3" t="s">
        <v>223</v>
      </c>
      <c r="F460" t="s">
        <v>224</v>
      </c>
    </row>
    <row r="461" spans="1:6" x14ac:dyDescent="0.25">
      <c r="A461">
        <v>458</v>
      </c>
      <c r="B461" t="s">
        <v>232</v>
      </c>
      <c r="C461">
        <v>0</v>
      </c>
      <c r="D461">
        <v>0</v>
      </c>
      <c r="E461" s="3" t="s">
        <v>223</v>
      </c>
      <c r="F461" t="s">
        <v>224</v>
      </c>
    </row>
    <row r="462" spans="1:6" x14ac:dyDescent="0.25">
      <c r="A462">
        <v>459</v>
      </c>
      <c r="B462" t="s">
        <v>232</v>
      </c>
      <c r="C462">
        <v>390</v>
      </c>
      <c r="D462">
        <v>390</v>
      </c>
      <c r="E462" s="3" t="s">
        <v>223</v>
      </c>
      <c r="F462" t="s">
        <v>224</v>
      </c>
    </row>
    <row r="463" spans="1:6" x14ac:dyDescent="0.25">
      <c r="A463">
        <v>460</v>
      </c>
      <c r="B463" t="s">
        <v>232</v>
      </c>
      <c r="C463">
        <v>0</v>
      </c>
      <c r="D463">
        <v>0</v>
      </c>
      <c r="E463" s="3" t="s">
        <v>223</v>
      </c>
      <c r="F463" t="s">
        <v>224</v>
      </c>
    </row>
    <row r="464" spans="1:6" x14ac:dyDescent="0.25">
      <c r="A464">
        <v>461</v>
      </c>
      <c r="B464" t="s">
        <v>232</v>
      </c>
      <c r="C464">
        <v>0</v>
      </c>
      <c r="D464">
        <v>0</v>
      </c>
      <c r="E464" s="3" t="s">
        <v>223</v>
      </c>
      <c r="F464" t="s">
        <v>224</v>
      </c>
    </row>
    <row r="465" spans="1:6" x14ac:dyDescent="0.25">
      <c r="A465">
        <v>462</v>
      </c>
      <c r="B465" t="s">
        <v>232</v>
      </c>
      <c r="C465">
        <v>390</v>
      </c>
      <c r="D465">
        <v>390</v>
      </c>
      <c r="E465" s="3" t="s">
        <v>223</v>
      </c>
      <c r="F465" t="s">
        <v>224</v>
      </c>
    </row>
    <row r="466" spans="1:6" x14ac:dyDescent="0.25">
      <c r="A466">
        <v>463</v>
      </c>
      <c r="B466" t="s">
        <v>232</v>
      </c>
      <c r="C466">
        <v>0</v>
      </c>
      <c r="D466">
        <v>0</v>
      </c>
      <c r="E466" s="3" t="s">
        <v>223</v>
      </c>
      <c r="F466" t="s">
        <v>224</v>
      </c>
    </row>
    <row r="467" spans="1:6" x14ac:dyDescent="0.25">
      <c r="A467">
        <v>464</v>
      </c>
      <c r="B467" t="s">
        <v>232</v>
      </c>
      <c r="C467">
        <v>0</v>
      </c>
      <c r="D467">
        <v>0</v>
      </c>
      <c r="E467" s="3" t="s">
        <v>223</v>
      </c>
      <c r="F467" t="s">
        <v>224</v>
      </c>
    </row>
    <row r="468" spans="1:6" x14ac:dyDescent="0.25">
      <c r="A468">
        <v>465</v>
      </c>
      <c r="B468" t="s">
        <v>232</v>
      </c>
      <c r="C468">
        <v>0</v>
      </c>
      <c r="D468">
        <v>0</v>
      </c>
      <c r="E468" s="3" t="s">
        <v>223</v>
      </c>
      <c r="F468" t="s">
        <v>224</v>
      </c>
    </row>
    <row r="469" spans="1:6" x14ac:dyDescent="0.25">
      <c r="A469">
        <v>466</v>
      </c>
      <c r="B469" t="s">
        <v>232</v>
      </c>
      <c r="C469">
        <v>0</v>
      </c>
      <c r="D469">
        <v>0</v>
      </c>
      <c r="E469" s="3" t="s">
        <v>223</v>
      </c>
      <c r="F469" t="s">
        <v>224</v>
      </c>
    </row>
    <row r="470" spans="1:6" x14ac:dyDescent="0.25">
      <c r="A470">
        <v>467</v>
      </c>
      <c r="B470" t="s">
        <v>232</v>
      </c>
      <c r="C470">
        <v>0</v>
      </c>
      <c r="D470">
        <v>0</v>
      </c>
      <c r="E470" s="3" t="s">
        <v>223</v>
      </c>
      <c r="F470" t="s">
        <v>224</v>
      </c>
    </row>
    <row r="471" spans="1:6" x14ac:dyDescent="0.25">
      <c r="A471">
        <v>468</v>
      </c>
      <c r="B471" t="s">
        <v>232</v>
      </c>
      <c r="C471">
        <v>0</v>
      </c>
      <c r="D471">
        <v>0</v>
      </c>
      <c r="E471" s="3" t="s">
        <v>223</v>
      </c>
      <c r="F471" t="s">
        <v>224</v>
      </c>
    </row>
    <row r="472" spans="1:6" x14ac:dyDescent="0.25">
      <c r="A472">
        <v>469</v>
      </c>
      <c r="B472" t="s">
        <v>232</v>
      </c>
      <c r="C472">
        <v>0</v>
      </c>
      <c r="D472">
        <v>0</v>
      </c>
      <c r="E472" s="3" t="s">
        <v>223</v>
      </c>
      <c r="F472" t="s">
        <v>224</v>
      </c>
    </row>
    <row r="473" spans="1:6" x14ac:dyDescent="0.25">
      <c r="A473">
        <v>470</v>
      </c>
      <c r="B473" t="s">
        <v>232</v>
      </c>
      <c r="C473">
        <v>0</v>
      </c>
      <c r="D473">
        <v>0</v>
      </c>
      <c r="E473" s="3" t="s">
        <v>223</v>
      </c>
      <c r="F473" t="s">
        <v>224</v>
      </c>
    </row>
    <row r="474" spans="1:6" x14ac:dyDescent="0.25">
      <c r="A474">
        <v>471</v>
      </c>
      <c r="B474" t="s">
        <v>232</v>
      </c>
      <c r="C474">
        <v>0</v>
      </c>
      <c r="D474">
        <v>0</v>
      </c>
      <c r="E474" s="3" t="s">
        <v>223</v>
      </c>
      <c r="F474" t="s">
        <v>224</v>
      </c>
    </row>
    <row r="475" spans="1:6" x14ac:dyDescent="0.25">
      <c r="A475">
        <v>472</v>
      </c>
      <c r="B475" t="s">
        <v>232</v>
      </c>
      <c r="C475">
        <v>0</v>
      </c>
      <c r="D475">
        <v>0</v>
      </c>
      <c r="E475" s="3" t="s">
        <v>223</v>
      </c>
      <c r="F475" t="s">
        <v>224</v>
      </c>
    </row>
    <row r="476" spans="1:6" x14ac:dyDescent="0.25">
      <c r="A476">
        <v>473</v>
      </c>
      <c r="B476" t="s">
        <v>232</v>
      </c>
      <c r="C476">
        <v>0</v>
      </c>
      <c r="D476">
        <v>0</v>
      </c>
      <c r="E476" s="3" t="s">
        <v>223</v>
      </c>
      <c r="F476" t="s">
        <v>224</v>
      </c>
    </row>
    <row r="477" spans="1:6" x14ac:dyDescent="0.25">
      <c r="A477">
        <v>474</v>
      </c>
      <c r="B477" t="s">
        <v>232</v>
      </c>
      <c r="C477">
        <v>0</v>
      </c>
      <c r="D477">
        <v>0</v>
      </c>
      <c r="E477" s="3" t="s">
        <v>223</v>
      </c>
      <c r="F477" t="s">
        <v>224</v>
      </c>
    </row>
    <row r="478" spans="1:6" x14ac:dyDescent="0.25">
      <c r="A478">
        <v>475</v>
      </c>
      <c r="B478" t="s">
        <v>232</v>
      </c>
      <c r="C478">
        <v>0</v>
      </c>
      <c r="D478">
        <v>0</v>
      </c>
      <c r="E478" s="3" t="s">
        <v>223</v>
      </c>
      <c r="F478" t="s">
        <v>224</v>
      </c>
    </row>
    <row r="479" spans="1:6" x14ac:dyDescent="0.25">
      <c r="A479">
        <v>476</v>
      </c>
      <c r="B479" t="s">
        <v>232</v>
      </c>
      <c r="C479">
        <v>0</v>
      </c>
      <c r="D479">
        <v>0</v>
      </c>
      <c r="E479" s="3" t="s">
        <v>223</v>
      </c>
      <c r="F479" t="s">
        <v>224</v>
      </c>
    </row>
    <row r="480" spans="1:6" x14ac:dyDescent="0.25">
      <c r="A480">
        <v>477</v>
      </c>
      <c r="B480" t="s">
        <v>232</v>
      </c>
      <c r="C480">
        <v>0</v>
      </c>
      <c r="D480">
        <v>0</v>
      </c>
      <c r="E480" s="3" t="s">
        <v>223</v>
      </c>
      <c r="F480" t="s">
        <v>224</v>
      </c>
    </row>
    <row r="481" spans="1:6" x14ac:dyDescent="0.25">
      <c r="A481">
        <v>478</v>
      </c>
      <c r="B481" t="s">
        <v>232</v>
      </c>
      <c r="C481">
        <v>0</v>
      </c>
      <c r="D481">
        <v>0</v>
      </c>
      <c r="E481" s="3" t="s">
        <v>223</v>
      </c>
      <c r="F481" t="s">
        <v>224</v>
      </c>
    </row>
    <row r="482" spans="1:6" x14ac:dyDescent="0.25">
      <c r="A482">
        <v>479</v>
      </c>
      <c r="B482" t="s">
        <v>232</v>
      </c>
      <c r="C482">
        <v>0</v>
      </c>
      <c r="D482">
        <v>0</v>
      </c>
      <c r="E482" s="3" t="s">
        <v>223</v>
      </c>
      <c r="F482" t="s">
        <v>224</v>
      </c>
    </row>
    <row r="483" spans="1:6" x14ac:dyDescent="0.25">
      <c r="A483">
        <v>480</v>
      </c>
      <c r="B483" t="s">
        <v>232</v>
      </c>
      <c r="C483">
        <v>390</v>
      </c>
      <c r="D483">
        <v>390</v>
      </c>
      <c r="E483" s="3" t="s">
        <v>223</v>
      </c>
      <c r="F483" t="s">
        <v>224</v>
      </c>
    </row>
    <row r="484" spans="1:6" x14ac:dyDescent="0.25">
      <c r="A484">
        <v>481</v>
      </c>
      <c r="B484" t="s">
        <v>232</v>
      </c>
      <c r="C484">
        <v>0</v>
      </c>
      <c r="D484">
        <v>0</v>
      </c>
      <c r="E484" s="3" t="s">
        <v>223</v>
      </c>
      <c r="F484" t="s">
        <v>224</v>
      </c>
    </row>
    <row r="485" spans="1:6" x14ac:dyDescent="0.25">
      <c r="A485">
        <v>482</v>
      </c>
      <c r="B485" t="s">
        <v>232</v>
      </c>
      <c r="C485">
        <v>0</v>
      </c>
      <c r="D485">
        <v>0</v>
      </c>
      <c r="E485" s="3" t="s">
        <v>223</v>
      </c>
      <c r="F485" t="s">
        <v>224</v>
      </c>
    </row>
    <row r="486" spans="1:6" x14ac:dyDescent="0.25">
      <c r="A486">
        <v>483</v>
      </c>
      <c r="B486" t="s">
        <v>232</v>
      </c>
      <c r="C486">
        <v>0</v>
      </c>
      <c r="D486">
        <v>0</v>
      </c>
      <c r="E486" s="3" t="s">
        <v>223</v>
      </c>
      <c r="F486" t="s">
        <v>224</v>
      </c>
    </row>
    <row r="487" spans="1:6" x14ac:dyDescent="0.25">
      <c r="A487">
        <v>484</v>
      </c>
      <c r="B487" t="s">
        <v>232</v>
      </c>
      <c r="C487">
        <v>0</v>
      </c>
      <c r="D487">
        <v>0</v>
      </c>
      <c r="E487" s="3" t="s">
        <v>223</v>
      </c>
      <c r="F487" t="s">
        <v>224</v>
      </c>
    </row>
    <row r="488" spans="1:6" x14ac:dyDescent="0.25">
      <c r="A488">
        <v>485</v>
      </c>
      <c r="B488" t="s">
        <v>232</v>
      </c>
      <c r="C488">
        <v>0</v>
      </c>
      <c r="D488">
        <v>0</v>
      </c>
      <c r="E488" s="3" t="s">
        <v>223</v>
      </c>
      <c r="F488" t="s">
        <v>224</v>
      </c>
    </row>
    <row r="489" spans="1:6" x14ac:dyDescent="0.25">
      <c r="A489">
        <v>486</v>
      </c>
      <c r="B489" t="s">
        <v>232</v>
      </c>
      <c r="C489">
        <v>0</v>
      </c>
      <c r="D489">
        <v>0</v>
      </c>
      <c r="E489" s="3" t="s">
        <v>223</v>
      </c>
      <c r="F489" t="s">
        <v>224</v>
      </c>
    </row>
    <row r="490" spans="1:6" x14ac:dyDescent="0.25">
      <c r="A490">
        <v>487</v>
      </c>
      <c r="B490" t="s">
        <v>232</v>
      </c>
      <c r="C490">
        <v>390</v>
      </c>
      <c r="D490">
        <v>390</v>
      </c>
      <c r="E490" s="3" t="s">
        <v>223</v>
      </c>
      <c r="F490" t="s">
        <v>224</v>
      </c>
    </row>
    <row r="491" spans="1:6" x14ac:dyDescent="0.25">
      <c r="A491">
        <v>488</v>
      </c>
      <c r="B491" t="s">
        <v>232</v>
      </c>
      <c r="C491">
        <v>390</v>
      </c>
      <c r="D491">
        <v>390</v>
      </c>
      <c r="E491" s="3" t="s">
        <v>223</v>
      </c>
      <c r="F491" t="s">
        <v>224</v>
      </c>
    </row>
    <row r="492" spans="1:6" x14ac:dyDescent="0.25">
      <c r="A492">
        <v>489</v>
      </c>
      <c r="B492" t="s">
        <v>232</v>
      </c>
      <c r="C492">
        <v>390</v>
      </c>
      <c r="D492">
        <v>390</v>
      </c>
      <c r="E492" s="3" t="s">
        <v>223</v>
      </c>
      <c r="F492" t="s">
        <v>224</v>
      </c>
    </row>
    <row r="493" spans="1:6" x14ac:dyDescent="0.25">
      <c r="A493">
        <v>490</v>
      </c>
      <c r="B493" t="s">
        <v>232</v>
      </c>
      <c r="C493">
        <v>390</v>
      </c>
      <c r="D493">
        <v>390</v>
      </c>
      <c r="E493" s="3" t="s">
        <v>223</v>
      </c>
      <c r="F493" t="s">
        <v>224</v>
      </c>
    </row>
    <row r="494" spans="1:6" x14ac:dyDescent="0.25">
      <c r="A494">
        <v>491</v>
      </c>
      <c r="B494" t="s">
        <v>232</v>
      </c>
      <c r="C494">
        <v>0</v>
      </c>
      <c r="D494">
        <v>0</v>
      </c>
      <c r="E494" s="3" t="s">
        <v>223</v>
      </c>
      <c r="F494" t="s">
        <v>224</v>
      </c>
    </row>
    <row r="495" spans="1:6" x14ac:dyDescent="0.25">
      <c r="A495">
        <v>492</v>
      </c>
      <c r="B495" t="s">
        <v>232</v>
      </c>
      <c r="C495">
        <v>390</v>
      </c>
      <c r="D495">
        <v>390</v>
      </c>
      <c r="E495" s="3" t="s">
        <v>223</v>
      </c>
      <c r="F495" t="s">
        <v>224</v>
      </c>
    </row>
    <row r="496" spans="1:6" x14ac:dyDescent="0.25">
      <c r="A496">
        <v>493</v>
      </c>
      <c r="B496" t="s">
        <v>232</v>
      </c>
      <c r="C496">
        <v>0</v>
      </c>
      <c r="D496">
        <v>0</v>
      </c>
      <c r="E496" s="3" t="s">
        <v>223</v>
      </c>
      <c r="F496" t="s">
        <v>224</v>
      </c>
    </row>
    <row r="497" spans="1:6" x14ac:dyDescent="0.25">
      <c r="A497">
        <v>494</v>
      </c>
      <c r="B497" t="s">
        <v>232</v>
      </c>
      <c r="C497">
        <v>0</v>
      </c>
      <c r="D497">
        <v>0</v>
      </c>
      <c r="E497" s="3" t="s">
        <v>223</v>
      </c>
      <c r="F497" t="s">
        <v>224</v>
      </c>
    </row>
    <row r="498" spans="1:6" x14ac:dyDescent="0.25">
      <c r="A498">
        <v>495</v>
      </c>
      <c r="B498" t="s">
        <v>232</v>
      </c>
      <c r="C498">
        <v>390</v>
      </c>
      <c r="D498">
        <v>390</v>
      </c>
      <c r="E498" s="3" t="s">
        <v>223</v>
      </c>
      <c r="F498" t="s">
        <v>224</v>
      </c>
    </row>
    <row r="499" spans="1:6" x14ac:dyDescent="0.25">
      <c r="A499">
        <v>496</v>
      </c>
      <c r="B499" t="s">
        <v>232</v>
      </c>
      <c r="C499">
        <v>390</v>
      </c>
      <c r="D499">
        <v>390</v>
      </c>
      <c r="E499" s="3" t="s">
        <v>223</v>
      </c>
      <c r="F499" t="s">
        <v>224</v>
      </c>
    </row>
    <row r="500" spans="1:6" x14ac:dyDescent="0.25">
      <c r="A500">
        <v>497</v>
      </c>
      <c r="B500" t="s">
        <v>232</v>
      </c>
      <c r="C500">
        <v>0</v>
      </c>
      <c r="D500">
        <v>0</v>
      </c>
      <c r="E500" s="3" t="s">
        <v>223</v>
      </c>
      <c r="F500" t="s">
        <v>224</v>
      </c>
    </row>
    <row r="501" spans="1:6" x14ac:dyDescent="0.25">
      <c r="A501">
        <v>498</v>
      </c>
      <c r="B501" t="s">
        <v>232</v>
      </c>
      <c r="C501">
        <v>0</v>
      </c>
      <c r="D501">
        <v>0</v>
      </c>
      <c r="E501" s="3" t="s">
        <v>223</v>
      </c>
      <c r="F501" t="s">
        <v>224</v>
      </c>
    </row>
    <row r="502" spans="1:6" x14ac:dyDescent="0.25">
      <c r="A502">
        <v>499</v>
      </c>
      <c r="B502" t="s">
        <v>232</v>
      </c>
      <c r="C502">
        <v>0</v>
      </c>
      <c r="D502">
        <v>0</v>
      </c>
      <c r="E502" s="3" t="s">
        <v>223</v>
      </c>
      <c r="F502" t="s">
        <v>224</v>
      </c>
    </row>
    <row r="503" spans="1:6" x14ac:dyDescent="0.25">
      <c r="A503">
        <v>500</v>
      </c>
      <c r="B503" t="s">
        <v>232</v>
      </c>
      <c r="C503">
        <v>390</v>
      </c>
      <c r="D503">
        <v>390</v>
      </c>
      <c r="E503" s="3" t="s">
        <v>223</v>
      </c>
      <c r="F503" t="s">
        <v>224</v>
      </c>
    </row>
    <row r="504" spans="1:6" x14ac:dyDescent="0.25">
      <c r="A504">
        <v>501</v>
      </c>
      <c r="B504" t="s">
        <v>232</v>
      </c>
      <c r="C504">
        <v>390</v>
      </c>
      <c r="D504">
        <v>390</v>
      </c>
      <c r="E504" s="3" t="s">
        <v>223</v>
      </c>
      <c r="F504" t="s">
        <v>224</v>
      </c>
    </row>
    <row r="505" spans="1:6" x14ac:dyDescent="0.25">
      <c r="A505">
        <v>502</v>
      </c>
      <c r="B505" t="s">
        <v>232</v>
      </c>
      <c r="C505">
        <v>0</v>
      </c>
      <c r="D505">
        <v>0</v>
      </c>
      <c r="E505" s="3" t="s">
        <v>223</v>
      </c>
      <c r="F505" t="s">
        <v>224</v>
      </c>
    </row>
    <row r="506" spans="1:6" x14ac:dyDescent="0.25">
      <c r="A506">
        <v>503</v>
      </c>
      <c r="B506" t="s">
        <v>232</v>
      </c>
      <c r="C506">
        <v>0</v>
      </c>
      <c r="D506">
        <v>0</v>
      </c>
      <c r="E506" s="3" t="s">
        <v>223</v>
      </c>
      <c r="F506" t="s">
        <v>224</v>
      </c>
    </row>
    <row r="507" spans="1:6" x14ac:dyDescent="0.25">
      <c r="A507">
        <v>504</v>
      </c>
      <c r="B507" t="s">
        <v>232</v>
      </c>
      <c r="C507">
        <v>0</v>
      </c>
      <c r="D507">
        <v>0</v>
      </c>
      <c r="E507" s="3" t="s">
        <v>223</v>
      </c>
      <c r="F507" t="s">
        <v>224</v>
      </c>
    </row>
    <row r="508" spans="1:6" x14ac:dyDescent="0.25">
      <c r="A508">
        <v>505</v>
      </c>
      <c r="B508" t="s">
        <v>232</v>
      </c>
      <c r="C508">
        <v>0</v>
      </c>
      <c r="D508">
        <v>0</v>
      </c>
      <c r="E508" s="3" t="s">
        <v>223</v>
      </c>
      <c r="F508" t="s">
        <v>224</v>
      </c>
    </row>
    <row r="509" spans="1:6" x14ac:dyDescent="0.25">
      <c r="A509">
        <v>506</v>
      </c>
      <c r="B509" t="s">
        <v>232</v>
      </c>
      <c r="C509">
        <v>0</v>
      </c>
      <c r="D509">
        <v>0</v>
      </c>
      <c r="E509" s="3" t="s">
        <v>223</v>
      </c>
      <c r="F509" t="s">
        <v>224</v>
      </c>
    </row>
    <row r="510" spans="1:6" x14ac:dyDescent="0.25">
      <c r="A510">
        <v>507</v>
      </c>
      <c r="B510" t="s">
        <v>232</v>
      </c>
      <c r="C510">
        <v>0</v>
      </c>
      <c r="D510">
        <v>0</v>
      </c>
      <c r="E510" s="3" t="s">
        <v>223</v>
      </c>
      <c r="F510" t="s">
        <v>224</v>
      </c>
    </row>
    <row r="511" spans="1:6" x14ac:dyDescent="0.25">
      <c r="A511">
        <v>508</v>
      </c>
      <c r="B511" t="s">
        <v>232</v>
      </c>
      <c r="C511">
        <v>0</v>
      </c>
      <c r="D511">
        <v>0</v>
      </c>
      <c r="E511" s="3" t="s">
        <v>223</v>
      </c>
      <c r="F511" t="s">
        <v>224</v>
      </c>
    </row>
    <row r="512" spans="1:6" x14ac:dyDescent="0.25">
      <c r="A512">
        <v>509</v>
      </c>
      <c r="B512" t="s">
        <v>232</v>
      </c>
      <c r="C512">
        <v>0</v>
      </c>
      <c r="D512">
        <v>0</v>
      </c>
      <c r="E512" s="3" t="s">
        <v>223</v>
      </c>
      <c r="F512" t="s">
        <v>224</v>
      </c>
    </row>
    <row r="513" spans="1:6" x14ac:dyDescent="0.25">
      <c r="A513">
        <v>510</v>
      </c>
      <c r="B513" t="s">
        <v>232</v>
      </c>
      <c r="C513">
        <v>0</v>
      </c>
      <c r="D513">
        <v>0</v>
      </c>
      <c r="E513" s="3" t="s">
        <v>223</v>
      </c>
      <c r="F513" t="s">
        <v>224</v>
      </c>
    </row>
    <row r="514" spans="1:6" x14ac:dyDescent="0.25">
      <c r="A514">
        <v>511</v>
      </c>
      <c r="B514" t="s">
        <v>232</v>
      </c>
      <c r="C514">
        <v>0</v>
      </c>
      <c r="D514">
        <v>0</v>
      </c>
      <c r="E514" s="3" t="s">
        <v>223</v>
      </c>
      <c r="F514" t="s">
        <v>224</v>
      </c>
    </row>
    <row r="515" spans="1:6" x14ac:dyDescent="0.25">
      <c r="A515">
        <v>512</v>
      </c>
      <c r="B515" t="s">
        <v>232</v>
      </c>
      <c r="C515">
        <v>0</v>
      </c>
      <c r="D515">
        <v>0</v>
      </c>
      <c r="E515" s="3" t="s">
        <v>223</v>
      </c>
      <c r="F515" t="s">
        <v>224</v>
      </c>
    </row>
    <row r="516" spans="1:6" x14ac:dyDescent="0.25">
      <c r="A516">
        <v>513</v>
      </c>
      <c r="B516" t="s">
        <v>232</v>
      </c>
      <c r="C516">
        <v>390</v>
      </c>
      <c r="D516">
        <v>390</v>
      </c>
      <c r="E516" s="3" t="s">
        <v>223</v>
      </c>
      <c r="F516" t="s">
        <v>224</v>
      </c>
    </row>
    <row r="517" spans="1:6" x14ac:dyDescent="0.25">
      <c r="A517">
        <v>514</v>
      </c>
      <c r="B517" t="s">
        <v>232</v>
      </c>
      <c r="C517">
        <v>910</v>
      </c>
      <c r="D517">
        <v>910</v>
      </c>
      <c r="E517" s="3" t="s">
        <v>223</v>
      </c>
      <c r="F517" t="s">
        <v>224</v>
      </c>
    </row>
    <row r="518" spans="1:6" x14ac:dyDescent="0.25">
      <c r="A518">
        <v>515</v>
      </c>
      <c r="B518" t="s">
        <v>232</v>
      </c>
      <c r="C518">
        <v>510.13</v>
      </c>
      <c r="D518">
        <v>510.13</v>
      </c>
      <c r="E518" s="3" t="s">
        <v>223</v>
      </c>
      <c r="F518" t="s">
        <v>224</v>
      </c>
    </row>
    <row r="519" spans="1:6" x14ac:dyDescent="0.25">
      <c r="A519">
        <v>516</v>
      </c>
      <c r="B519" t="s">
        <v>232</v>
      </c>
      <c r="C519">
        <v>1300</v>
      </c>
      <c r="D519">
        <v>1300</v>
      </c>
      <c r="E519" s="3" t="s">
        <v>223</v>
      </c>
      <c r="F519" t="s">
        <v>224</v>
      </c>
    </row>
    <row r="520" spans="1:6" x14ac:dyDescent="0.25">
      <c r="A520">
        <v>517</v>
      </c>
      <c r="B520" t="s">
        <v>232</v>
      </c>
      <c r="C520">
        <v>910</v>
      </c>
      <c r="D520">
        <v>910</v>
      </c>
      <c r="E520" s="3" t="s">
        <v>223</v>
      </c>
      <c r="F520" t="s">
        <v>224</v>
      </c>
    </row>
    <row r="521" spans="1:6" x14ac:dyDescent="0.25">
      <c r="A521">
        <v>518</v>
      </c>
      <c r="B521" t="s">
        <v>232</v>
      </c>
      <c r="C521">
        <v>0</v>
      </c>
      <c r="D521">
        <v>0</v>
      </c>
      <c r="E521" s="3" t="s">
        <v>223</v>
      </c>
      <c r="F521" t="s">
        <v>224</v>
      </c>
    </row>
    <row r="522" spans="1:6" x14ac:dyDescent="0.25">
      <c r="A522">
        <v>519</v>
      </c>
      <c r="B522" t="s">
        <v>232</v>
      </c>
      <c r="C522">
        <v>0</v>
      </c>
      <c r="D522">
        <v>0</v>
      </c>
      <c r="E522" s="3" t="s">
        <v>223</v>
      </c>
      <c r="F522" t="s">
        <v>224</v>
      </c>
    </row>
    <row r="523" spans="1:6" x14ac:dyDescent="0.25">
      <c r="A523">
        <v>520</v>
      </c>
      <c r="B523" t="s">
        <v>232</v>
      </c>
      <c r="C523">
        <v>0</v>
      </c>
      <c r="D523">
        <v>0</v>
      </c>
      <c r="E523" s="3" t="s">
        <v>223</v>
      </c>
      <c r="F523" t="s">
        <v>224</v>
      </c>
    </row>
    <row r="524" spans="1:6" x14ac:dyDescent="0.25">
      <c r="A524">
        <v>521</v>
      </c>
      <c r="B524" t="s">
        <v>232</v>
      </c>
      <c r="C524">
        <v>0</v>
      </c>
      <c r="D524">
        <v>0</v>
      </c>
      <c r="E524" s="3" t="s">
        <v>223</v>
      </c>
      <c r="F524" t="s">
        <v>224</v>
      </c>
    </row>
    <row r="525" spans="1:6" x14ac:dyDescent="0.25">
      <c r="A525">
        <v>522</v>
      </c>
      <c r="B525" t="s">
        <v>232</v>
      </c>
      <c r="C525">
        <v>0</v>
      </c>
      <c r="D525">
        <v>0</v>
      </c>
      <c r="E525" s="3" t="s">
        <v>223</v>
      </c>
      <c r="F525" t="s">
        <v>224</v>
      </c>
    </row>
    <row r="526" spans="1:6" x14ac:dyDescent="0.25">
      <c r="A526">
        <v>523</v>
      </c>
      <c r="B526" t="s">
        <v>232</v>
      </c>
      <c r="C526">
        <v>390</v>
      </c>
      <c r="D526">
        <v>390</v>
      </c>
      <c r="E526" s="3" t="s">
        <v>223</v>
      </c>
      <c r="F526" t="s">
        <v>224</v>
      </c>
    </row>
    <row r="527" spans="1:6" x14ac:dyDescent="0.25">
      <c r="A527">
        <v>524</v>
      </c>
      <c r="B527" t="s">
        <v>232</v>
      </c>
      <c r="C527">
        <v>0</v>
      </c>
      <c r="D527">
        <v>0</v>
      </c>
      <c r="E527" s="3" t="s">
        <v>223</v>
      </c>
      <c r="F527" t="s">
        <v>224</v>
      </c>
    </row>
    <row r="528" spans="1:6" x14ac:dyDescent="0.25">
      <c r="A528">
        <v>525</v>
      </c>
      <c r="B528" t="s">
        <v>232</v>
      </c>
      <c r="C528">
        <v>0</v>
      </c>
      <c r="D528">
        <v>0</v>
      </c>
      <c r="E528" s="3" t="s">
        <v>223</v>
      </c>
      <c r="F528" t="s">
        <v>224</v>
      </c>
    </row>
    <row r="529" spans="1:6" x14ac:dyDescent="0.25">
      <c r="A529">
        <v>526</v>
      </c>
      <c r="B529" t="s">
        <v>232</v>
      </c>
      <c r="C529">
        <v>910</v>
      </c>
      <c r="D529">
        <v>910</v>
      </c>
      <c r="E529" s="3" t="s">
        <v>223</v>
      </c>
      <c r="F529" t="s">
        <v>224</v>
      </c>
    </row>
    <row r="530" spans="1:6" x14ac:dyDescent="0.25">
      <c r="A530">
        <v>527</v>
      </c>
      <c r="B530" t="s">
        <v>232</v>
      </c>
      <c r="C530">
        <v>390</v>
      </c>
      <c r="D530">
        <v>390</v>
      </c>
      <c r="E530" s="3" t="s">
        <v>223</v>
      </c>
      <c r="F530" t="s">
        <v>224</v>
      </c>
    </row>
    <row r="531" spans="1:6" x14ac:dyDescent="0.25">
      <c r="A531">
        <v>528</v>
      </c>
      <c r="B531" t="s">
        <v>232</v>
      </c>
      <c r="C531">
        <v>0</v>
      </c>
      <c r="D531">
        <v>0</v>
      </c>
      <c r="E531" s="3" t="s">
        <v>223</v>
      </c>
      <c r="F531" t="s">
        <v>224</v>
      </c>
    </row>
    <row r="532" spans="1:6" x14ac:dyDescent="0.25">
      <c r="A532">
        <v>529</v>
      </c>
      <c r="B532" t="s">
        <v>232</v>
      </c>
      <c r="C532">
        <v>390</v>
      </c>
      <c r="D532">
        <v>390</v>
      </c>
      <c r="E532" s="3" t="s">
        <v>223</v>
      </c>
      <c r="F532" t="s">
        <v>224</v>
      </c>
    </row>
    <row r="533" spans="1:6" x14ac:dyDescent="0.25">
      <c r="A533">
        <v>530</v>
      </c>
      <c r="B533" t="s">
        <v>232</v>
      </c>
      <c r="C533">
        <v>0</v>
      </c>
      <c r="D533">
        <v>0</v>
      </c>
      <c r="E533" s="3" t="s">
        <v>223</v>
      </c>
      <c r="F533" t="s">
        <v>224</v>
      </c>
    </row>
    <row r="534" spans="1:6" x14ac:dyDescent="0.25">
      <c r="A534">
        <v>531</v>
      </c>
      <c r="B534" t="s">
        <v>232</v>
      </c>
      <c r="C534">
        <v>0</v>
      </c>
      <c r="D534">
        <v>0</v>
      </c>
      <c r="E534" s="3" t="s">
        <v>223</v>
      </c>
      <c r="F534" t="s">
        <v>224</v>
      </c>
    </row>
    <row r="535" spans="1:6" x14ac:dyDescent="0.25">
      <c r="A535">
        <v>532</v>
      </c>
      <c r="B535" t="s">
        <v>232</v>
      </c>
      <c r="C535">
        <v>0</v>
      </c>
      <c r="D535">
        <v>0</v>
      </c>
      <c r="E535" s="3" t="s">
        <v>223</v>
      </c>
      <c r="F535" t="s">
        <v>224</v>
      </c>
    </row>
    <row r="536" spans="1:6" x14ac:dyDescent="0.25">
      <c r="A536">
        <v>533</v>
      </c>
      <c r="B536" t="s">
        <v>232</v>
      </c>
      <c r="C536">
        <v>0</v>
      </c>
      <c r="D536">
        <v>0</v>
      </c>
      <c r="E536" s="3" t="s">
        <v>223</v>
      </c>
      <c r="F536" t="s">
        <v>224</v>
      </c>
    </row>
    <row r="537" spans="1:6" x14ac:dyDescent="0.25">
      <c r="A537">
        <v>534</v>
      </c>
      <c r="B537" t="s">
        <v>232</v>
      </c>
      <c r="C537">
        <v>0</v>
      </c>
      <c r="D537">
        <v>0</v>
      </c>
      <c r="E537" s="3" t="s">
        <v>223</v>
      </c>
      <c r="F537" t="s">
        <v>224</v>
      </c>
    </row>
    <row r="538" spans="1:6" x14ac:dyDescent="0.25">
      <c r="A538">
        <v>535</v>
      </c>
      <c r="B538" t="s">
        <v>232</v>
      </c>
      <c r="C538">
        <v>0</v>
      </c>
      <c r="D538">
        <v>0</v>
      </c>
      <c r="E538" s="3" t="s">
        <v>223</v>
      </c>
      <c r="F538" t="s">
        <v>224</v>
      </c>
    </row>
    <row r="539" spans="1:6" x14ac:dyDescent="0.25">
      <c r="A539">
        <v>536</v>
      </c>
      <c r="B539" t="s">
        <v>232</v>
      </c>
      <c r="C539">
        <v>0</v>
      </c>
      <c r="D539">
        <v>0</v>
      </c>
      <c r="E539" s="3" t="s">
        <v>223</v>
      </c>
      <c r="F539" t="s">
        <v>224</v>
      </c>
    </row>
    <row r="540" spans="1:6" x14ac:dyDescent="0.25">
      <c r="A540">
        <v>537</v>
      </c>
      <c r="B540" t="s">
        <v>232</v>
      </c>
      <c r="C540">
        <v>0</v>
      </c>
      <c r="D540">
        <v>0</v>
      </c>
      <c r="E540" s="3" t="s">
        <v>223</v>
      </c>
      <c r="F540" t="s">
        <v>224</v>
      </c>
    </row>
    <row r="541" spans="1:6" x14ac:dyDescent="0.25">
      <c r="A541">
        <v>538</v>
      </c>
      <c r="B541" t="s">
        <v>232</v>
      </c>
      <c r="C541">
        <v>390</v>
      </c>
      <c r="D541">
        <v>390</v>
      </c>
      <c r="E541" s="3" t="s">
        <v>223</v>
      </c>
      <c r="F541" t="s">
        <v>224</v>
      </c>
    </row>
    <row r="542" spans="1:6" x14ac:dyDescent="0.25">
      <c r="A542">
        <v>539</v>
      </c>
      <c r="B542" t="s">
        <v>232</v>
      </c>
      <c r="C542">
        <v>0</v>
      </c>
      <c r="D542">
        <v>0</v>
      </c>
      <c r="E542" s="3" t="s">
        <v>223</v>
      </c>
      <c r="F542" t="s">
        <v>224</v>
      </c>
    </row>
    <row r="543" spans="1:6" x14ac:dyDescent="0.25">
      <c r="A543">
        <v>540</v>
      </c>
      <c r="B543" t="s">
        <v>232</v>
      </c>
      <c r="C543">
        <v>0</v>
      </c>
      <c r="D543">
        <v>0</v>
      </c>
      <c r="E543" s="3" t="s">
        <v>223</v>
      </c>
      <c r="F543" t="s">
        <v>224</v>
      </c>
    </row>
    <row r="544" spans="1:6" x14ac:dyDescent="0.25">
      <c r="A544">
        <v>541</v>
      </c>
      <c r="B544" t="s">
        <v>232</v>
      </c>
      <c r="C544">
        <v>390</v>
      </c>
      <c r="D544">
        <v>390</v>
      </c>
      <c r="E544" s="3" t="s">
        <v>223</v>
      </c>
      <c r="F544" t="s">
        <v>224</v>
      </c>
    </row>
    <row r="545" spans="1:6" x14ac:dyDescent="0.25">
      <c r="A545">
        <v>542</v>
      </c>
      <c r="B545" t="s">
        <v>232</v>
      </c>
      <c r="C545">
        <v>0</v>
      </c>
      <c r="D545">
        <v>0</v>
      </c>
      <c r="E545" s="3" t="s">
        <v>223</v>
      </c>
      <c r="F545" t="s">
        <v>224</v>
      </c>
    </row>
    <row r="546" spans="1:6" x14ac:dyDescent="0.25">
      <c r="A546">
        <v>543</v>
      </c>
      <c r="B546" t="s">
        <v>232</v>
      </c>
      <c r="C546">
        <v>0</v>
      </c>
      <c r="D546">
        <v>0</v>
      </c>
      <c r="E546" s="3" t="s">
        <v>223</v>
      </c>
      <c r="F546" t="s">
        <v>224</v>
      </c>
    </row>
    <row r="547" spans="1:6" x14ac:dyDescent="0.25">
      <c r="A547">
        <v>544</v>
      </c>
      <c r="B547" t="s">
        <v>232</v>
      </c>
      <c r="C547">
        <v>0</v>
      </c>
      <c r="D547">
        <v>0</v>
      </c>
      <c r="E547" s="3" t="s">
        <v>223</v>
      </c>
      <c r="F547" t="s">
        <v>224</v>
      </c>
    </row>
    <row r="548" spans="1:6" x14ac:dyDescent="0.25">
      <c r="A548">
        <v>545</v>
      </c>
      <c r="B548" t="s">
        <v>232</v>
      </c>
      <c r="C548">
        <v>0</v>
      </c>
      <c r="D548">
        <v>0</v>
      </c>
      <c r="E548" s="3" t="s">
        <v>223</v>
      </c>
      <c r="F548" t="s">
        <v>224</v>
      </c>
    </row>
    <row r="549" spans="1:6" x14ac:dyDescent="0.25">
      <c r="A549">
        <v>546</v>
      </c>
      <c r="B549" t="s">
        <v>232</v>
      </c>
      <c r="C549">
        <v>0</v>
      </c>
      <c r="D549">
        <v>0</v>
      </c>
      <c r="E549" s="3" t="s">
        <v>223</v>
      </c>
      <c r="F549" t="s">
        <v>224</v>
      </c>
    </row>
    <row r="550" spans="1:6" x14ac:dyDescent="0.25">
      <c r="A550">
        <v>547</v>
      </c>
      <c r="B550" t="s">
        <v>232</v>
      </c>
      <c r="C550">
        <v>0</v>
      </c>
      <c r="D550">
        <v>0</v>
      </c>
      <c r="E550" s="3" t="s">
        <v>223</v>
      </c>
      <c r="F550" t="s">
        <v>224</v>
      </c>
    </row>
    <row r="551" spans="1:6" x14ac:dyDescent="0.25">
      <c r="A551">
        <v>548</v>
      </c>
      <c r="B551" t="s">
        <v>232</v>
      </c>
      <c r="C551">
        <v>0</v>
      </c>
      <c r="D551">
        <v>0</v>
      </c>
      <c r="E551" s="3" t="s">
        <v>223</v>
      </c>
      <c r="F551" t="s">
        <v>224</v>
      </c>
    </row>
    <row r="552" spans="1:6" x14ac:dyDescent="0.25">
      <c r="A552">
        <v>549</v>
      </c>
      <c r="B552" t="s">
        <v>232</v>
      </c>
      <c r="C552">
        <v>0</v>
      </c>
      <c r="D552">
        <v>0</v>
      </c>
      <c r="E552" s="3" t="s">
        <v>223</v>
      </c>
      <c r="F552" t="s">
        <v>224</v>
      </c>
    </row>
    <row r="553" spans="1:6" x14ac:dyDescent="0.25">
      <c r="A553">
        <v>550</v>
      </c>
      <c r="B553" t="s">
        <v>232</v>
      </c>
      <c r="C553">
        <v>0</v>
      </c>
      <c r="D553">
        <v>0</v>
      </c>
      <c r="E553" s="3" t="s">
        <v>223</v>
      </c>
      <c r="F553" t="s">
        <v>224</v>
      </c>
    </row>
    <row r="554" spans="1:6" x14ac:dyDescent="0.25">
      <c r="A554">
        <v>551</v>
      </c>
      <c r="B554" t="s">
        <v>232</v>
      </c>
      <c r="C554">
        <v>0</v>
      </c>
      <c r="D554">
        <v>0</v>
      </c>
      <c r="E554" s="3" t="s">
        <v>223</v>
      </c>
      <c r="F554" t="s">
        <v>224</v>
      </c>
    </row>
    <row r="555" spans="1:6" x14ac:dyDescent="0.25">
      <c r="A555">
        <v>552</v>
      </c>
      <c r="B555" t="s">
        <v>232</v>
      </c>
      <c r="C555">
        <v>0</v>
      </c>
      <c r="D555">
        <v>0</v>
      </c>
      <c r="E555" s="3" t="s">
        <v>223</v>
      </c>
      <c r="F555" t="s">
        <v>224</v>
      </c>
    </row>
    <row r="556" spans="1:6" x14ac:dyDescent="0.25">
      <c r="A556">
        <v>553</v>
      </c>
      <c r="B556" t="s">
        <v>232</v>
      </c>
      <c r="C556">
        <v>0</v>
      </c>
      <c r="D556">
        <v>0</v>
      </c>
      <c r="E556" s="3" t="s">
        <v>223</v>
      </c>
      <c r="F556" t="s">
        <v>224</v>
      </c>
    </row>
    <row r="557" spans="1:6" x14ac:dyDescent="0.25">
      <c r="A557">
        <v>554</v>
      </c>
      <c r="B557" t="s">
        <v>232</v>
      </c>
      <c r="C557">
        <v>0</v>
      </c>
      <c r="D557">
        <v>0</v>
      </c>
      <c r="E557" s="3" t="s">
        <v>223</v>
      </c>
      <c r="F557" t="s">
        <v>224</v>
      </c>
    </row>
    <row r="558" spans="1:6" x14ac:dyDescent="0.25">
      <c r="A558">
        <v>555</v>
      </c>
      <c r="B558" t="s">
        <v>232</v>
      </c>
      <c r="C558">
        <v>0</v>
      </c>
      <c r="D558">
        <v>0</v>
      </c>
      <c r="E558" s="3" t="s">
        <v>223</v>
      </c>
      <c r="F558" t="s">
        <v>224</v>
      </c>
    </row>
    <row r="559" spans="1:6" x14ac:dyDescent="0.25">
      <c r="A559">
        <v>556</v>
      </c>
      <c r="B559" t="s">
        <v>232</v>
      </c>
      <c r="C559">
        <v>0</v>
      </c>
      <c r="D559">
        <v>0</v>
      </c>
      <c r="E559" s="3" t="s">
        <v>223</v>
      </c>
      <c r="F559" t="s">
        <v>224</v>
      </c>
    </row>
    <row r="560" spans="1:6" x14ac:dyDescent="0.25">
      <c r="A560">
        <v>557</v>
      </c>
      <c r="B560" t="s">
        <v>232</v>
      </c>
      <c r="C560">
        <v>390</v>
      </c>
      <c r="D560">
        <v>390</v>
      </c>
      <c r="E560" s="3" t="s">
        <v>223</v>
      </c>
      <c r="F560" t="s">
        <v>224</v>
      </c>
    </row>
    <row r="561" spans="1:6" x14ac:dyDescent="0.25">
      <c r="A561">
        <v>558</v>
      </c>
      <c r="B561" t="s">
        <v>232</v>
      </c>
      <c r="C561">
        <v>390</v>
      </c>
      <c r="D561">
        <v>390</v>
      </c>
      <c r="E561" s="3" t="s">
        <v>223</v>
      </c>
      <c r="F561" t="s">
        <v>224</v>
      </c>
    </row>
    <row r="562" spans="1:6" x14ac:dyDescent="0.25">
      <c r="A562">
        <v>559</v>
      </c>
      <c r="B562" t="s">
        <v>232</v>
      </c>
      <c r="C562">
        <v>0</v>
      </c>
      <c r="D562">
        <v>0</v>
      </c>
      <c r="E562" s="3" t="s">
        <v>223</v>
      </c>
      <c r="F562" t="s">
        <v>224</v>
      </c>
    </row>
    <row r="563" spans="1:6" x14ac:dyDescent="0.25">
      <c r="A563">
        <v>560</v>
      </c>
      <c r="B563" t="s">
        <v>232</v>
      </c>
      <c r="C563">
        <v>390</v>
      </c>
      <c r="D563">
        <v>390</v>
      </c>
      <c r="E563" s="3" t="s">
        <v>223</v>
      </c>
      <c r="F563" t="s">
        <v>224</v>
      </c>
    </row>
    <row r="564" spans="1:6" x14ac:dyDescent="0.25">
      <c r="A564">
        <v>561</v>
      </c>
      <c r="B564" t="s">
        <v>232</v>
      </c>
      <c r="C564">
        <v>0</v>
      </c>
      <c r="D564">
        <v>0</v>
      </c>
      <c r="E564" s="3" t="s">
        <v>223</v>
      </c>
      <c r="F564" t="s">
        <v>224</v>
      </c>
    </row>
    <row r="565" spans="1:6" x14ac:dyDescent="0.25">
      <c r="A565">
        <v>562</v>
      </c>
      <c r="B565" t="s">
        <v>232</v>
      </c>
      <c r="C565">
        <v>390</v>
      </c>
      <c r="D565">
        <v>390</v>
      </c>
      <c r="E565" s="3" t="s">
        <v>223</v>
      </c>
      <c r="F565" t="s">
        <v>224</v>
      </c>
    </row>
    <row r="566" spans="1:6" x14ac:dyDescent="0.25">
      <c r="A566">
        <v>563</v>
      </c>
      <c r="B566" t="s">
        <v>232</v>
      </c>
      <c r="C566">
        <v>0</v>
      </c>
      <c r="D566">
        <v>0</v>
      </c>
      <c r="E566" s="3" t="s">
        <v>223</v>
      </c>
      <c r="F566" t="s">
        <v>224</v>
      </c>
    </row>
    <row r="567" spans="1:6" x14ac:dyDescent="0.25">
      <c r="A567">
        <v>564</v>
      </c>
      <c r="B567" t="s">
        <v>232</v>
      </c>
      <c r="C567">
        <v>0</v>
      </c>
      <c r="D567">
        <v>0</v>
      </c>
      <c r="E567" s="3" t="s">
        <v>223</v>
      </c>
      <c r="F567" t="s">
        <v>224</v>
      </c>
    </row>
    <row r="568" spans="1:6" x14ac:dyDescent="0.25">
      <c r="A568">
        <v>565</v>
      </c>
      <c r="B568" t="s">
        <v>232</v>
      </c>
      <c r="C568">
        <v>390</v>
      </c>
      <c r="D568">
        <v>390</v>
      </c>
      <c r="E568" s="3" t="s">
        <v>223</v>
      </c>
      <c r="F568" t="s">
        <v>224</v>
      </c>
    </row>
    <row r="569" spans="1:6" x14ac:dyDescent="0.25">
      <c r="A569">
        <v>566</v>
      </c>
      <c r="B569" t="s">
        <v>232</v>
      </c>
      <c r="C569">
        <v>0</v>
      </c>
      <c r="D569">
        <v>0</v>
      </c>
      <c r="E569" s="3" t="s">
        <v>223</v>
      </c>
      <c r="F569" t="s">
        <v>224</v>
      </c>
    </row>
    <row r="570" spans="1:6" x14ac:dyDescent="0.25">
      <c r="A570">
        <v>567</v>
      </c>
      <c r="B570" t="s">
        <v>232</v>
      </c>
      <c r="C570">
        <v>0</v>
      </c>
      <c r="D570">
        <v>0</v>
      </c>
      <c r="E570" s="3" t="s">
        <v>223</v>
      </c>
      <c r="F570" t="s">
        <v>224</v>
      </c>
    </row>
    <row r="571" spans="1:6" x14ac:dyDescent="0.25">
      <c r="A571">
        <v>568</v>
      </c>
      <c r="B571" t="s">
        <v>232</v>
      </c>
      <c r="C571">
        <v>0</v>
      </c>
      <c r="D571">
        <v>0</v>
      </c>
      <c r="E571" s="3" t="s">
        <v>223</v>
      </c>
      <c r="F571" t="s">
        <v>224</v>
      </c>
    </row>
    <row r="572" spans="1:6" x14ac:dyDescent="0.25">
      <c r="A572">
        <v>569</v>
      </c>
      <c r="B572" t="s">
        <v>232</v>
      </c>
      <c r="C572">
        <v>0</v>
      </c>
      <c r="D572">
        <v>0</v>
      </c>
      <c r="E572" s="3" t="s">
        <v>223</v>
      </c>
      <c r="F572" t="s">
        <v>224</v>
      </c>
    </row>
    <row r="573" spans="1:6" x14ac:dyDescent="0.25">
      <c r="A573">
        <v>570</v>
      </c>
      <c r="B573" t="s">
        <v>232</v>
      </c>
      <c r="C573">
        <v>0</v>
      </c>
      <c r="D573">
        <v>0</v>
      </c>
      <c r="E573" s="3" t="s">
        <v>223</v>
      </c>
      <c r="F573" t="s">
        <v>224</v>
      </c>
    </row>
    <row r="574" spans="1:6" x14ac:dyDescent="0.25">
      <c r="A574">
        <v>571</v>
      </c>
      <c r="B574" t="s">
        <v>232</v>
      </c>
      <c r="C574">
        <v>390</v>
      </c>
      <c r="D574">
        <v>390</v>
      </c>
      <c r="E574" s="3" t="s">
        <v>223</v>
      </c>
      <c r="F574" t="s">
        <v>224</v>
      </c>
    </row>
    <row r="575" spans="1:6" x14ac:dyDescent="0.25">
      <c r="A575">
        <v>572</v>
      </c>
      <c r="B575" t="s">
        <v>232</v>
      </c>
      <c r="C575">
        <v>0</v>
      </c>
      <c r="D575">
        <v>0</v>
      </c>
      <c r="E575" s="3" t="s">
        <v>223</v>
      </c>
      <c r="F575" t="s">
        <v>224</v>
      </c>
    </row>
    <row r="576" spans="1:6" x14ac:dyDescent="0.25">
      <c r="A576">
        <v>573</v>
      </c>
      <c r="B576" t="s">
        <v>232</v>
      </c>
      <c r="C576">
        <v>0</v>
      </c>
      <c r="D576">
        <v>0</v>
      </c>
      <c r="E576" s="3" t="s">
        <v>223</v>
      </c>
      <c r="F576" t="s">
        <v>224</v>
      </c>
    </row>
    <row r="577" spans="1:6" x14ac:dyDescent="0.25">
      <c r="A577">
        <v>574</v>
      </c>
      <c r="B577" t="s">
        <v>232</v>
      </c>
      <c r="C577">
        <v>0</v>
      </c>
      <c r="D577">
        <v>0</v>
      </c>
      <c r="E577" s="3" t="s">
        <v>223</v>
      </c>
      <c r="F577" t="s">
        <v>224</v>
      </c>
    </row>
    <row r="578" spans="1:6" x14ac:dyDescent="0.25">
      <c r="A578">
        <v>575</v>
      </c>
      <c r="B578" t="s">
        <v>232</v>
      </c>
      <c r="C578">
        <v>0</v>
      </c>
      <c r="D578">
        <v>0</v>
      </c>
      <c r="E578" s="3" t="s">
        <v>223</v>
      </c>
      <c r="F578" t="s">
        <v>224</v>
      </c>
    </row>
    <row r="579" spans="1:6" x14ac:dyDescent="0.25">
      <c r="A579">
        <v>576</v>
      </c>
      <c r="B579" t="s">
        <v>232</v>
      </c>
      <c r="C579">
        <v>0</v>
      </c>
      <c r="D579">
        <v>0</v>
      </c>
      <c r="E579" s="3" t="s">
        <v>223</v>
      </c>
      <c r="F579" t="s">
        <v>224</v>
      </c>
    </row>
    <row r="580" spans="1:6" x14ac:dyDescent="0.25">
      <c r="A580">
        <v>577</v>
      </c>
      <c r="B580" t="s">
        <v>232</v>
      </c>
      <c r="C580">
        <v>0</v>
      </c>
      <c r="D580">
        <v>0</v>
      </c>
      <c r="E580" s="3" t="s">
        <v>223</v>
      </c>
      <c r="F580" t="s">
        <v>224</v>
      </c>
    </row>
    <row r="581" spans="1:6" x14ac:dyDescent="0.25">
      <c r="A581">
        <v>578</v>
      </c>
      <c r="B581" t="s">
        <v>232</v>
      </c>
      <c r="C581">
        <v>390</v>
      </c>
      <c r="D581">
        <v>390</v>
      </c>
      <c r="E581" s="3" t="s">
        <v>223</v>
      </c>
      <c r="F581" t="s">
        <v>224</v>
      </c>
    </row>
    <row r="582" spans="1:6" x14ac:dyDescent="0.25">
      <c r="A582">
        <v>579</v>
      </c>
      <c r="B582" t="s">
        <v>232</v>
      </c>
      <c r="C582">
        <v>0</v>
      </c>
      <c r="D582">
        <v>0</v>
      </c>
      <c r="E582" s="3" t="s">
        <v>223</v>
      </c>
      <c r="F582" t="s">
        <v>224</v>
      </c>
    </row>
    <row r="583" spans="1:6" x14ac:dyDescent="0.25">
      <c r="A583">
        <v>580</v>
      </c>
      <c r="B583" t="s">
        <v>232</v>
      </c>
      <c r="C583">
        <v>0</v>
      </c>
      <c r="D583">
        <v>0</v>
      </c>
      <c r="E583" s="3" t="s">
        <v>223</v>
      </c>
      <c r="F583" t="s">
        <v>224</v>
      </c>
    </row>
    <row r="584" spans="1:6" x14ac:dyDescent="0.25">
      <c r="A584">
        <v>581</v>
      </c>
      <c r="B584" t="s">
        <v>232</v>
      </c>
      <c r="C584">
        <v>0</v>
      </c>
      <c r="D584">
        <v>0</v>
      </c>
      <c r="E584" s="3" t="s">
        <v>223</v>
      </c>
      <c r="F584" t="s">
        <v>224</v>
      </c>
    </row>
    <row r="585" spans="1:6" x14ac:dyDescent="0.25">
      <c r="A585">
        <v>582</v>
      </c>
      <c r="B585" t="s">
        <v>232</v>
      </c>
      <c r="C585">
        <v>0</v>
      </c>
      <c r="D585">
        <v>0</v>
      </c>
      <c r="E585" s="3" t="s">
        <v>223</v>
      </c>
      <c r="F585" t="s">
        <v>224</v>
      </c>
    </row>
    <row r="586" spans="1:6" x14ac:dyDescent="0.25">
      <c r="A586">
        <v>583</v>
      </c>
      <c r="B586" t="s">
        <v>232</v>
      </c>
      <c r="C586">
        <v>0</v>
      </c>
      <c r="D586">
        <v>0</v>
      </c>
      <c r="E586" s="3" t="s">
        <v>223</v>
      </c>
      <c r="F586" t="s">
        <v>224</v>
      </c>
    </row>
    <row r="587" spans="1:6" x14ac:dyDescent="0.25">
      <c r="A587">
        <v>584</v>
      </c>
      <c r="B587" t="s">
        <v>232</v>
      </c>
      <c r="C587">
        <v>0</v>
      </c>
      <c r="D587">
        <v>0</v>
      </c>
      <c r="E587" s="3" t="s">
        <v>223</v>
      </c>
      <c r="F587" t="s">
        <v>224</v>
      </c>
    </row>
    <row r="588" spans="1:6" x14ac:dyDescent="0.25">
      <c r="A588">
        <v>585</v>
      </c>
      <c r="B588" t="s">
        <v>232</v>
      </c>
      <c r="C588">
        <v>0</v>
      </c>
      <c r="D588">
        <v>0</v>
      </c>
      <c r="E588" s="3" t="s">
        <v>223</v>
      </c>
      <c r="F588" t="s">
        <v>224</v>
      </c>
    </row>
    <row r="589" spans="1:6" x14ac:dyDescent="0.25">
      <c r="A589">
        <v>586</v>
      </c>
      <c r="B589" t="s">
        <v>232</v>
      </c>
      <c r="C589">
        <v>0</v>
      </c>
      <c r="D589">
        <v>0</v>
      </c>
      <c r="E589" s="3" t="s">
        <v>223</v>
      </c>
      <c r="F589" t="s">
        <v>224</v>
      </c>
    </row>
    <row r="590" spans="1:6" x14ac:dyDescent="0.25">
      <c r="A590">
        <v>587</v>
      </c>
      <c r="B590" t="s">
        <v>232</v>
      </c>
      <c r="C590">
        <v>390</v>
      </c>
      <c r="D590">
        <v>390</v>
      </c>
      <c r="E590" s="3" t="s">
        <v>223</v>
      </c>
      <c r="F590" t="s">
        <v>224</v>
      </c>
    </row>
    <row r="591" spans="1:6" x14ac:dyDescent="0.25">
      <c r="A591">
        <v>588</v>
      </c>
      <c r="B591" t="s">
        <v>232</v>
      </c>
      <c r="C591">
        <v>0</v>
      </c>
      <c r="D591">
        <v>0</v>
      </c>
      <c r="E591" s="3" t="s">
        <v>223</v>
      </c>
      <c r="F591" t="s">
        <v>224</v>
      </c>
    </row>
    <row r="592" spans="1:6" x14ac:dyDescent="0.25">
      <c r="A592">
        <v>589</v>
      </c>
      <c r="B592" t="s">
        <v>232</v>
      </c>
      <c r="C592">
        <v>0</v>
      </c>
      <c r="D592">
        <v>0</v>
      </c>
      <c r="E592" s="3" t="s">
        <v>223</v>
      </c>
      <c r="F592" t="s">
        <v>224</v>
      </c>
    </row>
    <row r="593" spans="1:6" x14ac:dyDescent="0.25">
      <c r="A593">
        <v>590</v>
      </c>
      <c r="B593" t="s">
        <v>232</v>
      </c>
      <c r="C593">
        <v>390</v>
      </c>
      <c r="D593">
        <v>390</v>
      </c>
      <c r="E593" s="3" t="s">
        <v>223</v>
      </c>
      <c r="F593" t="s">
        <v>224</v>
      </c>
    </row>
    <row r="594" spans="1:6" x14ac:dyDescent="0.25">
      <c r="A594">
        <v>591</v>
      </c>
      <c r="B594" t="s">
        <v>232</v>
      </c>
      <c r="C594">
        <v>0</v>
      </c>
      <c r="D594">
        <v>0</v>
      </c>
      <c r="E594" s="3" t="s">
        <v>223</v>
      </c>
      <c r="F594" t="s">
        <v>224</v>
      </c>
    </row>
    <row r="595" spans="1:6" x14ac:dyDescent="0.25">
      <c r="A595">
        <v>592</v>
      </c>
      <c r="B595" t="s">
        <v>232</v>
      </c>
      <c r="C595">
        <v>390</v>
      </c>
      <c r="D595">
        <v>390</v>
      </c>
      <c r="E595" s="3" t="s">
        <v>223</v>
      </c>
      <c r="F595" t="s">
        <v>224</v>
      </c>
    </row>
    <row r="596" spans="1:6" x14ac:dyDescent="0.25">
      <c r="A596">
        <v>593</v>
      </c>
      <c r="B596" t="s">
        <v>232</v>
      </c>
      <c r="C596">
        <v>0</v>
      </c>
      <c r="D596">
        <v>0</v>
      </c>
      <c r="E596" s="3" t="s">
        <v>223</v>
      </c>
      <c r="F596" t="s">
        <v>224</v>
      </c>
    </row>
    <row r="597" spans="1:6" x14ac:dyDescent="0.25">
      <c r="A597">
        <v>594</v>
      </c>
      <c r="B597" t="s">
        <v>232</v>
      </c>
      <c r="C597">
        <v>0</v>
      </c>
      <c r="D597">
        <v>0</v>
      </c>
      <c r="E597" s="3" t="s">
        <v>223</v>
      </c>
      <c r="F597" t="s">
        <v>224</v>
      </c>
    </row>
    <row r="598" spans="1:6" x14ac:dyDescent="0.25">
      <c r="A598">
        <v>595</v>
      </c>
      <c r="B598" t="s">
        <v>232</v>
      </c>
      <c r="C598">
        <v>390</v>
      </c>
      <c r="D598">
        <v>390</v>
      </c>
      <c r="E598" s="3" t="s">
        <v>223</v>
      </c>
      <c r="F598" t="s">
        <v>224</v>
      </c>
    </row>
    <row r="599" spans="1:6" x14ac:dyDescent="0.25">
      <c r="A599">
        <v>596</v>
      </c>
      <c r="B599" t="s">
        <v>232</v>
      </c>
      <c r="C599">
        <v>0</v>
      </c>
      <c r="D599">
        <v>0</v>
      </c>
      <c r="E599" s="3" t="s">
        <v>223</v>
      </c>
      <c r="F599" t="s">
        <v>224</v>
      </c>
    </row>
    <row r="600" spans="1:6" x14ac:dyDescent="0.25">
      <c r="A600">
        <v>597</v>
      </c>
      <c r="B600" t="s">
        <v>232</v>
      </c>
      <c r="C600">
        <v>390</v>
      </c>
      <c r="D600">
        <v>390</v>
      </c>
      <c r="E600" s="3" t="s">
        <v>223</v>
      </c>
      <c r="F600" t="s">
        <v>224</v>
      </c>
    </row>
    <row r="601" spans="1:6" x14ac:dyDescent="0.25">
      <c r="A601">
        <v>598</v>
      </c>
      <c r="B601" t="s">
        <v>232</v>
      </c>
      <c r="C601">
        <v>0</v>
      </c>
      <c r="D601">
        <v>0</v>
      </c>
      <c r="E601" s="3" t="s">
        <v>223</v>
      </c>
      <c r="F601" t="s">
        <v>224</v>
      </c>
    </row>
    <row r="602" spans="1:6" x14ac:dyDescent="0.25">
      <c r="A602">
        <v>599</v>
      </c>
      <c r="B602" t="s">
        <v>232</v>
      </c>
      <c r="C602">
        <v>0</v>
      </c>
      <c r="D602">
        <v>0</v>
      </c>
      <c r="E602" s="3" t="s">
        <v>223</v>
      </c>
      <c r="F602" t="s">
        <v>224</v>
      </c>
    </row>
    <row r="603" spans="1:6" x14ac:dyDescent="0.25">
      <c r="A603">
        <v>600</v>
      </c>
      <c r="B603" t="s">
        <v>232</v>
      </c>
      <c r="C603">
        <v>0</v>
      </c>
      <c r="D603">
        <v>0</v>
      </c>
      <c r="E603" s="3" t="s">
        <v>223</v>
      </c>
      <c r="F603" t="s">
        <v>224</v>
      </c>
    </row>
    <row r="604" spans="1:6" x14ac:dyDescent="0.25">
      <c r="A604">
        <v>601</v>
      </c>
      <c r="B604" t="s">
        <v>232</v>
      </c>
      <c r="C604">
        <v>0</v>
      </c>
      <c r="D604">
        <v>0</v>
      </c>
      <c r="E604" s="3" t="s">
        <v>223</v>
      </c>
      <c r="F604" t="s">
        <v>224</v>
      </c>
    </row>
    <row r="605" spans="1:6" x14ac:dyDescent="0.25">
      <c r="A605">
        <v>602</v>
      </c>
      <c r="B605" t="s">
        <v>232</v>
      </c>
      <c r="C605">
        <v>0</v>
      </c>
      <c r="D605">
        <v>0</v>
      </c>
      <c r="E605" s="3" t="s">
        <v>223</v>
      </c>
      <c r="F605" t="s">
        <v>224</v>
      </c>
    </row>
    <row r="606" spans="1:6" x14ac:dyDescent="0.25">
      <c r="A606">
        <v>603</v>
      </c>
      <c r="B606" t="s">
        <v>232</v>
      </c>
      <c r="C606">
        <v>0</v>
      </c>
      <c r="D606">
        <v>0</v>
      </c>
      <c r="E606" s="3" t="s">
        <v>223</v>
      </c>
      <c r="F606" t="s">
        <v>224</v>
      </c>
    </row>
    <row r="607" spans="1:6" x14ac:dyDescent="0.25">
      <c r="A607">
        <v>604</v>
      </c>
      <c r="B607" t="s">
        <v>232</v>
      </c>
      <c r="C607">
        <v>390</v>
      </c>
      <c r="D607">
        <v>390</v>
      </c>
      <c r="E607" s="3" t="s">
        <v>223</v>
      </c>
      <c r="F607" t="s">
        <v>224</v>
      </c>
    </row>
    <row r="608" spans="1:6" x14ac:dyDescent="0.25">
      <c r="A608">
        <v>605</v>
      </c>
      <c r="B608" t="s">
        <v>232</v>
      </c>
      <c r="C608">
        <v>0</v>
      </c>
      <c r="D608">
        <v>0</v>
      </c>
      <c r="E608" s="3" t="s">
        <v>223</v>
      </c>
      <c r="F608" t="s">
        <v>224</v>
      </c>
    </row>
    <row r="609" spans="1:6" x14ac:dyDescent="0.25">
      <c r="A609">
        <v>606</v>
      </c>
      <c r="B609" t="s">
        <v>232</v>
      </c>
      <c r="C609">
        <v>0</v>
      </c>
      <c r="D609">
        <v>0</v>
      </c>
      <c r="E609" s="3" t="s">
        <v>223</v>
      </c>
      <c r="F609" t="s">
        <v>224</v>
      </c>
    </row>
    <row r="610" spans="1:6" x14ac:dyDescent="0.25">
      <c r="A610">
        <v>607</v>
      </c>
      <c r="B610" t="s">
        <v>232</v>
      </c>
      <c r="C610">
        <v>0</v>
      </c>
      <c r="D610">
        <v>0</v>
      </c>
      <c r="E610" s="3" t="s">
        <v>223</v>
      </c>
      <c r="F610" t="s">
        <v>224</v>
      </c>
    </row>
    <row r="611" spans="1:6" x14ac:dyDescent="0.25">
      <c r="A611">
        <v>608</v>
      </c>
      <c r="B611" t="s">
        <v>232</v>
      </c>
      <c r="C611">
        <v>0</v>
      </c>
      <c r="D611">
        <v>0</v>
      </c>
      <c r="E611" s="3" t="s">
        <v>223</v>
      </c>
      <c r="F611" t="s">
        <v>224</v>
      </c>
    </row>
    <row r="612" spans="1:6" x14ac:dyDescent="0.25">
      <c r="A612">
        <v>609</v>
      </c>
      <c r="B612" t="s">
        <v>232</v>
      </c>
      <c r="C612">
        <v>0</v>
      </c>
      <c r="D612">
        <v>0</v>
      </c>
      <c r="E612" s="3" t="s">
        <v>223</v>
      </c>
      <c r="F612" t="s">
        <v>224</v>
      </c>
    </row>
    <row r="613" spans="1:6" x14ac:dyDescent="0.25">
      <c r="A613">
        <v>610</v>
      </c>
      <c r="B613" t="s">
        <v>232</v>
      </c>
      <c r="C613">
        <v>0</v>
      </c>
      <c r="D613">
        <v>0</v>
      </c>
      <c r="E613" s="3" t="s">
        <v>223</v>
      </c>
      <c r="F613" t="s">
        <v>224</v>
      </c>
    </row>
    <row r="614" spans="1:6" x14ac:dyDescent="0.25">
      <c r="A614">
        <v>611</v>
      </c>
      <c r="B614" t="s">
        <v>232</v>
      </c>
      <c r="C614">
        <v>0</v>
      </c>
      <c r="D614">
        <v>0</v>
      </c>
      <c r="E614" s="3" t="s">
        <v>223</v>
      </c>
      <c r="F614" t="s">
        <v>224</v>
      </c>
    </row>
    <row r="615" spans="1:6" x14ac:dyDescent="0.25">
      <c r="A615">
        <v>612</v>
      </c>
      <c r="B615" t="s">
        <v>232</v>
      </c>
      <c r="C615">
        <v>390</v>
      </c>
      <c r="D615">
        <v>390</v>
      </c>
      <c r="E615" s="3" t="s">
        <v>223</v>
      </c>
      <c r="F615" t="s">
        <v>224</v>
      </c>
    </row>
    <row r="616" spans="1:6" x14ac:dyDescent="0.25">
      <c r="A616">
        <v>613</v>
      </c>
      <c r="B616" t="s">
        <v>232</v>
      </c>
      <c r="C616">
        <v>0</v>
      </c>
      <c r="D616">
        <v>0</v>
      </c>
      <c r="E616" s="3" t="s">
        <v>223</v>
      </c>
      <c r="F616" t="s">
        <v>224</v>
      </c>
    </row>
    <row r="617" spans="1:6" x14ac:dyDescent="0.25">
      <c r="A617">
        <v>614</v>
      </c>
      <c r="B617" t="s">
        <v>232</v>
      </c>
      <c r="C617">
        <v>0</v>
      </c>
      <c r="D617">
        <v>0</v>
      </c>
      <c r="E617" s="3" t="s">
        <v>223</v>
      </c>
      <c r="F617" t="s">
        <v>224</v>
      </c>
    </row>
    <row r="618" spans="1:6" x14ac:dyDescent="0.25">
      <c r="A618">
        <v>615</v>
      </c>
      <c r="B618" t="s">
        <v>232</v>
      </c>
      <c r="C618">
        <v>0</v>
      </c>
      <c r="D618">
        <v>0</v>
      </c>
      <c r="E618" s="3" t="s">
        <v>223</v>
      </c>
      <c r="F618" t="s">
        <v>224</v>
      </c>
    </row>
    <row r="619" spans="1:6" x14ac:dyDescent="0.25">
      <c r="A619">
        <v>616</v>
      </c>
      <c r="B619" t="s">
        <v>232</v>
      </c>
      <c r="C619">
        <v>0</v>
      </c>
      <c r="D619">
        <v>0</v>
      </c>
      <c r="E619" s="3" t="s">
        <v>223</v>
      </c>
      <c r="F619" t="s">
        <v>224</v>
      </c>
    </row>
    <row r="620" spans="1:6" x14ac:dyDescent="0.25">
      <c r="A620">
        <v>617</v>
      </c>
      <c r="B620" t="s">
        <v>232</v>
      </c>
      <c r="C620">
        <v>0</v>
      </c>
      <c r="D620">
        <v>0</v>
      </c>
      <c r="E620" s="3" t="s">
        <v>223</v>
      </c>
      <c r="F620" t="s">
        <v>224</v>
      </c>
    </row>
    <row r="621" spans="1:6" x14ac:dyDescent="0.25">
      <c r="A621">
        <v>618</v>
      </c>
      <c r="B621" t="s">
        <v>232</v>
      </c>
      <c r="C621">
        <v>0</v>
      </c>
      <c r="D621">
        <v>0</v>
      </c>
      <c r="E621" s="3" t="s">
        <v>223</v>
      </c>
      <c r="F621" t="s">
        <v>224</v>
      </c>
    </row>
    <row r="622" spans="1:6" x14ac:dyDescent="0.25">
      <c r="A622">
        <v>619</v>
      </c>
      <c r="B622" t="s">
        <v>232</v>
      </c>
      <c r="C622">
        <v>390</v>
      </c>
      <c r="D622">
        <v>390</v>
      </c>
      <c r="E622" s="3" t="s">
        <v>223</v>
      </c>
      <c r="F622" t="s">
        <v>224</v>
      </c>
    </row>
    <row r="623" spans="1:6" x14ac:dyDescent="0.25">
      <c r="A623">
        <v>620</v>
      </c>
      <c r="B623" t="s">
        <v>232</v>
      </c>
      <c r="C623">
        <v>0</v>
      </c>
      <c r="D623">
        <v>0</v>
      </c>
      <c r="E623" s="3" t="s">
        <v>223</v>
      </c>
      <c r="F623" t="s">
        <v>224</v>
      </c>
    </row>
    <row r="624" spans="1:6" x14ac:dyDescent="0.25">
      <c r="A624">
        <v>621</v>
      </c>
      <c r="B624" t="s">
        <v>232</v>
      </c>
      <c r="C624">
        <v>390</v>
      </c>
      <c r="D624">
        <v>390</v>
      </c>
      <c r="E624" s="3" t="s">
        <v>223</v>
      </c>
      <c r="F624" t="s">
        <v>224</v>
      </c>
    </row>
    <row r="625" spans="1:6" x14ac:dyDescent="0.25">
      <c r="A625">
        <v>622</v>
      </c>
      <c r="B625" t="s">
        <v>232</v>
      </c>
      <c r="C625">
        <v>0</v>
      </c>
      <c r="D625">
        <v>0</v>
      </c>
      <c r="E625" s="3" t="s">
        <v>223</v>
      </c>
      <c r="F625" t="s">
        <v>224</v>
      </c>
    </row>
    <row r="626" spans="1:6" x14ac:dyDescent="0.25">
      <c r="A626">
        <v>623</v>
      </c>
      <c r="B626" t="s">
        <v>232</v>
      </c>
      <c r="C626">
        <v>1300</v>
      </c>
      <c r="D626">
        <v>1300</v>
      </c>
      <c r="E626" s="3" t="s">
        <v>223</v>
      </c>
      <c r="F626" t="s">
        <v>224</v>
      </c>
    </row>
    <row r="627" spans="1:6" x14ac:dyDescent="0.25">
      <c r="A627">
        <v>624</v>
      </c>
      <c r="B627" t="s">
        <v>232</v>
      </c>
      <c r="C627">
        <v>390</v>
      </c>
      <c r="D627">
        <v>390</v>
      </c>
      <c r="E627" s="3" t="s">
        <v>223</v>
      </c>
      <c r="F627" t="s">
        <v>224</v>
      </c>
    </row>
    <row r="628" spans="1:6" x14ac:dyDescent="0.25">
      <c r="A628">
        <v>625</v>
      </c>
      <c r="B628" t="s">
        <v>232</v>
      </c>
      <c r="C628">
        <v>0</v>
      </c>
      <c r="D628">
        <v>0</v>
      </c>
      <c r="E628" s="3" t="s">
        <v>223</v>
      </c>
      <c r="F628" t="s">
        <v>224</v>
      </c>
    </row>
    <row r="629" spans="1:6" x14ac:dyDescent="0.25">
      <c r="A629">
        <v>626</v>
      </c>
      <c r="B629" t="s">
        <v>232</v>
      </c>
      <c r="C629">
        <v>0</v>
      </c>
      <c r="D629">
        <v>0</v>
      </c>
      <c r="E629" s="3" t="s">
        <v>223</v>
      </c>
      <c r="F629" t="s">
        <v>224</v>
      </c>
    </row>
    <row r="630" spans="1:6" x14ac:dyDescent="0.25">
      <c r="A630">
        <v>627</v>
      </c>
      <c r="B630" t="s">
        <v>232</v>
      </c>
      <c r="C630">
        <v>0</v>
      </c>
      <c r="D630">
        <v>0</v>
      </c>
      <c r="E630" s="3" t="s">
        <v>223</v>
      </c>
      <c r="F630" t="s">
        <v>224</v>
      </c>
    </row>
    <row r="631" spans="1:6" x14ac:dyDescent="0.25">
      <c r="A631">
        <v>628</v>
      </c>
      <c r="B631" t="s">
        <v>232</v>
      </c>
      <c r="C631">
        <v>0</v>
      </c>
      <c r="D631">
        <v>0</v>
      </c>
      <c r="E631" s="3" t="s">
        <v>223</v>
      </c>
      <c r="F631" t="s">
        <v>224</v>
      </c>
    </row>
    <row r="632" spans="1:6" x14ac:dyDescent="0.25">
      <c r="A632">
        <v>629</v>
      </c>
      <c r="B632" t="s">
        <v>232</v>
      </c>
      <c r="C632">
        <v>0</v>
      </c>
      <c r="D632">
        <v>0</v>
      </c>
      <c r="E632" s="3" t="s">
        <v>223</v>
      </c>
      <c r="F632" t="s">
        <v>224</v>
      </c>
    </row>
    <row r="633" spans="1:6" x14ac:dyDescent="0.25">
      <c r="A633">
        <v>630</v>
      </c>
      <c r="B633" t="s">
        <v>232</v>
      </c>
      <c r="C633">
        <v>0</v>
      </c>
      <c r="D633">
        <v>0</v>
      </c>
      <c r="E633" s="3" t="s">
        <v>223</v>
      </c>
      <c r="F633" t="s">
        <v>224</v>
      </c>
    </row>
    <row r="634" spans="1:6" x14ac:dyDescent="0.25">
      <c r="A634">
        <v>631</v>
      </c>
      <c r="B634" t="s">
        <v>232</v>
      </c>
      <c r="C634">
        <v>0</v>
      </c>
      <c r="D634">
        <v>0</v>
      </c>
      <c r="E634" s="3" t="s">
        <v>223</v>
      </c>
      <c r="F634" t="s">
        <v>224</v>
      </c>
    </row>
    <row r="635" spans="1:6" x14ac:dyDescent="0.25">
      <c r="A635">
        <v>632</v>
      </c>
      <c r="B635" t="s">
        <v>232</v>
      </c>
      <c r="C635">
        <v>0</v>
      </c>
      <c r="D635">
        <v>0</v>
      </c>
      <c r="E635" s="3" t="s">
        <v>223</v>
      </c>
      <c r="F635" t="s">
        <v>224</v>
      </c>
    </row>
    <row r="636" spans="1:6" x14ac:dyDescent="0.25">
      <c r="A636">
        <v>633</v>
      </c>
      <c r="B636" t="s">
        <v>232</v>
      </c>
      <c r="C636">
        <v>0</v>
      </c>
      <c r="D636">
        <v>0</v>
      </c>
      <c r="E636" s="3" t="s">
        <v>223</v>
      </c>
      <c r="F636" t="s">
        <v>224</v>
      </c>
    </row>
    <row r="637" spans="1:6" x14ac:dyDescent="0.25">
      <c r="A637">
        <v>634</v>
      </c>
      <c r="B637" t="s">
        <v>232</v>
      </c>
      <c r="C637">
        <v>0</v>
      </c>
      <c r="D637">
        <v>0</v>
      </c>
      <c r="E637" s="3" t="s">
        <v>223</v>
      </c>
      <c r="F637" t="s">
        <v>224</v>
      </c>
    </row>
    <row r="638" spans="1:6" x14ac:dyDescent="0.25">
      <c r="A638">
        <v>635</v>
      </c>
      <c r="B638" t="s">
        <v>232</v>
      </c>
      <c r="C638">
        <v>0</v>
      </c>
      <c r="D638">
        <v>0</v>
      </c>
      <c r="E638" s="3" t="s">
        <v>223</v>
      </c>
      <c r="F638" t="s">
        <v>224</v>
      </c>
    </row>
    <row r="639" spans="1:6" x14ac:dyDescent="0.25">
      <c r="A639">
        <v>636</v>
      </c>
      <c r="B639" t="s">
        <v>232</v>
      </c>
      <c r="C639">
        <v>0</v>
      </c>
      <c r="D639">
        <v>0</v>
      </c>
      <c r="E639" s="3" t="s">
        <v>223</v>
      </c>
      <c r="F639" t="s">
        <v>224</v>
      </c>
    </row>
    <row r="640" spans="1:6" x14ac:dyDescent="0.25">
      <c r="A640">
        <v>637</v>
      </c>
      <c r="B640" t="s">
        <v>232</v>
      </c>
      <c r="C640">
        <v>0</v>
      </c>
      <c r="D640">
        <v>0</v>
      </c>
      <c r="E640" s="3" t="s">
        <v>223</v>
      </c>
      <c r="F640" t="s">
        <v>224</v>
      </c>
    </row>
    <row r="641" spans="1:6" x14ac:dyDescent="0.25">
      <c r="A641">
        <v>638</v>
      </c>
      <c r="B641" t="s">
        <v>232</v>
      </c>
      <c r="C641">
        <v>0</v>
      </c>
      <c r="D641">
        <v>0</v>
      </c>
      <c r="E641" s="3" t="s">
        <v>223</v>
      </c>
      <c r="F641" t="s">
        <v>224</v>
      </c>
    </row>
    <row r="642" spans="1:6" x14ac:dyDescent="0.25">
      <c r="A642">
        <v>639</v>
      </c>
      <c r="B642" t="s">
        <v>232</v>
      </c>
      <c r="C642">
        <v>0</v>
      </c>
      <c r="D642">
        <v>0</v>
      </c>
      <c r="E642" s="3" t="s">
        <v>223</v>
      </c>
      <c r="F642" t="s">
        <v>224</v>
      </c>
    </row>
    <row r="643" spans="1:6" x14ac:dyDescent="0.25">
      <c r="A643">
        <v>640</v>
      </c>
      <c r="B643" t="s">
        <v>232</v>
      </c>
      <c r="C643">
        <v>0</v>
      </c>
      <c r="D643">
        <v>0</v>
      </c>
      <c r="E643" s="3" t="s">
        <v>223</v>
      </c>
      <c r="F643" t="s">
        <v>224</v>
      </c>
    </row>
    <row r="644" spans="1:6" x14ac:dyDescent="0.25">
      <c r="A644">
        <v>641</v>
      </c>
      <c r="B644" t="s">
        <v>232</v>
      </c>
      <c r="C644">
        <v>390</v>
      </c>
      <c r="D644">
        <v>390</v>
      </c>
      <c r="E644" s="3" t="s">
        <v>223</v>
      </c>
      <c r="F644" t="s">
        <v>224</v>
      </c>
    </row>
    <row r="645" spans="1:6" x14ac:dyDescent="0.25">
      <c r="A645">
        <v>642</v>
      </c>
      <c r="B645" t="s">
        <v>232</v>
      </c>
      <c r="C645">
        <v>0</v>
      </c>
      <c r="D645">
        <v>0</v>
      </c>
      <c r="E645" s="3" t="s">
        <v>223</v>
      </c>
      <c r="F645" t="s">
        <v>224</v>
      </c>
    </row>
    <row r="646" spans="1:6" x14ac:dyDescent="0.25">
      <c r="A646">
        <v>643</v>
      </c>
      <c r="B646" t="s">
        <v>232</v>
      </c>
      <c r="C646">
        <v>0</v>
      </c>
      <c r="D646">
        <v>0</v>
      </c>
      <c r="E646" s="3" t="s">
        <v>223</v>
      </c>
      <c r="F646" t="s">
        <v>224</v>
      </c>
    </row>
    <row r="647" spans="1:6" x14ac:dyDescent="0.25">
      <c r="A647">
        <v>644</v>
      </c>
      <c r="B647" t="s">
        <v>232</v>
      </c>
      <c r="C647">
        <v>0</v>
      </c>
      <c r="D647">
        <v>0</v>
      </c>
      <c r="E647" s="3" t="s">
        <v>223</v>
      </c>
      <c r="F647" t="s">
        <v>224</v>
      </c>
    </row>
    <row r="648" spans="1:6" x14ac:dyDescent="0.25">
      <c r="A648">
        <v>645</v>
      </c>
      <c r="B648" t="s">
        <v>232</v>
      </c>
      <c r="C648">
        <v>0</v>
      </c>
      <c r="D648">
        <v>0</v>
      </c>
      <c r="E648" s="3" t="s">
        <v>223</v>
      </c>
      <c r="F648" t="s">
        <v>224</v>
      </c>
    </row>
    <row r="649" spans="1:6" x14ac:dyDescent="0.25">
      <c r="A649">
        <v>646</v>
      </c>
      <c r="B649" t="s">
        <v>232</v>
      </c>
      <c r="C649">
        <v>0</v>
      </c>
      <c r="D649">
        <v>0</v>
      </c>
      <c r="E649" s="3" t="s">
        <v>223</v>
      </c>
      <c r="F649" t="s">
        <v>224</v>
      </c>
    </row>
    <row r="650" spans="1:6" x14ac:dyDescent="0.25">
      <c r="A650">
        <v>647</v>
      </c>
      <c r="B650" t="s">
        <v>232</v>
      </c>
      <c r="C650">
        <v>390</v>
      </c>
      <c r="D650">
        <v>390</v>
      </c>
      <c r="E650" s="3" t="s">
        <v>223</v>
      </c>
      <c r="F650" t="s">
        <v>224</v>
      </c>
    </row>
    <row r="651" spans="1:6" x14ac:dyDescent="0.25">
      <c r="A651">
        <v>648</v>
      </c>
      <c r="B651" t="s">
        <v>232</v>
      </c>
      <c r="C651">
        <v>0</v>
      </c>
      <c r="D651">
        <v>0</v>
      </c>
      <c r="E651" s="3" t="s">
        <v>223</v>
      </c>
      <c r="F651" t="s">
        <v>224</v>
      </c>
    </row>
    <row r="652" spans="1:6" x14ac:dyDescent="0.25">
      <c r="A652">
        <v>649</v>
      </c>
      <c r="B652" t="s">
        <v>232</v>
      </c>
      <c r="C652">
        <v>390</v>
      </c>
      <c r="D652">
        <v>390</v>
      </c>
      <c r="E652" s="3" t="s">
        <v>223</v>
      </c>
      <c r="F652" t="s">
        <v>224</v>
      </c>
    </row>
    <row r="653" spans="1:6" x14ac:dyDescent="0.25">
      <c r="A653">
        <v>650</v>
      </c>
      <c r="B653" t="s">
        <v>232</v>
      </c>
      <c r="C653">
        <v>0</v>
      </c>
      <c r="D653">
        <v>0</v>
      </c>
      <c r="E653" s="3" t="s">
        <v>223</v>
      </c>
      <c r="F653" t="s">
        <v>224</v>
      </c>
    </row>
    <row r="654" spans="1:6" x14ac:dyDescent="0.25">
      <c r="A654">
        <v>651</v>
      </c>
      <c r="B654" t="s">
        <v>232</v>
      </c>
      <c r="C654">
        <v>390</v>
      </c>
      <c r="D654">
        <v>390</v>
      </c>
      <c r="E654" s="3" t="s">
        <v>223</v>
      </c>
      <c r="F654" t="s">
        <v>224</v>
      </c>
    </row>
    <row r="655" spans="1:6" x14ac:dyDescent="0.25">
      <c r="A655">
        <v>652</v>
      </c>
      <c r="B655" t="s">
        <v>232</v>
      </c>
      <c r="C655">
        <v>390</v>
      </c>
      <c r="D655">
        <v>390</v>
      </c>
      <c r="E655" s="3" t="s">
        <v>223</v>
      </c>
      <c r="F655" t="s">
        <v>224</v>
      </c>
    </row>
    <row r="656" spans="1:6" x14ac:dyDescent="0.25">
      <c r="A656">
        <v>653</v>
      </c>
      <c r="B656" t="s">
        <v>232</v>
      </c>
      <c r="C656">
        <v>0</v>
      </c>
      <c r="D656">
        <v>0</v>
      </c>
      <c r="E656" s="3" t="s">
        <v>223</v>
      </c>
      <c r="F656" t="s">
        <v>224</v>
      </c>
    </row>
    <row r="657" spans="1:6" x14ac:dyDescent="0.25">
      <c r="A657">
        <v>654</v>
      </c>
      <c r="B657" t="s">
        <v>232</v>
      </c>
      <c r="C657">
        <v>910</v>
      </c>
      <c r="D657">
        <v>910</v>
      </c>
      <c r="E657" s="3" t="s">
        <v>223</v>
      </c>
      <c r="F657" t="s">
        <v>224</v>
      </c>
    </row>
    <row r="658" spans="1:6" x14ac:dyDescent="0.25">
      <c r="A658">
        <v>655</v>
      </c>
      <c r="B658" t="s">
        <v>232</v>
      </c>
      <c r="C658">
        <v>0</v>
      </c>
      <c r="D658">
        <v>0</v>
      </c>
      <c r="E658" s="3" t="s">
        <v>223</v>
      </c>
      <c r="F658" t="s">
        <v>224</v>
      </c>
    </row>
    <row r="659" spans="1:6" x14ac:dyDescent="0.25">
      <c r="A659">
        <v>656</v>
      </c>
      <c r="B659" t="s">
        <v>232</v>
      </c>
      <c r="C659">
        <v>0</v>
      </c>
      <c r="D659">
        <v>0</v>
      </c>
      <c r="E659" s="3" t="s">
        <v>223</v>
      </c>
      <c r="F659" t="s">
        <v>224</v>
      </c>
    </row>
    <row r="660" spans="1:6" x14ac:dyDescent="0.25">
      <c r="A660">
        <v>657</v>
      </c>
      <c r="B660" t="s">
        <v>232</v>
      </c>
      <c r="C660">
        <v>0</v>
      </c>
      <c r="D660">
        <v>0</v>
      </c>
      <c r="E660" s="3" t="s">
        <v>223</v>
      </c>
      <c r="F660" t="s">
        <v>224</v>
      </c>
    </row>
    <row r="661" spans="1:6" x14ac:dyDescent="0.25">
      <c r="A661">
        <v>658</v>
      </c>
      <c r="B661" t="s">
        <v>232</v>
      </c>
      <c r="C661">
        <v>0</v>
      </c>
      <c r="D661">
        <v>0</v>
      </c>
      <c r="E661" s="3" t="s">
        <v>223</v>
      </c>
      <c r="F661" t="s">
        <v>224</v>
      </c>
    </row>
    <row r="662" spans="1:6" x14ac:dyDescent="0.25">
      <c r="A662">
        <v>659</v>
      </c>
      <c r="B662" t="s">
        <v>232</v>
      </c>
      <c r="C662">
        <v>0</v>
      </c>
      <c r="D662">
        <v>0</v>
      </c>
      <c r="E662" s="3" t="s">
        <v>223</v>
      </c>
      <c r="F662" t="s">
        <v>224</v>
      </c>
    </row>
    <row r="663" spans="1:6" x14ac:dyDescent="0.25">
      <c r="A663">
        <v>660</v>
      </c>
      <c r="B663" t="s">
        <v>232</v>
      </c>
      <c r="C663">
        <v>0</v>
      </c>
      <c r="D663">
        <v>0</v>
      </c>
      <c r="E663" s="3" t="s">
        <v>223</v>
      </c>
      <c r="F663" t="s">
        <v>224</v>
      </c>
    </row>
    <row r="664" spans="1:6" x14ac:dyDescent="0.25">
      <c r="A664">
        <v>661</v>
      </c>
      <c r="B664" t="s">
        <v>232</v>
      </c>
      <c r="C664">
        <v>0</v>
      </c>
      <c r="D664">
        <v>0</v>
      </c>
      <c r="E664" s="3" t="s">
        <v>223</v>
      </c>
      <c r="F664" t="s">
        <v>224</v>
      </c>
    </row>
    <row r="665" spans="1:6" x14ac:dyDescent="0.25">
      <c r="A665">
        <v>662</v>
      </c>
      <c r="B665" t="s">
        <v>232</v>
      </c>
      <c r="C665">
        <v>0</v>
      </c>
      <c r="D665">
        <v>0</v>
      </c>
      <c r="E665" s="3" t="s">
        <v>223</v>
      </c>
      <c r="F665" t="s">
        <v>224</v>
      </c>
    </row>
    <row r="666" spans="1:6" x14ac:dyDescent="0.25">
      <c r="A666">
        <v>663</v>
      </c>
      <c r="B666" t="s">
        <v>232</v>
      </c>
      <c r="C666">
        <v>0</v>
      </c>
      <c r="D666">
        <v>0</v>
      </c>
      <c r="E666" s="3" t="s">
        <v>223</v>
      </c>
      <c r="F666" t="s">
        <v>224</v>
      </c>
    </row>
    <row r="667" spans="1:6" x14ac:dyDescent="0.25">
      <c r="A667">
        <v>664</v>
      </c>
      <c r="B667" t="s">
        <v>232</v>
      </c>
      <c r="C667">
        <v>0</v>
      </c>
      <c r="D667">
        <v>0</v>
      </c>
      <c r="E667" s="3" t="s">
        <v>223</v>
      </c>
      <c r="F667" t="s">
        <v>224</v>
      </c>
    </row>
    <row r="668" spans="1:6" x14ac:dyDescent="0.25">
      <c r="A668">
        <v>665</v>
      </c>
      <c r="B668" t="s">
        <v>232</v>
      </c>
      <c r="C668">
        <v>0</v>
      </c>
      <c r="D668">
        <v>0</v>
      </c>
      <c r="E668" s="3" t="s">
        <v>223</v>
      </c>
      <c r="F668" t="s">
        <v>224</v>
      </c>
    </row>
    <row r="669" spans="1:6" x14ac:dyDescent="0.25">
      <c r="A669">
        <v>666</v>
      </c>
      <c r="B669" t="s">
        <v>232</v>
      </c>
      <c r="C669">
        <v>390</v>
      </c>
      <c r="D669">
        <v>390</v>
      </c>
      <c r="E669" s="3" t="s">
        <v>223</v>
      </c>
      <c r="F669" t="s">
        <v>224</v>
      </c>
    </row>
    <row r="670" spans="1:6" x14ac:dyDescent="0.25">
      <c r="A670">
        <v>667</v>
      </c>
      <c r="B670" t="s">
        <v>232</v>
      </c>
      <c r="C670">
        <v>0</v>
      </c>
      <c r="D670">
        <v>0</v>
      </c>
      <c r="E670" s="3" t="s">
        <v>223</v>
      </c>
      <c r="F670" t="s">
        <v>224</v>
      </c>
    </row>
    <row r="671" spans="1:6" x14ac:dyDescent="0.25">
      <c r="A671">
        <v>668</v>
      </c>
      <c r="B671" t="s">
        <v>232</v>
      </c>
      <c r="C671">
        <v>390</v>
      </c>
      <c r="D671">
        <v>390</v>
      </c>
      <c r="E671" s="3" t="s">
        <v>223</v>
      </c>
      <c r="F671" t="s">
        <v>224</v>
      </c>
    </row>
    <row r="672" spans="1:6" x14ac:dyDescent="0.25">
      <c r="A672">
        <v>669</v>
      </c>
      <c r="B672" t="s">
        <v>232</v>
      </c>
      <c r="C672">
        <v>0</v>
      </c>
      <c r="D672">
        <v>0</v>
      </c>
      <c r="E672" s="3" t="s">
        <v>223</v>
      </c>
      <c r="F672" t="s">
        <v>224</v>
      </c>
    </row>
    <row r="673" spans="1:6" x14ac:dyDescent="0.25">
      <c r="A673">
        <v>670</v>
      </c>
      <c r="B673" t="s">
        <v>232</v>
      </c>
      <c r="C673">
        <v>0</v>
      </c>
      <c r="D673">
        <v>0</v>
      </c>
      <c r="E673" s="3" t="s">
        <v>223</v>
      </c>
      <c r="F673" t="s">
        <v>224</v>
      </c>
    </row>
    <row r="674" spans="1:6" x14ac:dyDescent="0.25">
      <c r="A674">
        <v>671</v>
      </c>
      <c r="B674" t="s">
        <v>232</v>
      </c>
      <c r="C674">
        <v>0</v>
      </c>
      <c r="D674">
        <v>0</v>
      </c>
      <c r="E674" s="3" t="s">
        <v>223</v>
      </c>
      <c r="F674" t="s">
        <v>224</v>
      </c>
    </row>
    <row r="675" spans="1:6" x14ac:dyDescent="0.25">
      <c r="A675">
        <v>672</v>
      </c>
      <c r="B675" t="s">
        <v>232</v>
      </c>
      <c r="C675">
        <v>390</v>
      </c>
      <c r="D675">
        <v>390</v>
      </c>
      <c r="E675" s="3" t="s">
        <v>223</v>
      </c>
      <c r="F675" t="s">
        <v>224</v>
      </c>
    </row>
    <row r="676" spans="1:6" x14ac:dyDescent="0.25">
      <c r="A676">
        <v>673</v>
      </c>
      <c r="B676" t="s">
        <v>232</v>
      </c>
      <c r="C676">
        <v>0</v>
      </c>
      <c r="D676">
        <v>0</v>
      </c>
      <c r="E676" s="3" t="s">
        <v>223</v>
      </c>
      <c r="F676" t="s">
        <v>224</v>
      </c>
    </row>
    <row r="677" spans="1:6" x14ac:dyDescent="0.25">
      <c r="A677">
        <v>674</v>
      </c>
      <c r="B677" t="s">
        <v>232</v>
      </c>
      <c r="C677">
        <v>0</v>
      </c>
      <c r="D677">
        <v>0</v>
      </c>
      <c r="E677" s="3" t="s">
        <v>223</v>
      </c>
      <c r="F677" t="s">
        <v>224</v>
      </c>
    </row>
    <row r="678" spans="1:6" x14ac:dyDescent="0.25">
      <c r="A678">
        <v>675</v>
      </c>
      <c r="B678" t="s">
        <v>232</v>
      </c>
      <c r="C678">
        <v>0</v>
      </c>
      <c r="D678">
        <v>0</v>
      </c>
      <c r="E678" s="3" t="s">
        <v>223</v>
      </c>
      <c r="F678" t="s">
        <v>224</v>
      </c>
    </row>
    <row r="679" spans="1:6" x14ac:dyDescent="0.25">
      <c r="A679">
        <v>676</v>
      </c>
      <c r="B679" t="s">
        <v>232</v>
      </c>
      <c r="C679">
        <v>390</v>
      </c>
      <c r="D679">
        <v>390</v>
      </c>
      <c r="E679" s="3" t="s">
        <v>223</v>
      </c>
      <c r="F679" t="s">
        <v>224</v>
      </c>
    </row>
    <row r="680" spans="1:6" x14ac:dyDescent="0.25">
      <c r="A680">
        <v>677</v>
      </c>
      <c r="B680" t="s">
        <v>232</v>
      </c>
      <c r="C680">
        <v>0</v>
      </c>
      <c r="D680">
        <v>0</v>
      </c>
      <c r="E680" s="3" t="s">
        <v>223</v>
      </c>
      <c r="F680" t="s">
        <v>224</v>
      </c>
    </row>
    <row r="681" spans="1:6" x14ac:dyDescent="0.25">
      <c r="A681">
        <v>678</v>
      </c>
      <c r="B681" t="s">
        <v>232</v>
      </c>
      <c r="C681">
        <v>0</v>
      </c>
      <c r="D681">
        <v>0</v>
      </c>
      <c r="E681" s="3" t="s">
        <v>223</v>
      </c>
      <c r="F681" t="s">
        <v>224</v>
      </c>
    </row>
    <row r="682" spans="1:6" x14ac:dyDescent="0.25">
      <c r="A682">
        <v>679</v>
      </c>
      <c r="B682" t="s">
        <v>232</v>
      </c>
      <c r="C682">
        <v>0</v>
      </c>
      <c r="D682">
        <v>0</v>
      </c>
      <c r="E682" s="3" t="s">
        <v>223</v>
      </c>
      <c r="F682" t="s">
        <v>224</v>
      </c>
    </row>
    <row r="683" spans="1:6" x14ac:dyDescent="0.25">
      <c r="A683">
        <v>680</v>
      </c>
      <c r="B683" t="s">
        <v>232</v>
      </c>
      <c r="C683">
        <v>0</v>
      </c>
      <c r="D683">
        <v>0</v>
      </c>
      <c r="E683" s="3" t="s">
        <v>223</v>
      </c>
      <c r="F683" t="s">
        <v>224</v>
      </c>
    </row>
    <row r="684" spans="1:6" x14ac:dyDescent="0.25">
      <c r="A684">
        <v>681</v>
      </c>
      <c r="B684" t="s">
        <v>232</v>
      </c>
      <c r="C684">
        <v>0</v>
      </c>
      <c r="D684">
        <v>0</v>
      </c>
      <c r="E684" s="3" t="s">
        <v>223</v>
      </c>
      <c r="F684" t="s">
        <v>224</v>
      </c>
    </row>
    <row r="685" spans="1:6" x14ac:dyDescent="0.25">
      <c r="A685">
        <v>682</v>
      </c>
      <c r="B685" t="s">
        <v>232</v>
      </c>
      <c r="C685">
        <v>0</v>
      </c>
      <c r="D685">
        <v>0</v>
      </c>
      <c r="E685" s="3" t="s">
        <v>223</v>
      </c>
      <c r="F685" t="s">
        <v>224</v>
      </c>
    </row>
    <row r="686" spans="1:6" x14ac:dyDescent="0.25">
      <c r="A686">
        <v>683</v>
      </c>
      <c r="B686" t="s">
        <v>232</v>
      </c>
      <c r="C686">
        <v>0</v>
      </c>
      <c r="D686">
        <v>0</v>
      </c>
      <c r="E686" s="3" t="s">
        <v>223</v>
      </c>
      <c r="F686" t="s">
        <v>224</v>
      </c>
    </row>
    <row r="687" spans="1:6" x14ac:dyDescent="0.25">
      <c r="A687">
        <v>684</v>
      </c>
      <c r="B687" t="s">
        <v>232</v>
      </c>
      <c r="C687">
        <v>0</v>
      </c>
      <c r="D687">
        <v>0</v>
      </c>
      <c r="E687" s="3" t="s">
        <v>223</v>
      </c>
      <c r="F687" t="s">
        <v>224</v>
      </c>
    </row>
    <row r="688" spans="1:6" x14ac:dyDescent="0.25">
      <c r="A688">
        <v>685</v>
      </c>
      <c r="B688" t="s">
        <v>232</v>
      </c>
      <c r="C688">
        <v>0</v>
      </c>
      <c r="D688">
        <v>0</v>
      </c>
      <c r="E688" s="3" t="s">
        <v>223</v>
      </c>
      <c r="F688" t="s">
        <v>224</v>
      </c>
    </row>
    <row r="689" spans="1:6" x14ac:dyDescent="0.25">
      <c r="A689">
        <v>686</v>
      </c>
      <c r="B689" t="s">
        <v>232</v>
      </c>
      <c r="C689">
        <v>390</v>
      </c>
      <c r="D689">
        <v>390</v>
      </c>
      <c r="E689" s="3" t="s">
        <v>223</v>
      </c>
      <c r="F689" t="s">
        <v>224</v>
      </c>
    </row>
    <row r="690" spans="1:6" x14ac:dyDescent="0.25">
      <c r="A690">
        <v>687</v>
      </c>
      <c r="B690" t="s">
        <v>232</v>
      </c>
      <c r="C690">
        <v>0</v>
      </c>
      <c r="D690">
        <v>0</v>
      </c>
      <c r="E690" s="3" t="s">
        <v>223</v>
      </c>
      <c r="F690" t="s">
        <v>224</v>
      </c>
    </row>
    <row r="691" spans="1:6" x14ac:dyDescent="0.25">
      <c r="A691">
        <v>688</v>
      </c>
      <c r="B691" t="s">
        <v>232</v>
      </c>
      <c r="C691">
        <v>0</v>
      </c>
      <c r="D691">
        <v>0</v>
      </c>
      <c r="E691" s="3" t="s">
        <v>223</v>
      </c>
      <c r="F691" t="s">
        <v>224</v>
      </c>
    </row>
    <row r="692" spans="1:6" x14ac:dyDescent="0.25">
      <c r="A692">
        <v>689</v>
      </c>
      <c r="B692" t="s">
        <v>232</v>
      </c>
      <c r="C692">
        <v>0</v>
      </c>
      <c r="D692">
        <v>0</v>
      </c>
      <c r="E692" s="3" t="s">
        <v>223</v>
      </c>
      <c r="F692" t="s">
        <v>224</v>
      </c>
    </row>
    <row r="693" spans="1:6" x14ac:dyDescent="0.25">
      <c r="A693">
        <v>690</v>
      </c>
      <c r="B693" t="s">
        <v>232</v>
      </c>
      <c r="C693">
        <v>0</v>
      </c>
      <c r="D693">
        <v>0</v>
      </c>
      <c r="E693" s="3" t="s">
        <v>223</v>
      </c>
      <c r="F693" t="s">
        <v>224</v>
      </c>
    </row>
    <row r="694" spans="1:6" x14ac:dyDescent="0.25">
      <c r="A694">
        <v>691</v>
      </c>
      <c r="B694" t="s">
        <v>232</v>
      </c>
      <c r="C694">
        <v>0</v>
      </c>
      <c r="D694">
        <v>0</v>
      </c>
      <c r="E694" s="3" t="s">
        <v>223</v>
      </c>
      <c r="F694" t="s">
        <v>224</v>
      </c>
    </row>
    <row r="695" spans="1:6" x14ac:dyDescent="0.25">
      <c r="A695">
        <v>692</v>
      </c>
      <c r="B695" t="s">
        <v>232</v>
      </c>
      <c r="C695">
        <v>0</v>
      </c>
      <c r="D695">
        <v>0</v>
      </c>
      <c r="E695" s="3" t="s">
        <v>223</v>
      </c>
      <c r="F695" t="s">
        <v>224</v>
      </c>
    </row>
    <row r="696" spans="1:6" x14ac:dyDescent="0.25">
      <c r="A696">
        <v>693</v>
      </c>
      <c r="B696" t="s">
        <v>232</v>
      </c>
      <c r="C696">
        <v>0</v>
      </c>
      <c r="D696">
        <v>0</v>
      </c>
      <c r="E696" s="3" t="s">
        <v>223</v>
      </c>
      <c r="F696" t="s">
        <v>224</v>
      </c>
    </row>
    <row r="697" spans="1:6" x14ac:dyDescent="0.25">
      <c r="A697">
        <v>694</v>
      </c>
      <c r="B697" t="s">
        <v>232</v>
      </c>
      <c r="C697">
        <v>0</v>
      </c>
      <c r="D697">
        <v>0</v>
      </c>
      <c r="E697" s="3" t="s">
        <v>223</v>
      </c>
      <c r="F697" t="s">
        <v>224</v>
      </c>
    </row>
    <row r="698" spans="1:6" x14ac:dyDescent="0.25">
      <c r="A698">
        <v>695</v>
      </c>
      <c r="B698" t="s">
        <v>232</v>
      </c>
      <c r="C698">
        <v>0</v>
      </c>
      <c r="D698">
        <v>0</v>
      </c>
      <c r="E698" s="3" t="s">
        <v>223</v>
      </c>
      <c r="F698" t="s">
        <v>224</v>
      </c>
    </row>
    <row r="699" spans="1:6" x14ac:dyDescent="0.25">
      <c r="A699">
        <v>696</v>
      </c>
      <c r="B699" t="s">
        <v>232</v>
      </c>
      <c r="C699">
        <v>0</v>
      </c>
      <c r="D699">
        <v>0</v>
      </c>
      <c r="E699" s="3" t="s">
        <v>223</v>
      </c>
      <c r="F699" t="s">
        <v>224</v>
      </c>
    </row>
    <row r="700" spans="1:6" x14ac:dyDescent="0.25">
      <c r="A700">
        <v>697</v>
      </c>
      <c r="B700" t="s">
        <v>232</v>
      </c>
      <c r="C700">
        <v>0</v>
      </c>
      <c r="D700">
        <v>0</v>
      </c>
      <c r="E700" s="3" t="s">
        <v>223</v>
      </c>
      <c r="F700" t="s">
        <v>224</v>
      </c>
    </row>
    <row r="701" spans="1:6" x14ac:dyDescent="0.25">
      <c r="A701">
        <v>698</v>
      </c>
      <c r="B701" t="s">
        <v>232</v>
      </c>
      <c r="C701">
        <v>0</v>
      </c>
      <c r="D701">
        <v>0</v>
      </c>
      <c r="E701" s="3" t="s">
        <v>223</v>
      </c>
      <c r="F701" t="s">
        <v>224</v>
      </c>
    </row>
    <row r="702" spans="1:6" x14ac:dyDescent="0.25">
      <c r="A702">
        <v>699</v>
      </c>
      <c r="B702" t="s">
        <v>232</v>
      </c>
      <c r="C702">
        <v>0</v>
      </c>
      <c r="D702">
        <v>0</v>
      </c>
      <c r="E702" s="3" t="s">
        <v>223</v>
      </c>
      <c r="F702" t="s">
        <v>224</v>
      </c>
    </row>
    <row r="703" spans="1:6" x14ac:dyDescent="0.25">
      <c r="A703">
        <v>700</v>
      </c>
      <c r="B703" t="s">
        <v>232</v>
      </c>
      <c r="C703">
        <v>0</v>
      </c>
      <c r="D703">
        <v>0</v>
      </c>
      <c r="E703" s="3" t="s">
        <v>223</v>
      </c>
      <c r="F703" t="s">
        <v>224</v>
      </c>
    </row>
    <row r="704" spans="1:6" x14ac:dyDescent="0.25">
      <c r="A704">
        <v>701</v>
      </c>
      <c r="B704" t="s">
        <v>232</v>
      </c>
      <c r="C704">
        <v>0</v>
      </c>
      <c r="D704">
        <v>0</v>
      </c>
      <c r="E704" s="3" t="s">
        <v>223</v>
      </c>
      <c r="F704" t="s">
        <v>224</v>
      </c>
    </row>
    <row r="705" spans="1:6" x14ac:dyDescent="0.25">
      <c r="A705">
        <v>702</v>
      </c>
      <c r="B705" t="s">
        <v>232</v>
      </c>
      <c r="C705">
        <v>0</v>
      </c>
      <c r="D705">
        <v>0</v>
      </c>
      <c r="E705" s="3" t="s">
        <v>223</v>
      </c>
      <c r="F705" t="s">
        <v>224</v>
      </c>
    </row>
    <row r="706" spans="1:6" x14ac:dyDescent="0.25">
      <c r="A706">
        <v>703</v>
      </c>
      <c r="B706" t="s">
        <v>232</v>
      </c>
      <c r="C706">
        <v>0</v>
      </c>
      <c r="D706">
        <v>0</v>
      </c>
      <c r="E706" s="3" t="s">
        <v>223</v>
      </c>
      <c r="F706" t="s">
        <v>224</v>
      </c>
    </row>
    <row r="707" spans="1:6" x14ac:dyDescent="0.25">
      <c r="A707">
        <v>704</v>
      </c>
      <c r="B707" t="s">
        <v>232</v>
      </c>
      <c r="C707">
        <v>0</v>
      </c>
      <c r="D707">
        <v>0</v>
      </c>
      <c r="E707" s="3" t="s">
        <v>223</v>
      </c>
      <c r="F707" t="s">
        <v>224</v>
      </c>
    </row>
    <row r="708" spans="1:6" x14ac:dyDescent="0.25">
      <c r="A708">
        <v>705</v>
      </c>
      <c r="B708" t="s">
        <v>232</v>
      </c>
      <c r="C708">
        <v>0</v>
      </c>
      <c r="D708">
        <v>0</v>
      </c>
      <c r="E708" s="3" t="s">
        <v>223</v>
      </c>
      <c r="F708" t="s">
        <v>224</v>
      </c>
    </row>
    <row r="709" spans="1:6" x14ac:dyDescent="0.25">
      <c r="A709">
        <v>706</v>
      </c>
      <c r="B709" t="s">
        <v>232</v>
      </c>
      <c r="C709">
        <v>0</v>
      </c>
      <c r="D709">
        <v>0</v>
      </c>
      <c r="E709" s="3" t="s">
        <v>223</v>
      </c>
      <c r="F709" t="s">
        <v>224</v>
      </c>
    </row>
    <row r="710" spans="1:6" x14ac:dyDescent="0.25">
      <c r="A710">
        <v>707</v>
      </c>
      <c r="B710" t="s">
        <v>232</v>
      </c>
      <c r="C710">
        <v>0</v>
      </c>
      <c r="D710">
        <v>0</v>
      </c>
      <c r="E710" s="3" t="s">
        <v>223</v>
      </c>
      <c r="F710" t="s">
        <v>224</v>
      </c>
    </row>
    <row r="711" spans="1:6" x14ac:dyDescent="0.25">
      <c r="A711">
        <v>708</v>
      </c>
      <c r="B711" t="s">
        <v>232</v>
      </c>
      <c r="C711">
        <v>390</v>
      </c>
      <c r="D711">
        <v>390</v>
      </c>
      <c r="E711" s="3" t="s">
        <v>223</v>
      </c>
      <c r="F711" t="s">
        <v>224</v>
      </c>
    </row>
    <row r="712" spans="1:6" x14ac:dyDescent="0.25">
      <c r="A712">
        <v>709</v>
      </c>
      <c r="B712" t="s">
        <v>232</v>
      </c>
      <c r="C712">
        <v>0</v>
      </c>
      <c r="D712">
        <v>0</v>
      </c>
      <c r="E712" s="3" t="s">
        <v>223</v>
      </c>
      <c r="F712" t="s">
        <v>224</v>
      </c>
    </row>
    <row r="713" spans="1:6" x14ac:dyDescent="0.25">
      <c r="A713">
        <v>710</v>
      </c>
      <c r="B713" t="s">
        <v>232</v>
      </c>
      <c r="C713">
        <v>0</v>
      </c>
      <c r="D713">
        <v>0</v>
      </c>
      <c r="E713" s="3" t="s">
        <v>223</v>
      </c>
      <c r="F713" t="s">
        <v>224</v>
      </c>
    </row>
    <row r="714" spans="1:6" x14ac:dyDescent="0.25">
      <c r="A714">
        <v>711</v>
      </c>
      <c r="B714" t="s">
        <v>232</v>
      </c>
      <c r="C714">
        <v>0</v>
      </c>
      <c r="D714">
        <v>0</v>
      </c>
      <c r="E714" s="3" t="s">
        <v>223</v>
      </c>
      <c r="F714" t="s">
        <v>224</v>
      </c>
    </row>
    <row r="715" spans="1:6" x14ac:dyDescent="0.25">
      <c r="A715">
        <v>712</v>
      </c>
      <c r="B715" t="s">
        <v>232</v>
      </c>
      <c r="C715">
        <v>0</v>
      </c>
      <c r="D715">
        <v>0</v>
      </c>
      <c r="E715" s="3" t="s">
        <v>223</v>
      </c>
      <c r="F715" t="s">
        <v>224</v>
      </c>
    </row>
    <row r="716" spans="1:6" x14ac:dyDescent="0.25">
      <c r="A716">
        <v>713</v>
      </c>
      <c r="B716" t="s">
        <v>232</v>
      </c>
      <c r="C716">
        <v>0</v>
      </c>
      <c r="D716">
        <v>0</v>
      </c>
      <c r="E716" s="3" t="s">
        <v>223</v>
      </c>
      <c r="F716" t="s">
        <v>224</v>
      </c>
    </row>
    <row r="717" spans="1:6" x14ac:dyDescent="0.25">
      <c r="A717">
        <v>714</v>
      </c>
      <c r="B717" t="s">
        <v>232</v>
      </c>
      <c r="C717">
        <v>0</v>
      </c>
      <c r="D717">
        <v>0</v>
      </c>
      <c r="E717" s="3" t="s">
        <v>223</v>
      </c>
      <c r="F717" t="s">
        <v>224</v>
      </c>
    </row>
    <row r="718" spans="1:6" x14ac:dyDescent="0.25">
      <c r="A718">
        <v>715</v>
      </c>
      <c r="B718" t="s">
        <v>232</v>
      </c>
      <c r="C718">
        <v>0</v>
      </c>
      <c r="D718">
        <v>0</v>
      </c>
      <c r="E718" s="3" t="s">
        <v>223</v>
      </c>
      <c r="F718" t="s">
        <v>224</v>
      </c>
    </row>
    <row r="719" spans="1:6" x14ac:dyDescent="0.25">
      <c r="A719">
        <v>716</v>
      </c>
      <c r="B719" t="s">
        <v>232</v>
      </c>
      <c r="C719">
        <v>0</v>
      </c>
      <c r="D719">
        <v>0</v>
      </c>
      <c r="E719" s="3" t="s">
        <v>223</v>
      </c>
      <c r="F719" t="s">
        <v>224</v>
      </c>
    </row>
    <row r="720" spans="1:6" x14ac:dyDescent="0.25">
      <c r="A720">
        <v>717</v>
      </c>
      <c r="B720" t="s">
        <v>232</v>
      </c>
      <c r="C720">
        <v>390</v>
      </c>
      <c r="D720">
        <v>390</v>
      </c>
      <c r="E720" s="3" t="s">
        <v>223</v>
      </c>
      <c r="F720" t="s">
        <v>224</v>
      </c>
    </row>
    <row r="721" spans="1:6" x14ac:dyDescent="0.25">
      <c r="A721">
        <v>718</v>
      </c>
      <c r="B721" t="s">
        <v>232</v>
      </c>
      <c r="C721">
        <v>0</v>
      </c>
      <c r="D721">
        <v>0</v>
      </c>
      <c r="E721" s="3" t="s">
        <v>223</v>
      </c>
      <c r="F721" t="s">
        <v>224</v>
      </c>
    </row>
    <row r="722" spans="1:6" x14ac:dyDescent="0.25">
      <c r="A722">
        <v>719</v>
      </c>
      <c r="B722" t="s">
        <v>232</v>
      </c>
      <c r="C722">
        <v>390</v>
      </c>
      <c r="D722">
        <v>390</v>
      </c>
      <c r="E722" s="3" t="s">
        <v>223</v>
      </c>
      <c r="F722" t="s">
        <v>224</v>
      </c>
    </row>
    <row r="723" spans="1:6" x14ac:dyDescent="0.25">
      <c r="A723">
        <v>720</v>
      </c>
      <c r="B723" t="s">
        <v>232</v>
      </c>
      <c r="C723">
        <v>0</v>
      </c>
      <c r="D723">
        <v>0</v>
      </c>
      <c r="E723" s="3" t="s">
        <v>223</v>
      </c>
      <c r="F723" t="s">
        <v>224</v>
      </c>
    </row>
    <row r="724" spans="1:6" x14ac:dyDescent="0.25">
      <c r="A724">
        <v>721</v>
      </c>
      <c r="B724" t="s">
        <v>232</v>
      </c>
      <c r="C724">
        <v>0</v>
      </c>
      <c r="D724">
        <v>0</v>
      </c>
      <c r="E724" s="3" t="s">
        <v>223</v>
      </c>
      <c r="F724" t="s">
        <v>224</v>
      </c>
    </row>
    <row r="725" spans="1:6" x14ac:dyDescent="0.25">
      <c r="A725">
        <v>722</v>
      </c>
      <c r="B725" t="s">
        <v>232</v>
      </c>
      <c r="C725">
        <v>0</v>
      </c>
      <c r="D725">
        <v>0</v>
      </c>
      <c r="E725" s="3" t="s">
        <v>223</v>
      </c>
      <c r="F725" t="s">
        <v>224</v>
      </c>
    </row>
    <row r="726" spans="1:6" x14ac:dyDescent="0.25">
      <c r="A726">
        <v>723</v>
      </c>
      <c r="B726" t="s">
        <v>232</v>
      </c>
      <c r="C726">
        <v>0</v>
      </c>
      <c r="D726">
        <v>0</v>
      </c>
      <c r="E726" s="3" t="s">
        <v>223</v>
      </c>
      <c r="F726" t="s">
        <v>224</v>
      </c>
    </row>
    <row r="727" spans="1:6" x14ac:dyDescent="0.25">
      <c r="A727">
        <v>724</v>
      </c>
      <c r="B727" t="s">
        <v>232</v>
      </c>
      <c r="C727">
        <v>0</v>
      </c>
      <c r="D727">
        <v>0</v>
      </c>
      <c r="E727" s="3" t="s">
        <v>223</v>
      </c>
      <c r="F727" t="s">
        <v>224</v>
      </c>
    </row>
    <row r="728" spans="1:6" x14ac:dyDescent="0.25">
      <c r="A728">
        <v>725</v>
      </c>
      <c r="B728" t="s">
        <v>232</v>
      </c>
      <c r="C728">
        <v>0</v>
      </c>
      <c r="D728">
        <v>0</v>
      </c>
      <c r="E728" s="3" t="s">
        <v>223</v>
      </c>
      <c r="F728" t="s">
        <v>224</v>
      </c>
    </row>
    <row r="729" spans="1:6" x14ac:dyDescent="0.25">
      <c r="A729">
        <v>726</v>
      </c>
      <c r="B729" t="s">
        <v>232</v>
      </c>
      <c r="C729">
        <v>0</v>
      </c>
      <c r="D729">
        <v>0</v>
      </c>
      <c r="E729" s="3" t="s">
        <v>223</v>
      </c>
      <c r="F729" t="s">
        <v>224</v>
      </c>
    </row>
    <row r="730" spans="1:6" x14ac:dyDescent="0.25">
      <c r="A730">
        <v>727</v>
      </c>
      <c r="B730" t="s">
        <v>232</v>
      </c>
      <c r="C730">
        <v>390</v>
      </c>
      <c r="D730">
        <v>390</v>
      </c>
      <c r="E730" s="3" t="s">
        <v>223</v>
      </c>
      <c r="F730" t="s">
        <v>224</v>
      </c>
    </row>
    <row r="731" spans="1:6" x14ac:dyDescent="0.25">
      <c r="A731">
        <v>728</v>
      </c>
      <c r="B731" t="s">
        <v>232</v>
      </c>
      <c r="C731">
        <v>0</v>
      </c>
      <c r="D731">
        <v>0</v>
      </c>
      <c r="E731" s="3" t="s">
        <v>223</v>
      </c>
      <c r="F731" t="s">
        <v>224</v>
      </c>
    </row>
    <row r="732" spans="1:6" x14ac:dyDescent="0.25">
      <c r="A732">
        <v>729</v>
      </c>
      <c r="B732" t="s">
        <v>232</v>
      </c>
      <c r="C732">
        <v>0</v>
      </c>
      <c r="D732">
        <v>0</v>
      </c>
      <c r="E732" s="3" t="s">
        <v>223</v>
      </c>
      <c r="F732" t="s">
        <v>224</v>
      </c>
    </row>
    <row r="733" spans="1:6" x14ac:dyDescent="0.25">
      <c r="A733">
        <v>730</v>
      </c>
      <c r="B733" t="s">
        <v>232</v>
      </c>
      <c r="C733">
        <v>0</v>
      </c>
      <c r="D733">
        <v>0</v>
      </c>
      <c r="E733" s="3" t="s">
        <v>223</v>
      </c>
      <c r="F733" t="s">
        <v>224</v>
      </c>
    </row>
    <row r="734" spans="1:6" x14ac:dyDescent="0.25">
      <c r="A734">
        <v>731</v>
      </c>
      <c r="B734" t="s">
        <v>232</v>
      </c>
      <c r="C734">
        <v>0</v>
      </c>
      <c r="D734">
        <v>0</v>
      </c>
      <c r="E734" s="3" t="s">
        <v>223</v>
      </c>
      <c r="F734" t="s">
        <v>224</v>
      </c>
    </row>
    <row r="735" spans="1:6" x14ac:dyDescent="0.25">
      <c r="A735">
        <v>732</v>
      </c>
      <c r="B735" t="s">
        <v>232</v>
      </c>
      <c r="C735">
        <v>0</v>
      </c>
      <c r="D735">
        <v>0</v>
      </c>
      <c r="E735" s="3" t="s">
        <v>223</v>
      </c>
      <c r="F735" t="s">
        <v>224</v>
      </c>
    </row>
    <row r="736" spans="1:6" x14ac:dyDescent="0.25">
      <c r="A736">
        <v>733</v>
      </c>
      <c r="B736" t="s">
        <v>232</v>
      </c>
      <c r="C736">
        <v>0</v>
      </c>
      <c r="D736">
        <v>0</v>
      </c>
      <c r="E736" s="3" t="s">
        <v>223</v>
      </c>
      <c r="F736" t="s">
        <v>224</v>
      </c>
    </row>
    <row r="737" spans="1:6" x14ac:dyDescent="0.25">
      <c r="A737">
        <v>734</v>
      </c>
      <c r="B737" t="s">
        <v>232</v>
      </c>
      <c r="C737">
        <v>0</v>
      </c>
      <c r="D737">
        <v>0</v>
      </c>
      <c r="E737" s="3" t="s">
        <v>223</v>
      </c>
      <c r="F737" t="s">
        <v>224</v>
      </c>
    </row>
    <row r="738" spans="1:6" x14ac:dyDescent="0.25">
      <c r="A738">
        <v>735</v>
      </c>
      <c r="B738" t="s">
        <v>232</v>
      </c>
      <c r="C738">
        <v>0</v>
      </c>
      <c r="D738">
        <v>0</v>
      </c>
      <c r="E738" s="3" t="s">
        <v>223</v>
      </c>
      <c r="F738" t="s">
        <v>224</v>
      </c>
    </row>
    <row r="739" spans="1:6" x14ac:dyDescent="0.25">
      <c r="A739">
        <v>736</v>
      </c>
      <c r="B739" t="s">
        <v>232</v>
      </c>
      <c r="C739">
        <v>0</v>
      </c>
      <c r="D739">
        <v>0</v>
      </c>
      <c r="E739" s="3" t="s">
        <v>223</v>
      </c>
      <c r="F739" t="s">
        <v>224</v>
      </c>
    </row>
    <row r="740" spans="1:6" x14ac:dyDescent="0.25">
      <c r="A740">
        <v>737</v>
      </c>
      <c r="B740" t="s">
        <v>232</v>
      </c>
      <c r="C740">
        <v>0</v>
      </c>
      <c r="D740">
        <v>0</v>
      </c>
      <c r="E740" s="3" t="s">
        <v>223</v>
      </c>
      <c r="F740" t="s">
        <v>224</v>
      </c>
    </row>
    <row r="741" spans="1:6" x14ac:dyDescent="0.25">
      <c r="A741">
        <v>738</v>
      </c>
      <c r="B741" t="s">
        <v>232</v>
      </c>
      <c r="C741">
        <v>0</v>
      </c>
      <c r="D741">
        <v>0</v>
      </c>
      <c r="E741" s="3" t="s">
        <v>223</v>
      </c>
      <c r="F741" t="s">
        <v>224</v>
      </c>
    </row>
    <row r="742" spans="1:6" x14ac:dyDescent="0.25">
      <c r="A742">
        <v>739</v>
      </c>
      <c r="B742" t="s">
        <v>232</v>
      </c>
      <c r="C742">
        <v>0</v>
      </c>
      <c r="D742">
        <v>0</v>
      </c>
      <c r="E742" s="3" t="s">
        <v>223</v>
      </c>
      <c r="F742" t="s">
        <v>224</v>
      </c>
    </row>
    <row r="743" spans="1:6" x14ac:dyDescent="0.25">
      <c r="A743">
        <v>740</v>
      </c>
      <c r="B743" t="s">
        <v>232</v>
      </c>
      <c r="C743">
        <v>0</v>
      </c>
      <c r="D743">
        <v>0</v>
      </c>
      <c r="E743" s="3" t="s">
        <v>223</v>
      </c>
      <c r="F743" t="s">
        <v>224</v>
      </c>
    </row>
    <row r="744" spans="1:6" x14ac:dyDescent="0.25">
      <c r="A744">
        <v>741</v>
      </c>
      <c r="B744" t="s">
        <v>232</v>
      </c>
      <c r="C744">
        <v>0</v>
      </c>
      <c r="D744">
        <v>0</v>
      </c>
      <c r="E744" s="3" t="s">
        <v>223</v>
      </c>
      <c r="F744" t="s">
        <v>224</v>
      </c>
    </row>
    <row r="745" spans="1:6" x14ac:dyDescent="0.25">
      <c r="A745">
        <v>742</v>
      </c>
      <c r="B745" t="s">
        <v>232</v>
      </c>
      <c r="C745">
        <v>0</v>
      </c>
      <c r="D745">
        <v>0</v>
      </c>
      <c r="E745" s="3" t="s">
        <v>223</v>
      </c>
      <c r="F745" t="s">
        <v>224</v>
      </c>
    </row>
    <row r="746" spans="1:6" x14ac:dyDescent="0.25">
      <c r="A746">
        <v>743</v>
      </c>
      <c r="B746" t="s">
        <v>232</v>
      </c>
      <c r="C746">
        <v>0</v>
      </c>
      <c r="D746">
        <v>0</v>
      </c>
      <c r="E746" s="3" t="s">
        <v>223</v>
      </c>
      <c r="F746" t="s">
        <v>224</v>
      </c>
    </row>
    <row r="747" spans="1:6" x14ac:dyDescent="0.25">
      <c r="A747">
        <v>744</v>
      </c>
      <c r="B747" t="s">
        <v>232</v>
      </c>
      <c r="C747">
        <v>0</v>
      </c>
      <c r="D747">
        <v>0</v>
      </c>
      <c r="E747" s="3" t="s">
        <v>223</v>
      </c>
      <c r="F747" t="s">
        <v>224</v>
      </c>
    </row>
    <row r="748" spans="1:6" x14ac:dyDescent="0.25">
      <c r="A748">
        <v>745</v>
      </c>
      <c r="B748" t="s">
        <v>232</v>
      </c>
      <c r="C748">
        <v>0</v>
      </c>
      <c r="D748">
        <v>0</v>
      </c>
      <c r="E748" s="3" t="s">
        <v>223</v>
      </c>
      <c r="F748" t="s">
        <v>224</v>
      </c>
    </row>
    <row r="749" spans="1:6" x14ac:dyDescent="0.25">
      <c r="A749">
        <v>746</v>
      </c>
      <c r="B749" t="s">
        <v>232</v>
      </c>
      <c r="C749">
        <v>1300</v>
      </c>
      <c r="D749">
        <v>1300</v>
      </c>
      <c r="E749" s="3" t="s">
        <v>223</v>
      </c>
      <c r="F749" t="s">
        <v>224</v>
      </c>
    </row>
    <row r="750" spans="1:6" x14ac:dyDescent="0.25">
      <c r="A750">
        <v>747</v>
      </c>
      <c r="B750" t="s">
        <v>232</v>
      </c>
      <c r="C750">
        <v>0</v>
      </c>
      <c r="D750">
        <v>0</v>
      </c>
      <c r="E750" s="3" t="s">
        <v>223</v>
      </c>
      <c r="F750" t="s">
        <v>224</v>
      </c>
    </row>
    <row r="751" spans="1:6" x14ac:dyDescent="0.25">
      <c r="A751">
        <v>748</v>
      </c>
      <c r="B751" t="s">
        <v>232</v>
      </c>
      <c r="C751">
        <v>0</v>
      </c>
      <c r="D751">
        <v>0</v>
      </c>
      <c r="E751" s="3" t="s">
        <v>223</v>
      </c>
      <c r="F751" t="s">
        <v>224</v>
      </c>
    </row>
    <row r="752" spans="1:6" x14ac:dyDescent="0.25">
      <c r="A752">
        <v>749</v>
      </c>
      <c r="B752" t="s">
        <v>232</v>
      </c>
      <c r="C752">
        <v>0</v>
      </c>
      <c r="D752">
        <v>0</v>
      </c>
      <c r="E752" s="3" t="s">
        <v>223</v>
      </c>
      <c r="F752" t="s">
        <v>224</v>
      </c>
    </row>
    <row r="753" spans="1:6" x14ac:dyDescent="0.25">
      <c r="A753">
        <v>750</v>
      </c>
      <c r="B753" t="s">
        <v>232</v>
      </c>
      <c r="C753">
        <v>910</v>
      </c>
      <c r="D753">
        <v>910</v>
      </c>
      <c r="E753" s="3" t="s">
        <v>223</v>
      </c>
      <c r="F753" t="s">
        <v>224</v>
      </c>
    </row>
    <row r="754" spans="1:6" x14ac:dyDescent="0.25">
      <c r="A754">
        <v>751</v>
      </c>
      <c r="B754" t="s">
        <v>232</v>
      </c>
      <c r="C754">
        <v>0</v>
      </c>
      <c r="D754">
        <v>0</v>
      </c>
      <c r="E754" s="3" t="s">
        <v>223</v>
      </c>
      <c r="F754" t="s">
        <v>224</v>
      </c>
    </row>
    <row r="755" spans="1:6" x14ac:dyDescent="0.25">
      <c r="A755">
        <v>752</v>
      </c>
      <c r="B755" t="s">
        <v>232</v>
      </c>
      <c r="C755">
        <v>0</v>
      </c>
      <c r="D755">
        <v>0</v>
      </c>
      <c r="E755" s="3" t="s">
        <v>223</v>
      </c>
      <c r="F755" t="s">
        <v>224</v>
      </c>
    </row>
    <row r="756" spans="1:6" x14ac:dyDescent="0.25">
      <c r="A756">
        <v>753</v>
      </c>
      <c r="B756" t="s">
        <v>232</v>
      </c>
      <c r="C756">
        <v>0</v>
      </c>
      <c r="D756">
        <v>0</v>
      </c>
      <c r="E756" s="3" t="s">
        <v>223</v>
      </c>
      <c r="F756" t="s">
        <v>224</v>
      </c>
    </row>
    <row r="757" spans="1:6" x14ac:dyDescent="0.25">
      <c r="A757">
        <v>754</v>
      </c>
      <c r="B757" t="s">
        <v>232</v>
      </c>
      <c r="C757">
        <v>0</v>
      </c>
      <c r="D757">
        <v>0</v>
      </c>
      <c r="E757" s="3" t="s">
        <v>223</v>
      </c>
      <c r="F757" t="s">
        <v>224</v>
      </c>
    </row>
    <row r="758" spans="1:6" x14ac:dyDescent="0.25">
      <c r="A758">
        <v>755</v>
      </c>
      <c r="B758" t="s">
        <v>232</v>
      </c>
      <c r="C758">
        <v>390</v>
      </c>
      <c r="D758">
        <v>390</v>
      </c>
      <c r="E758" s="3" t="s">
        <v>223</v>
      </c>
      <c r="F758" t="s">
        <v>224</v>
      </c>
    </row>
    <row r="759" spans="1:6" x14ac:dyDescent="0.25">
      <c r="A759">
        <v>756</v>
      </c>
      <c r="B759" t="s">
        <v>232</v>
      </c>
      <c r="C759">
        <v>0</v>
      </c>
      <c r="D759">
        <v>0</v>
      </c>
      <c r="E759" s="3" t="s">
        <v>223</v>
      </c>
      <c r="F759" t="s">
        <v>224</v>
      </c>
    </row>
    <row r="760" spans="1:6" x14ac:dyDescent="0.25">
      <c r="A760">
        <v>757</v>
      </c>
      <c r="B760" t="s">
        <v>232</v>
      </c>
      <c r="C760">
        <v>0</v>
      </c>
      <c r="D760">
        <v>0</v>
      </c>
      <c r="E760" s="3" t="s">
        <v>223</v>
      </c>
      <c r="F760" t="s">
        <v>224</v>
      </c>
    </row>
    <row r="761" spans="1:6" x14ac:dyDescent="0.25">
      <c r="A761">
        <v>758</v>
      </c>
      <c r="B761" t="s">
        <v>232</v>
      </c>
      <c r="C761">
        <v>0</v>
      </c>
      <c r="D761">
        <v>0</v>
      </c>
      <c r="E761" s="3" t="s">
        <v>223</v>
      </c>
      <c r="F761" t="s">
        <v>224</v>
      </c>
    </row>
    <row r="762" spans="1:6" x14ac:dyDescent="0.25">
      <c r="A762">
        <v>759</v>
      </c>
      <c r="B762" t="s">
        <v>232</v>
      </c>
      <c r="C762">
        <v>0</v>
      </c>
      <c r="D762">
        <v>0</v>
      </c>
      <c r="E762" s="3" t="s">
        <v>223</v>
      </c>
      <c r="F762" t="s">
        <v>224</v>
      </c>
    </row>
    <row r="763" spans="1:6" x14ac:dyDescent="0.25">
      <c r="A763">
        <v>760</v>
      </c>
      <c r="B763" t="s">
        <v>232</v>
      </c>
      <c r="C763">
        <v>0</v>
      </c>
      <c r="D763">
        <v>0</v>
      </c>
      <c r="E763" s="3" t="s">
        <v>223</v>
      </c>
      <c r="F763" t="s">
        <v>224</v>
      </c>
    </row>
    <row r="764" spans="1:6" x14ac:dyDescent="0.25">
      <c r="A764">
        <v>761</v>
      </c>
      <c r="B764" t="s">
        <v>232</v>
      </c>
      <c r="C764">
        <v>0</v>
      </c>
      <c r="D764">
        <v>0</v>
      </c>
      <c r="E764" s="3" t="s">
        <v>223</v>
      </c>
      <c r="F764" t="s">
        <v>224</v>
      </c>
    </row>
    <row r="765" spans="1:6" x14ac:dyDescent="0.25">
      <c r="A765">
        <v>762</v>
      </c>
      <c r="B765" t="s">
        <v>232</v>
      </c>
      <c r="C765">
        <v>910</v>
      </c>
      <c r="D765">
        <v>910</v>
      </c>
      <c r="E765" s="3" t="s">
        <v>223</v>
      </c>
      <c r="F765" t="s">
        <v>224</v>
      </c>
    </row>
    <row r="766" spans="1:6" x14ac:dyDescent="0.25">
      <c r="A766">
        <v>763</v>
      </c>
      <c r="B766" t="s">
        <v>232</v>
      </c>
      <c r="C766">
        <v>0</v>
      </c>
      <c r="D766">
        <v>0</v>
      </c>
      <c r="E766" s="3" t="s">
        <v>223</v>
      </c>
      <c r="F766" t="s">
        <v>224</v>
      </c>
    </row>
    <row r="767" spans="1:6" x14ac:dyDescent="0.25">
      <c r="A767">
        <v>764</v>
      </c>
      <c r="B767" t="s">
        <v>232</v>
      </c>
      <c r="C767">
        <v>0</v>
      </c>
      <c r="D767">
        <v>0</v>
      </c>
      <c r="E767" s="3" t="s">
        <v>223</v>
      </c>
      <c r="F767" t="s">
        <v>224</v>
      </c>
    </row>
    <row r="768" spans="1:6" x14ac:dyDescent="0.25">
      <c r="A768">
        <v>765</v>
      </c>
      <c r="B768" t="s">
        <v>232</v>
      </c>
      <c r="C768">
        <v>0</v>
      </c>
      <c r="D768">
        <v>0</v>
      </c>
      <c r="E768" s="3" t="s">
        <v>223</v>
      </c>
      <c r="F768" t="s">
        <v>224</v>
      </c>
    </row>
    <row r="769" spans="1:6" x14ac:dyDescent="0.25">
      <c r="A769">
        <v>766</v>
      </c>
      <c r="B769" t="s">
        <v>232</v>
      </c>
      <c r="C769">
        <v>0</v>
      </c>
      <c r="D769">
        <v>0</v>
      </c>
      <c r="E769" s="3" t="s">
        <v>223</v>
      </c>
      <c r="F769" t="s">
        <v>224</v>
      </c>
    </row>
    <row r="770" spans="1:6" x14ac:dyDescent="0.25">
      <c r="A770">
        <v>767</v>
      </c>
      <c r="B770" t="s">
        <v>232</v>
      </c>
      <c r="C770">
        <v>0</v>
      </c>
      <c r="D770">
        <v>0</v>
      </c>
      <c r="E770" s="3" t="s">
        <v>223</v>
      </c>
      <c r="F770" t="s">
        <v>224</v>
      </c>
    </row>
    <row r="771" spans="1:6" x14ac:dyDescent="0.25">
      <c r="A771">
        <v>768</v>
      </c>
      <c r="B771" t="s">
        <v>232</v>
      </c>
      <c r="C771">
        <v>0</v>
      </c>
      <c r="D771">
        <v>0</v>
      </c>
      <c r="E771" s="3" t="s">
        <v>223</v>
      </c>
      <c r="F771" t="s">
        <v>224</v>
      </c>
    </row>
    <row r="772" spans="1:6" x14ac:dyDescent="0.25">
      <c r="A772">
        <v>769</v>
      </c>
      <c r="B772" t="s">
        <v>232</v>
      </c>
      <c r="C772">
        <v>0</v>
      </c>
      <c r="D772">
        <v>0</v>
      </c>
      <c r="E772" s="3" t="s">
        <v>223</v>
      </c>
      <c r="F772" t="s">
        <v>224</v>
      </c>
    </row>
    <row r="773" spans="1:6" x14ac:dyDescent="0.25">
      <c r="A773">
        <v>770</v>
      </c>
      <c r="B773" t="s">
        <v>232</v>
      </c>
      <c r="C773">
        <v>0</v>
      </c>
      <c r="D773">
        <v>0</v>
      </c>
      <c r="E773" s="3" t="s">
        <v>223</v>
      </c>
      <c r="F773" t="s">
        <v>224</v>
      </c>
    </row>
    <row r="774" spans="1:6" x14ac:dyDescent="0.25">
      <c r="A774">
        <v>771</v>
      </c>
      <c r="B774" t="s">
        <v>232</v>
      </c>
      <c r="C774">
        <v>0</v>
      </c>
      <c r="D774">
        <v>0</v>
      </c>
      <c r="E774" s="3" t="s">
        <v>223</v>
      </c>
      <c r="F774" t="s">
        <v>224</v>
      </c>
    </row>
    <row r="775" spans="1:6" x14ac:dyDescent="0.25">
      <c r="A775">
        <v>772</v>
      </c>
      <c r="B775" t="s">
        <v>232</v>
      </c>
      <c r="C775">
        <v>0</v>
      </c>
      <c r="D775">
        <v>0</v>
      </c>
      <c r="E775" s="3" t="s">
        <v>223</v>
      </c>
      <c r="F775" t="s">
        <v>224</v>
      </c>
    </row>
    <row r="776" spans="1:6" x14ac:dyDescent="0.25">
      <c r="A776">
        <v>773</v>
      </c>
      <c r="B776" t="s">
        <v>232</v>
      </c>
      <c r="C776">
        <v>0</v>
      </c>
      <c r="D776">
        <v>0</v>
      </c>
      <c r="E776" s="3" t="s">
        <v>223</v>
      </c>
      <c r="F776" t="s">
        <v>224</v>
      </c>
    </row>
    <row r="777" spans="1:6" x14ac:dyDescent="0.25">
      <c r="A777">
        <v>774</v>
      </c>
      <c r="B777" t="s">
        <v>232</v>
      </c>
      <c r="C777">
        <v>0</v>
      </c>
      <c r="D777">
        <v>0</v>
      </c>
      <c r="E777" s="3" t="s">
        <v>223</v>
      </c>
      <c r="F777" t="s">
        <v>224</v>
      </c>
    </row>
    <row r="778" spans="1:6" x14ac:dyDescent="0.25">
      <c r="A778">
        <v>775</v>
      </c>
      <c r="B778" t="s">
        <v>232</v>
      </c>
      <c r="C778">
        <v>0</v>
      </c>
      <c r="D778">
        <v>0</v>
      </c>
      <c r="E778" s="3" t="s">
        <v>223</v>
      </c>
      <c r="F778" t="s">
        <v>224</v>
      </c>
    </row>
    <row r="779" spans="1:6" x14ac:dyDescent="0.25">
      <c r="A779">
        <v>776</v>
      </c>
      <c r="B779" t="s">
        <v>232</v>
      </c>
      <c r="C779">
        <v>0</v>
      </c>
      <c r="D779">
        <v>0</v>
      </c>
      <c r="E779" s="3" t="s">
        <v>223</v>
      </c>
      <c r="F779" t="s">
        <v>224</v>
      </c>
    </row>
    <row r="780" spans="1:6" x14ac:dyDescent="0.25">
      <c r="A780">
        <v>777</v>
      </c>
      <c r="B780" t="s">
        <v>232</v>
      </c>
      <c r="C780">
        <v>0</v>
      </c>
      <c r="D780">
        <v>0</v>
      </c>
      <c r="E780" s="3" t="s">
        <v>223</v>
      </c>
      <c r="F780" t="s">
        <v>224</v>
      </c>
    </row>
    <row r="781" spans="1:6" x14ac:dyDescent="0.25">
      <c r="A781">
        <v>778</v>
      </c>
      <c r="B781" t="s">
        <v>232</v>
      </c>
      <c r="C781">
        <v>0</v>
      </c>
      <c r="D781">
        <v>0</v>
      </c>
      <c r="E781" s="3" t="s">
        <v>223</v>
      </c>
      <c r="F781" t="s">
        <v>224</v>
      </c>
    </row>
    <row r="782" spans="1:6" x14ac:dyDescent="0.25">
      <c r="A782">
        <v>779</v>
      </c>
      <c r="B782" t="s">
        <v>232</v>
      </c>
      <c r="C782">
        <v>0</v>
      </c>
      <c r="D782">
        <v>0</v>
      </c>
      <c r="E782" s="3" t="s">
        <v>223</v>
      </c>
      <c r="F782" t="s">
        <v>224</v>
      </c>
    </row>
    <row r="783" spans="1:6" x14ac:dyDescent="0.25">
      <c r="A783">
        <v>780</v>
      </c>
      <c r="B783" t="s">
        <v>232</v>
      </c>
      <c r="C783">
        <v>0</v>
      </c>
      <c r="D783">
        <v>0</v>
      </c>
      <c r="E783" s="3" t="s">
        <v>223</v>
      </c>
      <c r="F783" t="s">
        <v>224</v>
      </c>
    </row>
    <row r="784" spans="1:6" x14ac:dyDescent="0.25">
      <c r="A784">
        <v>781</v>
      </c>
      <c r="B784" t="s">
        <v>232</v>
      </c>
      <c r="C784">
        <v>0</v>
      </c>
      <c r="D784">
        <v>0</v>
      </c>
      <c r="E784" s="3" t="s">
        <v>223</v>
      </c>
      <c r="F784" t="s">
        <v>224</v>
      </c>
    </row>
    <row r="785" spans="1:6" x14ac:dyDescent="0.25">
      <c r="A785">
        <v>782</v>
      </c>
      <c r="B785" t="s">
        <v>232</v>
      </c>
      <c r="C785">
        <v>0</v>
      </c>
      <c r="D785">
        <v>0</v>
      </c>
      <c r="E785" s="3" t="s">
        <v>223</v>
      </c>
      <c r="F785" t="s">
        <v>224</v>
      </c>
    </row>
    <row r="786" spans="1:6" x14ac:dyDescent="0.25">
      <c r="A786">
        <v>783</v>
      </c>
      <c r="B786" t="s">
        <v>232</v>
      </c>
      <c r="C786">
        <v>0</v>
      </c>
      <c r="D786">
        <v>0</v>
      </c>
      <c r="E786" s="3" t="s">
        <v>223</v>
      </c>
      <c r="F786" t="s">
        <v>224</v>
      </c>
    </row>
    <row r="787" spans="1:6" x14ac:dyDescent="0.25">
      <c r="A787">
        <v>784</v>
      </c>
      <c r="B787" t="s">
        <v>232</v>
      </c>
      <c r="C787">
        <v>0</v>
      </c>
      <c r="D787">
        <v>0</v>
      </c>
      <c r="E787" s="3" t="s">
        <v>223</v>
      </c>
      <c r="F787" t="s">
        <v>224</v>
      </c>
    </row>
    <row r="788" spans="1:6" x14ac:dyDescent="0.25">
      <c r="A788">
        <v>785</v>
      </c>
      <c r="B788" t="s">
        <v>232</v>
      </c>
      <c r="C788">
        <v>2346</v>
      </c>
      <c r="D788">
        <v>2346</v>
      </c>
      <c r="E788" s="3" t="s">
        <v>223</v>
      </c>
      <c r="F788" t="s">
        <v>224</v>
      </c>
    </row>
    <row r="789" spans="1:6" x14ac:dyDescent="0.25">
      <c r="A789">
        <v>786</v>
      </c>
      <c r="B789" t="s">
        <v>232</v>
      </c>
      <c r="C789">
        <v>0</v>
      </c>
      <c r="D789">
        <v>0</v>
      </c>
      <c r="E789" s="3" t="s">
        <v>223</v>
      </c>
      <c r="F789" t="s">
        <v>224</v>
      </c>
    </row>
    <row r="790" spans="1:6" x14ac:dyDescent="0.25">
      <c r="A790">
        <v>787</v>
      </c>
      <c r="B790" t="s">
        <v>232</v>
      </c>
      <c r="C790">
        <v>1548.5</v>
      </c>
      <c r="D790">
        <v>1548.5</v>
      </c>
      <c r="E790" s="3" t="s">
        <v>223</v>
      </c>
      <c r="F790" t="s">
        <v>224</v>
      </c>
    </row>
    <row r="791" spans="1:6" x14ac:dyDescent="0.25">
      <c r="A791">
        <v>788</v>
      </c>
      <c r="B791" t="s">
        <v>232</v>
      </c>
      <c r="C791">
        <v>0</v>
      </c>
      <c r="D791">
        <v>0</v>
      </c>
      <c r="E791" s="3" t="s">
        <v>223</v>
      </c>
      <c r="F791" t="s">
        <v>224</v>
      </c>
    </row>
    <row r="792" spans="1:6" x14ac:dyDescent="0.25">
      <c r="A792">
        <v>789</v>
      </c>
      <c r="B792" t="s">
        <v>232</v>
      </c>
      <c r="C792">
        <v>0</v>
      </c>
      <c r="D792">
        <v>0</v>
      </c>
      <c r="E792" s="3" t="s">
        <v>223</v>
      </c>
      <c r="F792" t="s">
        <v>224</v>
      </c>
    </row>
    <row r="793" spans="1:6" x14ac:dyDescent="0.25">
      <c r="A793">
        <v>790</v>
      </c>
      <c r="B793" t="s">
        <v>232</v>
      </c>
      <c r="C793">
        <v>0</v>
      </c>
      <c r="D793">
        <v>0</v>
      </c>
      <c r="E793" s="3" t="s">
        <v>223</v>
      </c>
      <c r="F793" t="s">
        <v>224</v>
      </c>
    </row>
    <row r="794" spans="1:6" x14ac:dyDescent="0.25">
      <c r="A794">
        <v>791</v>
      </c>
      <c r="B794" t="s">
        <v>232</v>
      </c>
      <c r="C794">
        <v>0</v>
      </c>
      <c r="D794">
        <v>0</v>
      </c>
      <c r="E794" s="3" t="s">
        <v>223</v>
      </c>
      <c r="F794" t="s">
        <v>224</v>
      </c>
    </row>
    <row r="795" spans="1:6" x14ac:dyDescent="0.25">
      <c r="A795">
        <v>792</v>
      </c>
      <c r="B795" t="s">
        <v>232</v>
      </c>
      <c r="C795">
        <v>0</v>
      </c>
      <c r="D795">
        <v>0</v>
      </c>
      <c r="E795" s="3" t="s">
        <v>223</v>
      </c>
      <c r="F795" t="s">
        <v>224</v>
      </c>
    </row>
    <row r="796" spans="1:6" x14ac:dyDescent="0.25">
      <c r="A796">
        <v>793</v>
      </c>
      <c r="B796" t="s">
        <v>232</v>
      </c>
      <c r="C796">
        <v>0</v>
      </c>
      <c r="D796">
        <v>0</v>
      </c>
      <c r="E796" s="3" t="s">
        <v>223</v>
      </c>
      <c r="F796" t="s">
        <v>224</v>
      </c>
    </row>
    <row r="797" spans="1:6" x14ac:dyDescent="0.25">
      <c r="A797">
        <v>794</v>
      </c>
      <c r="B797" t="s">
        <v>232</v>
      </c>
      <c r="C797">
        <v>0</v>
      </c>
      <c r="D797">
        <v>0</v>
      </c>
      <c r="E797" s="3" t="s">
        <v>223</v>
      </c>
      <c r="F797" t="s">
        <v>224</v>
      </c>
    </row>
    <row r="798" spans="1:6" x14ac:dyDescent="0.25">
      <c r="A798">
        <v>795</v>
      </c>
      <c r="B798" t="s">
        <v>232</v>
      </c>
      <c r="C798">
        <v>0</v>
      </c>
      <c r="D798">
        <v>0</v>
      </c>
      <c r="E798" s="3" t="s">
        <v>223</v>
      </c>
      <c r="F798" t="s">
        <v>224</v>
      </c>
    </row>
    <row r="799" spans="1:6" x14ac:dyDescent="0.25">
      <c r="A799">
        <v>796</v>
      </c>
      <c r="B799" t="s">
        <v>232</v>
      </c>
      <c r="C799">
        <v>0</v>
      </c>
      <c r="D799">
        <v>0</v>
      </c>
      <c r="E799" s="3" t="s">
        <v>223</v>
      </c>
      <c r="F799" t="s">
        <v>224</v>
      </c>
    </row>
    <row r="800" spans="1:6" x14ac:dyDescent="0.25">
      <c r="A800">
        <v>797</v>
      </c>
      <c r="B800" t="s">
        <v>232</v>
      </c>
      <c r="C800">
        <v>0</v>
      </c>
      <c r="D800">
        <v>0</v>
      </c>
      <c r="E800" s="3" t="s">
        <v>223</v>
      </c>
      <c r="F800" t="s">
        <v>224</v>
      </c>
    </row>
    <row r="801" spans="1:6" x14ac:dyDescent="0.25">
      <c r="A801">
        <v>798</v>
      </c>
      <c r="B801" t="s">
        <v>232</v>
      </c>
      <c r="C801">
        <v>0</v>
      </c>
      <c r="D801">
        <v>0</v>
      </c>
      <c r="E801" s="3" t="s">
        <v>223</v>
      </c>
      <c r="F801" t="s">
        <v>224</v>
      </c>
    </row>
    <row r="802" spans="1:6" x14ac:dyDescent="0.25">
      <c r="A802">
        <v>799</v>
      </c>
      <c r="B802" t="s">
        <v>232</v>
      </c>
      <c r="C802">
        <v>0</v>
      </c>
      <c r="D802">
        <v>0</v>
      </c>
      <c r="E802" s="3" t="s">
        <v>223</v>
      </c>
      <c r="F802" t="s">
        <v>224</v>
      </c>
    </row>
    <row r="803" spans="1:6" x14ac:dyDescent="0.25">
      <c r="A803">
        <v>800</v>
      </c>
      <c r="B803" t="s">
        <v>232</v>
      </c>
      <c r="C803">
        <v>0</v>
      </c>
      <c r="D803">
        <v>0</v>
      </c>
      <c r="E803" s="3" t="s">
        <v>223</v>
      </c>
      <c r="F803" t="s">
        <v>224</v>
      </c>
    </row>
    <row r="804" spans="1:6" x14ac:dyDescent="0.25">
      <c r="A804">
        <v>801</v>
      </c>
      <c r="B804" t="s">
        <v>232</v>
      </c>
      <c r="C804">
        <v>0</v>
      </c>
      <c r="D804">
        <v>0</v>
      </c>
      <c r="E804" s="3" t="s">
        <v>223</v>
      </c>
      <c r="F804" t="s">
        <v>224</v>
      </c>
    </row>
    <row r="805" spans="1:6" x14ac:dyDescent="0.25">
      <c r="A805">
        <v>802</v>
      </c>
      <c r="B805" t="s">
        <v>232</v>
      </c>
      <c r="C805">
        <v>0</v>
      </c>
      <c r="D805">
        <v>0</v>
      </c>
      <c r="E805" s="3" t="s">
        <v>223</v>
      </c>
      <c r="F805" t="s">
        <v>224</v>
      </c>
    </row>
    <row r="806" spans="1:6" x14ac:dyDescent="0.25">
      <c r="A806">
        <v>803</v>
      </c>
      <c r="B806" t="s">
        <v>232</v>
      </c>
      <c r="C806">
        <v>0</v>
      </c>
      <c r="D806">
        <v>0</v>
      </c>
      <c r="E806" s="3" t="s">
        <v>223</v>
      </c>
      <c r="F806" t="s">
        <v>224</v>
      </c>
    </row>
    <row r="807" spans="1:6" x14ac:dyDescent="0.25">
      <c r="A807">
        <v>804</v>
      </c>
      <c r="B807" t="s">
        <v>232</v>
      </c>
      <c r="C807">
        <v>0</v>
      </c>
      <c r="D807">
        <v>0</v>
      </c>
      <c r="E807" s="3" t="s">
        <v>223</v>
      </c>
      <c r="F807" t="s">
        <v>224</v>
      </c>
    </row>
    <row r="808" spans="1:6" x14ac:dyDescent="0.25">
      <c r="A808">
        <v>805</v>
      </c>
      <c r="B808" t="s">
        <v>232</v>
      </c>
      <c r="C808">
        <v>0</v>
      </c>
      <c r="D808">
        <v>0</v>
      </c>
      <c r="E808" s="3" t="s">
        <v>223</v>
      </c>
      <c r="F808" t="s">
        <v>224</v>
      </c>
    </row>
    <row r="809" spans="1:6" x14ac:dyDescent="0.25">
      <c r="A809">
        <v>806</v>
      </c>
      <c r="B809" t="s">
        <v>232</v>
      </c>
      <c r="C809">
        <v>390</v>
      </c>
      <c r="D809">
        <v>390</v>
      </c>
      <c r="E809" s="3" t="s">
        <v>223</v>
      </c>
      <c r="F809" t="s">
        <v>224</v>
      </c>
    </row>
    <row r="810" spans="1:6" x14ac:dyDescent="0.25">
      <c r="A810">
        <v>807</v>
      </c>
      <c r="B810" t="s">
        <v>232</v>
      </c>
      <c r="C810">
        <v>0</v>
      </c>
      <c r="D810">
        <v>0</v>
      </c>
      <c r="E810" s="3" t="s">
        <v>223</v>
      </c>
      <c r="F810" t="s">
        <v>224</v>
      </c>
    </row>
    <row r="811" spans="1:6" x14ac:dyDescent="0.25">
      <c r="A811">
        <v>808</v>
      </c>
      <c r="B811" t="s">
        <v>232</v>
      </c>
      <c r="C811">
        <v>0</v>
      </c>
      <c r="D811">
        <v>0</v>
      </c>
      <c r="E811" s="3" t="s">
        <v>223</v>
      </c>
      <c r="F811" t="s">
        <v>224</v>
      </c>
    </row>
    <row r="812" spans="1:6" x14ac:dyDescent="0.25">
      <c r="A812">
        <v>809</v>
      </c>
      <c r="B812" t="s">
        <v>232</v>
      </c>
      <c r="C812">
        <v>0</v>
      </c>
      <c r="D812">
        <v>0</v>
      </c>
      <c r="E812" s="3" t="s">
        <v>223</v>
      </c>
      <c r="F812" t="s">
        <v>224</v>
      </c>
    </row>
    <row r="813" spans="1:6" x14ac:dyDescent="0.25">
      <c r="A813">
        <v>810</v>
      </c>
      <c r="B813" t="s">
        <v>232</v>
      </c>
      <c r="C813">
        <v>0</v>
      </c>
      <c r="D813">
        <v>0</v>
      </c>
      <c r="E813" s="3" t="s">
        <v>223</v>
      </c>
      <c r="F813" t="s">
        <v>224</v>
      </c>
    </row>
    <row r="814" spans="1:6" x14ac:dyDescent="0.25">
      <c r="A814">
        <v>811</v>
      </c>
      <c r="B814" t="s">
        <v>232</v>
      </c>
      <c r="C814">
        <v>0</v>
      </c>
      <c r="D814">
        <v>0</v>
      </c>
      <c r="E814" s="3" t="s">
        <v>223</v>
      </c>
      <c r="F814" t="s">
        <v>224</v>
      </c>
    </row>
    <row r="815" spans="1:6" x14ac:dyDescent="0.25">
      <c r="A815">
        <v>812</v>
      </c>
      <c r="B815" t="s">
        <v>232</v>
      </c>
      <c r="C815">
        <v>0</v>
      </c>
      <c r="D815">
        <v>0</v>
      </c>
      <c r="E815" s="3" t="s">
        <v>223</v>
      </c>
      <c r="F815" t="s">
        <v>224</v>
      </c>
    </row>
    <row r="816" spans="1:6" x14ac:dyDescent="0.25">
      <c r="A816">
        <v>813</v>
      </c>
      <c r="B816" t="s">
        <v>232</v>
      </c>
      <c r="C816">
        <v>910</v>
      </c>
      <c r="D816">
        <v>910</v>
      </c>
      <c r="E816" s="3" t="s">
        <v>223</v>
      </c>
      <c r="F816" t="s">
        <v>224</v>
      </c>
    </row>
    <row r="817" spans="1:6" x14ac:dyDescent="0.25">
      <c r="A817">
        <v>814</v>
      </c>
      <c r="B817" t="s">
        <v>232</v>
      </c>
      <c r="C817">
        <v>390</v>
      </c>
      <c r="D817">
        <v>390</v>
      </c>
      <c r="E817" s="3" t="s">
        <v>223</v>
      </c>
      <c r="F817" t="s">
        <v>224</v>
      </c>
    </row>
    <row r="818" spans="1:6" x14ac:dyDescent="0.25">
      <c r="A818">
        <v>815</v>
      </c>
      <c r="B818" t="s">
        <v>232</v>
      </c>
      <c r="C818">
        <v>0</v>
      </c>
      <c r="D818">
        <v>0</v>
      </c>
      <c r="E818" s="3" t="s">
        <v>223</v>
      </c>
      <c r="F818" t="s">
        <v>224</v>
      </c>
    </row>
    <row r="819" spans="1:6" x14ac:dyDescent="0.25">
      <c r="A819">
        <v>816</v>
      </c>
      <c r="B819" t="s">
        <v>232</v>
      </c>
      <c r="C819">
        <v>0</v>
      </c>
      <c r="D819">
        <v>0</v>
      </c>
      <c r="E819" s="3" t="s">
        <v>223</v>
      </c>
      <c r="F819" t="s">
        <v>224</v>
      </c>
    </row>
    <row r="820" spans="1:6" x14ac:dyDescent="0.25">
      <c r="A820">
        <v>817</v>
      </c>
      <c r="B820" t="s">
        <v>232</v>
      </c>
      <c r="C820">
        <v>0</v>
      </c>
      <c r="D820">
        <v>0</v>
      </c>
      <c r="E820" s="3" t="s">
        <v>223</v>
      </c>
      <c r="F820" t="s">
        <v>224</v>
      </c>
    </row>
    <row r="821" spans="1:6" x14ac:dyDescent="0.25">
      <c r="A821">
        <v>818</v>
      </c>
      <c r="B821" t="s">
        <v>232</v>
      </c>
      <c r="C821">
        <v>1300</v>
      </c>
      <c r="D821">
        <v>1300</v>
      </c>
      <c r="E821" s="3" t="s">
        <v>223</v>
      </c>
      <c r="F821" t="s">
        <v>224</v>
      </c>
    </row>
    <row r="822" spans="1:6" x14ac:dyDescent="0.25">
      <c r="A822">
        <v>819</v>
      </c>
      <c r="B822" t="s">
        <v>232</v>
      </c>
      <c r="C822">
        <v>908</v>
      </c>
      <c r="D822">
        <v>908</v>
      </c>
      <c r="E822" s="3" t="s">
        <v>223</v>
      </c>
      <c r="F822" t="s">
        <v>224</v>
      </c>
    </row>
    <row r="823" spans="1:6" x14ac:dyDescent="0.25">
      <c r="A823">
        <v>820</v>
      </c>
      <c r="B823" t="s">
        <v>232</v>
      </c>
      <c r="C823">
        <v>0</v>
      </c>
      <c r="D823">
        <v>0</v>
      </c>
      <c r="E823" s="3" t="s">
        <v>223</v>
      </c>
      <c r="F823" t="s">
        <v>224</v>
      </c>
    </row>
    <row r="824" spans="1:6" x14ac:dyDescent="0.25">
      <c r="A824">
        <v>821</v>
      </c>
      <c r="B824" t="s">
        <v>232</v>
      </c>
      <c r="C824">
        <v>0</v>
      </c>
      <c r="D824">
        <v>0</v>
      </c>
      <c r="E824" s="3" t="s">
        <v>223</v>
      </c>
      <c r="F824" t="s">
        <v>224</v>
      </c>
    </row>
    <row r="825" spans="1:6" x14ac:dyDescent="0.25">
      <c r="A825">
        <v>822</v>
      </c>
      <c r="B825" t="s">
        <v>232</v>
      </c>
      <c r="C825">
        <v>0</v>
      </c>
      <c r="D825">
        <v>0</v>
      </c>
      <c r="E825" s="3" t="s">
        <v>223</v>
      </c>
      <c r="F825" t="s">
        <v>224</v>
      </c>
    </row>
    <row r="826" spans="1:6" x14ac:dyDescent="0.25">
      <c r="A826">
        <v>823</v>
      </c>
      <c r="B826" t="s">
        <v>232</v>
      </c>
      <c r="C826">
        <v>390</v>
      </c>
      <c r="D826">
        <v>390</v>
      </c>
      <c r="E826" s="3" t="s">
        <v>223</v>
      </c>
      <c r="F826" t="s">
        <v>224</v>
      </c>
    </row>
    <row r="827" spans="1:6" x14ac:dyDescent="0.25">
      <c r="A827">
        <v>824</v>
      </c>
      <c r="B827" t="s">
        <v>232</v>
      </c>
      <c r="C827">
        <v>0</v>
      </c>
      <c r="D827">
        <v>0</v>
      </c>
      <c r="E827" s="3" t="s">
        <v>223</v>
      </c>
      <c r="F827" t="s">
        <v>224</v>
      </c>
    </row>
    <row r="828" spans="1:6" x14ac:dyDescent="0.25">
      <c r="A828">
        <v>825</v>
      </c>
      <c r="B828" t="s">
        <v>232</v>
      </c>
      <c r="C828">
        <v>0</v>
      </c>
      <c r="D828">
        <v>0</v>
      </c>
      <c r="E828" s="3" t="s">
        <v>223</v>
      </c>
      <c r="F828" t="s">
        <v>224</v>
      </c>
    </row>
    <row r="829" spans="1:6" x14ac:dyDescent="0.25">
      <c r="A829">
        <v>826</v>
      </c>
      <c r="B829" t="s">
        <v>232</v>
      </c>
      <c r="C829">
        <v>0</v>
      </c>
      <c r="D829">
        <v>0</v>
      </c>
      <c r="E829" s="3" t="s">
        <v>223</v>
      </c>
      <c r="F829" t="s">
        <v>224</v>
      </c>
    </row>
    <row r="830" spans="1:6" x14ac:dyDescent="0.25">
      <c r="A830">
        <v>827</v>
      </c>
      <c r="B830" t="s">
        <v>232</v>
      </c>
      <c r="C830">
        <v>390</v>
      </c>
      <c r="D830">
        <v>390</v>
      </c>
      <c r="E830" s="3" t="s">
        <v>223</v>
      </c>
      <c r="F830" t="s">
        <v>224</v>
      </c>
    </row>
    <row r="831" spans="1:6" x14ac:dyDescent="0.25">
      <c r="A831">
        <v>828</v>
      </c>
      <c r="B831" t="s">
        <v>232</v>
      </c>
      <c r="C831">
        <v>390</v>
      </c>
      <c r="D831">
        <v>390</v>
      </c>
      <c r="E831" s="3" t="s">
        <v>223</v>
      </c>
      <c r="F831" t="s">
        <v>224</v>
      </c>
    </row>
    <row r="832" spans="1:6" x14ac:dyDescent="0.25">
      <c r="A832">
        <v>829</v>
      </c>
      <c r="B832" t="s">
        <v>232</v>
      </c>
      <c r="C832">
        <v>0</v>
      </c>
      <c r="D832">
        <v>0</v>
      </c>
      <c r="E832" s="3" t="s">
        <v>223</v>
      </c>
      <c r="F832" t="s">
        <v>224</v>
      </c>
    </row>
    <row r="833" spans="1:6" x14ac:dyDescent="0.25">
      <c r="A833">
        <v>830</v>
      </c>
      <c r="B833" t="s">
        <v>232</v>
      </c>
      <c r="C833">
        <v>0</v>
      </c>
      <c r="D833">
        <v>0</v>
      </c>
      <c r="E833" s="3" t="s">
        <v>223</v>
      </c>
      <c r="F833" t="s">
        <v>224</v>
      </c>
    </row>
    <row r="834" spans="1:6" x14ac:dyDescent="0.25">
      <c r="A834">
        <v>831</v>
      </c>
      <c r="B834" t="s">
        <v>232</v>
      </c>
      <c r="C834">
        <v>0</v>
      </c>
      <c r="D834">
        <v>0</v>
      </c>
      <c r="E834" s="3" t="s">
        <v>223</v>
      </c>
      <c r="F834" t="s">
        <v>224</v>
      </c>
    </row>
    <row r="835" spans="1:6" x14ac:dyDescent="0.25">
      <c r="A835">
        <v>832</v>
      </c>
      <c r="B835" t="s">
        <v>232</v>
      </c>
      <c r="C835">
        <v>0</v>
      </c>
      <c r="D835">
        <v>0</v>
      </c>
      <c r="E835" s="3" t="s">
        <v>223</v>
      </c>
      <c r="F835" t="s">
        <v>224</v>
      </c>
    </row>
    <row r="836" spans="1:6" x14ac:dyDescent="0.25">
      <c r="A836">
        <v>833</v>
      </c>
      <c r="B836" t="s">
        <v>232</v>
      </c>
      <c r="C836">
        <v>0</v>
      </c>
      <c r="D836">
        <v>0</v>
      </c>
      <c r="E836" s="3" t="s">
        <v>223</v>
      </c>
      <c r="F836" t="s">
        <v>224</v>
      </c>
    </row>
    <row r="837" spans="1:6" x14ac:dyDescent="0.25">
      <c r="A837">
        <v>834</v>
      </c>
      <c r="B837" t="s">
        <v>232</v>
      </c>
      <c r="C837">
        <v>0</v>
      </c>
      <c r="D837">
        <v>0</v>
      </c>
      <c r="E837" s="3" t="s">
        <v>223</v>
      </c>
      <c r="F837" t="s">
        <v>224</v>
      </c>
    </row>
    <row r="838" spans="1:6" x14ac:dyDescent="0.25">
      <c r="A838">
        <v>835</v>
      </c>
      <c r="B838" t="s">
        <v>232</v>
      </c>
      <c r="C838">
        <v>0</v>
      </c>
      <c r="D838">
        <v>0</v>
      </c>
      <c r="E838" s="3" t="s">
        <v>223</v>
      </c>
      <c r="F838" t="s">
        <v>224</v>
      </c>
    </row>
    <row r="839" spans="1:6" x14ac:dyDescent="0.25">
      <c r="A839">
        <v>836</v>
      </c>
      <c r="B839" t="s">
        <v>232</v>
      </c>
      <c r="C839">
        <v>0</v>
      </c>
      <c r="D839">
        <v>0</v>
      </c>
      <c r="E839" s="3" t="s">
        <v>223</v>
      </c>
      <c r="F839" t="s">
        <v>224</v>
      </c>
    </row>
    <row r="840" spans="1:6" x14ac:dyDescent="0.25">
      <c r="A840">
        <v>837</v>
      </c>
      <c r="B840" t="s">
        <v>232</v>
      </c>
      <c r="C840">
        <v>1300</v>
      </c>
      <c r="D840">
        <v>1300</v>
      </c>
      <c r="E840" s="3" t="s">
        <v>223</v>
      </c>
      <c r="F840" t="s">
        <v>224</v>
      </c>
    </row>
    <row r="841" spans="1:6" x14ac:dyDescent="0.25">
      <c r="A841">
        <v>838</v>
      </c>
      <c r="B841" t="s">
        <v>232</v>
      </c>
      <c r="C841">
        <v>0</v>
      </c>
      <c r="D841">
        <v>0</v>
      </c>
      <c r="E841" s="3" t="s">
        <v>223</v>
      </c>
      <c r="F841" t="s">
        <v>224</v>
      </c>
    </row>
    <row r="842" spans="1:6" x14ac:dyDescent="0.25">
      <c r="A842">
        <v>839</v>
      </c>
      <c r="B842" t="s">
        <v>232</v>
      </c>
      <c r="C842">
        <v>0</v>
      </c>
      <c r="D842">
        <v>0</v>
      </c>
      <c r="E842" s="3" t="s">
        <v>223</v>
      </c>
      <c r="F842" t="s">
        <v>224</v>
      </c>
    </row>
    <row r="843" spans="1:6" x14ac:dyDescent="0.25">
      <c r="A843">
        <v>840</v>
      </c>
      <c r="B843" t="s">
        <v>232</v>
      </c>
      <c r="C843">
        <v>0</v>
      </c>
      <c r="D843">
        <v>0</v>
      </c>
      <c r="E843" s="3" t="s">
        <v>223</v>
      </c>
      <c r="F843" t="s">
        <v>224</v>
      </c>
    </row>
    <row r="844" spans="1:6" x14ac:dyDescent="0.25">
      <c r="A844">
        <v>841</v>
      </c>
      <c r="B844" t="s">
        <v>232</v>
      </c>
      <c r="C844">
        <v>0</v>
      </c>
      <c r="D844">
        <v>0</v>
      </c>
      <c r="E844" s="3" t="s">
        <v>223</v>
      </c>
      <c r="F844" t="s">
        <v>224</v>
      </c>
    </row>
    <row r="845" spans="1:6" x14ac:dyDescent="0.25">
      <c r="A845">
        <v>842</v>
      </c>
      <c r="B845" t="s">
        <v>232</v>
      </c>
      <c r="C845">
        <v>0</v>
      </c>
      <c r="D845">
        <v>0</v>
      </c>
      <c r="E845" s="3" t="s">
        <v>223</v>
      </c>
      <c r="F845" t="s">
        <v>224</v>
      </c>
    </row>
    <row r="846" spans="1:6" x14ac:dyDescent="0.25">
      <c r="A846">
        <v>843</v>
      </c>
      <c r="B846" t="s">
        <v>232</v>
      </c>
      <c r="C846">
        <v>390</v>
      </c>
      <c r="D846">
        <v>390</v>
      </c>
      <c r="E846" s="3" t="s">
        <v>223</v>
      </c>
      <c r="F846" t="s">
        <v>224</v>
      </c>
    </row>
    <row r="847" spans="1:6" x14ac:dyDescent="0.25">
      <c r="A847">
        <v>844</v>
      </c>
      <c r="B847" t="s">
        <v>232</v>
      </c>
      <c r="C847">
        <v>0</v>
      </c>
      <c r="D847">
        <v>0</v>
      </c>
      <c r="E847" s="3" t="s">
        <v>223</v>
      </c>
      <c r="F847" t="s">
        <v>224</v>
      </c>
    </row>
    <row r="848" spans="1:6" x14ac:dyDescent="0.25">
      <c r="A848">
        <v>845</v>
      </c>
      <c r="B848" t="s">
        <v>232</v>
      </c>
      <c r="C848">
        <v>0</v>
      </c>
      <c r="D848">
        <v>0</v>
      </c>
      <c r="E848" s="3" t="s">
        <v>223</v>
      </c>
      <c r="F848" t="s">
        <v>224</v>
      </c>
    </row>
    <row r="849" spans="1:6" x14ac:dyDescent="0.25">
      <c r="A849">
        <v>846</v>
      </c>
      <c r="B849" t="s">
        <v>232</v>
      </c>
      <c r="C849">
        <v>390</v>
      </c>
      <c r="D849">
        <v>390</v>
      </c>
      <c r="E849" s="3" t="s">
        <v>223</v>
      </c>
      <c r="F849" t="s">
        <v>224</v>
      </c>
    </row>
    <row r="850" spans="1:6" x14ac:dyDescent="0.25">
      <c r="A850">
        <v>847</v>
      </c>
      <c r="B850" t="s">
        <v>232</v>
      </c>
      <c r="C850">
        <v>1300</v>
      </c>
      <c r="D850">
        <v>1300</v>
      </c>
      <c r="E850" s="3" t="s">
        <v>223</v>
      </c>
      <c r="F850" t="s">
        <v>224</v>
      </c>
    </row>
    <row r="851" spans="1:6" x14ac:dyDescent="0.25">
      <c r="A851">
        <v>848</v>
      </c>
      <c r="B851" t="s">
        <v>232</v>
      </c>
      <c r="C851">
        <v>0</v>
      </c>
      <c r="D851">
        <v>0</v>
      </c>
      <c r="E851" s="3" t="s">
        <v>223</v>
      </c>
      <c r="F851" t="s">
        <v>224</v>
      </c>
    </row>
    <row r="852" spans="1:6" x14ac:dyDescent="0.25">
      <c r="A852">
        <v>849</v>
      </c>
      <c r="B852" t="s">
        <v>232</v>
      </c>
      <c r="C852">
        <v>910</v>
      </c>
      <c r="D852">
        <v>910</v>
      </c>
      <c r="E852" s="3" t="s">
        <v>223</v>
      </c>
      <c r="F852" t="s">
        <v>224</v>
      </c>
    </row>
    <row r="853" spans="1:6" x14ac:dyDescent="0.25">
      <c r="A853">
        <v>850</v>
      </c>
      <c r="B853" t="s">
        <v>232</v>
      </c>
      <c r="C853">
        <v>390</v>
      </c>
      <c r="D853">
        <v>390</v>
      </c>
      <c r="E853" s="3" t="s">
        <v>223</v>
      </c>
      <c r="F853" t="s">
        <v>224</v>
      </c>
    </row>
    <row r="854" spans="1:6" x14ac:dyDescent="0.25">
      <c r="A854">
        <v>851</v>
      </c>
      <c r="B854" t="s">
        <v>232</v>
      </c>
      <c r="C854">
        <v>1300</v>
      </c>
      <c r="D854">
        <v>1300</v>
      </c>
      <c r="E854" s="3" t="s">
        <v>223</v>
      </c>
      <c r="F854" t="s">
        <v>224</v>
      </c>
    </row>
    <row r="855" spans="1:6" x14ac:dyDescent="0.25">
      <c r="A855">
        <v>852</v>
      </c>
      <c r="B855" t="s">
        <v>232</v>
      </c>
      <c r="C855">
        <v>0</v>
      </c>
      <c r="D855">
        <v>0</v>
      </c>
      <c r="E855" s="3" t="s">
        <v>223</v>
      </c>
      <c r="F855" t="s">
        <v>224</v>
      </c>
    </row>
    <row r="856" spans="1:6" x14ac:dyDescent="0.25">
      <c r="A856">
        <v>853</v>
      </c>
      <c r="B856" t="s">
        <v>232</v>
      </c>
      <c r="C856">
        <v>0</v>
      </c>
      <c r="D856">
        <v>0</v>
      </c>
      <c r="E856" s="3" t="s">
        <v>223</v>
      </c>
      <c r="F856" t="s">
        <v>224</v>
      </c>
    </row>
    <row r="857" spans="1:6" x14ac:dyDescent="0.25">
      <c r="A857">
        <v>854</v>
      </c>
      <c r="B857" t="s">
        <v>232</v>
      </c>
      <c r="C857">
        <v>0</v>
      </c>
      <c r="D857">
        <v>0</v>
      </c>
      <c r="E857" s="3" t="s">
        <v>223</v>
      </c>
      <c r="F857" t="s">
        <v>224</v>
      </c>
    </row>
    <row r="858" spans="1:6" x14ac:dyDescent="0.25">
      <c r="A858">
        <v>855</v>
      </c>
      <c r="B858" t="s">
        <v>232</v>
      </c>
      <c r="C858">
        <v>0</v>
      </c>
      <c r="D858">
        <v>0</v>
      </c>
      <c r="E858" s="3" t="s">
        <v>223</v>
      </c>
      <c r="F858" t="s">
        <v>224</v>
      </c>
    </row>
    <row r="859" spans="1:6" x14ac:dyDescent="0.25">
      <c r="A859">
        <v>856</v>
      </c>
      <c r="B859" t="s">
        <v>232</v>
      </c>
      <c r="C859">
        <v>0</v>
      </c>
      <c r="D859">
        <v>0</v>
      </c>
      <c r="E859" s="3" t="s">
        <v>223</v>
      </c>
      <c r="F859" t="s">
        <v>224</v>
      </c>
    </row>
    <row r="860" spans="1:6" x14ac:dyDescent="0.25">
      <c r="A860">
        <v>857</v>
      </c>
      <c r="B860" t="s">
        <v>232</v>
      </c>
      <c r="C860">
        <v>11258.25</v>
      </c>
      <c r="D860">
        <v>11258.25</v>
      </c>
      <c r="E860" s="3" t="s">
        <v>223</v>
      </c>
      <c r="F860" t="s">
        <v>224</v>
      </c>
    </row>
    <row r="861" spans="1:6" x14ac:dyDescent="0.25">
      <c r="A861">
        <v>858</v>
      </c>
      <c r="B861" t="s">
        <v>232</v>
      </c>
      <c r="C861">
        <v>0</v>
      </c>
      <c r="D861">
        <v>0</v>
      </c>
      <c r="E861" s="3" t="s">
        <v>223</v>
      </c>
      <c r="F861" t="s">
        <v>224</v>
      </c>
    </row>
    <row r="862" spans="1:6" x14ac:dyDescent="0.25">
      <c r="A862">
        <v>859</v>
      </c>
      <c r="B862" t="s">
        <v>232</v>
      </c>
      <c r="C862">
        <v>0</v>
      </c>
      <c r="D862">
        <v>0</v>
      </c>
      <c r="E862" s="3" t="s">
        <v>223</v>
      </c>
      <c r="F862" t="s">
        <v>224</v>
      </c>
    </row>
    <row r="863" spans="1:6" x14ac:dyDescent="0.25">
      <c r="A863">
        <v>860</v>
      </c>
      <c r="B863" t="s">
        <v>232</v>
      </c>
      <c r="C863">
        <v>0</v>
      </c>
      <c r="D863">
        <v>0</v>
      </c>
      <c r="E863" s="3" t="s">
        <v>223</v>
      </c>
      <c r="F863" t="s">
        <v>224</v>
      </c>
    </row>
    <row r="864" spans="1:6" x14ac:dyDescent="0.25">
      <c r="A864">
        <v>861</v>
      </c>
      <c r="B864" t="s">
        <v>232</v>
      </c>
      <c r="C864">
        <v>3907.13</v>
      </c>
      <c r="D864">
        <v>3907.13</v>
      </c>
      <c r="E864" s="3" t="s">
        <v>223</v>
      </c>
      <c r="F864" t="s">
        <v>224</v>
      </c>
    </row>
    <row r="865" spans="1:6" x14ac:dyDescent="0.25">
      <c r="A865">
        <v>862</v>
      </c>
      <c r="B865" t="s">
        <v>232</v>
      </c>
      <c r="C865">
        <v>0</v>
      </c>
      <c r="D865">
        <v>0</v>
      </c>
      <c r="E865" s="3" t="s">
        <v>223</v>
      </c>
      <c r="F865" t="s">
        <v>224</v>
      </c>
    </row>
    <row r="866" spans="1:6" x14ac:dyDescent="0.25">
      <c r="A866">
        <v>863</v>
      </c>
      <c r="B866" t="s">
        <v>232</v>
      </c>
      <c r="C866">
        <v>0</v>
      </c>
      <c r="D866">
        <v>0</v>
      </c>
      <c r="E866" s="3" t="s">
        <v>223</v>
      </c>
      <c r="F866" t="s">
        <v>224</v>
      </c>
    </row>
    <row r="867" spans="1:6" x14ac:dyDescent="0.25">
      <c r="A867">
        <v>864</v>
      </c>
      <c r="B867" t="s">
        <v>232</v>
      </c>
      <c r="C867">
        <v>7454.75</v>
      </c>
      <c r="D867">
        <v>7454.75</v>
      </c>
      <c r="E867" s="3" t="s">
        <v>223</v>
      </c>
      <c r="F867" t="s">
        <v>224</v>
      </c>
    </row>
    <row r="868" spans="1:6" x14ac:dyDescent="0.25">
      <c r="A868">
        <v>865</v>
      </c>
      <c r="B868" t="s">
        <v>232</v>
      </c>
      <c r="C868">
        <v>1300</v>
      </c>
      <c r="D868">
        <v>1300</v>
      </c>
      <c r="E868" s="3" t="s">
        <v>223</v>
      </c>
      <c r="F868" t="s">
        <v>224</v>
      </c>
    </row>
    <row r="869" spans="1:6" x14ac:dyDescent="0.25">
      <c r="A869">
        <v>866</v>
      </c>
      <c r="B869" t="s">
        <v>232</v>
      </c>
      <c r="C869">
        <v>0</v>
      </c>
      <c r="D869">
        <v>0</v>
      </c>
      <c r="E869" s="3" t="s">
        <v>223</v>
      </c>
      <c r="F869" t="s">
        <v>224</v>
      </c>
    </row>
    <row r="870" spans="1:6" x14ac:dyDescent="0.25">
      <c r="A870">
        <v>867</v>
      </c>
      <c r="B870" t="s">
        <v>232</v>
      </c>
      <c r="C870">
        <v>0</v>
      </c>
      <c r="D870">
        <v>0</v>
      </c>
      <c r="E870" s="3" t="s">
        <v>223</v>
      </c>
      <c r="F870" t="s">
        <v>224</v>
      </c>
    </row>
    <row r="871" spans="1:6" x14ac:dyDescent="0.25">
      <c r="A871">
        <v>868</v>
      </c>
      <c r="B871" t="s">
        <v>232</v>
      </c>
      <c r="C871">
        <v>0</v>
      </c>
      <c r="D871">
        <v>0</v>
      </c>
      <c r="E871" s="3" t="s">
        <v>223</v>
      </c>
      <c r="F871" t="s">
        <v>224</v>
      </c>
    </row>
    <row r="872" spans="1:6" x14ac:dyDescent="0.25">
      <c r="A872">
        <v>869</v>
      </c>
      <c r="B872" t="s">
        <v>232</v>
      </c>
      <c r="C872">
        <v>1526.25</v>
      </c>
      <c r="D872">
        <v>1526.25</v>
      </c>
      <c r="E872" s="3" t="s">
        <v>223</v>
      </c>
      <c r="F872" t="s">
        <v>224</v>
      </c>
    </row>
    <row r="873" spans="1:6" x14ac:dyDescent="0.25">
      <c r="A873">
        <v>870</v>
      </c>
      <c r="B873" t="s">
        <v>232</v>
      </c>
      <c r="C873">
        <v>0</v>
      </c>
      <c r="D873">
        <v>0</v>
      </c>
      <c r="E873" s="3" t="s">
        <v>223</v>
      </c>
      <c r="F873" t="s">
        <v>224</v>
      </c>
    </row>
    <row r="874" spans="1:6" x14ac:dyDescent="0.25">
      <c r="A874">
        <v>871</v>
      </c>
      <c r="B874" t="s">
        <v>232</v>
      </c>
      <c r="C874">
        <v>0</v>
      </c>
      <c r="D874">
        <v>0</v>
      </c>
      <c r="E874" s="3" t="s">
        <v>223</v>
      </c>
      <c r="F874" t="s">
        <v>224</v>
      </c>
    </row>
    <row r="875" spans="1:6" x14ac:dyDescent="0.25">
      <c r="A875">
        <v>872</v>
      </c>
      <c r="B875" t="s">
        <v>232</v>
      </c>
      <c r="C875">
        <v>0</v>
      </c>
      <c r="D875">
        <v>0</v>
      </c>
      <c r="E875" s="3" t="s">
        <v>223</v>
      </c>
      <c r="F875" t="s">
        <v>224</v>
      </c>
    </row>
    <row r="876" spans="1:6" x14ac:dyDescent="0.25">
      <c r="A876">
        <v>873</v>
      </c>
      <c r="B876" t="s">
        <v>232</v>
      </c>
      <c r="C876">
        <v>0</v>
      </c>
      <c r="D876">
        <v>0</v>
      </c>
      <c r="E876" s="3" t="s">
        <v>223</v>
      </c>
      <c r="F876" t="s">
        <v>224</v>
      </c>
    </row>
    <row r="877" spans="1:6" x14ac:dyDescent="0.25">
      <c r="A877">
        <v>874</v>
      </c>
      <c r="B877" t="s">
        <v>232</v>
      </c>
      <c r="C877">
        <v>0</v>
      </c>
      <c r="D877">
        <v>0</v>
      </c>
      <c r="E877" s="3" t="s">
        <v>223</v>
      </c>
      <c r="F877" t="s">
        <v>224</v>
      </c>
    </row>
    <row r="878" spans="1:6" x14ac:dyDescent="0.25">
      <c r="A878">
        <v>875</v>
      </c>
      <c r="B878" t="s">
        <v>232</v>
      </c>
      <c r="C878">
        <v>0</v>
      </c>
      <c r="D878">
        <v>0</v>
      </c>
      <c r="E878" s="3" t="s">
        <v>223</v>
      </c>
      <c r="F878" t="s">
        <v>224</v>
      </c>
    </row>
    <row r="879" spans="1:6" x14ac:dyDescent="0.25">
      <c r="A879">
        <v>876</v>
      </c>
      <c r="B879" t="s">
        <v>232</v>
      </c>
      <c r="C879">
        <v>0</v>
      </c>
      <c r="D879">
        <v>0</v>
      </c>
      <c r="E879" s="3" t="s">
        <v>223</v>
      </c>
      <c r="F879" t="s">
        <v>224</v>
      </c>
    </row>
    <row r="880" spans="1:6" x14ac:dyDescent="0.25">
      <c r="A880">
        <v>877</v>
      </c>
      <c r="B880" t="s">
        <v>232</v>
      </c>
      <c r="C880">
        <v>0</v>
      </c>
      <c r="D880">
        <v>0</v>
      </c>
      <c r="E880" s="3" t="s">
        <v>223</v>
      </c>
      <c r="F880" t="s">
        <v>224</v>
      </c>
    </row>
    <row r="881" spans="1:6" x14ac:dyDescent="0.25">
      <c r="A881">
        <v>878</v>
      </c>
      <c r="B881" t="s">
        <v>232</v>
      </c>
      <c r="C881">
        <v>0</v>
      </c>
      <c r="D881">
        <v>0</v>
      </c>
      <c r="E881" s="3" t="s">
        <v>223</v>
      </c>
      <c r="F881" t="s">
        <v>224</v>
      </c>
    </row>
    <row r="882" spans="1:6" x14ac:dyDescent="0.25">
      <c r="A882">
        <v>879</v>
      </c>
      <c r="B882" t="s">
        <v>232</v>
      </c>
      <c r="C882">
        <v>0</v>
      </c>
      <c r="D882">
        <v>0</v>
      </c>
      <c r="E882" s="3" t="s">
        <v>223</v>
      </c>
      <c r="F882" t="s">
        <v>224</v>
      </c>
    </row>
    <row r="883" spans="1:6" x14ac:dyDescent="0.25">
      <c r="A883">
        <v>880</v>
      </c>
      <c r="B883" t="s">
        <v>232</v>
      </c>
      <c r="C883">
        <v>0</v>
      </c>
      <c r="D883">
        <v>0</v>
      </c>
      <c r="E883" s="3" t="s">
        <v>223</v>
      </c>
      <c r="F883" t="s">
        <v>224</v>
      </c>
    </row>
    <row r="884" spans="1:6" x14ac:dyDescent="0.25">
      <c r="A884">
        <v>881</v>
      </c>
      <c r="B884" t="s">
        <v>232</v>
      </c>
      <c r="C884">
        <v>0</v>
      </c>
      <c r="D884">
        <v>0</v>
      </c>
      <c r="E884" s="3" t="s">
        <v>223</v>
      </c>
      <c r="F884" t="s">
        <v>224</v>
      </c>
    </row>
    <row r="885" spans="1:6" x14ac:dyDescent="0.25">
      <c r="A885">
        <v>882</v>
      </c>
      <c r="B885" t="s">
        <v>232</v>
      </c>
      <c r="C885">
        <v>0</v>
      </c>
      <c r="D885">
        <v>0</v>
      </c>
      <c r="E885" s="3" t="s">
        <v>223</v>
      </c>
      <c r="F885" t="s">
        <v>224</v>
      </c>
    </row>
    <row r="886" spans="1:6" x14ac:dyDescent="0.25">
      <c r="A886">
        <v>883</v>
      </c>
      <c r="B886" t="s">
        <v>232</v>
      </c>
      <c r="C886">
        <v>814</v>
      </c>
      <c r="D886">
        <v>814</v>
      </c>
      <c r="E886" s="3" t="s">
        <v>223</v>
      </c>
      <c r="F886" t="s">
        <v>224</v>
      </c>
    </row>
    <row r="887" spans="1:6" x14ac:dyDescent="0.25">
      <c r="A887">
        <v>884</v>
      </c>
      <c r="B887" t="s">
        <v>232</v>
      </c>
      <c r="C887">
        <v>0</v>
      </c>
      <c r="D887">
        <v>0</v>
      </c>
      <c r="E887" s="3" t="s">
        <v>223</v>
      </c>
      <c r="F887" t="s">
        <v>224</v>
      </c>
    </row>
    <row r="888" spans="1:6" x14ac:dyDescent="0.25">
      <c r="A888">
        <v>885</v>
      </c>
      <c r="B888" t="s">
        <v>232</v>
      </c>
      <c r="C888">
        <v>0</v>
      </c>
      <c r="D888">
        <v>0</v>
      </c>
      <c r="E888" s="3" t="s">
        <v>223</v>
      </c>
      <c r="F888" t="s">
        <v>224</v>
      </c>
    </row>
    <row r="889" spans="1:6" x14ac:dyDescent="0.25">
      <c r="A889">
        <v>886</v>
      </c>
      <c r="B889" t="s">
        <v>232</v>
      </c>
      <c r="C889">
        <v>0</v>
      </c>
      <c r="D889">
        <v>0</v>
      </c>
      <c r="E889" s="3" t="s">
        <v>223</v>
      </c>
      <c r="F889" t="s">
        <v>224</v>
      </c>
    </row>
    <row r="890" spans="1:6" x14ac:dyDescent="0.25">
      <c r="A890">
        <v>887</v>
      </c>
      <c r="B890" t="s">
        <v>232</v>
      </c>
      <c r="C890">
        <v>0</v>
      </c>
      <c r="D890">
        <v>0</v>
      </c>
      <c r="E890" s="3" t="s">
        <v>223</v>
      </c>
      <c r="F890" t="s">
        <v>224</v>
      </c>
    </row>
    <row r="891" spans="1:6" x14ac:dyDescent="0.25">
      <c r="A891">
        <v>888</v>
      </c>
      <c r="B891" t="s">
        <v>232</v>
      </c>
      <c r="C891">
        <v>0</v>
      </c>
      <c r="D891">
        <v>0</v>
      </c>
      <c r="E891" s="3" t="s">
        <v>223</v>
      </c>
      <c r="F891" t="s">
        <v>224</v>
      </c>
    </row>
    <row r="892" spans="1:6" x14ac:dyDescent="0.25">
      <c r="A892">
        <v>889</v>
      </c>
      <c r="B892" t="s">
        <v>232</v>
      </c>
      <c r="C892">
        <v>0</v>
      </c>
      <c r="D892">
        <v>0</v>
      </c>
      <c r="E892" s="3" t="s">
        <v>223</v>
      </c>
      <c r="F892" t="s">
        <v>224</v>
      </c>
    </row>
    <row r="893" spans="1:6" x14ac:dyDescent="0.25">
      <c r="A893">
        <v>890</v>
      </c>
      <c r="B893" t="s">
        <v>232</v>
      </c>
      <c r="C893">
        <v>0</v>
      </c>
      <c r="D893">
        <v>0</v>
      </c>
      <c r="E893" s="3" t="s">
        <v>223</v>
      </c>
      <c r="F893" t="s">
        <v>224</v>
      </c>
    </row>
    <row r="894" spans="1:6" x14ac:dyDescent="0.25">
      <c r="A894">
        <v>891</v>
      </c>
      <c r="B894" t="s">
        <v>232</v>
      </c>
      <c r="C894">
        <v>0</v>
      </c>
      <c r="D894">
        <v>0</v>
      </c>
      <c r="E894" s="3" t="s">
        <v>223</v>
      </c>
      <c r="F894" t="s">
        <v>224</v>
      </c>
    </row>
    <row r="895" spans="1:6" x14ac:dyDescent="0.25">
      <c r="A895">
        <v>892</v>
      </c>
      <c r="B895" t="s">
        <v>232</v>
      </c>
      <c r="C895">
        <v>0</v>
      </c>
      <c r="D895">
        <v>0</v>
      </c>
      <c r="E895" s="3" t="s">
        <v>223</v>
      </c>
      <c r="F895" t="s">
        <v>224</v>
      </c>
    </row>
    <row r="896" spans="1:6" x14ac:dyDescent="0.25">
      <c r="A896">
        <v>893</v>
      </c>
      <c r="B896" t="s">
        <v>232</v>
      </c>
      <c r="C896">
        <v>910</v>
      </c>
      <c r="D896">
        <v>910</v>
      </c>
      <c r="E896" s="3" t="s">
        <v>223</v>
      </c>
      <c r="F896" t="s">
        <v>224</v>
      </c>
    </row>
    <row r="897" spans="1:6" x14ac:dyDescent="0.25">
      <c r="A897">
        <v>894</v>
      </c>
      <c r="B897" t="s">
        <v>232</v>
      </c>
      <c r="C897">
        <v>0</v>
      </c>
      <c r="D897">
        <v>0</v>
      </c>
      <c r="E897" s="3" t="s">
        <v>223</v>
      </c>
      <c r="F897" t="s">
        <v>224</v>
      </c>
    </row>
    <row r="898" spans="1:6" x14ac:dyDescent="0.25">
      <c r="A898">
        <v>895</v>
      </c>
      <c r="B898" t="s">
        <v>232</v>
      </c>
      <c r="C898">
        <v>0</v>
      </c>
      <c r="D898">
        <v>0</v>
      </c>
      <c r="E898" s="3" t="s">
        <v>223</v>
      </c>
      <c r="F898" t="s">
        <v>224</v>
      </c>
    </row>
    <row r="899" spans="1:6" x14ac:dyDescent="0.25">
      <c r="A899">
        <v>896</v>
      </c>
      <c r="B899" t="s">
        <v>232</v>
      </c>
      <c r="C899">
        <v>0</v>
      </c>
      <c r="D899">
        <v>0</v>
      </c>
      <c r="E899" s="3" t="s">
        <v>223</v>
      </c>
      <c r="F899" t="s">
        <v>224</v>
      </c>
    </row>
    <row r="900" spans="1:6" x14ac:dyDescent="0.25">
      <c r="A900">
        <v>897</v>
      </c>
      <c r="B900" t="s">
        <v>232</v>
      </c>
      <c r="C900">
        <v>0</v>
      </c>
      <c r="D900">
        <v>0</v>
      </c>
      <c r="E900" s="3" t="s">
        <v>223</v>
      </c>
      <c r="F900" t="s">
        <v>224</v>
      </c>
    </row>
    <row r="901" spans="1:6" x14ac:dyDescent="0.25">
      <c r="A901">
        <v>898</v>
      </c>
      <c r="B901" t="s">
        <v>232</v>
      </c>
      <c r="C901">
        <v>0</v>
      </c>
      <c r="D901">
        <v>0</v>
      </c>
      <c r="E901" s="3" t="s">
        <v>223</v>
      </c>
      <c r="F901" t="s">
        <v>224</v>
      </c>
    </row>
    <row r="902" spans="1:6" x14ac:dyDescent="0.25">
      <c r="A902">
        <v>899</v>
      </c>
      <c r="B902" t="s">
        <v>232</v>
      </c>
      <c r="C902">
        <v>0</v>
      </c>
      <c r="D902">
        <v>0</v>
      </c>
      <c r="E902" s="3" t="s">
        <v>223</v>
      </c>
      <c r="F902" t="s">
        <v>224</v>
      </c>
    </row>
    <row r="903" spans="1:6" x14ac:dyDescent="0.25">
      <c r="A903">
        <v>900</v>
      </c>
      <c r="B903" t="s">
        <v>232</v>
      </c>
      <c r="C903">
        <v>0</v>
      </c>
      <c r="D903">
        <v>0</v>
      </c>
      <c r="E903" s="3" t="s">
        <v>223</v>
      </c>
      <c r="F903" t="s">
        <v>224</v>
      </c>
    </row>
    <row r="904" spans="1:6" x14ac:dyDescent="0.25">
      <c r="A904">
        <v>901</v>
      </c>
      <c r="B904" t="s">
        <v>232</v>
      </c>
      <c r="C904">
        <v>0</v>
      </c>
      <c r="D904">
        <v>0</v>
      </c>
      <c r="E904" s="3" t="s">
        <v>223</v>
      </c>
      <c r="F904" t="s">
        <v>224</v>
      </c>
    </row>
    <row r="905" spans="1:6" x14ac:dyDescent="0.25">
      <c r="A905">
        <v>902</v>
      </c>
      <c r="B905" t="s">
        <v>232</v>
      </c>
      <c r="C905">
        <v>0</v>
      </c>
      <c r="D905">
        <v>0</v>
      </c>
      <c r="E905" s="3" t="s">
        <v>223</v>
      </c>
      <c r="F905" t="s">
        <v>224</v>
      </c>
    </row>
    <row r="906" spans="1:6" x14ac:dyDescent="0.25">
      <c r="A906">
        <v>903</v>
      </c>
      <c r="B906" t="s">
        <v>232</v>
      </c>
      <c r="C906">
        <v>0</v>
      </c>
      <c r="D906">
        <v>0</v>
      </c>
      <c r="E906" s="3" t="s">
        <v>223</v>
      </c>
      <c r="F906" t="s">
        <v>224</v>
      </c>
    </row>
    <row r="907" spans="1:6" x14ac:dyDescent="0.25">
      <c r="A907">
        <v>904</v>
      </c>
      <c r="B907" t="s">
        <v>232</v>
      </c>
      <c r="C907">
        <v>883.75</v>
      </c>
      <c r="D907">
        <v>883.75</v>
      </c>
      <c r="E907" s="3" t="s">
        <v>223</v>
      </c>
      <c r="F907" t="s">
        <v>224</v>
      </c>
    </row>
    <row r="908" spans="1:6" x14ac:dyDescent="0.25">
      <c r="A908">
        <v>905</v>
      </c>
      <c r="B908" t="s">
        <v>232</v>
      </c>
      <c r="C908">
        <v>390</v>
      </c>
      <c r="D908">
        <v>390</v>
      </c>
      <c r="E908" s="3" t="s">
        <v>223</v>
      </c>
      <c r="F908" t="s">
        <v>224</v>
      </c>
    </row>
    <row r="909" spans="1:6" x14ac:dyDescent="0.25">
      <c r="A909">
        <v>906</v>
      </c>
      <c r="B909" t="s">
        <v>232</v>
      </c>
      <c r="C909">
        <v>0</v>
      </c>
      <c r="D909">
        <v>0</v>
      </c>
      <c r="E909" s="3" t="s">
        <v>223</v>
      </c>
      <c r="F909" t="s">
        <v>224</v>
      </c>
    </row>
    <row r="910" spans="1:6" x14ac:dyDescent="0.25">
      <c r="A910">
        <v>907</v>
      </c>
      <c r="B910" t="s">
        <v>232</v>
      </c>
      <c r="C910">
        <v>0</v>
      </c>
      <c r="D910">
        <v>0</v>
      </c>
      <c r="E910" s="3" t="s">
        <v>223</v>
      </c>
      <c r="F910" t="s">
        <v>224</v>
      </c>
    </row>
    <row r="911" spans="1:6" x14ac:dyDescent="0.25">
      <c r="A911">
        <v>908</v>
      </c>
      <c r="B911" t="s">
        <v>232</v>
      </c>
      <c r="C911">
        <v>0</v>
      </c>
      <c r="D911">
        <v>0</v>
      </c>
      <c r="E911" s="3" t="s">
        <v>223</v>
      </c>
      <c r="F911" t="s">
        <v>224</v>
      </c>
    </row>
    <row r="912" spans="1:6" x14ac:dyDescent="0.25">
      <c r="A912">
        <v>909</v>
      </c>
      <c r="B912" t="s">
        <v>232</v>
      </c>
      <c r="C912">
        <v>0</v>
      </c>
      <c r="D912">
        <v>0</v>
      </c>
      <c r="E912" s="3" t="s">
        <v>223</v>
      </c>
      <c r="F912" t="s">
        <v>224</v>
      </c>
    </row>
    <row r="913" spans="1:6" x14ac:dyDescent="0.25">
      <c r="A913">
        <v>910</v>
      </c>
      <c r="B913" t="s">
        <v>232</v>
      </c>
      <c r="C913">
        <v>0</v>
      </c>
      <c r="D913">
        <v>0</v>
      </c>
      <c r="E913" s="3" t="s">
        <v>223</v>
      </c>
      <c r="F913" t="s">
        <v>224</v>
      </c>
    </row>
    <row r="914" spans="1:6" x14ac:dyDescent="0.25">
      <c r="A914">
        <v>911</v>
      </c>
      <c r="B914" t="s">
        <v>232</v>
      </c>
      <c r="C914">
        <v>0</v>
      </c>
      <c r="D914">
        <v>0</v>
      </c>
      <c r="E914" s="3" t="s">
        <v>223</v>
      </c>
      <c r="F914" t="s">
        <v>224</v>
      </c>
    </row>
    <row r="915" spans="1:6" x14ac:dyDescent="0.25">
      <c r="A915">
        <v>912</v>
      </c>
      <c r="B915" t="s">
        <v>232</v>
      </c>
      <c r="C915">
        <v>0</v>
      </c>
      <c r="D915">
        <v>0</v>
      </c>
      <c r="E915" s="3" t="s">
        <v>223</v>
      </c>
      <c r="F915" t="s">
        <v>224</v>
      </c>
    </row>
    <row r="916" spans="1:6" x14ac:dyDescent="0.25">
      <c r="A916">
        <v>913</v>
      </c>
      <c r="B916" t="s">
        <v>232</v>
      </c>
      <c r="C916">
        <v>390</v>
      </c>
      <c r="D916">
        <v>390</v>
      </c>
      <c r="E916" s="3" t="s">
        <v>223</v>
      </c>
      <c r="F916" t="s">
        <v>224</v>
      </c>
    </row>
    <row r="917" spans="1:6" x14ac:dyDescent="0.25">
      <c r="A917">
        <v>914</v>
      </c>
      <c r="B917" t="s">
        <v>232</v>
      </c>
      <c r="C917">
        <v>1443</v>
      </c>
      <c r="D917">
        <v>1443</v>
      </c>
      <c r="E917" s="3" t="s">
        <v>223</v>
      </c>
      <c r="F917" t="s">
        <v>224</v>
      </c>
    </row>
    <row r="918" spans="1:6" x14ac:dyDescent="0.25">
      <c r="A918">
        <v>915</v>
      </c>
      <c r="B918" t="s">
        <v>232</v>
      </c>
      <c r="C918">
        <v>0</v>
      </c>
      <c r="D918">
        <v>0</v>
      </c>
      <c r="E918" s="3" t="s">
        <v>223</v>
      </c>
      <c r="F918" t="s">
        <v>224</v>
      </c>
    </row>
    <row r="919" spans="1:6" x14ac:dyDescent="0.25">
      <c r="A919">
        <v>916</v>
      </c>
      <c r="B919" t="s">
        <v>232</v>
      </c>
      <c r="C919">
        <v>526.5</v>
      </c>
      <c r="D919">
        <v>526.5</v>
      </c>
      <c r="E919" s="3" t="s">
        <v>223</v>
      </c>
      <c r="F919" t="s">
        <v>224</v>
      </c>
    </row>
    <row r="920" spans="1:6" x14ac:dyDescent="0.25">
      <c r="A920">
        <v>917</v>
      </c>
      <c r="B920" t="s">
        <v>232</v>
      </c>
      <c r="C920">
        <v>1161</v>
      </c>
      <c r="D920">
        <v>1161</v>
      </c>
      <c r="E920" s="3" t="s">
        <v>223</v>
      </c>
      <c r="F920" t="s">
        <v>224</v>
      </c>
    </row>
    <row r="921" spans="1:6" x14ac:dyDescent="0.25">
      <c r="A921">
        <v>918</v>
      </c>
      <c r="B921" t="s">
        <v>232</v>
      </c>
      <c r="C921">
        <v>0</v>
      </c>
      <c r="D921">
        <v>0</v>
      </c>
      <c r="E921" s="3" t="s">
        <v>223</v>
      </c>
      <c r="F921" t="s">
        <v>224</v>
      </c>
    </row>
    <row r="922" spans="1:6" x14ac:dyDescent="0.25">
      <c r="A922">
        <v>919</v>
      </c>
      <c r="B922" t="s">
        <v>232</v>
      </c>
      <c r="C922">
        <v>0</v>
      </c>
      <c r="D922">
        <v>0</v>
      </c>
      <c r="E922" s="3" t="s">
        <v>223</v>
      </c>
      <c r="F922" t="s">
        <v>224</v>
      </c>
    </row>
    <row r="923" spans="1:6" x14ac:dyDescent="0.25">
      <c r="A923">
        <v>920</v>
      </c>
      <c r="B923" t="s">
        <v>232</v>
      </c>
      <c r="C923">
        <v>390</v>
      </c>
      <c r="D923">
        <v>390</v>
      </c>
      <c r="E923" s="3" t="s">
        <v>223</v>
      </c>
      <c r="F923" t="s">
        <v>224</v>
      </c>
    </row>
    <row r="924" spans="1:6" x14ac:dyDescent="0.25">
      <c r="A924">
        <v>921</v>
      </c>
      <c r="B924" t="s">
        <v>232</v>
      </c>
      <c r="C924">
        <v>0</v>
      </c>
      <c r="D924">
        <v>0</v>
      </c>
      <c r="E924" s="3" t="s">
        <v>223</v>
      </c>
      <c r="F924" t="s">
        <v>224</v>
      </c>
    </row>
    <row r="925" spans="1:6" x14ac:dyDescent="0.25">
      <c r="A925">
        <v>922</v>
      </c>
      <c r="B925" t="s">
        <v>232</v>
      </c>
      <c r="C925">
        <v>0</v>
      </c>
      <c r="D925">
        <v>0</v>
      </c>
      <c r="E925" s="3" t="s">
        <v>223</v>
      </c>
      <c r="F925" t="s">
        <v>224</v>
      </c>
    </row>
    <row r="926" spans="1:6" x14ac:dyDescent="0.25">
      <c r="A926">
        <v>923</v>
      </c>
      <c r="B926" t="s">
        <v>232</v>
      </c>
      <c r="C926">
        <v>0</v>
      </c>
      <c r="D926">
        <v>0</v>
      </c>
      <c r="E926" s="3" t="s">
        <v>223</v>
      </c>
      <c r="F926" t="s">
        <v>224</v>
      </c>
    </row>
    <row r="927" spans="1:6" x14ac:dyDescent="0.25">
      <c r="A927">
        <v>924</v>
      </c>
      <c r="B927" t="s">
        <v>232</v>
      </c>
      <c r="C927">
        <v>0</v>
      </c>
      <c r="D927">
        <v>0</v>
      </c>
      <c r="E927" s="3" t="s">
        <v>223</v>
      </c>
      <c r="F927" t="s">
        <v>224</v>
      </c>
    </row>
    <row r="928" spans="1:6" x14ac:dyDescent="0.25">
      <c r="A928">
        <v>925</v>
      </c>
      <c r="B928" t="s">
        <v>232</v>
      </c>
      <c r="C928">
        <v>0</v>
      </c>
      <c r="D928">
        <v>0</v>
      </c>
      <c r="E928" s="3" t="s">
        <v>223</v>
      </c>
      <c r="F928" t="s">
        <v>224</v>
      </c>
    </row>
    <row r="929" spans="1:6" x14ac:dyDescent="0.25">
      <c r="A929">
        <v>926</v>
      </c>
      <c r="B929" t="s">
        <v>232</v>
      </c>
      <c r="C929">
        <v>390</v>
      </c>
      <c r="D929">
        <v>390</v>
      </c>
      <c r="E929" s="3" t="s">
        <v>223</v>
      </c>
      <c r="F929" t="s">
        <v>224</v>
      </c>
    </row>
    <row r="930" spans="1:6" x14ac:dyDescent="0.25">
      <c r="A930">
        <v>927</v>
      </c>
      <c r="B930" t="s">
        <v>232</v>
      </c>
      <c r="C930">
        <v>390</v>
      </c>
      <c r="D930">
        <v>390</v>
      </c>
      <c r="E930" s="3" t="s">
        <v>223</v>
      </c>
      <c r="F930" t="s">
        <v>224</v>
      </c>
    </row>
    <row r="931" spans="1:6" x14ac:dyDescent="0.25">
      <c r="A931">
        <v>928</v>
      </c>
      <c r="B931" t="s">
        <v>232</v>
      </c>
      <c r="C931">
        <v>390</v>
      </c>
      <c r="D931">
        <v>390</v>
      </c>
      <c r="E931" s="3" t="s">
        <v>223</v>
      </c>
      <c r="F931" t="s">
        <v>224</v>
      </c>
    </row>
    <row r="932" spans="1:6" x14ac:dyDescent="0.25">
      <c r="A932">
        <v>929</v>
      </c>
      <c r="B932" t="s">
        <v>232</v>
      </c>
      <c r="C932">
        <v>0</v>
      </c>
      <c r="D932">
        <v>0</v>
      </c>
      <c r="E932" s="3" t="s">
        <v>223</v>
      </c>
      <c r="F932" t="s">
        <v>224</v>
      </c>
    </row>
    <row r="933" spans="1:6" x14ac:dyDescent="0.25">
      <c r="A933">
        <v>930</v>
      </c>
      <c r="B933" t="s">
        <v>232</v>
      </c>
      <c r="C933">
        <v>390</v>
      </c>
      <c r="D933">
        <v>390</v>
      </c>
      <c r="E933" s="3" t="s">
        <v>223</v>
      </c>
      <c r="F933" t="s">
        <v>224</v>
      </c>
    </row>
    <row r="934" spans="1:6" x14ac:dyDescent="0.25">
      <c r="A934">
        <v>931</v>
      </c>
      <c r="B934" t="s">
        <v>232</v>
      </c>
      <c r="C934">
        <v>0</v>
      </c>
      <c r="D934">
        <v>0</v>
      </c>
      <c r="E934" s="3" t="s">
        <v>223</v>
      </c>
      <c r="F934" t="s">
        <v>224</v>
      </c>
    </row>
    <row r="935" spans="1:6" x14ac:dyDescent="0.25">
      <c r="A935">
        <v>932</v>
      </c>
      <c r="B935" t="s">
        <v>232</v>
      </c>
      <c r="C935">
        <v>390</v>
      </c>
      <c r="D935">
        <v>390</v>
      </c>
      <c r="E935" s="3" t="s">
        <v>223</v>
      </c>
      <c r="F935" t="s">
        <v>224</v>
      </c>
    </row>
    <row r="936" spans="1:6" x14ac:dyDescent="0.25">
      <c r="A936">
        <v>933</v>
      </c>
      <c r="B936" t="s">
        <v>232</v>
      </c>
      <c r="C936">
        <v>0</v>
      </c>
      <c r="D936">
        <v>0</v>
      </c>
      <c r="E936" s="3" t="s">
        <v>223</v>
      </c>
      <c r="F936" t="s">
        <v>224</v>
      </c>
    </row>
    <row r="937" spans="1:6" x14ac:dyDescent="0.25">
      <c r="A937">
        <v>934</v>
      </c>
      <c r="B937" t="s">
        <v>232</v>
      </c>
      <c r="C937">
        <v>390</v>
      </c>
      <c r="D937">
        <v>390</v>
      </c>
      <c r="E937" s="3" t="s">
        <v>223</v>
      </c>
      <c r="F937" t="s">
        <v>224</v>
      </c>
    </row>
    <row r="938" spans="1:6" x14ac:dyDescent="0.25">
      <c r="A938">
        <v>935</v>
      </c>
      <c r="B938" t="s">
        <v>232</v>
      </c>
      <c r="C938">
        <v>390</v>
      </c>
      <c r="D938">
        <v>390</v>
      </c>
      <c r="E938" s="3" t="s">
        <v>223</v>
      </c>
      <c r="F938" t="s">
        <v>224</v>
      </c>
    </row>
    <row r="939" spans="1:6" x14ac:dyDescent="0.25">
      <c r="A939">
        <v>936</v>
      </c>
      <c r="B939" t="s">
        <v>232</v>
      </c>
      <c r="C939">
        <v>910</v>
      </c>
      <c r="D939">
        <v>910</v>
      </c>
      <c r="E939" s="3" t="s">
        <v>223</v>
      </c>
      <c r="F939" t="s">
        <v>224</v>
      </c>
    </row>
    <row r="940" spans="1:6" x14ac:dyDescent="0.25">
      <c r="A940">
        <v>937</v>
      </c>
      <c r="B940" t="s">
        <v>232</v>
      </c>
      <c r="C940">
        <v>0</v>
      </c>
      <c r="D940">
        <v>0</v>
      </c>
      <c r="E940" s="3" t="s">
        <v>223</v>
      </c>
      <c r="F940" t="s">
        <v>224</v>
      </c>
    </row>
    <row r="941" spans="1:6" x14ac:dyDescent="0.25">
      <c r="A941">
        <v>938</v>
      </c>
      <c r="B941" t="s">
        <v>232</v>
      </c>
      <c r="C941">
        <v>0</v>
      </c>
      <c r="D941">
        <v>0</v>
      </c>
      <c r="E941" s="3" t="s">
        <v>223</v>
      </c>
      <c r="F941" t="s">
        <v>224</v>
      </c>
    </row>
    <row r="942" spans="1:6" x14ac:dyDescent="0.25">
      <c r="A942">
        <v>939</v>
      </c>
      <c r="B942" t="s">
        <v>232</v>
      </c>
      <c r="C942">
        <v>390</v>
      </c>
      <c r="D942">
        <v>390</v>
      </c>
      <c r="E942" s="3" t="s">
        <v>223</v>
      </c>
      <c r="F942" t="s">
        <v>224</v>
      </c>
    </row>
    <row r="943" spans="1:6" x14ac:dyDescent="0.25">
      <c r="A943">
        <v>940</v>
      </c>
      <c r="B943" t="s">
        <v>232</v>
      </c>
      <c r="C943">
        <v>390</v>
      </c>
      <c r="D943">
        <v>390</v>
      </c>
      <c r="E943" s="3" t="s">
        <v>223</v>
      </c>
      <c r="F943" t="s">
        <v>224</v>
      </c>
    </row>
    <row r="944" spans="1:6" x14ac:dyDescent="0.25">
      <c r="A944">
        <v>941</v>
      </c>
      <c r="B944" t="s">
        <v>232</v>
      </c>
      <c r="C944">
        <v>0</v>
      </c>
      <c r="D944">
        <v>0</v>
      </c>
      <c r="E944" s="3" t="s">
        <v>223</v>
      </c>
      <c r="F944" t="s">
        <v>224</v>
      </c>
    </row>
    <row r="945" spans="1:6" x14ac:dyDescent="0.25">
      <c r="A945">
        <v>942</v>
      </c>
      <c r="B945" t="s">
        <v>232</v>
      </c>
      <c r="C945">
        <v>0</v>
      </c>
      <c r="D945">
        <v>0</v>
      </c>
      <c r="E945" s="3" t="s">
        <v>223</v>
      </c>
      <c r="F945" t="s">
        <v>224</v>
      </c>
    </row>
    <row r="946" spans="1:6" x14ac:dyDescent="0.25">
      <c r="A946">
        <v>943</v>
      </c>
      <c r="B946" t="s">
        <v>232</v>
      </c>
      <c r="C946">
        <v>1300</v>
      </c>
      <c r="D946">
        <v>1300</v>
      </c>
      <c r="E946" s="3" t="s">
        <v>223</v>
      </c>
      <c r="F946" t="s">
        <v>224</v>
      </c>
    </row>
    <row r="947" spans="1:6" x14ac:dyDescent="0.25">
      <c r="A947">
        <v>944</v>
      </c>
      <c r="B947" t="s">
        <v>232</v>
      </c>
      <c r="C947">
        <v>0</v>
      </c>
      <c r="D947">
        <v>0</v>
      </c>
      <c r="E947" s="3" t="s">
        <v>223</v>
      </c>
      <c r="F947" t="s">
        <v>224</v>
      </c>
    </row>
    <row r="948" spans="1:6" x14ac:dyDescent="0.25">
      <c r="A948">
        <v>945</v>
      </c>
      <c r="B948" t="s">
        <v>232</v>
      </c>
      <c r="C948">
        <v>0</v>
      </c>
      <c r="D948">
        <v>0</v>
      </c>
      <c r="E948" s="3" t="s">
        <v>223</v>
      </c>
      <c r="F948" t="s">
        <v>224</v>
      </c>
    </row>
    <row r="949" spans="1:6" x14ac:dyDescent="0.25">
      <c r="A949">
        <v>946</v>
      </c>
      <c r="B949" t="s">
        <v>232</v>
      </c>
      <c r="C949">
        <v>0</v>
      </c>
      <c r="D949">
        <v>0</v>
      </c>
      <c r="E949" s="3" t="s">
        <v>223</v>
      </c>
      <c r="F949" t="s">
        <v>224</v>
      </c>
    </row>
    <row r="950" spans="1:6" x14ac:dyDescent="0.25">
      <c r="A950">
        <v>947</v>
      </c>
      <c r="B950" t="s">
        <v>232</v>
      </c>
      <c r="C950">
        <v>390</v>
      </c>
      <c r="D950">
        <v>390</v>
      </c>
      <c r="E950" s="3" t="s">
        <v>223</v>
      </c>
      <c r="F950" t="s">
        <v>224</v>
      </c>
    </row>
    <row r="951" spans="1:6" x14ac:dyDescent="0.25">
      <c r="A951">
        <v>948</v>
      </c>
      <c r="B951" t="s">
        <v>232</v>
      </c>
      <c r="C951">
        <v>0</v>
      </c>
      <c r="D951">
        <v>0</v>
      </c>
      <c r="E951" s="3" t="s">
        <v>223</v>
      </c>
      <c r="F951" t="s">
        <v>224</v>
      </c>
    </row>
    <row r="952" spans="1:6" x14ac:dyDescent="0.25">
      <c r="A952">
        <v>949</v>
      </c>
      <c r="B952" t="s">
        <v>232</v>
      </c>
      <c r="C952">
        <v>0</v>
      </c>
      <c r="D952">
        <v>0</v>
      </c>
      <c r="E952" s="3" t="s">
        <v>223</v>
      </c>
      <c r="F952" t="s">
        <v>224</v>
      </c>
    </row>
    <row r="953" spans="1:6" x14ac:dyDescent="0.25">
      <c r="A953">
        <v>950</v>
      </c>
      <c r="B953" t="s">
        <v>232</v>
      </c>
      <c r="C953">
        <v>0</v>
      </c>
      <c r="D953">
        <v>0</v>
      </c>
      <c r="E953" s="3" t="s">
        <v>223</v>
      </c>
      <c r="F953" t="s">
        <v>224</v>
      </c>
    </row>
    <row r="954" spans="1:6" x14ac:dyDescent="0.25">
      <c r="A954">
        <v>951</v>
      </c>
      <c r="B954" t="s">
        <v>232</v>
      </c>
      <c r="C954">
        <v>910</v>
      </c>
      <c r="D954">
        <v>910</v>
      </c>
      <c r="E954" s="3" t="s">
        <v>223</v>
      </c>
      <c r="F954" t="s">
        <v>224</v>
      </c>
    </row>
    <row r="955" spans="1:6" x14ac:dyDescent="0.25">
      <c r="A955">
        <v>952</v>
      </c>
      <c r="B955" t="s">
        <v>232</v>
      </c>
      <c r="C955">
        <v>390</v>
      </c>
      <c r="D955">
        <v>390</v>
      </c>
      <c r="E955" s="3" t="s">
        <v>223</v>
      </c>
      <c r="F955" t="s">
        <v>224</v>
      </c>
    </row>
    <row r="956" spans="1:6" x14ac:dyDescent="0.25">
      <c r="A956">
        <v>953</v>
      </c>
      <c r="B956" t="s">
        <v>232</v>
      </c>
      <c r="C956">
        <v>390</v>
      </c>
      <c r="D956">
        <v>390</v>
      </c>
      <c r="E956" s="3" t="s">
        <v>223</v>
      </c>
      <c r="F956" t="s">
        <v>224</v>
      </c>
    </row>
    <row r="957" spans="1:6" x14ac:dyDescent="0.25">
      <c r="A957">
        <v>954</v>
      </c>
      <c r="B957" t="s">
        <v>232</v>
      </c>
      <c r="C957">
        <v>0</v>
      </c>
      <c r="D957">
        <v>0</v>
      </c>
      <c r="E957" s="3" t="s">
        <v>223</v>
      </c>
      <c r="F957" t="s">
        <v>224</v>
      </c>
    </row>
    <row r="958" spans="1:6" x14ac:dyDescent="0.25">
      <c r="A958">
        <v>955</v>
      </c>
      <c r="B958" t="s">
        <v>232</v>
      </c>
      <c r="C958">
        <v>0</v>
      </c>
      <c r="D958">
        <v>0</v>
      </c>
      <c r="E958" s="3" t="s">
        <v>223</v>
      </c>
      <c r="F958" t="s">
        <v>224</v>
      </c>
    </row>
    <row r="959" spans="1:6" x14ac:dyDescent="0.25">
      <c r="A959">
        <v>956</v>
      </c>
      <c r="B959" t="s">
        <v>232</v>
      </c>
      <c r="C959">
        <v>390</v>
      </c>
      <c r="D959">
        <v>390</v>
      </c>
      <c r="E959" s="3" t="s">
        <v>223</v>
      </c>
      <c r="F959" t="s">
        <v>224</v>
      </c>
    </row>
    <row r="960" spans="1:6" x14ac:dyDescent="0.25">
      <c r="A960">
        <v>957</v>
      </c>
      <c r="B960" t="s">
        <v>232</v>
      </c>
      <c r="C960">
        <v>0</v>
      </c>
      <c r="D960">
        <v>0</v>
      </c>
      <c r="E960" s="3" t="s">
        <v>223</v>
      </c>
      <c r="F960" t="s">
        <v>224</v>
      </c>
    </row>
    <row r="961" spans="1:6" x14ac:dyDescent="0.25">
      <c r="A961">
        <v>958</v>
      </c>
      <c r="B961" t="s">
        <v>232</v>
      </c>
      <c r="C961">
        <v>0</v>
      </c>
      <c r="D961">
        <v>0</v>
      </c>
      <c r="E961" s="3" t="s">
        <v>223</v>
      </c>
      <c r="F961" t="s">
        <v>224</v>
      </c>
    </row>
    <row r="962" spans="1:6" x14ac:dyDescent="0.25">
      <c r="A962">
        <v>959</v>
      </c>
      <c r="B962" t="s">
        <v>232</v>
      </c>
      <c r="C962">
        <v>0</v>
      </c>
      <c r="D962">
        <v>0</v>
      </c>
      <c r="E962" s="3" t="s">
        <v>223</v>
      </c>
      <c r="F962" t="s">
        <v>224</v>
      </c>
    </row>
    <row r="963" spans="1:6" x14ac:dyDescent="0.25">
      <c r="A963">
        <v>960</v>
      </c>
      <c r="B963" t="s">
        <v>232</v>
      </c>
      <c r="C963">
        <v>0</v>
      </c>
      <c r="D963">
        <v>0</v>
      </c>
      <c r="E963" s="3" t="s">
        <v>223</v>
      </c>
      <c r="F963" t="s">
        <v>224</v>
      </c>
    </row>
    <row r="964" spans="1:6" x14ac:dyDescent="0.25">
      <c r="A964">
        <v>961</v>
      </c>
      <c r="B964" t="s">
        <v>232</v>
      </c>
      <c r="C964">
        <v>390</v>
      </c>
      <c r="D964">
        <v>390</v>
      </c>
      <c r="E964" s="3" t="s">
        <v>223</v>
      </c>
      <c r="F964" t="s">
        <v>224</v>
      </c>
    </row>
    <row r="965" spans="1:6" x14ac:dyDescent="0.25">
      <c r="A965">
        <v>962</v>
      </c>
      <c r="B965" t="s">
        <v>232</v>
      </c>
      <c r="C965">
        <v>0</v>
      </c>
      <c r="D965">
        <v>0</v>
      </c>
      <c r="E965" s="3" t="s">
        <v>223</v>
      </c>
      <c r="F965" t="s">
        <v>224</v>
      </c>
    </row>
    <row r="966" spans="1:6" x14ac:dyDescent="0.25">
      <c r="A966">
        <v>963</v>
      </c>
      <c r="B966" t="s">
        <v>232</v>
      </c>
      <c r="C966">
        <v>0</v>
      </c>
      <c r="D966">
        <v>0</v>
      </c>
      <c r="E966" s="3" t="s">
        <v>223</v>
      </c>
      <c r="F966" t="s">
        <v>224</v>
      </c>
    </row>
    <row r="967" spans="1:6" x14ac:dyDescent="0.25">
      <c r="A967">
        <v>964</v>
      </c>
      <c r="B967" t="s">
        <v>232</v>
      </c>
      <c r="C967">
        <v>0</v>
      </c>
      <c r="D967">
        <v>0</v>
      </c>
      <c r="E967" s="3" t="s">
        <v>223</v>
      </c>
      <c r="F967" t="s">
        <v>224</v>
      </c>
    </row>
    <row r="968" spans="1:6" x14ac:dyDescent="0.25">
      <c r="A968">
        <v>965</v>
      </c>
      <c r="B968" t="s">
        <v>232</v>
      </c>
      <c r="C968">
        <v>0</v>
      </c>
      <c r="D968">
        <v>0</v>
      </c>
      <c r="E968" s="3" t="s">
        <v>223</v>
      </c>
      <c r="F968" t="s">
        <v>224</v>
      </c>
    </row>
    <row r="969" spans="1:6" x14ac:dyDescent="0.25">
      <c r="A969">
        <v>966</v>
      </c>
      <c r="B969" t="s">
        <v>232</v>
      </c>
      <c r="C969">
        <v>0</v>
      </c>
      <c r="D969">
        <v>0</v>
      </c>
      <c r="E969" s="3" t="s">
        <v>223</v>
      </c>
      <c r="F969" t="s">
        <v>224</v>
      </c>
    </row>
    <row r="970" spans="1:6" x14ac:dyDescent="0.25">
      <c r="A970">
        <v>967</v>
      </c>
      <c r="B970" t="s">
        <v>232</v>
      </c>
      <c r="C970">
        <v>0</v>
      </c>
      <c r="D970">
        <v>0</v>
      </c>
      <c r="E970" s="3" t="s">
        <v>223</v>
      </c>
      <c r="F970" t="s">
        <v>224</v>
      </c>
    </row>
    <row r="971" spans="1:6" x14ac:dyDescent="0.25">
      <c r="A971">
        <v>968</v>
      </c>
      <c r="B971" t="s">
        <v>232</v>
      </c>
      <c r="C971">
        <v>0</v>
      </c>
      <c r="D971">
        <v>0</v>
      </c>
      <c r="E971" s="3" t="s">
        <v>223</v>
      </c>
      <c r="F971" t="s">
        <v>224</v>
      </c>
    </row>
    <row r="972" spans="1:6" x14ac:dyDescent="0.25">
      <c r="A972">
        <v>969</v>
      </c>
      <c r="B972" t="s">
        <v>232</v>
      </c>
      <c r="C972">
        <v>0</v>
      </c>
      <c r="D972">
        <v>0</v>
      </c>
      <c r="E972" s="3" t="s">
        <v>223</v>
      </c>
      <c r="F972" t="s">
        <v>224</v>
      </c>
    </row>
    <row r="973" spans="1:6" x14ac:dyDescent="0.25">
      <c r="A973">
        <v>970</v>
      </c>
      <c r="B973" t="s">
        <v>232</v>
      </c>
      <c r="C973">
        <v>0</v>
      </c>
      <c r="D973">
        <v>0</v>
      </c>
      <c r="E973" s="3" t="s">
        <v>223</v>
      </c>
      <c r="F973" t="s">
        <v>224</v>
      </c>
    </row>
    <row r="974" spans="1:6" x14ac:dyDescent="0.25">
      <c r="A974">
        <v>971</v>
      </c>
      <c r="B974" t="s">
        <v>232</v>
      </c>
      <c r="C974">
        <v>0</v>
      </c>
      <c r="D974">
        <v>0</v>
      </c>
      <c r="E974" s="3" t="s">
        <v>223</v>
      </c>
      <c r="F974" t="s">
        <v>224</v>
      </c>
    </row>
    <row r="975" spans="1:6" x14ac:dyDescent="0.25">
      <c r="A975">
        <v>972</v>
      </c>
      <c r="B975" t="s">
        <v>232</v>
      </c>
      <c r="C975">
        <v>390</v>
      </c>
      <c r="D975">
        <v>390</v>
      </c>
      <c r="E975" s="3" t="s">
        <v>223</v>
      </c>
      <c r="F975" t="s">
        <v>224</v>
      </c>
    </row>
    <row r="976" spans="1:6" x14ac:dyDescent="0.25">
      <c r="A976">
        <v>973</v>
      </c>
      <c r="B976" t="s">
        <v>232</v>
      </c>
      <c r="C976">
        <v>0</v>
      </c>
      <c r="D976">
        <v>0</v>
      </c>
      <c r="E976" s="3" t="s">
        <v>223</v>
      </c>
      <c r="F976" t="s">
        <v>224</v>
      </c>
    </row>
    <row r="977" spans="1:6" x14ac:dyDescent="0.25">
      <c r="A977">
        <v>974</v>
      </c>
      <c r="B977" t="s">
        <v>232</v>
      </c>
      <c r="C977">
        <v>0</v>
      </c>
      <c r="D977">
        <v>0</v>
      </c>
      <c r="E977" s="3" t="s">
        <v>223</v>
      </c>
      <c r="F977" t="s">
        <v>224</v>
      </c>
    </row>
    <row r="978" spans="1:6" x14ac:dyDescent="0.25">
      <c r="A978">
        <v>975</v>
      </c>
      <c r="B978" t="s">
        <v>232</v>
      </c>
      <c r="C978">
        <v>0</v>
      </c>
      <c r="D978">
        <v>0</v>
      </c>
      <c r="E978" s="3" t="s">
        <v>223</v>
      </c>
      <c r="F978" t="s">
        <v>224</v>
      </c>
    </row>
    <row r="979" spans="1:6" x14ac:dyDescent="0.25">
      <c r="A979">
        <v>976</v>
      </c>
      <c r="B979" t="s">
        <v>232</v>
      </c>
      <c r="C979">
        <v>390</v>
      </c>
      <c r="D979">
        <v>390</v>
      </c>
      <c r="E979" s="3" t="s">
        <v>223</v>
      </c>
      <c r="F979" t="s">
        <v>224</v>
      </c>
    </row>
    <row r="980" spans="1:6" x14ac:dyDescent="0.25">
      <c r="A980">
        <v>977</v>
      </c>
      <c r="B980" t="s">
        <v>232</v>
      </c>
      <c r="C980">
        <v>390</v>
      </c>
      <c r="D980">
        <v>390</v>
      </c>
      <c r="E980" s="3" t="s">
        <v>223</v>
      </c>
      <c r="F980" t="s">
        <v>224</v>
      </c>
    </row>
    <row r="981" spans="1:6" x14ac:dyDescent="0.25">
      <c r="A981">
        <v>978</v>
      </c>
      <c r="B981" t="s">
        <v>232</v>
      </c>
      <c r="C981">
        <v>1300</v>
      </c>
      <c r="D981">
        <v>1300</v>
      </c>
      <c r="E981" s="3" t="s">
        <v>223</v>
      </c>
      <c r="F981" t="s">
        <v>224</v>
      </c>
    </row>
    <row r="982" spans="1:6" x14ac:dyDescent="0.25">
      <c r="A982">
        <v>979</v>
      </c>
      <c r="B982" t="s">
        <v>232</v>
      </c>
      <c r="C982">
        <v>0</v>
      </c>
      <c r="D982">
        <v>0</v>
      </c>
      <c r="E982" s="3" t="s">
        <v>223</v>
      </c>
      <c r="F982" t="s">
        <v>224</v>
      </c>
    </row>
    <row r="983" spans="1:6" x14ac:dyDescent="0.25">
      <c r="A983">
        <v>980</v>
      </c>
      <c r="B983" t="s">
        <v>232</v>
      </c>
      <c r="C983">
        <v>0</v>
      </c>
      <c r="D983">
        <v>0</v>
      </c>
      <c r="E983" s="3" t="s">
        <v>223</v>
      </c>
      <c r="F983" t="s">
        <v>224</v>
      </c>
    </row>
    <row r="984" spans="1:6" x14ac:dyDescent="0.25">
      <c r="A984">
        <v>981</v>
      </c>
      <c r="B984" t="s">
        <v>232</v>
      </c>
      <c r="C984">
        <v>0</v>
      </c>
      <c r="D984">
        <v>0</v>
      </c>
      <c r="E984" s="3" t="s">
        <v>223</v>
      </c>
      <c r="F984" t="s">
        <v>224</v>
      </c>
    </row>
    <row r="985" spans="1:6" x14ac:dyDescent="0.25">
      <c r="A985">
        <v>982</v>
      </c>
      <c r="B985" t="s">
        <v>232</v>
      </c>
      <c r="C985">
        <v>0</v>
      </c>
      <c r="D985">
        <v>0</v>
      </c>
      <c r="E985" s="3" t="s">
        <v>223</v>
      </c>
      <c r="F985" t="s">
        <v>224</v>
      </c>
    </row>
    <row r="986" spans="1:6" x14ac:dyDescent="0.25">
      <c r="A986">
        <v>983</v>
      </c>
      <c r="B986" t="s">
        <v>232</v>
      </c>
      <c r="C986">
        <v>0</v>
      </c>
      <c r="D986">
        <v>0</v>
      </c>
      <c r="E986" s="3" t="s">
        <v>223</v>
      </c>
      <c r="F986" t="s">
        <v>224</v>
      </c>
    </row>
    <row r="987" spans="1:6" x14ac:dyDescent="0.25">
      <c r="A987">
        <v>984</v>
      </c>
      <c r="B987" t="s">
        <v>232</v>
      </c>
      <c r="C987">
        <v>0</v>
      </c>
      <c r="D987">
        <v>0</v>
      </c>
      <c r="E987" s="3" t="s">
        <v>223</v>
      </c>
      <c r="F987" t="s">
        <v>224</v>
      </c>
    </row>
    <row r="988" spans="1:6" x14ac:dyDescent="0.25">
      <c r="A988">
        <v>985</v>
      </c>
      <c r="B988" t="s">
        <v>232</v>
      </c>
      <c r="C988">
        <v>0</v>
      </c>
      <c r="D988">
        <v>0</v>
      </c>
      <c r="E988" s="3" t="s">
        <v>223</v>
      </c>
      <c r="F988" t="s">
        <v>224</v>
      </c>
    </row>
    <row r="989" spans="1:6" x14ac:dyDescent="0.25">
      <c r="A989">
        <v>986</v>
      </c>
      <c r="B989" t="s">
        <v>232</v>
      </c>
      <c r="C989">
        <v>0</v>
      </c>
      <c r="D989">
        <v>0</v>
      </c>
      <c r="E989" s="3" t="s">
        <v>223</v>
      </c>
      <c r="F989" t="s">
        <v>224</v>
      </c>
    </row>
    <row r="990" spans="1:6" x14ac:dyDescent="0.25">
      <c r="A990">
        <v>987</v>
      </c>
      <c r="B990" t="s">
        <v>232</v>
      </c>
      <c r="C990">
        <v>0</v>
      </c>
      <c r="D990">
        <v>0</v>
      </c>
      <c r="E990" s="3" t="s">
        <v>223</v>
      </c>
      <c r="F990" t="s">
        <v>224</v>
      </c>
    </row>
    <row r="991" spans="1:6" x14ac:dyDescent="0.25">
      <c r="A991">
        <v>988</v>
      </c>
      <c r="B991" t="s">
        <v>232</v>
      </c>
      <c r="C991">
        <v>0</v>
      </c>
      <c r="D991">
        <v>0</v>
      </c>
      <c r="E991" s="3" t="s">
        <v>223</v>
      </c>
      <c r="F991" t="s">
        <v>224</v>
      </c>
    </row>
    <row r="992" spans="1:6" x14ac:dyDescent="0.25">
      <c r="A992">
        <v>989</v>
      </c>
      <c r="B992" t="s">
        <v>232</v>
      </c>
      <c r="C992">
        <v>390</v>
      </c>
      <c r="D992">
        <v>390</v>
      </c>
      <c r="E992" s="3" t="s">
        <v>223</v>
      </c>
      <c r="F992" t="s">
        <v>224</v>
      </c>
    </row>
    <row r="993" spans="1:6" x14ac:dyDescent="0.25">
      <c r="A993">
        <v>990</v>
      </c>
      <c r="B993" t="s">
        <v>232</v>
      </c>
      <c r="C993">
        <v>390</v>
      </c>
      <c r="D993">
        <v>390</v>
      </c>
      <c r="E993" s="3" t="s">
        <v>223</v>
      </c>
      <c r="F993" t="s">
        <v>224</v>
      </c>
    </row>
    <row r="994" spans="1:6" x14ac:dyDescent="0.25">
      <c r="A994">
        <v>991</v>
      </c>
      <c r="B994" t="s">
        <v>232</v>
      </c>
      <c r="C994">
        <v>0</v>
      </c>
      <c r="D994">
        <v>0</v>
      </c>
      <c r="E994" s="3" t="s">
        <v>223</v>
      </c>
      <c r="F994" t="s">
        <v>224</v>
      </c>
    </row>
    <row r="995" spans="1:6" x14ac:dyDescent="0.25">
      <c r="A995">
        <v>992</v>
      </c>
      <c r="B995" t="s">
        <v>232</v>
      </c>
      <c r="C995">
        <v>0</v>
      </c>
      <c r="D995">
        <v>0</v>
      </c>
      <c r="E995" s="3" t="s">
        <v>223</v>
      </c>
      <c r="F995" t="s">
        <v>224</v>
      </c>
    </row>
    <row r="996" spans="1:6" x14ac:dyDescent="0.25">
      <c r="A996">
        <v>993</v>
      </c>
      <c r="B996" t="s">
        <v>232</v>
      </c>
      <c r="C996">
        <v>390</v>
      </c>
      <c r="D996">
        <v>390</v>
      </c>
      <c r="E996" s="3" t="s">
        <v>223</v>
      </c>
      <c r="F996" t="s">
        <v>224</v>
      </c>
    </row>
    <row r="997" spans="1:6" x14ac:dyDescent="0.25">
      <c r="A997">
        <v>994</v>
      </c>
      <c r="B997" t="s">
        <v>232</v>
      </c>
      <c r="C997">
        <v>0</v>
      </c>
      <c r="D997">
        <v>0</v>
      </c>
      <c r="E997" s="3" t="s">
        <v>223</v>
      </c>
      <c r="F997" t="s">
        <v>224</v>
      </c>
    </row>
    <row r="998" spans="1:6" x14ac:dyDescent="0.25">
      <c r="A998">
        <v>995</v>
      </c>
      <c r="B998" t="s">
        <v>232</v>
      </c>
      <c r="C998">
        <v>390</v>
      </c>
      <c r="D998">
        <v>390</v>
      </c>
      <c r="E998" s="3" t="s">
        <v>223</v>
      </c>
      <c r="F998" t="s">
        <v>224</v>
      </c>
    </row>
    <row r="999" spans="1:6" x14ac:dyDescent="0.25">
      <c r="A999">
        <v>996</v>
      </c>
      <c r="B999" t="s">
        <v>232</v>
      </c>
      <c r="C999">
        <v>1300</v>
      </c>
      <c r="D999">
        <v>1300</v>
      </c>
      <c r="E999" s="3" t="s">
        <v>223</v>
      </c>
      <c r="F999" t="s">
        <v>224</v>
      </c>
    </row>
    <row r="1000" spans="1:6" x14ac:dyDescent="0.25">
      <c r="A1000">
        <v>997</v>
      </c>
      <c r="B1000" t="s">
        <v>232</v>
      </c>
      <c r="C1000">
        <v>390</v>
      </c>
      <c r="D1000">
        <v>390</v>
      </c>
      <c r="E1000" s="3" t="s">
        <v>223</v>
      </c>
      <c r="F1000" t="s">
        <v>224</v>
      </c>
    </row>
    <row r="1001" spans="1:6" x14ac:dyDescent="0.25">
      <c r="A1001">
        <v>998</v>
      </c>
      <c r="B1001" t="s">
        <v>232</v>
      </c>
      <c r="C1001">
        <v>390</v>
      </c>
      <c r="D1001">
        <v>390</v>
      </c>
      <c r="E1001" s="3" t="s">
        <v>223</v>
      </c>
      <c r="F1001" t="s">
        <v>224</v>
      </c>
    </row>
    <row r="1002" spans="1:6" x14ac:dyDescent="0.25">
      <c r="A1002">
        <v>999</v>
      </c>
      <c r="B1002" t="s">
        <v>232</v>
      </c>
      <c r="C1002">
        <v>390</v>
      </c>
      <c r="D1002">
        <v>390</v>
      </c>
      <c r="E1002" s="3" t="s">
        <v>223</v>
      </c>
      <c r="F1002" t="s">
        <v>224</v>
      </c>
    </row>
    <row r="1003" spans="1:6" x14ac:dyDescent="0.25">
      <c r="A1003">
        <v>1000</v>
      </c>
      <c r="B1003" t="s">
        <v>232</v>
      </c>
      <c r="C1003">
        <v>805</v>
      </c>
      <c r="D1003">
        <v>805</v>
      </c>
      <c r="E1003" s="3" t="s">
        <v>223</v>
      </c>
      <c r="F1003" t="s">
        <v>224</v>
      </c>
    </row>
    <row r="1004" spans="1:6" x14ac:dyDescent="0.25">
      <c r="A1004">
        <v>1001</v>
      </c>
      <c r="B1004" t="s">
        <v>232</v>
      </c>
      <c r="C1004">
        <v>0</v>
      </c>
      <c r="D1004">
        <v>0</v>
      </c>
      <c r="E1004" s="3" t="s">
        <v>223</v>
      </c>
      <c r="F1004" t="s">
        <v>224</v>
      </c>
    </row>
    <row r="1005" spans="1:6" x14ac:dyDescent="0.25">
      <c r="A1005">
        <v>1002</v>
      </c>
      <c r="B1005" t="s">
        <v>232</v>
      </c>
      <c r="C1005">
        <v>390</v>
      </c>
      <c r="D1005">
        <v>390</v>
      </c>
      <c r="E1005" s="3" t="s">
        <v>223</v>
      </c>
      <c r="F1005" t="s">
        <v>224</v>
      </c>
    </row>
    <row r="1006" spans="1:6" x14ac:dyDescent="0.25">
      <c r="A1006">
        <v>1003</v>
      </c>
      <c r="B1006" t="s">
        <v>232</v>
      </c>
      <c r="C1006">
        <v>0</v>
      </c>
      <c r="D1006">
        <v>0</v>
      </c>
      <c r="E1006" s="3" t="s">
        <v>223</v>
      </c>
      <c r="F1006" t="s">
        <v>224</v>
      </c>
    </row>
    <row r="1007" spans="1:6" x14ac:dyDescent="0.25">
      <c r="A1007">
        <v>1004</v>
      </c>
      <c r="B1007" t="s">
        <v>232</v>
      </c>
      <c r="C1007">
        <v>0</v>
      </c>
      <c r="D1007">
        <v>0</v>
      </c>
      <c r="E1007" s="3" t="s">
        <v>223</v>
      </c>
      <c r="F1007" t="s">
        <v>224</v>
      </c>
    </row>
    <row r="1008" spans="1:6" x14ac:dyDescent="0.25">
      <c r="A1008">
        <v>1005</v>
      </c>
      <c r="B1008" t="s">
        <v>232</v>
      </c>
      <c r="C1008">
        <v>0</v>
      </c>
      <c r="D1008">
        <v>0</v>
      </c>
      <c r="E1008" s="3" t="s">
        <v>223</v>
      </c>
      <c r="F1008" t="s">
        <v>224</v>
      </c>
    </row>
    <row r="1009" spans="1:6" x14ac:dyDescent="0.25">
      <c r="A1009">
        <v>1006</v>
      </c>
      <c r="B1009" t="s">
        <v>232</v>
      </c>
      <c r="C1009">
        <v>0</v>
      </c>
      <c r="D1009">
        <v>0</v>
      </c>
      <c r="E1009" s="3" t="s">
        <v>223</v>
      </c>
      <c r="F1009" t="s">
        <v>224</v>
      </c>
    </row>
    <row r="1010" spans="1:6" x14ac:dyDescent="0.25">
      <c r="A1010">
        <v>1007</v>
      </c>
      <c r="B1010" t="s">
        <v>232</v>
      </c>
      <c r="C1010">
        <v>0</v>
      </c>
      <c r="D1010">
        <v>0</v>
      </c>
      <c r="E1010" s="3" t="s">
        <v>223</v>
      </c>
      <c r="F1010" t="s">
        <v>224</v>
      </c>
    </row>
    <row r="1011" spans="1:6" x14ac:dyDescent="0.25">
      <c r="A1011">
        <v>1008</v>
      </c>
      <c r="B1011" t="s">
        <v>232</v>
      </c>
      <c r="C1011">
        <v>0</v>
      </c>
      <c r="D1011">
        <v>0</v>
      </c>
      <c r="E1011" s="3" t="s">
        <v>223</v>
      </c>
      <c r="F1011" t="s">
        <v>224</v>
      </c>
    </row>
    <row r="1012" spans="1:6" x14ac:dyDescent="0.25">
      <c r="A1012">
        <v>1009</v>
      </c>
      <c r="B1012" t="s">
        <v>232</v>
      </c>
      <c r="C1012">
        <v>0</v>
      </c>
      <c r="D1012">
        <v>0</v>
      </c>
      <c r="E1012" s="3" t="s">
        <v>223</v>
      </c>
      <c r="F1012" t="s">
        <v>224</v>
      </c>
    </row>
    <row r="1013" spans="1:6" x14ac:dyDescent="0.25">
      <c r="A1013">
        <v>1010</v>
      </c>
      <c r="B1013" t="s">
        <v>232</v>
      </c>
      <c r="C1013">
        <v>0</v>
      </c>
      <c r="D1013">
        <v>0</v>
      </c>
      <c r="E1013" s="3" t="s">
        <v>223</v>
      </c>
      <c r="F1013" t="s">
        <v>224</v>
      </c>
    </row>
    <row r="1014" spans="1:6" x14ac:dyDescent="0.25">
      <c r="A1014">
        <v>1011</v>
      </c>
      <c r="B1014" t="s">
        <v>232</v>
      </c>
      <c r="C1014">
        <v>0</v>
      </c>
      <c r="D1014">
        <v>0</v>
      </c>
      <c r="E1014" s="3" t="s">
        <v>223</v>
      </c>
      <c r="F1014" t="s">
        <v>224</v>
      </c>
    </row>
    <row r="1015" spans="1:6" x14ac:dyDescent="0.25">
      <c r="A1015">
        <v>1012</v>
      </c>
      <c r="B1015" t="s">
        <v>232</v>
      </c>
      <c r="C1015">
        <v>0</v>
      </c>
      <c r="D1015">
        <v>0</v>
      </c>
      <c r="E1015" s="3" t="s">
        <v>223</v>
      </c>
      <c r="F1015" t="s">
        <v>224</v>
      </c>
    </row>
    <row r="1016" spans="1:6" x14ac:dyDescent="0.25">
      <c r="A1016">
        <v>1013</v>
      </c>
      <c r="B1016" t="s">
        <v>232</v>
      </c>
      <c r="C1016">
        <v>0</v>
      </c>
      <c r="D1016">
        <v>0</v>
      </c>
      <c r="E1016" s="3" t="s">
        <v>223</v>
      </c>
      <c r="F1016" t="s">
        <v>224</v>
      </c>
    </row>
    <row r="1017" spans="1:6" x14ac:dyDescent="0.25">
      <c r="A1017">
        <v>1014</v>
      </c>
      <c r="B1017" t="s">
        <v>232</v>
      </c>
      <c r="C1017">
        <v>0</v>
      </c>
      <c r="D1017">
        <v>0</v>
      </c>
      <c r="E1017" s="3" t="s">
        <v>223</v>
      </c>
      <c r="F1017" t="s">
        <v>224</v>
      </c>
    </row>
    <row r="1018" spans="1:6" x14ac:dyDescent="0.25">
      <c r="A1018">
        <v>1015</v>
      </c>
      <c r="B1018" t="s">
        <v>232</v>
      </c>
      <c r="C1018">
        <v>3588</v>
      </c>
      <c r="D1018">
        <v>3588</v>
      </c>
      <c r="E1018" s="3" t="s">
        <v>223</v>
      </c>
      <c r="F1018" t="s">
        <v>224</v>
      </c>
    </row>
    <row r="1019" spans="1:6" x14ac:dyDescent="0.25">
      <c r="A1019">
        <v>1016</v>
      </c>
      <c r="B1019" t="s">
        <v>232</v>
      </c>
      <c r="C1019">
        <v>3060</v>
      </c>
      <c r="D1019">
        <v>3060</v>
      </c>
      <c r="E1019" s="3" t="s">
        <v>223</v>
      </c>
      <c r="F1019" t="s">
        <v>224</v>
      </c>
    </row>
    <row r="1020" spans="1:6" x14ac:dyDescent="0.25">
      <c r="A1020">
        <v>1017</v>
      </c>
      <c r="B1020" t="s">
        <v>232</v>
      </c>
      <c r="C1020">
        <v>3904</v>
      </c>
      <c r="D1020">
        <v>3904</v>
      </c>
      <c r="E1020" s="3" t="s">
        <v>223</v>
      </c>
      <c r="F1020" t="s">
        <v>224</v>
      </c>
    </row>
    <row r="1021" spans="1:6" x14ac:dyDescent="0.25">
      <c r="A1021">
        <v>1018</v>
      </c>
      <c r="B1021" t="s">
        <v>232</v>
      </c>
      <c r="C1021">
        <v>0</v>
      </c>
      <c r="D1021">
        <v>0</v>
      </c>
      <c r="E1021" s="3" t="s">
        <v>223</v>
      </c>
      <c r="F1021" t="s">
        <v>224</v>
      </c>
    </row>
    <row r="1022" spans="1:6" x14ac:dyDescent="0.25">
      <c r="A1022">
        <v>1019</v>
      </c>
      <c r="B1022" t="s">
        <v>232</v>
      </c>
      <c r="C1022">
        <v>2500</v>
      </c>
      <c r="D1022">
        <v>2500</v>
      </c>
      <c r="E1022" s="3" t="s">
        <v>223</v>
      </c>
      <c r="F1022" t="s">
        <v>224</v>
      </c>
    </row>
    <row r="1023" spans="1:6" x14ac:dyDescent="0.25">
      <c r="A1023">
        <v>1020</v>
      </c>
      <c r="B1023" t="s">
        <v>232</v>
      </c>
      <c r="C1023">
        <v>0</v>
      </c>
      <c r="D1023">
        <v>0</v>
      </c>
      <c r="E1023" s="3" t="s">
        <v>223</v>
      </c>
      <c r="F1023" t="s">
        <v>224</v>
      </c>
    </row>
    <row r="1024" spans="1:6" x14ac:dyDescent="0.25">
      <c r="A1024">
        <v>1021</v>
      </c>
      <c r="B1024" t="s">
        <v>232</v>
      </c>
      <c r="C1024">
        <v>2956</v>
      </c>
      <c r="D1024">
        <v>2956</v>
      </c>
      <c r="E1024" s="3" t="s">
        <v>223</v>
      </c>
      <c r="F1024" t="s">
        <v>224</v>
      </c>
    </row>
    <row r="1025" spans="1:6" x14ac:dyDescent="0.25">
      <c r="A1025">
        <v>1022</v>
      </c>
      <c r="B1025" t="s">
        <v>232</v>
      </c>
      <c r="C1025">
        <v>4748</v>
      </c>
      <c r="D1025">
        <v>4748</v>
      </c>
      <c r="E1025" s="3" t="s">
        <v>223</v>
      </c>
      <c r="F1025" t="s">
        <v>224</v>
      </c>
    </row>
    <row r="1026" spans="1:6" x14ac:dyDescent="0.25">
      <c r="A1026">
        <v>1023</v>
      </c>
      <c r="B1026" t="s">
        <v>232</v>
      </c>
      <c r="C1026">
        <v>3164</v>
      </c>
      <c r="D1026">
        <v>3164</v>
      </c>
      <c r="E1026" s="3" t="s">
        <v>223</v>
      </c>
      <c r="F1026" t="s">
        <v>224</v>
      </c>
    </row>
    <row r="1027" spans="1:6" x14ac:dyDescent="0.25">
      <c r="A1027">
        <v>1024</v>
      </c>
      <c r="B1027" t="s">
        <v>232</v>
      </c>
      <c r="C1027">
        <v>5380</v>
      </c>
      <c r="D1027">
        <v>5380</v>
      </c>
      <c r="E1027" s="3" t="s">
        <v>223</v>
      </c>
      <c r="F1027" t="s">
        <v>224</v>
      </c>
    </row>
    <row r="1028" spans="1:6" x14ac:dyDescent="0.25">
      <c r="A1028">
        <v>1025</v>
      </c>
      <c r="B1028" t="s">
        <v>232</v>
      </c>
      <c r="C1028">
        <v>6332</v>
      </c>
      <c r="D1028">
        <v>6332</v>
      </c>
      <c r="E1028" s="3" t="s">
        <v>223</v>
      </c>
      <c r="F1028" t="s">
        <v>224</v>
      </c>
    </row>
    <row r="1029" spans="1:6" x14ac:dyDescent="0.25">
      <c r="A1029">
        <v>1026</v>
      </c>
      <c r="B1029" t="s">
        <v>232</v>
      </c>
      <c r="C1029">
        <v>3800</v>
      </c>
      <c r="D1029">
        <v>3800</v>
      </c>
      <c r="E1029" s="3" t="s">
        <v>223</v>
      </c>
      <c r="F1029" t="s">
        <v>224</v>
      </c>
    </row>
    <row r="1030" spans="1:6" x14ac:dyDescent="0.25">
      <c r="A1030">
        <v>1027</v>
      </c>
      <c r="B1030" t="s">
        <v>232</v>
      </c>
      <c r="C1030">
        <v>4116</v>
      </c>
      <c r="D1030">
        <v>4116</v>
      </c>
      <c r="E1030" s="3" t="s">
        <v>223</v>
      </c>
      <c r="F1030" t="s">
        <v>224</v>
      </c>
    </row>
    <row r="1031" spans="1:6" x14ac:dyDescent="0.25">
      <c r="A1031">
        <v>1028</v>
      </c>
      <c r="B1031" t="s">
        <v>232</v>
      </c>
      <c r="C1031">
        <v>3060</v>
      </c>
      <c r="D1031">
        <v>3060</v>
      </c>
      <c r="E1031" s="3" t="s">
        <v>223</v>
      </c>
      <c r="F1031" t="s">
        <v>224</v>
      </c>
    </row>
    <row r="1032" spans="1:6" x14ac:dyDescent="0.25">
      <c r="A1032">
        <v>1029</v>
      </c>
      <c r="B1032" t="s">
        <v>232</v>
      </c>
      <c r="C1032">
        <v>0</v>
      </c>
      <c r="D1032">
        <v>0</v>
      </c>
      <c r="E1032" s="3" t="s">
        <v>223</v>
      </c>
      <c r="F1032" t="s">
        <v>224</v>
      </c>
    </row>
    <row r="1033" spans="1:6" x14ac:dyDescent="0.25">
      <c r="A1033">
        <v>1030</v>
      </c>
      <c r="B1033" t="s">
        <v>232</v>
      </c>
      <c r="C1033">
        <v>2112</v>
      </c>
      <c r="D1033">
        <v>2112</v>
      </c>
      <c r="E1033" s="3" t="s">
        <v>223</v>
      </c>
      <c r="F1033" t="s">
        <v>224</v>
      </c>
    </row>
    <row r="1034" spans="1:6" x14ac:dyDescent="0.25">
      <c r="A1034">
        <v>1031</v>
      </c>
      <c r="B1034" t="s">
        <v>232</v>
      </c>
      <c r="C1034">
        <v>3924</v>
      </c>
      <c r="D1034">
        <v>3924</v>
      </c>
      <c r="E1034" s="3" t="s">
        <v>223</v>
      </c>
      <c r="F1034" t="s">
        <v>224</v>
      </c>
    </row>
    <row r="1035" spans="1:6" x14ac:dyDescent="0.25">
      <c r="A1035">
        <v>1032</v>
      </c>
      <c r="B1035" t="s">
        <v>232</v>
      </c>
      <c r="C1035">
        <v>0</v>
      </c>
      <c r="D1035">
        <v>0</v>
      </c>
      <c r="E1035" s="3" t="s">
        <v>223</v>
      </c>
      <c r="F1035" t="s">
        <v>224</v>
      </c>
    </row>
    <row r="1036" spans="1:6" x14ac:dyDescent="0.25">
      <c r="A1036">
        <v>1033</v>
      </c>
      <c r="B1036" t="s">
        <v>232</v>
      </c>
      <c r="C1036">
        <v>9412</v>
      </c>
      <c r="D1036">
        <v>9412</v>
      </c>
      <c r="E1036" s="3" t="s">
        <v>223</v>
      </c>
      <c r="F1036" t="s">
        <v>224</v>
      </c>
    </row>
    <row r="1037" spans="1:6" x14ac:dyDescent="0.25">
      <c r="A1037">
        <v>1034</v>
      </c>
      <c r="B1037" t="s">
        <v>232</v>
      </c>
      <c r="C1037">
        <v>0</v>
      </c>
      <c r="D1037">
        <v>0</v>
      </c>
      <c r="E1037" s="3" t="s">
        <v>223</v>
      </c>
      <c r="F1037" t="s">
        <v>224</v>
      </c>
    </row>
    <row r="1038" spans="1:6" x14ac:dyDescent="0.25">
      <c r="A1038">
        <v>1035</v>
      </c>
      <c r="B1038" t="s">
        <v>232</v>
      </c>
      <c r="C1038">
        <v>6752</v>
      </c>
      <c r="D1038">
        <v>6752</v>
      </c>
      <c r="E1038" s="3" t="s">
        <v>223</v>
      </c>
      <c r="F1038" t="s">
        <v>224</v>
      </c>
    </row>
    <row r="1039" spans="1:6" x14ac:dyDescent="0.25">
      <c r="A1039">
        <v>1036</v>
      </c>
      <c r="B1039" t="s">
        <v>232</v>
      </c>
      <c r="C1039">
        <v>4748</v>
      </c>
      <c r="D1039">
        <v>4748</v>
      </c>
      <c r="E1039" s="3" t="s">
        <v>223</v>
      </c>
      <c r="F1039" t="s">
        <v>224</v>
      </c>
    </row>
    <row r="1040" spans="1:6" x14ac:dyDescent="0.25">
      <c r="A1040">
        <v>1037</v>
      </c>
      <c r="B1040" t="s">
        <v>232</v>
      </c>
      <c r="C1040">
        <v>4536</v>
      </c>
      <c r="D1040">
        <v>4536</v>
      </c>
      <c r="E1040" s="3" t="s">
        <v>223</v>
      </c>
      <c r="F1040" t="s">
        <v>224</v>
      </c>
    </row>
    <row r="1041" spans="1:6" x14ac:dyDescent="0.25">
      <c r="A1041">
        <v>1038</v>
      </c>
      <c r="B1041" t="s">
        <v>232</v>
      </c>
      <c r="C1041">
        <v>0</v>
      </c>
      <c r="D1041">
        <v>0</v>
      </c>
      <c r="E1041" s="3" t="s">
        <v>223</v>
      </c>
      <c r="F1041" t="s">
        <v>224</v>
      </c>
    </row>
    <row r="1042" spans="1:6" x14ac:dyDescent="0.25">
      <c r="A1042">
        <v>1039</v>
      </c>
      <c r="B1042" t="s">
        <v>232</v>
      </c>
      <c r="C1042">
        <v>0</v>
      </c>
      <c r="D1042">
        <v>0</v>
      </c>
      <c r="E1042" s="3" t="s">
        <v>223</v>
      </c>
      <c r="F1042" t="s">
        <v>224</v>
      </c>
    </row>
    <row r="1043" spans="1:6" x14ac:dyDescent="0.25">
      <c r="A1043">
        <v>1040</v>
      </c>
      <c r="B1043" t="s">
        <v>232</v>
      </c>
      <c r="C1043">
        <v>0</v>
      </c>
      <c r="D1043">
        <v>0</v>
      </c>
      <c r="E1043" s="3" t="s">
        <v>223</v>
      </c>
      <c r="F1043" t="s">
        <v>224</v>
      </c>
    </row>
    <row r="1044" spans="1:6" x14ac:dyDescent="0.25">
      <c r="A1044">
        <v>1041</v>
      </c>
      <c r="B1044" t="s">
        <v>232</v>
      </c>
      <c r="C1044">
        <v>0</v>
      </c>
      <c r="D1044">
        <v>0</v>
      </c>
      <c r="E1044" s="3" t="s">
        <v>223</v>
      </c>
      <c r="F1044" t="s">
        <v>224</v>
      </c>
    </row>
    <row r="1045" spans="1:6" x14ac:dyDescent="0.25">
      <c r="A1045">
        <v>1042</v>
      </c>
      <c r="B1045" t="s">
        <v>232</v>
      </c>
      <c r="C1045">
        <v>0</v>
      </c>
      <c r="D1045">
        <v>0</v>
      </c>
      <c r="E1045" s="3" t="s">
        <v>223</v>
      </c>
      <c r="F1045" t="s">
        <v>224</v>
      </c>
    </row>
    <row r="1046" spans="1:6" x14ac:dyDescent="0.25">
      <c r="A1046">
        <v>1043</v>
      </c>
      <c r="B1046" t="s">
        <v>232</v>
      </c>
      <c r="C1046">
        <v>0</v>
      </c>
      <c r="D1046">
        <v>0</v>
      </c>
      <c r="E1046" s="3" t="s">
        <v>223</v>
      </c>
      <c r="F1046" t="s">
        <v>224</v>
      </c>
    </row>
    <row r="1047" spans="1:6" x14ac:dyDescent="0.25">
      <c r="A1047">
        <v>1044</v>
      </c>
      <c r="B1047" t="s">
        <v>232</v>
      </c>
      <c r="C1047">
        <v>0</v>
      </c>
      <c r="D1047">
        <v>0</v>
      </c>
      <c r="E1047" s="3" t="s">
        <v>223</v>
      </c>
      <c r="F1047" t="s">
        <v>224</v>
      </c>
    </row>
    <row r="1048" spans="1:6" x14ac:dyDescent="0.25">
      <c r="A1048">
        <v>1045</v>
      </c>
      <c r="B1048" t="s">
        <v>232</v>
      </c>
      <c r="C1048">
        <v>0</v>
      </c>
      <c r="D1048">
        <v>0</v>
      </c>
      <c r="E1048" s="3" t="s">
        <v>223</v>
      </c>
      <c r="F1048" t="s">
        <v>224</v>
      </c>
    </row>
    <row r="1049" spans="1:6" x14ac:dyDescent="0.25">
      <c r="A1049">
        <v>1046</v>
      </c>
      <c r="B1049" t="s">
        <v>232</v>
      </c>
      <c r="C1049">
        <v>0</v>
      </c>
      <c r="D1049">
        <v>0</v>
      </c>
      <c r="E1049" s="3" t="s">
        <v>223</v>
      </c>
      <c r="F1049" t="s">
        <v>224</v>
      </c>
    </row>
    <row r="1050" spans="1:6" x14ac:dyDescent="0.25">
      <c r="A1050">
        <v>1047</v>
      </c>
      <c r="B1050" t="s">
        <v>232</v>
      </c>
      <c r="C1050">
        <v>0</v>
      </c>
      <c r="D1050">
        <v>0</v>
      </c>
      <c r="E1050" s="3" t="s">
        <v>223</v>
      </c>
      <c r="F1050" t="s">
        <v>224</v>
      </c>
    </row>
    <row r="1051" spans="1:6" x14ac:dyDescent="0.25">
      <c r="A1051">
        <v>1048</v>
      </c>
      <c r="B1051" t="s">
        <v>232</v>
      </c>
      <c r="C1051">
        <v>0</v>
      </c>
      <c r="D1051">
        <v>0</v>
      </c>
      <c r="E1051" s="3" t="s">
        <v>223</v>
      </c>
      <c r="F1051" t="s">
        <v>224</v>
      </c>
    </row>
    <row r="1052" spans="1:6" x14ac:dyDescent="0.25">
      <c r="A1052">
        <v>1049</v>
      </c>
      <c r="B1052" t="s">
        <v>232</v>
      </c>
      <c r="C1052">
        <v>0</v>
      </c>
      <c r="D1052">
        <v>0</v>
      </c>
      <c r="E1052" s="3" t="s">
        <v>223</v>
      </c>
      <c r="F1052" t="s">
        <v>224</v>
      </c>
    </row>
    <row r="1053" spans="1:6" x14ac:dyDescent="0.25">
      <c r="A1053">
        <v>1050</v>
      </c>
      <c r="B1053" t="s">
        <v>232</v>
      </c>
      <c r="C1053">
        <v>0</v>
      </c>
      <c r="D1053">
        <v>0</v>
      </c>
      <c r="E1053" s="3" t="s">
        <v>223</v>
      </c>
      <c r="F1053" t="s">
        <v>224</v>
      </c>
    </row>
    <row r="1054" spans="1:6" x14ac:dyDescent="0.25">
      <c r="A1054">
        <v>1051</v>
      </c>
      <c r="B1054" t="s">
        <v>232</v>
      </c>
      <c r="C1054">
        <v>1300</v>
      </c>
      <c r="D1054">
        <v>1300</v>
      </c>
      <c r="E1054" s="3" t="s">
        <v>223</v>
      </c>
      <c r="F1054" t="s">
        <v>224</v>
      </c>
    </row>
    <row r="1055" spans="1:6" x14ac:dyDescent="0.25">
      <c r="A1055">
        <v>1052</v>
      </c>
      <c r="B1055" t="s">
        <v>232</v>
      </c>
      <c r="C1055">
        <v>0</v>
      </c>
      <c r="D1055">
        <v>0</v>
      </c>
      <c r="E1055" s="3" t="s">
        <v>223</v>
      </c>
      <c r="F1055" t="s">
        <v>224</v>
      </c>
    </row>
    <row r="1056" spans="1:6" x14ac:dyDescent="0.25">
      <c r="A1056">
        <v>1053</v>
      </c>
      <c r="B1056" t="s">
        <v>232</v>
      </c>
      <c r="C1056">
        <v>0</v>
      </c>
      <c r="D1056">
        <v>0</v>
      </c>
      <c r="E1056" s="3" t="s">
        <v>223</v>
      </c>
      <c r="F1056" t="s">
        <v>224</v>
      </c>
    </row>
    <row r="1057" spans="1:6" x14ac:dyDescent="0.25">
      <c r="A1057">
        <v>1054</v>
      </c>
      <c r="B1057" t="s">
        <v>232</v>
      </c>
      <c r="C1057">
        <v>0</v>
      </c>
      <c r="D1057">
        <v>0</v>
      </c>
      <c r="E1057" s="3" t="s">
        <v>223</v>
      </c>
      <c r="F1057" t="s">
        <v>224</v>
      </c>
    </row>
    <row r="1058" spans="1:6" x14ac:dyDescent="0.25">
      <c r="A1058">
        <v>1055</v>
      </c>
      <c r="B1058" t="s">
        <v>232</v>
      </c>
      <c r="C1058">
        <v>0</v>
      </c>
      <c r="D1058">
        <v>0</v>
      </c>
      <c r="E1058" s="3" t="s">
        <v>223</v>
      </c>
      <c r="F1058" t="s">
        <v>224</v>
      </c>
    </row>
    <row r="1059" spans="1:6" x14ac:dyDescent="0.25">
      <c r="A1059">
        <v>1056</v>
      </c>
      <c r="B1059" t="s">
        <v>232</v>
      </c>
      <c r="C1059">
        <v>0</v>
      </c>
      <c r="D1059">
        <v>0</v>
      </c>
      <c r="E1059" s="3" t="s">
        <v>223</v>
      </c>
      <c r="F1059" t="s">
        <v>224</v>
      </c>
    </row>
    <row r="1060" spans="1:6" x14ac:dyDescent="0.25">
      <c r="A1060">
        <v>1057</v>
      </c>
      <c r="B1060" t="s">
        <v>232</v>
      </c>
      <c r="C1060">
        <v>0</v>
      </c>
      <c r="D1060">
        <v>0</v>
      </c>
      <c r="E1060" s="3" t="s">
        <v>223</v>
      </c>
      <c r="F1060" t="s">
        <v>224</v>
      </c>
    </row>
    <row r="1061" spans="1:6" x14ac:dyDescent="0.25">
      <c r="A1061">
        <v>1058</v>
      </c>
      <c r="B1061" t="s">
        <v>232</v>
      </c>
      <c r="C1061">
        <v>0</v>
      </c>
      <c r="D1061">
        <v>0</v>
      </c>
      <c r="E1061" s="3" t="s">
        <v>223</v>
      </c>
      <c r="F1061" t="s">
        <v>224</v>
      </c>
    </row>
    <row r="1062" spans="1:6" x14ac:dyDescent="0.25">
      <c r="A1062">
        <v>1059</v>
      </c>
      <c r="B1062" t="s">
        <v>232</v>
      </c>
      <c r="C1062">
        <v>0</v>
      </c>
      <c r="D1062">
        <v>0</v>
      </c>
      <c r="E1062" s="3" t="s">
        <v>223</v>
      </c>
      <c r="F1062" t="s">
        <v>224</v>
      </c>
    </row>
    <row r="1063" spans="1:6" x14ac:dyDescent="0.25">
      <c r="A1063">
        <v>1060</v>
      </c>
      <c r="B1063" t="s">
        <v>232</v>
      </c>
      <c r="C1063">
        <v>0</v>
      </c>
      <c r="D1063">
        <v>0</v>
      </c>
      <c r="E1063" s="3" t="s">
        <v>223</v>
      </c>
      <c r="F1063" t="s">
        <v>224</v>
      </c>
    </row>
    <row r="1064" spans="1:6" x14ac:dyDescent="0.25">
      <c r="A1064">
        <v>1061</v>
      </c>
      <c r="B1064" t="s">
        <v>232</v>
      </c>
      <c r="C1064">
        <v>0</v>
      </c>
      <c r="D1064">
        <v>0</v>
      </c>
      <c r="E1064" s="3" t="s">
        <v>223</v>
      </c>
      <c r="F1064" t="s">
        <v>224</v>
      </c>
    </row>
    <row r="1065" spans="1:6" x14ac:dyDescent="0.25">
      <c r="A1065">
        <v>1062</v>
      </c>
      <c r="B1065" t="s">
        <v>232</v>
      </c>
      <c r="C1065">
        <v>0</v>
      </c>
      <c r="D1065">
        <v>0</v>
      </c>
      <c r="E1065" s="3" t="s">
        <v>223</v>
      </c>
      <c r="F1065" t="s">
        <v>224</v>
      </c>
    </row>
    <row r="1066" spans="1:6" x14ac:dyDescent="0.25">
      <c r="A1066">
        <v>1063</v>
      </c>
      <c r="B1066" t="s">
        <v>232</v>
      </c>
      <c r="C1066">
        <v>0</v>
      </c>
      <c r="D1066">
        <v>0</v>
      </c>
      <c r="E1066" s="3" t="s">
        <v>223</v>
      </c>
      <c r="F1066" t="s">
        <v>224</v>
      </c>
    </row>
    <row r="1067" spans="1:6" x14ac:dyDescent="0.25">
      <c r="A1067">
        <v>1064</v>
      </c>
      <c r="B1067" t="s">
        <v>232</v>
      </c>
      <c r="C1067">
        <v>0</v>
      </c>
      <c r="D1067">
        <v>0</v>
      </c>
      <c r="E1067" s="3" t="s">
        <v>223</v>
      </c>
      <c r="F1067" t="s">
        <v>224</v>
      </c>
    </row>
    <row r="1068" spans="1:6" x14ac:dyDescent="0.25">
      <c r="A1068">
        <v>1065</v>
      </c>
      <c r="B1068" t="s">
        <v>232</v>
      </c>
      <c r="C1068">
        <v>910</v>
      </c>
      <c r="D1068">
        <v>910</v>
      </c>
      <c r="E1068" s="3" t="s">
        <v>223</v>
      </c>
      <c r="F1068" t="s">
        <v>224</v>
      </c>
    </row>
    <row r="1069" spans="1:6" x14ac:dyDescent="0.25">
      <c r="A1069">
        <v>1066</v>
      </c>
      <c r="B1069" t="s">
        <v>232</v>
      </c>
      <c r="C1069">
        <v>910</v>
      </c>
      <c r="D1069">
        <v>910</v>
      </c>
      <c r="E1069" s="3" t="s">
        <v>223</v>
      </c>
      <c r="F1069" t="s">
        <v>224</v>
      </c>
    </row>
    <row r="1070" spans="1:6" x14ac:dyDescent="0.25">
      <c r="A1070">
        <v>1067</v>
      </c>
      <c r="B1070" t="s">
        <v>232</v>
      </c>
      <c r="C1070">
        <v>0</v>
      </c>
      <c r="D1070">
        <v>0</v>
      </c>
      <c r="E1070" s="3" t="s">
        <v>223</v>
      </c>
      <c r="F1070" t="s">
        <v>224</v>
      </c>
    </row>
    <row r="1071" spans="1:6" x14ac:dyDescent="0.25">
      <c r="A1071">
        <v>1068</v>
      </c>
      <c r="B1071" t="s">
        <v>232</v>
      </c>
      <c r="C1071">
        <v>0</v>
      </c>
      <c r="D1071">
        <v>0</v>
      </c>
      <c r="E1071" s="3" t="s">
        <v>223</v>
      </c>
      <c r="F1071" t="s">
        <v>224</v>
      </c>
    </row>
    <row r="1072" spans="1:6" x14ac:dyDescent="0.25">
      <c r="A1072">
        <v>1069</v>
      </c>
      <c r="B1072" t="s">
        <v>232</v>
      </c>
      <c r="C1072">
        <v>0</v>
      </c>
      <c r="D1072">
        <v>0</v>
      </c>
      <c r="E1072" s="3" t="s">
        <v>223</v>
      </c>
      <c r="F1072" t="s">
        <v>224</v>
      </c>
    </row>
    <row r="1073" spans="1:6" x14ac:dyDescent="0.25">
      <c r="A1073">
        <v>1070</v>
      </c>
      <c r="B1073" t="s">
        <v>232</v>
      </c>
      <c r="C1073">
        <v>0</v>
      </c>
      <c r="D1073">
        <v>0</v>
      </c>
      <c r="E1073" s="3" t="s">
        <v>223</v>
      </c>
      <c r="F1073" t="s">
        <v>224</v>
      </c>
    </row>
    <row r="1074" spans="1:6" x14ac:dyDescent="0.25">
      <c r="A1074">
        <v>1071</v>
      </c>
      <c r="B1074" t="s">
        <v>232</v>
      </c>
      <c r="C1074">
        <v>0</v>
      </c>
      <c r="D1074">
        <v>0</v>
      </c>
      <c r="E1074" s="3" t="s">
        <v>223</v>
      </c>
      <c r="F1074" t="s">
        <v>224</v>
      </c>
    </row>
    <row r="1075" spans="1:6" x14ac:dyDescent="0.25">
      <c r="A1075">
        <v>1072</v>
      </c>
      <c r="B1075" t="s">
        <v>232</v>
      </c>
      <c r="C1075">
        <v>0</v>
      </c>
      <c r="D1075">
        <v>0</v>
      </c>
      <c r="E1075" s="3" t="s">
        <v>223</v>
      </c>
      <c r="F1075" t="s">
        <v>224</v>
      </c>
    </row>
    <row r="1076" spans="1:6" x14ac:dyDescent="0.25">
      <c r="A1076">
        <v>1073</v>
      </c>
      <c r="B1076" t="s">
        <v>232</v>
      </c>
      <c r="C1076">
        <v>0</v>
      </c>
      <c r="D1076">
        <v>0</v>
      </c>
      <c r="E1076" s="3" t="s">
        <v>223</v>
      </c>
      <c r="F1076" t="s">
        <v>224</v>
      </c>
    </row>
    <row r="1077" spans="1:6" x14ac:dyDescent="0.25">
      <c r="A1077">
        <v>1074</v>
      </c>
      <c r="B1077" t="s">
        <v>232</v>
      </c>
      <c r="C1077">
        <v>0</v>
      </c>
      <c r="D1077">
        <v>0</v>
      </c>
      <c r="E1077" s="3" t="s">
        <v>223</v>
      </c>
      <c r="F1077" t="s">
        <v>224</v>
      </c>
    </row>
    <row r="1078" spans="1:6" x14ac:dyDescent="0.25">
      <c r="A1078">
        <v>1075</v>
      </c>
      <c r="B1078" t="s">
        <v>232</v>
      </c>
      <c r="C1078">
        <v>0</v>
      </c>
      <c r="D1078">
        <v>0</v>
      </c>
      <c r="E1078" s="3" t="s">
        <v>223</v>
      </c>
      <c r="F1078" t="s">
        <v>224</v>
      </c>
    </row>
    <row r="1079" spans="1:6" x14ac:dyDescent="0.25">
      <c r="A1079">
        <v>1076</v>
      </c>
      <c r="B1079" t="s">
        <v>232</v>
      </c>
      <c r="C1079">
        <v>0</v>
      </c>
      <c r="D1079">
        <v>0</v>
      </c>
      <c r="E1079" s="3" t="s">
        <v>223</v>
      </c>
      <c r="F1079" t="s">
        <v>224</v>
      </c>
    </row>
    <row r="1080" spans="1:6" x14ac:dyDescent="0.25">
      <c r="A1080">
        <v>1077</v>
      </c>
      <c r="B1080" t="s">
        <v>232</v>
      </c>
      <c r="C1080">
        <v>0</v>
      </c>
      <c r="D1080">
        <v>0</v>
      </c>
      <c r="E1080" s="3" t="s">
        <v>223</v>
      </c>
      <c r="F1080" t="s">
        <v>224</v>
      </c>
    </row>
    <row r="1081" spans="1:6" x14ac:dyDescent="0.25">
      <c r="A1081">
        <v>1078</v>
      </c>
      <c r="B1081" t="s">
        <v>232</v>
      </c>
      <c r="C1081">
        <v>0</v>
      </c>
      <c r="D1081">
        <v>0</v>
      </c>
      <c r="E1081" s="3" t="s">
        <v>223</v>
      </c>
      <c r="F1081" t="s">
        <v>224</v>
      </c>
    </row>
    <row r="1082" spans="1:6" x14ac:dyDescent="0.25">
      <c r="A1082">
        <v>1079</v>
      </c>
      <c r="B1082" t="s">
        <v>232</v>
      </c>
      <c r="C1082">
        <v>0</v>
      </c>
      <c r="D1082">
        <v>0</v>
      </c>
      <c r="E1082" s="3" t="s">
        <v>223</v>
      </c>
      <c r="F1082" t="s">
        <v>224</v>
      </c>
    </row>
    <row r="1083" spans="1:6" x14ac:dyDescent="0.25">
      <c r="A1083">
        <v>1080</v>
      </c>
      <c r="B1083" t="s">
        <v>232</v>
      </c>
      <c r="C1083">
        <v>0</v>
      </c>
      <c r="D1083">
        <v>0</v>
      </c>
      <c r="E1083" s="3" t="s">
        <v>223</v>
      </c>
      <c r="F1083" t="s">
        <v>224</v>
      </c>
    </row>
    <row r="1084" spans="1:6" x14ac:dyDescent="0.25">
      <c r="A1084">
        <v>1081</v>
      </c>
      <c r="B1084" t="s">
        <v>232</v>
      </c>
      <c r="C1084">
        <v>1300</v>
      </c>
      <c r="D1084">
        <v>1300</v>
      </c>
      <c r="E1084" s="3" t="s">
        <v>223</v>
      </c>
      <c r="F1084" t="s">
        <v>224</v>
      </c>
    </row>
    <row r="1085" spans="1:6" x14ac:dyDescent="0.25">
      <c r="A1085">
        <v>1082</v>
      </c>
      <c r="B1085" t="s">
        <v>232</v>
      </c>
      <c r="C1085">
        <v>0</v>
      </c>
      <c r="D1085">
        <v>0</v>
      </c>
      <c r="E1085" s="3" t="s">
        <v>223</v>
      </c>
      <c r="F1085" t="s">
        <v>224</v>
      </c>
    </row>
    <row r="1086" spans="1:6" x14ac:dyDescent="0.25">
      <c r="A1086">
        <v>1083</v>
      </c>
      <c r="B1086" t="s">
        <v>232</v>
      </c>
      <c r="C1086">
        <v>0</v>
      </c>
      <c r="D1086">
        <v>0</v>
      </c>
      <c r="E1086" s="3" t="s">
        <v>223</v>
      </c>
      <c r="F1086" t="s">
        <v>224</v>
      </c>
    </row>
    <row r="1087" spans="1:6" x14ac:dyDescent="0.25">
      <c r="A1087">
        <v>1084</v>
      </c>
      <c r="B1087" t="s">
        <v>232</v>
      </c>
      <c r="C1087">
        <v>390</v>
      </c>
      <c r="D1087">
        <v>390</v>
      </c>
      <c r="E1087" s="3" t="s">
        <v>223</v>
      </c>
      <c r="F1087" t="s">
        <v>224</v>
      </c>
    </row>
    <row r="1088" spans="1:6" x14ac:dyDescent="0.25">
      <c r="A1088">
        <v>1085</v>
      </c>
      <c r="B1088" t="s">
        <v>232</v>
      </c>
      <c r="C1088">
        <v>390</v>
      </c>
      <c r="D1088">
        <v>390</v>
      </c>
      <c r="E1088" s="3" t="s">
        <v>223</v>
      </c>
      <c r="F1088" t="s">
        <v>224</v>
      </c>
    </row>
    <row r="1089" spans="1:6" x14ac:dyDescent="0.25">
      <c r="A1089">
        <v>1086</v>
      </c>
      <c r="B1089" t="s">
        <v>232</v>
      </c>
      <c r="C1089">
        <v>0</v>
      </c>
      <c r="D1089">
        <v>0</v>
      </c>
      <c r="E1089" s="3" t="s">
        <v>223</v>
      </c>
      <c r="F1089" t="s">
        <v>224</v>
      </c>
    </row>
    <row r="1090" spans="1:6" x14ac:dyDescent="0.25">
      <c r="A1090">
        <v>1087</v>
      </c>
      <c r="B1090" t="s">
        <v>232</v>
      </c>
      <c r="C1090">
        <v>0</v>
      </c>
      <c r="D1090">
        <v>0</v>
      </c>
      <c r="E1090" s="3" t="s">
        <v>223</v>
      </c>
      <c r="F1090" t="s">
        <v>224</v>
      </c>
    </row>
    <row r="1091" spans="1:6" x14ac:dyDescent="0.25">
      <c r="A1091">
        <v>1088</v>
      </c>
      <c r="B1091" t="s">
        <v>232</v>
      </c>
      <c r="C1091">
        <v>1300</v>
      </c>
      <c r="D1091">
        <v>1300</v>
      </c>
      <c r="E1091" s="3" t="s">
        <v>223</v>
      </c>
      <c r="F1091" t="s">
        <v>224</v>
      </c>
    </row>
    <row r="1092" spans="1:6" x14ac:dyDescent="0.25">
      <c r="A1092">
        <v>1089</v>
      </c>
      <c r="B1092" t="s">
        <v>232</v>
      </c>
      <c r="C1092">
        <v>0</v>
      </c>
      <c r="D1092">
        <v>0</v>
      </c>
      <c r="E1092" s="3" t="s">
        <v>223</v>
      </c>
      <c r="F1092" t="s">
        <v>224</v>
      </c>
    </row>
    <row r="1093" spans="1:6" x14ac:dyDescent="0.25">
      <c r="A1093">
        <v>1090</v>
      </c>
      <c r="B1093" t="s">
        <v>232</v>
      </c>
      <c r="C1093">
        <v>0</v>
      </c>
      <c r="D1093">
        <v>0</v>
      </c>
      <c r="E1093" s="3" t="s">
        <v>223</v>
      </c>
      <c r="F1093" t="s">
        <v>224</v>
      </c>
    </row>
    <row r="1094" spans="1:6" x14ac:dyDescent="0.25">
      <c r="A1094">
        <v>1091</v>
      </c>
      <c r="B1094" t="s">
        <v>232</v>
      </c>
      <c r="C1094">
        <v>6500</v>
      </c>
      <c r="D1094">
        <v>6500</v>
      </c>
      <c r="E1094" s="3" t="s">
        <v>223</v>
      </c>
      <c r="F1094" t="s">
        <v>224</v>
      </c>
    </row>
    <row r="1095" spans="1:6" x14ac:dyDescent="0.25">
      <c r="A1095">
        <v>1092</v>
      </c>
      <c r="B1095" t="s">
        <v>232</v>
      </c>
      <c r="C1095">
        <v>390</v>
      </c>
      <c r="D1095">
        <v>390</v>
      </c>
      <c r="E1095" s="3" t="s">
        <v>223</v>
      </c>
      <c r="F1095" t="s">
        <v>224</v>
      </c>
    </row>
    <row r="1096" spans="1:6" x14ac:dyDescent="0.25">
      <c r="A1096">
        <v>1093</v>
      </c>
      <c r="B1096" t="s">
        <v>232</v>
      </c>
      <c r="C1096">
        <v>2142</v>
      </c>
      <c r="D1096">
        <v>2142</v>
      </c>
      <c r="E1096" s="3" t="s">
        <v>223</v>
      </c>
      <c r="F1096" t="s">
        <v>224</v>
      </c>
    </row>
    <row r="1097" spans="1:6" x14ac:dyDescent="0.25">
      <c r="A1097">
        <v>1094</v>
      </c>
      <c r="B1097" t="s">
        <v>232</v>
      </c>
      <c r="C1097">
        <v>1232</v>
      </c>
      <c r="D1097">
        <v>1232</v>
      </c>
      <c r="E1097" s="3" t="s">
        <v>223</v>
      </c>
      <c r="F1097" t="s">
        <v>224</v>
      </c>
    </row>
    <row r="1098" spans="1:6" x14ac:dyDescent="0.25">
      <c r="A1098">
        <v>1095</v>
      </c>
      <c r="B1098" t="s">
        <v>232</v>
      </c>
      <c r="C1098">
        <v>1396.5</v>
      </c>
      <c r="D1098">
        <v>1396.5</v>
      </c>
      <c r="E1098" s="3" t="s">
        <v>223</v>
      </c>
      <c r="F1098" t="s">
        <v>224</v>
      </c>
    </row>
    <row r="1099" spans="1:6" x14ac:dyDescent="0.25">
      <c r="A1099">
        <v>1096</v>
      </c>
      <c r="B1099" t="s">
        <v>232</v>
      </c>
      <c r="C1099">
        <v>0</v>
      </c>
      <c r="D1099">
        <v>0</v>
      </c>
      <c r="E1099" s="3" t="s">
        <v>223</v>
      </c>
      <c r="F1099" t="s">
        <v>224</v>
      </c>
    </row>
    <row r="1100" spans="1:6" x14ac:dyDescent="0.25">
      <c r="A1100">
        <v>1097</v>
      </c>
      <c r="B1100" t="s">
        <v>232</v>
      </c>
      <c r="C1100">
        <v>1232</v>
      </c>
      <c r="D1100">
        <v>1232</v>
      </c>
      <c r="E1100" s="3" t="s">
        <v>223</v>
      </c>
      <c r="F1100" t="s">
        <v>224</v>
      </c>
    </row>
    <row r="1101" spans="1:6" x14ac:dyDescent="0.25">
      <c r="A1101">
        <v>1098</v>
      </c>
      <c r="B1101" t="s">
        <v>232</v>
      </c>
      <c r="C1101">
        <v>0</v>
      </c>
      <c r="D1101">
        <v>0</v>
      </c>
      <c r="E1101" s="3" t="s">
        <v>223</v>
      </c>
      <c r="F1101" t="s">
        <v>224</v>
      </c>
    </row>
    <row r="1102" spans="1:6" x14ac:dyDescent="0.25">
      <c r="A1102">
        <v>1099</v>
      </c>
      <c r="B1102" t="s">
        <v>232</v>
      </c>
      <c r="C1102">
        <v>0</v>
      </c>
      <c r="D1102">
        <v>0</v>
      </c>
      <c r="E1102" s="3" t="s">
        <v>223</v>
      </c>
      <c r="F1102" t="s">
        <v>224</v>
      </c>
    </row>
    <row r="1103" spans="1:6" x14ac:dyDescent="0.25">
      <c r="A1103">
        <v>1100</v>
      </c>
      <c r="B1103" t="s">
        <v>232</v>
      </c>
      <c r="C1103">
        <v>1300</v>
      </c>
      <c r="D1103">
        <v>1300</v>
      </c>
      <c r="E1103" s="3" t="s">
        <v>223</v>
      </c>
      <c r="F1103" t="s">
        <v>224</v>
      </c>
    </row>
    <row r="1104" spans="1:6" x14ac:dyDescent="0.25">
      <c r="A1104">
        <v>1101</v>
      </c>
      <c r="B1104" t="s">
        <v>232</v>
      </c>
      <c r="C1104">
        <v>390</v>
      </c>
      <c r="D1104">
        <v>390</v>
      </c>
      <c r="E1104" s="3" t="s">
        <v>223</v>
      </c>
      <c r="F1104" t="s">
        <v>224</v>
      </c>
    </row>
    <row r="1105" spans="1:6" x14ac:dyDescent="0.25">
      <c r="A1105">
        <v>1102</v>
      </c>
      <c r="B1105" t="s">
        <v>232</v>
      </c>
      <c r="C1105">
        <v>0</v>
      </c>
      <c r="D1105">
        <v>0</v>
      </c>
      <c r="E1105" s="3" t="s">
        <v>223</v>
      </c>
      <c r="F1105" t="s">
        <v>224</v>
      </c>
    </row>
    <row r="1106" spans="1:6" x14ac:dyDescent="0.25">
      <c r="A1106">
        <v>1103</v>
      </c>
      <c r="B1106" t="s">
        <v>232</v>
      </c>
      <c r="C1106">
        <v>7143.75</v>
      </c>
      <c r="D1106">
        <v>7143.75</v>
      </c>
      <c r="E1106" s="3" t="s">
        <v>223</v>
      </c>
      <c r="F1106" t="s">
        <v>224</v>
      </c>
    </row>
    <row r="1107" spans="1:6" x14ac:dyDescent="0.25">
      <c r="A1107">
        <v>1104</v>
      </c>
      <c r="B1107" t="s">
        <v>232</v>
      </c>
      <c r="C1107">
        <v>910</v>
      </c>
      <c r="D1107">
        <v>910</v>
      </c>
      <c r="E1107" s="3" t="s">
        <v>223</v>
      </c>
      <c r="F1107" t="s">
        <v>224</v>
      </c>
    </row>
    <row r="1108" spans="1:6" x14ac:dyDescent="0.25">
      <c r="A1108">
        <v>1105</v>
      </c>
      <c r="B1108" t="s">
        <v>232</v>
      </c>
      <c r="C1108">
        <v>390</v>
      </c>
      <c r="D1108">
        <v>390</v>
      </c>
      <c r="E1108" s="3" t="s">
        <v>223</v>
      </c>
      <c r="F1108" t="s">
        <v>224</v>
      </c>
    </row>
    <row r="1109" spans="1:6" x14ac:dyDescent="0.25">
      <c r="A1109">
        <v>1106</v>
      </c>
      <c r="B1109" t="s">
        <v>232</v>
      </c>
      <c r="C1109">
        <v>910</v>
      </c>
      <c r="D1109">
        <v>910</v>
      </c>
      <c r="E1109" s="3" t="s">
        <v>223</v>
      </c>
      <c r="F1109" t="s">
        <v>224</v>
      </c>
    </row>
    <row r="1110" spans="1:6" x14ac:dyDescent="0.25">
      <c r="A1110">
        <v>1107</v>
      </c>
      <c r="B1110" t="s">
        <v>232</v>
      </c>
      <c r="C1110">
        <v>0</v>
      </c>
      <c r="D1110">
        <v>0</v>
      </c>
      <c r="E1110" s="3" t="s">
        <v>223</v>
      </c>
      <c r="F1110" t="s">
        <v>224</v>
      </c>
    </row>
    <row r="1111" spans="1:6" x14ac:dyDescent="0.25">
      <c r="A1111">
        <v>1108</v>
      </c>
      <c r="B1111" t="s">
        <v>232</v>
      </c>
      <c r="C1111">
        <v>1300</v>
      </c>
      <c r="D1111">
        <v>1300</v>
      </c>
      <c r="E1111" s="3" t="s">
        <v>223</v>
      </c>
      <c r="F1111" t="s">
        <v>224</v>
      </c>
    </row>
    <row r="1112" spans="1:6" x14ac:dyDescent="0.25">
      <c r="A1112">
        <v>1109</v>
      </c>
      <c r="B1112" t="s">
        <v>232</v>
      </c>
      <c r="C1112">
        <v>390</v>
      </c>
      <c r="D1112">
        <v>390</v>
      </c>
      <c r="E1112" s="3" t="s">
        <v>223</v>
      </c>
      <c r="F1112" t="s">
        <v>224</v>
      </c>
    </row>
    <row r="1113" spans="1:6" x14ac:dyDescent="0.25">
      <c r="A1113">
        <v>1110</v>
      </c>
      <c r="B1113" t="s">
        <v>232</v>
      </c>
      <c r="C1113">
        <v>390</v>
      </c>
      <c r="D1113">
        <v>390</v>
      </c>
      <c r="E1113" s="3" t="s">
        <v>223</v>
      </c>
      <c r="F1113" t="s">
        <v>224</v>
      </c>
    </row>
    <row r="1114" spans="1:6" x14ac:dyDescent="0.25">
      <c r="A1114">
        <v>1111</v>
      </c>
      <c r="B1114" t="s">
        <v>232</v>
      </c>
      <c r="C1114">
        <v>0</v>
      </c>
      <c r="D1114">
        <v>0</v>
      </c>
      <c r="E1114" s="3" t="s">
        <v>223</v>
      </c>
      <c r="F1114" t="s">
        <v>224</v>
      </c>
    </row>
    <row r="1115" spans="1:6" x14ac:dyDescent="0.25">
      <c r="A1115">
        <v>1112</v>
      </c>
      <c r="B1115" t="s">
        <v>232</v>
      </c>
      <c r="C1115">
        <v>0</v>
      </c>
      <c r="D1115">
        <v>0</v>
      </c>
      <c r="E1115" s="3" t="s">
        <v>223</v>
      </c>
      <c r="F1115" t="s">
        <v>224</v>
      </c>
    </row>
    <row r="1116" spans="1:6" x14ac:dyDescent="0.25">
      <c r="A1116">
        <v>1113</v>
      </c>
      <c r="B1116" t="s">
        <v>232</v>
      </c>
      <c r="C1116">
        <v>706</v>
      </c>
      <c r="D1116">
        <v>706</v>
      </c>
      <c r="E1116" s="3" t="s">
        <v>223</v>
      </c>
      <c r="F1116" t="s">
        <v>224</v>
      </c>
    </row>
    <row r="1117" spans="1:6" x14ac:dyDescent="0.25">
      <c r="A1117">
        <v>1114</v>
      </c>
      <c r="B1117" t="s">
        <v>232</v>
      </c>
      <c r="C1117">
        <v>1156.5</v>
      </c>
      <c r="D1117">
        <v>1156.5</v>
      </c>
      <c r="E1117" s="3" t="s">
        <v>223</v>
      </c>
      <c r="F1117" t="s">
        <v>224</v>
      </c>
    </row>
    <row r="1118" spans="1:6" x14ac:dyDescent="0.25">
      <c r="A1118">
        <v>1115</v>
      </c>
      <c r="B1118" t="s">
        <v>232</v>
      </c>
      <c r="C1118">
        <v>1300</v>
      </c>
      <c r="D1118">
        <v>1300</v>
      </c>
      <c r="E1118" s="3" t="s">
        <v>223</v>
      </c>
      <c r="F1118" t="s">
        <v>224</v>
      </c>
    </row>
    <row r="1119" spans="1:6" x14ac:dyDescent="0.25">
      <c r="A1119">
        <v>1116</v>
      </c>
      <c r="B1119" t="s">
        <v>232</v>
      </c>
      <c r="C1119">
        <v>0</v>
      </c>
      <c r="D1119">
        <v>0</v>
      </c>
      <c r="E1119" s="3" t="s">
        <v>223</v>
      </c>
      <c r="F1119" t="s">
        <v>224</v>
      </c>
    </row>
    <row r="1120" spans="1:6" x14ac:dyDescent="0.25">
      <c r="A1120">
        <v>1117</v>
      </c>
      <c r="B1120" t="s">
        <v>232</v>
      </c>
      <c r="C1120">
        <v>0</v>
      </c>
      <c r="D1120">
        <v>0</v>
      </c>
      <c r="E1120" s="3" t="s">
        <v>223</v>
      </c>
      <c r="F1120" t="s">
        <v>224</v>
      </c>
    </row>
    <row r="1121" spans="1:6" x14ac:dyDescent="0.25">
      <c r="A1121">
        <v>1118</v>
      </c>
      <c r="B1121" t="s">
        <v>232</v>
      </c>
      <c r="C1121">
        <v>0</v>
      </c>
      <c r="D1121">
        <v>0</v>
      </c>
      <c r="E1121" s="3" t="s">
        <v>223</v>
      </c>
      <c r="F1121" t="s">
        <v>224</v>
      </c>
    </row>
    <row r="1122" spans="1:6" x14ac:dyDescent="0.25">
      <c r="A1122">
        <v>1119</v>
      </c>
      <c r="B1122" t="s">
        <v>232</v>
      </c>
      <c r="C1122">
        <v>0</v>
      </c>
      <c r="D1122">
        <v>0</v>
      </c>
      <c r="E1122" s="3" t="s">
        <v>223</v>
      </c>
      <c r="F1122" t="s">
        <v>224</v>
      </c>
    </row>
    <row r="1123" spans="1:6" x14ac:dyDescent="0.25">
      <c r="A1123">
        <v>1120</v>
      </c>
      <c r="B1123" t="s">
        <v>232</v>
      </c>
      <c r="C1123">
        <v>0</v>
      </c>
      <c r="D1123">
        <v>0</v>
      </c>
      <c r="E1123" s="3" t="s">
        <v>223</v>
      </c>
      <c r="F1123" t="s">
        <v>224</v>
      </c>
    </row>
    <row r="1124" spans="1:6" x14ac:dyDescent="0.25">
      <c r="A1124">
        <v>1121</v>
      </c>
      <c r="B1124" t="s">
        <v>232</v>
      </c>
      <c r="C1124">
        <v>0</v>
      </c>
      <c r="D1124">
        <v>0</v>
      </c>
      <c r="E1124" s="3" t="s">
        <v>223</v>
      </c>
      <c r="F1124" t="s">
        <v>224</v>
      </c>
    </row>
    <row r="1125" spans="1:6" x14ac:dyDescent="0.25">
      <c r="A1125">
        <v>1122</v>
      </c>
      <c r="B1125" t="s">
        <v>232</v>
      </c>
      <c r="C1125">
        <v>0</v>
      </c>
      <c r="D1125">
        <v>0</v>
      </c>
      <c r="E1125" s="3" t="s">
        <v>223</v>
      </c>
      <c r="F1125" t="s">
        <v>224</v>
      </c>
    </row>
    <row r="1126" spans="1:6" x14ac:dyDescent="0.25">
      <c r="A1126">
        <v>1123</v>
      </c>
      <c r="B1126" t="s">
        <v>232</v>
      </c>
      <c r="C1126">
        <v>6897</v>
      </c>
      <c r="D1126">
        <v>6897</v>
      </c>
      <c r="E1126" s="3" t="s">
        <v>223</v>
      </c>
      <c r="F1126" t="s">
        <v>224</v>
      </c>
    </row>
    <row r="1127" spans="1:6" x14ac:dyDescent="0.25">
      <c r="A1127">
        <v>1124</v>
      </c>
      <c r="B1127" t="s">
        <v>232</v>
      </c>
      <c r="C1127">
        <v>6558</v>
      </c>
      <c r="D1127">
        <v>6558</v>
      </c>
      <c r="E1127" s="3" t="s">
        <v>223</v>
      </c>
      <c r="F1127" t="s">
        <v>224</v>
      </c>
    </row>
    <row r="1128" spans="1:6" x14ac:dyDescent="0.25">
      <c r="A1128">
        <v>1125</v>
      </c>
      <c r="B1128" t="s">
        <v>232</v>
      </c>
      <c r="C1128">
        <v>5736.25</v>
      </c>
      <c r="D1128">
        <v>5736.25</v>
      </c>
      <c r="E1128" s="3" t="s">
        <v>223</v>
      </c>
      <c r="F1128" t="s">
        <v>224</v>
      </c>
    </row>
    <row r="1129" spans="1:6" x14ac:dyDescent="0.25">
      <c r="A1129">
        <v>1126</v>
      </c>
      <c r="B1129" t="s">
        <v>232</v>
      </c>
      <c r="C1129">
        <v>5940.25</v>
      </c>
      <c r="D1129">
        <v>5940.25</v>
      </c>
      <c r="E1129" s="3" t="s">
        <v>223</v>
      </c>
      <c r="F1129" t="s">
        <v>224</v>
      </c>
    </row>
    <row r="1130" spans="1:6" x14ac:dyDescent="0.25">
      <c r="A1130">
        <v>1127</v>
      </c>
      <c r="B1130" t="s">
        <v>232</v>
      </c>
      <c r="C1130">
        <v>441.25</v>
      </c>
      <c r="D1130">
        <v>441.25</v>
      </c>
      <c r="E1130" s="3" t="s">
        <v>223</v>
      </c>
      <c r="F1130" t="s">
        <v>224</v>
      </c>
    </row>
    <row r="1131" spans="1:6" x14ac:dyDescent="0.25">
      <c r="A1131">
        <v>1128</v>
      </c>
      <c r="B1131" t="s">
        <v>232</v>
      </c>
      <c r="C1131">
        <v>6453.5</v>
      </c>
      <c r="D1131">
        <v>6453.5</v>
      </c>
      <c r="E1131" s="3" t="s">
        <v>223</v>
      </c>
      <c r="F1131" t="s">
        <v>224</v>
      </c>
    </row>
    <row r="1132" spans="1:6" x14ac:dyDescent="0.25">
      <c r="A1132">
        <v>1129</v>
      </c>
      <c r="B1132" t="s">
        <v>232</v>
      </c>
      <c r="C1132">
        <v>796.5</v>
      </c>
      <c r="D1132">
        <v>796.5</v>
      </c>
      <c r="E1132" s="3" t="s">
        <v>223</v>
      </c>
      <c r="F1132" t="s">
        <v>224</v>
      </c>
    </row>
    <row r="1133" spans="1:6" x14ac:dyDescent="0.25">
      <c r="A1133">
        <v>1130</v>
      </c>
      <c r="B1133" t="s">
        <v>232</v>
      </c>
      <c r="C1133">
        <v>0</v>
      </c>
      <c r="D1133">
        <v>0</v>
      </c>
      <c r="E1133" s="3" t="s">
        <v>223</v>
      </c>
      <c r="F1133" t="s">
        <v>224</v>
      </c>
    </row>
    <row r="1134" spans="1:6" x14ac:dyDescent="0.25">
      <c r="A1134">
        <v>1131</v>
      </c>
      <c r="B1134" t="s">
        <v>232</v>
      </c>
      <c r="C1134">
        <v>6960</v>
      </c>
      <c r="D1134">
        <v>6960</v>
      </c>
      <c r="E1134" s="3" t="s">
        <v>223</v>
      </c>
      <c r="F1134" t="s">
        <v>224</v>
      </c>
    </row>
    <row r="1135" spans="1:6" x14ac:dyDescent="0.25">
      <c r="A1135">
        <v>1132</v>
      </c>
      <c r="B1135" t="s">
        <v>232</v>
      </c>
      <c r="C1135">
        <v>3805.5</v>
      </c>
      <c r="D1135">
        <v>3805.5</v>
      </c>
      <c r="E1135" s="3" t="s">
        <v>223</v>
      </c>
      <c r="F1135" t="s">
        <v>224</v>
      </c>
    </row>
    <row r="1136" spans="1:6" x14ac:dyDescent="0.25">
      <c r="A1136">
        <v>1133</v>
      </c>
      <c r="B1136" t="s">
        <v>232</v>
      </c>
      <c r="C1136">
        <v>3339.38</v>
      </c>
      <c r="D1136">
        <v>3339.38</v>
      </c>
      <c r="E1136" s="3" t="s">
        <v>223</v>
      </c>
      <c r="F1136" t="s">
        <v>224</v>
      </c>
    </row>
    <row r="1137" spans="1:6" x14ac:dyDescent="0.25">
      <c r="A1137">
        <v>1134</v>
      </c>
      <c r="B1137" t="s">
        <v>232</v>
      </c>
      <c r="C1137">
        <v>1725.75</v>
      </c>
      <c r="D1137">
        <v>1725.75</v>
      </c>
      <c r="E1137" s="3" t="s">
        <v>223</v>
      </c>
      <c r="F1137" t="s">
        <v>224</v>
      </c>
    </row>
    <row r="1138" spans="1:6" x14ac:dyDescent="0.25">
      <c r="A1138">
        <v>1135</v>
      </c>
      <c r="B1138" t="s">
        <v>232</v>
      </c>
      <c r="C1138">
        <v>1508</v>
      </c>
      <c r="D1138">
        <v>1508</v>
      </c>
      <c r="E1138" s="3" t="s">
        <v>223</v>
      </c>
      <c r="F1138" t="s">
        <v>224</v>
      </c>
    </row>
    <row r="1139" spans="1:6" x14ac:dyDescent="0.25">
      <c r="A1139">
        <v>1136</v>
      </c>
      <c r="B1139" t="s">
        <v>232</v>
      </c>
      <c r="C1139">
        <v>2436</v>
      </c>
      <c r="D1139">
        <v>2436</v>
      </c>
      <c r="E1139" s="3" t="s">
        <v>223</v>
      </c>
      <c r="F1139" t="s">
        <v>224</v>
      </c>
    </row>
    <row r="1140" spans="1:6" x14ac:dyDescent="0.25">
      <c r="A1140">
        <v>1137</v>
      </c>
      <c r="B1140" t="s">
        <v>232</v>
      </c>
      <c r="C1140">
        <v>5390.25</v>
      </c>
      <c r="D1140">
        <v>5390.25</v>
      </c>
      <c r="E1140" s="3" t="s">
        <v>223</v>
      </c>
      <c r="F1140" t="s">
        <v>224</v>
      </c>
    </row>
    <row r="1141" spans="1:6" x14ac:dyDescent="0.25">
      <c r="A1141">
        <v>1138</v>
      </c>
      <c r="B1141" t="s">
        <v>232</v>
      </c>
      <c r="C1141">
        <v>8836.51</v>
      </c>
      <c r="D1141">
        <v>8836.51</v>
      </c>
      <c r="E1141" s="3" t="s">
        <v>223</v>
      </c>
      <c r="F1141" t="s">
        <v>224</v>
      </c>
    </row>
    <row r="1142" spans="1:6" x14ac:dyDescent="0.25">
      <c r="A1142">
        <v>1139</v>
      </c>
      <c r="B1142" t="s">
        <v>232</v>
      </c>
      <c r="C1142">
        <v>2647.5</v>
      </c>
      <c r="D1142">
        <v>2647.5</v>
      </c>
      <c r="E1142" s="3" t="s">
        <v>223</v>
      </c>
      <c r="F1142" t="s">
        <v>224</v>
      </c>
    </row>
    <row r="1143" spans="1:6" x14ac:dyDescent="0.25">
      <c r="A1143">
        <v>1140</v>
      </c>
      <c r="B1143" t="s">
        <v>232</v>
      </c>
      <c r="C1143">
        <v>2447.25</v>
      </c>
      <c r="D1143">
        <v>2447.25</v>
      </c>
      <c r="E1143" s="3" t="s">
        <v>223</v>
      </c>
      <c r="F1143" t="s">
        <v>224</v>
      </c>
    </row>
    <row r="1144" spans="1:6" x14ac:dyDescent="0.25">
      <c r="A1144">
        <v>1141</v>
      </c>
      <c r="B1144" t="s">
        <v>232</v>
      </c>
      <c r="C1144">
        <v>2066.75</v>
      </c>
      <c r="D1144">
        <v>2066.75</v>
      </c>
      <c r="E1144" s="3" t="s">
        <v>223</v>
      </c>
      <c r="F1144" t="s">
        <v>224</v>
      </c>
    </row>
    <row r="1145" spans="1:6" x14ac:dyDescent="0.25">
      <c r="A1145">
        <v>1142</v>
      </c>
      <c r="B1145" t="s">
        <v>232</v>
      </c>
      <c r="C1145">
        <v>1412</v>
      </c>
      <c r="D1145">
        <v>1412</v>
      </c>
      <c r="E1145" s="3" t="s">
        <v>223</v>
      </c>
      <c r="F1145" t="s">
        <v>224</v>
      </c>
    </row>
    <row r="1146" spans="1:6" x14ac:dyDescent="0.25">
      <c r="A1146">
        <v>1143</v>
      </c>
      <c r="B1146" t="s">
        <v>232</v>
      </c>
      <c r="C1146">
        <v>2868.13</v>
      </c>
      <c r="D1146">
        <v>2868.13</v>
      </c>
      <c r="E1146" s="3" t="s">
        <v>223</v>
      </c>
      <c r="F1146" t="s">
        <v>224</v>
      </c>
    </row>
    <row r="1147" spans="1:6" x14ac:dyDescent="0.25">
      <c r="A1147">
        <v>1144</v>
      </c>
      <c r="B1147" t="s">
        <v>232</v>
      </c>
      <c r="C1147">
        <v>390</v>
      </c>
      <c r="D1147">
        <v>390</v>
      </c>
      <c r="E1147" s="3" t="s">
        <v>223</v>
      </c>
      <c r="F1147" t="s">
        <v>224</v>
      </c>
    </row>
    <row r="1148" spans="1:6" x14ac:dyDescent="0.25">
      <c r="A1148">
        <v>1145</v>
      </c>
      <c r="B1148" t="s">
        <v>232</v>
      </c>
      <c r="C1148">
        <v>910</v>
      </c>
      <c r="D1148">
        <v>910</v>
      </c>
      <c r="E1148" s="3" t="s">
        <v>223</v>
      </c>
      <c r="F1148" t="s">
        <v>224</v>
      </c>
    </row>
    <row r="1149" spans="1:6" x14ac:dyDescent="0.25">
      <c r="A1149">
        <v>1146</v>
      </c>
      <c r="B1149" t="s">
        <v>232</v>
      </c>
      <c r="C1149">
        <v>10933.25</v>
      </c>
      <c r="D1149">
        <v>10933.25</v>
      </c>
      <c r="E1149" s="3" t="s">
        <v>223</v>
      </c>
      <c r="F1149" t="s">
        <v>224</v>
      </c>
    </row>
    <row r="1150" spans="1:6" x14ac:dyDescent="0.25">
      <c r="A1150">
        <v>1147</v>
      </c>
      <c r="B1150" t="s">
        <v>232</v>
      </c>
      <c r="C1150">
        <v>2880</v>
      </c>
      <c r="D1150">
        <v>2880</v>
      </c>
      <c r="E1150" s="3" t="s">
        <v>223</v>
      </c>
      <c r="F1150" t="s">
        <v>224</v>
      </c>
    </row>
    <row r="1151" spans="1:6" x14ac:dyDescent="0.25">
      <c r="A1151">
        <v>1148</v>
      </c>
      <c r="B1151" t="s">
        <v>232</v>
      </c>
      <c r="C1151">
        <v>831.25</v>
      </c>
      <c r="D1151">
        <v>831.25</v>
      </c>
      <c r="E1151" s="3" t="s">
        <v>223</v>
      </c>
      <c r="F1151" t="s">
        <v>224</v>
      </c>
    </row>
    <row r="1152" spans="1:6" x14ac:dyDescent="0.25">
      <c r="A1152">
        <v>1149</v>
      </c>
      <c r="B1152" t="s">
        <v>232</v>
      </c>
      <c r="C1152">
        <v>390</v>
      </c>
      <c r="D1152">
        <v>390</v>
      </c>
      <c r="E1152" s="3" t="s">
        <v>223</v>
      </c>
      <c r="F1152" t="s">
        <v>224</v>
      </c>
    </row>
    <row r="1153" spans="1:6" x14ac:dyDescent="0.25">
      <c r="A1153">
        <v>1150</v>
      </c>
      <c r="B1153" t="s">
        <v>232</v>
      </c>
      <c r="C1153">
        <v>0</v>
      </c>
      <c r="D1153">
        <v>0</v>
      </c>
      <c r="E1153" s="3" t="s">
        <v>223</v>
      </c>
      <c r="F1153" t="s">
        <v>224</v>
      </c>
    </row>
    <row r="1154" spans="1:6" x14ac:dyDescent="0.25">
      <c r="A1154">
        <v>1151</v>
      </c>
      <c r="B1154" t="s">
        <v>232</v>
      </c>
      <c r="C1154">
        <v>0</v>
      </c>
      <c r="D1154">
        <v>0</v>
      </c>
      <c r="E1154" s="3" t="s">
        <v>223</v>
      </c>
      <c r="F1154" t="s">
        <v>224</v>
      </c>
    </row>
    <row r="1155" spans="1:6" x14ac:dyDescent="0.25">
      <c r="A1155">
        <v>1152</v>
      </c>
      <c r="B1155" t="s">
        <v>232</v>
      </c>
      <c r="C1155">
        <v>1588.5</v>
      </c>
      <c r="D1155">
        <v>1588.5</v>
      </c>
      <c r="E1155" s="3" t="s">
        <v>223</v>
      </c>
      <c r="F1155" t="s">
        <v>224</v>
      </c>
    </row>
    <row r="1156" spans="1:6" x14ac:dyDescent="0.25">
      <c r="A1156">
        <v>1153</v>
      </c>
      <c r="B1156" t="s">
        <v>232</v>
      </c>
      <c r="C1156">
        <v>0</v>
      </c>
      <c r="D1156">
        <v>0</v>
      </c>
      <c r="E1156" s="3" t="s">
        <v>223</v>
      </c>
      <c r="F1156" t="s">
        <v>224</v>
      </c>
    </row>
    <row r="1157" spans="1:6" x14ac:dyDescent="0.25">
      <c r="A1157">
        <v>1154</v>
      </c>
      <c r="B1157" t="s">
        <v>232</v>
      </c>
      <c r="C1157">
        <v>910</v>
      </c>
      <c r="D1157">
        <v>910</v>
      </c>
      <c r="E1157" s="3" t="s">
        <v>223</v>
      </c>
      <c r="F1157" t="s">
        <v>224</v>
      </c>
    </row>
    <row r="1158" spans="1:6" x14ac:dyDescent="0.25">
      <c r="A1158">
        <v>1155</v>
      </c>
      <c r="B1158" t="s">
        <v>232</v>
      </c>
      <c r="C1158">
        <v>2314.88</v>
      </c>
      <c r="D1158">
        <v>2314.88</v>
      </c>
      <c r="E1158" s="3" t="s">
        <v>223</v>
      </c>
      <c r="F1158" t="s">
        <v>224</v>
      </c>
    </row>
    <row r="1159" spans="1:6" x14ac:dyDescent="0.25">
      <c r="A1159">
        <v>1156</v>
      </c>
      <c r="B1159" t="s">
        <v>232</v>
      </c>
      <c r="C1159">
        <v>0</v>
      </c>
      <c r="D1159">
        <v>0</v>
      </c>
      <c r="E1159" s="3" t="s">
        <v>223</v>
      </c>
      <c r="F1159" t="s">
        <v>224</v>
      </c>
    </row>
    <row r="1160" spans="1:6" x14ac:dyDescent="0.25">
      <c r="A1160">
        <v>1157</v>
      </c>
      <c r="B1160" t="s">
        <v>232</v>
      </c>
      <c r="C1160">
        <v>390</v>
      </c>
      <c r="D1160">
        <v>390</v>
      </c>
      <c r="E1160" s="3" t="s">
        <v>223</v>
      </c>
      <c r="F1160" t="s">
        <v>224</v>
      </c>
    </row>
    <row r="1161" spans="1:6" x14ac:dyDescent="0.25">
      <c r="A1161">
        <v>1158</v>
      </c>
      <c r="B1161" t="s">
        <v>232</v>
      </c>
      <c r="C1161">
        <v>0</v>
      </c>
      <c r="D1161">
        <v>0</v>
      </c>
      <c r="E1161" s="3" t="s">
        <v>223</v>
      </c>
      <c r="F1161" t="s">
        <v>224</v>
      </c>
    </row>
    <row r="1162" spans="1:6" x14ac:dyDescent="0.25">
      <c r="A1162">
        <v>1159</v>
      </c>
      <c r="B1162" t="s">
        <v>232</v>
      </c>
      <c r="C1162">
        <v>390</v>
      </c>
      <c r="D1162">
        <v>390</v>
      </c>
      <c r="E1162" s="3" t="s">
        <v>223</v>
      </c>
      <c r="F1162" t="s">
        <v>224</v>
      </c>
    </row>
    <row r="1163" spans="1:6" x14ac:dyDescent="0.25">
      <c r="A1163">
        <v>1160</v>
      </c>
      <c r="B1163" t="s">
        <v>232</v>
      </c>
      <c r="C1163">
        <v>0</v>
      </c>
      <c r="D1163">
        <v>0</v>
      </c>
      <c r="E1163" s="3" t="s">
        <v>223</v>
      </c>
      <c r="F1163" t="s">
        <v>224</v>
      </c>
    </row>
    <row r="1164" spans="1:6" x14ac:dyDescent="0.25">
      <c r="A1164">
        <v>1161</v>
      </c>
      <c r="B1164" t="s">
        <v>232</v>
      </c>
      <c r="C1164">
        <v>0</v>
      </c>
      <c r="D1164">
        <v>0</v>
      </c>
      <c r="E1164" s="3" t="s">
        <v>223</v>
      </c>
      <c r="F1164" t="s">
        <v>224</v>
      </c>
    </row>
    <row r="1165" spans="1:6" x14ac:dyDescent="0.25">
      <c r="A1165">
        <v>1162</v>
      </c>
      <c r="B1165" t="s">
        <v>232</v>
      </c>
      <c r="C1165">
        <v>0</v>
      </c>
      <c r="D1165">
        <v>0</v>
      </c>
      <c r="E1165" s="3" t="s">
        <v>223</v>
      </c>
      <c r="F1165" t="s">
        <v>224</v>
      </c>
    </row>
    <row r="1166" spans="1:6" x14ac:dyDescent="0.25">
      <c r="A1166">
        <v>1163</v>
      </c>
      <c r="B1166" t="s">
        <v>232</v>
      </c>
      <c r="C1166">
        <v>2852.88</v>
      </c>
      <c r="D1166">
        <v>2852.88</v>
      </c>
      <c r="E1166" s="3" t="s">
        <v>223</v>
      </c>
      <c r="F1166" t="s">
        <v>224</v>
      </c>
    </row>
    <row r="1167" spans="1:6" x14ac:dyDescent="0.25">
      <c r="A1167">
        <v>1164</v>
      </c>
      <c r="B1167" t="s">
        <v>232</v>
      </c>
      <c r="C1167">
        <v>0</v>
      </c>
      <c r="D1167">
        <v>0</v>
      </c>
      <c r="E1167" s="3" t="s">
        <v>223</v>
      </c>
      <c r="F1167" t="s">
        <v>224</v>
      </c>
    </row>
    <row r="1168" spans="1:6" x14ac:dyDescent="0.25">
      <c r="A1168">
        <v>1165</v>
      </c>
      <c r="B1168" t="s">
        <v>232</v>
      </c>
      <c r="C1168">
        <v>390</v>
      </c>
      <c r="D1168">
        <v>390</v>
      </c>
      <c r="E1168" s="3" t="s">
        <v>223</v>
      </c>
      <c r="F1168" t="s">
        <v>224</v>
      </c>
    </row>
    <row r="1169" spans="1:6" x14ac:dyDescent="0.25">
      <c r="A1169">
        <v>1166</v>
      </c>
      <c r="B1169" t="s">
        <v>232</v>
      </c>
      <c r="C1169">
        <v>0</v>
      </c>
      <c r="D1169">
        <v>0</v>
      </c>
      <c r="E1169" s="3" t="s">
        <v>223</v>
      </c>
      <c r="F1169" t="s">
        <v>224</v>
      </c>
    </row>
    <row r="1170" spans="1:6" x14ac:dyDescent="0.25">
      <c r="A1170">
        <v>1167</v>
      </c>
      <c r="B1170" t="s">
        <v>232</v>
      </c>
      <c r="C1170">
        <v>560</v>
      </c>
      <c r="D1170">
        <v>560</v>
      </c>
      <c r="E1170" s="3" t="s">
        <v>223</v>
      </c>
      <c r="F1170" t="s">
        <v>224</v>
      </c>
    </row>
    <row r="1171" spans="1:6" x14ac:dyDescent="0.25">
      <c r="A1171">
        <v>1168</v>
      </c>
      <c r="B1171" t="s">
        <v>232</v>
      </c>
      <c r="C1171">
        <v>0</v>
      </c>
      <c r="D1171">
        <v>0</v>
      </c>
      <c r="E1171" s="3" t="s">
        <v>223</v>
      </c>
      <c r="F1171" t="s">
        <v>224</v>
      </c>
    </row>
    <row r="1172" spans="1:6" x14ac:dyDescent="0.25">
      <c r="A1172">
        <v>1169</v>
      </c>
      <c r="B1172" t="s">
        <v>232</v>
      </c>
      <c r="C1172">
        <v>11343.5</v>
      </c>
      <c r="D1172">
        <v>11343.5</v>
      </c>
      <c r="E1172" s="3" t="s">
        <v>223</v>
      </c>
      <c r="F1172" t="s">
        <v>224</v>
      </c>
    </row>
    <row r="1173" spans="1:6" x14ac:dyDescent="0.25">
      <c r="A1173">
        <v>1170</v>
      </c>
      <c r="B1173" t="s">
        <v>232</v>
      </c>
      <c r="C1173">
        <v>0</v>
      </c>
      <c r="D1173">
        <v>0</v>
      </c>
      <c r="E1173" s="3" t="s">
        <v>223</v>
      </c>
      <c r="F1173" t="s">
        <v>224</v>
      </c>
    </row>
    <row r="1174" spans="1:6" x14ac:dyDescent="0.25">
      <c r="A1174">
        <v>1171</v>
      </c>
      <c r="B1174" t="s">
        <v>232</v>
      </c>
      <c r="C1174">
        <v>0</v>
      </c>
      <c r="D1174">
        <v>0</v>
      </c>
      <c r="E1174" s="3" t="s">
        <v>223</v>
      </c>
      <c r="F1174" t="s">
        <v>224</v>
      </c>
    </row>
    <row r="1175" spans="1:6" x14ac:dyDescent="0.25">
      <c r="A1175">
        <v>1172</v>
      </c>
      <c r="B1175" t="s">
        <v>232</v>
      </c>
      <c r="C1175">
        <v>0</v>
      </c>
      <c r="D1175">
        <v>0</v>
      </c>
      <c r="E1175" s="3" t="s">
        <v>223</v>
      </c>
      <c r="F1175" t="s">
        <v>224</v>
      </c>
    </row>
    <row r="1176" spans="1:6" x14ac:dyDescent="0.25">
      <c r="A1176">
        <v>1173</v>
      </c>
      <c r="B1176" t="s">
        <v>232</v>
      </c>
      <c r="C1176">
        <v>0</v>
      </c>
      <c r="D1176">
        <v>0</v>
      </c>
      <c r="E1176" s="3" t="s">
        <v>223</v>
      </c>
      <c r="F1176" t="s">
        <v>224</v>
      </c>
    </row>
    <row r="1177" spans="1:6" x14ac:dyDescent="0.25">
      <c r="A1177">
        <v>1174</v>
      </c>
      <c r="B1177" t="s">
        <v>232</v>
      </c>
      <c r="C1177">
        <v>390</v>
      </c>
      <c r="D1177">
        <v>390</v>
      </c>
      <c r="E1177" s="3" t="s">
        <v>223</v>
      </c>
      <c r="F1177" t="s">
        <v>224</v>
      </c>
    </row>
    <row r="1178" spans="1:6" x14ac:dyDescent="0.25">
      <c r="A1178">
        <v>1175</v>
      </c>
      <c r="B1178" t="s">
        <v>232</v>
      </c>
      <c r="C1178">
        <v>910</v>
      </c>
      <c r="D1178">
        <v>910</v>
      </c>
      <c r="E1178" s="3" t="s">
        <v>223</v>
      </c>
      <c r="F1178" t="s">
        <v>224</v>
      </c>
    </row>
    <row r="1179" spans="1:6" x14ac:dyDescent="0.25">
      <c r="A1179">
        <v>1176</v>
      </c>
      <c r="B1179" t="s">
        <v>232</v>
      </c>
      <c r="C1179">
        <v>0</v>
      </c>
      <c r="D1179">
        <v>0</v>
      </c>
      <c r="E1179" s="3" t="s">
        <v>223</v>
      </c>
      <c r="F1179" t="s">
        <v>224</v>
      </c>
    </row>
    <row r="1180" spans="1:6" x14ac:dyDescent="0.25">
      <c r="A1180">
        <v>1177</v>
      </c>
      <c r="B1180" t="s">
        <v>232</v>
      </c>
      <c r="C1180">
        <v>5422.5</v>
      </c>
      <c r="D1180">
        <v>5422.5</v>
      </c>
      <c r="E1180" s="3" t="s">
        <v>223</v>
      </c>
      <c r="F1180" t="s">
        <v>224</v>
      </c>
    </row>
    <row r="1181" spans="1:6" x14ac:dyDescent="0.25">
      <c r="A1181">
        <v>1178</v>
      </c>
      <c r="B1181" t="s">
        <v>232</v>
      </c>
      <c r="C1181">
        <v>0</v>
      </c>
      <c r="D1181">
        <v>0</v>
      </c>
      <c r="E1181" s="3" t="s">
        <v>223</v>
      </c>
      <c r="F1181" t="s">
        <v>224</v>
      </c>
    </row>
    <row r="1182" spans="1:6" x14ac:dyDescent="0.25">
      <c r="A1182">
        <v>1179</v>
      </c>
      <c r="B1182" t="s">
        <v>232</v>
      </c>
      <c r="C1182">
        <v>0</v>
      </c>
      <c r="D1182">
        <v>0</v>
      </c>
      <c r="E1182" s="3" t="s">
        <v>223</v>
      </c>
      <c r="F1182" t="s">
        <v>224</v>
      </c>
    </row>
    <row r="1183" spans="1:6" x14ac:dyDescent="0.25">
      <c r="A1183">
        <v>1180</v>
      </c>
      <c r="B1183" t="s">
        <v>232</v>
      </c>
      <c r="C1183">
        <v>1300</v>
      </c>
      <c r="D1183">
        <v>1300</v>
      </c>
      <c r="E1183" s="3" t="s">
        <v>223</v>
      </c>
      <c r="F1183" t="s">
        <v>224</v>
      </c>
    </row>
    <row r="1184" spans="1:6" x14ac:dyDescent="0.25">
      <c r="A1184">
        <v>1181</v>
      </c>
      <c r="B1184" t="s">
        <v>232</v>
      </c>
      <c r="C1184">
        <v>832.5</v>
      </c>
      <c r="D1184">
        <v>832.5</v>
      </c>
      <c r="E1184" s="3" t="s">
        <v>223</v>
      </c>
      <c r="F1184" t="s">
        <v>224</v>
      </c>
    </row>
    <row r="1185" spans="1:6" x14ac:dyDescent="0.25">
      <c r="A1185">
        <v>1182</v>
      </c>
      <c r="B1185" t="s">
        <v>232</v>
      </c>
      <c r="C1185">
        <v>0</v>
      </c>
      <c r="D1185">
        <v>0</v>
      </c>
      <c r="E1185" s="3" t="s">
        <v>223</v>
      </c>
      <c r="F1185" t="s">
        <v>224</v>
      </c>
    </row>
    <row r="1186" spans="1:6" x14ac:dyDescent="0.25">
      <c r="A1186">
        <v>1183</v>
      </c>
      <c r="B1186" t="s">
        <v>232</v>
      </c>
      <c r="C1186">
        <v>390</v>
      </c>
      <c r="D1186">
        <v>390</v>
      </c>
      <c r="E1186" s="3" t="s">
        <v>223</v>
      </c>
      <c r="F1186" t="s">
        <v>224</v>
      </c>
    </row>
    <row r="1187" spans="1:6" x14ac:dyDescent="0.25">
      <c r="A1187">
        <v>1184</v>
      </c>
      <c r="B1187" t="s">
        <v>232</v>
      </c>
      <c r="C1187">
        <v>1272.5</v>
      </c>
      <c r="D1187">
        <v>1272.5</v>
      </c>
      <c r="E1187" s="3" t="s">
        <v>223</v>
      </c>
      <c r="F1187" t="s">
        <v>224</v>
      </c>
    </row>
    <row r="1188" spans="1:6" x14ac:dyDescent="0.25">
      <c r="A1188">
        <v>1185</v>
      </c>
      <c r="B1188" t="s">
        <v>232</v>
      </c>
      <c r="C1188">
        <v>0</v>
      </c>
      <c r="D1188">
        <v>0</v>
      </c>
      <c r="E1188" s="3" t="s">
        <v>223</v>
      </c>
      <c r="F1188" t="s">
        <v>224</v>
      </c>
    </row>
    <row r="1189" spans="1:6" x14ac:dyDescent="0.25">
      <c r="A1189">
        <v>1186</v>
      </c>
      <c r="B1189" t="s">
        <v>232</v>
      </c>
      <c r="C1189">
        <v>0</v>
      </c>
      <c r="D1189">
        <v>0</v>
      </c>
      <c r="E1189" s="3" t="s">
        <v>223</v>
      </c>
      <c r="F1189" t="s">
        <v>224</v>
      </c>
    </row>
    <row r="1190" spans="1:6" x14ac:dyDescent="0.25">
      <c r="A1190">
        <v>1187</v>
      </c>
      <c r="B1190" t="s">
        <v>232</v>
      </c>
      <c r="C1190">
        <v>0</v>
      </c>
      <c r="D1190">
        <v>0</v>
      </c>
      <c r="E1190" s="3" t="s">
        <v>223</v>
      </c>
      <c r="F1190" t="s">
        <v>224</v>
      </c>
    </row>
    <row r="1191" spans="1:6" x14ac:dyDescent="0.25">
      <c r="A1191">
        <v>1188</v>
      </c>
      <c r="B1191" t="s">
        <v>232</v>
      </c>
      <c r="C1191">
        <v>390</v>
      </c>
      <c r="D1191">
        <v>390</v>
      </c>
      <c r="E1191" s="3" t="s">
        <v>223</v>
      </c>
      <c r="F1191" t="s">
        <v>224</v>
      </c>
    </row>
    <row r="1192" spans="1:6" x14ac:dyDescent="0.25">
      <c r="A1192">
        <v>1189</v>
      </c>
      <c r="B1192" t="s">
        <v>232</v>
      </c>
      <c r="C1192">
        <v>0</v>
      </c>
      <c r="D1192">
        <v>0</v>
      </c>
      <c r="E1192" s="3" t="s">
        <v>223</v>
      </c>
      <c r="F1192" t="s">
        <v>224</v>
      </c>
    </row>
    <row r="1193" spans="1:6" x14ac:dyDescent="0.25">
      <c r="A1193">
        <v>1190</v>
      </c>
      <c r="B1193" t="s">
        <v>232</v>
      </c>
      <c r="C1193">
        <v>0</v>
      </c>
      <c r="D1193">
        <v>0</v>
      </c>
      <c r="E1193" s="3" t="s">
        <v>223</v>
      </c>
      <c r="F1193" t="s">
        <v>224</v>
      </c>
    </row>
    <row r="1194" spans="1:6" x14ac:dyDescent="0.25">
      <c r="A1194">
        <v>1191</v>
      </c>
      <c r="B1194" t="s">
        <v>232</v>
      </c>
      <c r="C1194">
        <v>16806</v>
      </c>
      <c r="D1194">
        <v>16806</v>
      </c>
      <c r="E1194" s="3" t="s">
        <v>223</v>
      </c>
      <c r="F1194" t="s">
        <v>224</v>
      </c>
    </row>
    <row r="1195" spans="1:6" x14ac:dyDescent="0.25">
      <c r="A1195">
        <v>1192</v>
      </c>
      <c r="B1195" t="s">
        <v>232</v>
      </c>
      <c r="C1195">
        <v>0</v>
      </c>
      <c r="D1195">
        <v>0</v>
      </c>
      <c r="E1195" s="3" t="s">
        <v>223</v>
      </c>
      <c r="F1195" t="s">
        <v>224</v>
      </c>
    </row>
    <row r="1196" spans="1:6" x14ac:dyDescent="0.25">
      <c r="A1196">
        <v>1193</v>
      </c>
      <c r="B1196" t="s">
        <v>232</v>
      </c>
      <c r="C1196">
        <v>390</v>
      </c>
      <c r="D1196">
        <v>390</v>
      </c>
      <c r="E1196" s="3" t="s">
        <v>223</v>
      </c>
      <c r="F1196" t="s">
        <v>224</v>
      </c>
    </row>
    <row r="1197" spans="1:6" x14ac:dyDescent="0.25">
      <c r="A1197">
        <v>1194</v>
      </c>
      <c r="B1197" t="s">
        <v>232</v>
      </c>
      <c r="C1197">
        <v>0</v>
      </c>
      <c r="D1197">
        <v>0</v>
      </c>
      <c r="E1197" s="3" t="s">
        <v>223</v>
      </c>
      <c r="F1197" t="s">
        <v>224</v>
      </c>
    </row>
    <row r="1198" spans="1:6" x14ac:dyDescent="0.25">
      <c r="A1198">
        <v>1195</v>
      </c>
      <c r="B1198" t="s">
        <v>232</v>
      </c>
      <c r="C1198">
        <v>0</v>
      </c>
      <c r="D1198">
        <v>0</v>
      </c>
      <c r="E1198" s="3" t="s">
        <v>223</v>
      </c>
      <c r="F1198" t="s">
        <v>224</v>
      </c>
    </row>
    <row r="1199" spans="1:6" x14ac:dyDescent="0.25">
      <c r="A1199">
        <v>1196</v>
      </c>
      <c r="B1199" t="s">
        <v>232</v>
      </c>
      <c r="C1199">
        <v>0</v>
      </c>
      <c r="D1199">
        <v>0</v>
      </c>
      <c r="E1199" s="3" t="s">
        <v>223</v>
      </c>
      <c r="F1199" t="s">
        <v>224</v>
      </c>
    </row>
    <row r="1200" spans="1:6" x14ac:dyDescent="0.25">
      <c r="A1200">
        <v>1197</v>
      </c>
      <c r="B1200" t="s">
        <v>232</v>
      </c>
      <c r="C1200">
        <v>0</v>
      </c>
      <c r="D1200">
        <v>0</v>
      </c>
      <c r="E1200" s="3" t="s">
        <v>223</v>
      </c>
      <c r="F1200" t="s">
        <v>224</v>
      </c>
    </row>
    <row r="1201" spans="1:6" x14ac:dyDescent="0.25">
      <c r="A1201">
        <v>1198</v>
      </c>
      <c r="B1201" t="s">
        <v>232</v>
      </c>
      <c r="C1201">
        <v>390</v>
      </c>
      <c r="D1201">
        <v>390</v>
      </c>
      <c r="E1201" s="3" t="s">
        <v>223</v>
      </c>
      <c r="F1201" t="s">
        <v>224</v>
      </c>
    </row>
    <row r="1202" spans="1:6" x14ac:dyDescent="0.25">
      <c r="A1202">
        <v>1199</v>
      </c>
      <c r="B1202" t="s">
        <v>232</v>
      </c>
      <c r="C1202">
        <v>390</v>
      </c>
      <c r="D1202">
        <v>390</v>
      </c>
      <c r="E1202" s="3" t="s">
        <v>223</v>
      </c>
      <c r="F1202" t="s">
        <v>224</v>
      </c>
    </row>
    <row r="1203" spans="1:6" x14ac:dyDescent="0.25">
      <c r="A1203">
        <v>1200</v>
      </c>
      <c r="B1203" t="s">
        <v>232</v>
      </c>
      <c r="C1203">
        <v>390</v>
      </c>
      <c r="D1203">
        <v>390</v>
      </c>
      <c r="E1203" s="3" t="s">
        <v>223</v>
      </c>
      <c r="F1203" t="s">
        <v>224</v>
      </c>
    </row>
    <row r="1204" spans="1:6" x14ac:dyDescent="0.25">
      <c r="A1204">
        <v>1201</v>
      </c>
      <c r="B1204" t="s">
        <v>232</v>
      </c>
      <c r="C1204">
        <v>7934.25</v>
      </c>
      <c r="D1204">
        <v>7934.25</v>
      </c>
      <c r="E1204" s="3" t="s">
        <v>223</v>
      </c>
      <c r="F1204" t="s">
        <v>224</v>
      </c>
    </row>
    <row r="1205" spans="1:6" x14ac:dyDescent="0.25">
      <c r="A1205">
        <v>1202</v>
      </c>
      <c r="B1205" t="s">
        <v>232</v>
      </c>
      <c r="C1205">
        <v>0</v>
      </c>
      <c r="D1205">
        <v>0</v>
      </c>
      <c r="E1205" s="3" t="s">
        <v>223</v>
      </c>
      <c r="F1205" t="s">
        <v>224</v>
      </c>
    </row>
    <row r="1206" spans="1:6" x14ac:dyDescent="0.25">
      <c r="A1206">
        <v>1203</v>
      </c>
      <c r="B1206" t="s">
        <v>232</v>
      </c>
      <c r="C1206">
        <v>0</v>
      </c>
      <c r="D1206">
        <v>0</v>
      </c>
      <c r="E1206" s="3" t="s">
        <v>223</v>
      </c>
      <c r="F1206" t="s">
        <v>224</v>
      </c>
    </row>
    <row r="1207" spans="1:6" x14ac:dyDescent="0.25">
      <c r="A1207">
        <v>1204</v>
      </c>
      <c r="B1207" t="s">
        <v>232</v>
      </c>
      <c r="C1207">
        <v>1059</v>
      </c>
      <c r="D1207">
        <v>1059</v>
      </c>
      <c r="E1207" s="3" t="s">
        <v>223</v>
      </c>
      <c r="F1207" t="s">
        <v>224</v>
      </c>
    </row>
    <row r="1208" spans="1:6" x14ac:dyDescent="0.25">
      <c r="A1208">
        <v>1205</v>
      </c>
      <c r="B1208" t="s">
        <v>232</v>
      </c>
      <c r="C1208">
        <v>1802</v>
      </c>
      <c r="D1208">
        <v>1802</v>
      </c>
      <c r="E1208" s="3" t="s">
        <v>223</v>
      </c>
      <c r="F1208" t="s">
        <v>224</v>
      </c>
    </row>
    <row r="1209" spans="1:6" x14ac:dyDescent="0.25">
      <c r="A1209">
        <v>1206</v>
      </c>
      <c r="B1209" t="s">
        <v>232</v>
      </c>
      <c r="C1209">
        <v>390</v>
      </c>
      <c r="D1209">
        <v>390</v>
      </c>
      <c r="E1209" s="3" t="s">
        <v>223</v>
      </c>
      <c r="F1209" t="s">
        <v>224</v>
      </c>
    </row>
    <row r="1210" spans="1:6" x14ac:dyDescent="0.25">
      <c r="A1210">
        <v>1207</v>
      </c>
      <c r="B1210" t="s">
        <v>232</v>
      </c>
      <c r="C1210">
        <v>0</v>
      </c>
      <c r="D1210">
        <v>0</v>
      </c>
      <c r="E1210" s="3" t="s">
        <v>223</v>
      </c>
      <c r="F1210" t="s">
        <v>224</v>
      </c>
    </row>
    <row r="1211" spans="1:6" x14ac:dyDescent="0.25">
      <c r="A1211">
        <v>1208</v>
      </c>
      <c r="B1211" t="s">
        <v>232</v>
      </c>
      <c r="C1211">
        <v>2642</v>
      </c>
      <c r="D1211">
        <v>2642</v>
      </c>
      <c r="E1211" s="3" t="s">
        <v>223</v>
      </c>
      <c r="F1211" t="s">
        <v>224</v>
      </c>
    </row>
    <row r="1212" spans="1:6" x14ac:dyDescent="0.25">
      <c r="A1212">
        <v>1209</v>
      </c>
      <c r="B1212" t="s">
        <v>232</v>
      </c>
      <c r="C1212">
        <v>0</v>
      </c>
      <c r="D1212">
        <v>0</v>
      </c>
      <c r="E1212" s="3" t="s">
        <v>223</v>
      </c>
      <c r="F1212" t="s">
        <v>224</v>
      </c>
    </row>
    <row r="1213" spans="1:6" x14ac:dyDescent="0.25">
      <c r="A1213">
        <v>1210</v>
      </c>
      <c r="B1213" t="s">
        <v>232</v>
      </c>
      <c r="C1213">
        <v>0</v>
      </c>
      <c r="D1213">
        <v>0</v>
      </c>
      <c r="E1213" s="3" t="s">
        <v>223</v>
      </c>
      <c r="F1213" t="s">
        <v>224</v>
      </c>
    </row>
    <row r="1214" spans="1:6" x14ac:dyDescent="0.25">
      <c r="A1214">
        <v>1211</v>
      </c>
      <c r="B1214" t="s">
        <v>232</v>
      </c>
      <c r="C1214">
        <v>1300</v>
      </c>
      <c r="D1214">
        <v>1300</v>
      </c>
      <c r="E1214" s="3" t="s">
        <v>223</v>
      </c>
      <c r="F1214" t="s">
        <v>224</v>
      </c>
    </row>
    <row r="1215" spans="1:6" x14ac:dyDescent="0.25">
      <c r="A1215">
        <v>1212</v>
      </c>
      <c r="B1215" t="s">
        <v>232</v>
      </c>
      <c r="C1215">
        <v>0</v>
      </c>
      <c r="D1215">
        <v>0</v>
      </c>
      <c r="E1215" s="3" t="s">
        <v>223</v>
      </c>
      <c r="F1215" t="s">
        <v>224</v>
      </c>
    </row>
    <row r="1216" spans="1:6" x14ac:dyDescent="0.25">
      <c r="A1216">
        <v>1213</v>
      </c>
      <c r="B1216" t="s">
        <v>232</v>
      </c>
      <c r="C1216">
        <v>0</v>
      </c>
      <c r="D1216">
        <v>0</v>
      </c>
      <c r="E1216" s="3" t="s">
        <v>223</v>
      </c>
      <c r="F1216" t="s">
        <v>224</v>
      </c>
    </row>
    <row r="1217" spans="1:6" x14ac:dyDescent="0.25">
      <c r="A1217">
        <v>1214</v>
      </c>
      <c r="B1217" t="s">
        <v>232</v>
      </c>
      <c r="C1217">
        <v>0</v>
      </c>
      <c r="D1217">
        <v>0</v>
      </c>
      <c r="E1217" s="3" t="s">
        <v>223</v>
      </c>
      <c r="F1217" t="s">
        <v>224</v>
      </c>
    </row>
    <row r="1218" spans="1:6" x14ac:dyDescent="0.25">
      <c r="A1218">
        <v>1215</v>
      </c>
      <c r="B1218" t="s">
        <v>232</v>
      </c>
      <c r="C1218">
        <v>0</v>
      </c>
      <c r="D1218">
        <v>0</v>
      </c>
      <c r="E1218" s="3" t="s">
        <v>223</v>
      </c>
      <c r="F1218" t="s">
        <v>224</v>
      </c>
    </row>
    <row r="1219" spans="1:6" x14ac:dyDescent="0.25">
      <c r="A1219">
        <v>1216</v>
      </c>
      <c r="B1219" t="s">
        <v>232</v>
      </c>
      <c r="C1219">
        <v>910</v>
      </c>
      <c r="D1219">
        <v>910</v>
      </c>
      <c r="E1219" s="3" t="s">
        <v>223</v>
      </c>
      <c r="F1219" t="s">
        <v>224</v>
      </c>
    </row>
    <row r="1220" spans="1:6" x14ac:dyDescent="0.25">
      <c r="A1220">
        <v>1217</v>
      </c>
      <c r="B1220" t="s">
        <v>232</v>
      </c>
      <c r="C1220">
        <v>0</v>
      </c>
      <c r="D1220">
        <v>0</v>
      </c>
      <c r="E1220" s="3" t="s">
        <v>223</v>
      </c>
      <c r="F1220" t="s">
        <v>224</v>
      </c>
    </row>
    <row r="1221" spans="1:6" x14ac:dyDescent="0.25">
      <c r="A1221">
        <v>1218</v>
      </c>
      <c r="B1221" t="s">
        <v>232</v>
      </c>
      <c r="C1221">
        <v>0</v>
      </c>
      <c r="D1221">
        <v>0</v>
      </c>
      <c r="E1221" s="3" t="s">
        <v>223</v>
      </c>
      <c r="F1221" t="s">
        <v>224</v>
      </c>
    </row>
    <row r="1222" spans="1:6" x14ac:dyDescent="0.25">
      <c r="A1222">
        <v>1219</v>
      </c>
      <c r="B1222" t="s">
        <v>232</v>
      </c>
      <c r="C1222">
        <v>0</v>
      </c>
      <c r="D1222">
        <v>0</v>
      </c>
      <c r="E1222" s="3" t="s">
        <v>223</v>
      </c>
      <c r="F1222" t="s">
        <v>224</v>
      </c>
    </row>
    <row r="1223" spans="1:6" x14ac:dyDescent="0.25">
      <c r="A1223">
        <v>1220</v>
      </c>
      <c r="B1223" t="s">
        <v>232</v>
      </c>
      <c r="C1223">
        <v>390</v>
      </c>
      <c r="D1223">
        <v>390</v>
      </c>
      <c r="E1223" s="3" t="s">
        <v>223</v>
      </c>
      <c r="F1223" t="s">
        <v>224</v>
      </c>
    </row>
    <row r="1224" spans="1:6" x14ac:dyDescent="0.25">
      <c r="A1224">
        <v>1221</v>
      </c>
      <c r="B1224" t="s">
        <v>232</v>
      </c>
      <c r="C1224">
        <v>390</v>
      </c>
      <c r="D1224">
        <v>390</v>
      </c>
      <c r="E1224" s="3" t="s">
        <v>223</v>
      </c>
      <c r="F1224" t="s">
        <v>224</v>
      </c>
    </row>
    <row r="1225" spans="1:6" x14ac:dyDescent="0.25">
      <c r="A1225">
        <v>1222</v>
      </c>
      <c r="B1225" t="s">
        <v>232</v>
      </c>
      <c r="C1225">
        <v>694</v>
      </c>
      <c r="D1225">
        <v>694</v>
      </c>
      <c r="E1225" s="3" t="s">
        <v>223</v>
      </c>
      <c r="F1225" t="s">
        <v>224</v>
      </c>
    </row>
    <row r="1226" spans="1:6" x14ac:dyDescent="0.25">
      <c r="A1226">
        <v>1223</v>
      </c>
      <c r="B1226" t="s">
        <v>232</v>
      </c>
      <c r="C1226">
        <v>4703.75</v>
      </c>
      <c r="D1226">
        <v>4703.75</v>
      </c>
      <c r="E1226" s="3" t="s">
        <v>223</v>
      </c>
      <c r="F1226" t="s">
        <v>224</v>
      </c>
    </row>
    <row r="1227" spans="1:6" x14ac:dyDescent="0.25">
      <c r="A1227">
        <v>1224</v>
      </c>
      <c r="B1227" t="s">
        <v>232</v>
      </c>
      <c r="C1227">
        <v>5880</v>
      </c>
      <c r="D1227">
        <v>5880</v>
      </c>
      <c r="E1227" s="3" t="s">
        <v>223</v>
      </c>
      <c r="F1227" t="s">
        <v>224</v>
      </c>
    </row>
    <row r="1228" spans="1:6" x14ac:dyDescent="0.25">
      <c r="A1228">
        <v>1225</v>
      </c>
      <c r="B1228" t="s">
        <v>232</v>
      </c>
      <c r="C1228">
        <v>0</v>
      </c>
      <c r="D1228">
        <v>0</v>
      </c>
      <c r="E1228" s="3" t="s">
        <v>223</v>
      </c>
      <c r="F1228" t="s">
        <v>224</v>
      </c>
    </row>
    <row r="1229" spans="1:6" x14ac:dyDescent="0.25">
      <c r="A1229">
        <v>1226</v>
      </c>
      <c r="B1229" t="s">
        <v>232</v>
      </c>
      <c r="C1229">
        <v>390</v>
      </c>
      <c r="D1229">
        <v>390</v>
      </c>
      <c r="E1229" s="3" t="s">
        <v>223</v>
      </c>
      <c r="F1229" t="s">
        <v>224</v>
      </c>
    </row>
    <row r="1230" spans="1:6" x14ac:dyDescent="0.25">
      <c r="A1230">
        <v>1227</v>
      </c>
      <c r="B1230" t="s">
        <v>232</v>
      </c>
      <c r="C1230">
        <v>10352.5</v>
      </c>
      <c r="D1230">
        <v>10352.5</v>
      </c>
      <c r="E1230" s="3" t="s">
        <v>223</v>
      </c>
      <c r="F1230" t="s">
        <v>224</v>
      </c>
    </row>
    <row r="1231" spans="1:6" x14ac:dyDescent="0.25">
      <c r="A1231">
        <v>1228</v>
      </c>
      <c r="B1231" t="s">
        <v>232</v>
      </c>
      <c r="C1231">
        <v>5205</v>
      </c>
      <c r="D1231">
        <v>5205</v>
      </c>
      <c r="E1231" s="3" t="s">
        <v>223</v>
      </c>
      <c r="F1231" t="s">
        <v>224</v>
      </c>
    </row>
    <row r="1232" spans="1:6" x14ac:dyDescent="0.25">
      <c r="A1232">
        <v>1229</v>
      </c>
      <c r="B1232" t="s">
        <v>232</v>
      </c>
      <c r="C1232">
        <v>3240</v>
      </c>
      <c r="D1232">
        <v>3240</v>
      </c>
      <c r="E1232" s="3" t="s">
        <v>223</v>
      </c>
      <c r="F1232" t="s">
        <v>224</v>
      </c>
    </row>
    <row r="1233" spans="1:6" x14ac:dyDescent="0.25">
      <c r="A1233">
        <v>1230</v>
      </c>
      <c r="B1233" t="s">
        <v>232</v>
      </c>
      <c r="C1233">
        <v>7287</v>
      </c>
      <c r="D1233">
        <v>7287</v>
      </c>
      <c r="E1233" s="3" t="s">
        <v>223</v>
      </c>
      <c r="F1233" t="s">
        <v>224</v>
      </c>
    </row>
    <row r="1234" spans="1:6" x14ac:dyDescent="0.25">
      <c r="A1234">
        <v>1231</v>
      </c>
      <c r="B1234" t="s">
        <v>232</v>
      </c>
      <c r="C1234">
        <v>390</v>
      </c>
      <c r="D1234">
        <v>390</v>
      </c>
      <c r="E1234" s="3" t="s">
        <v>223</v>
      </c>
      <c r="F1234" t="s">
        <v>224</v>
      </c>
    </row>
    <row r="1235" spans="1:6" x14ac:dyDescent="0.25">
      <c r="A1235">
        <v>1232</v>
      </c>
      <c r="B1235" t="s">
        <v>232</v>
      </c>
      <c r="C1235">
        <v>2255.1400000000003</v>
      </c>
      <c r="D1235">
        <v>2255.1400000000003</v>
      </c>
      <c r="E1235" s="3" t="s">
        <v>223</v>
      </c>
      <c r="F1235" t="s">
        <v>224</v>
      </c>
    </row>
    <row r="1236" spans="1:6" x14ac:dyDescent="0.25">
      <c r="A1236">
        <v>1233</v>
      </c>
      <c r="B1236" t="s">
        <v>232</v>
      </c>
      <c r="C1236">
        <v>8280</v>
      </c>
      <c r="D1236">
        <v>8280</v>
      </c>
      <c r="E1236" s="3" t="s">
        <v>223</v>
      </c>
      <c r="F1236" t="s">
        <v>224</v>
      </c>
    </row>
    <row r="1237" spans="1:6" x14ac:dyDescent="0.25">
      <c r="A1237">
        <v>1234</v>
      </c>
      <c r="B1237" t="s">
        <v>232</v>
      </c>
      <c r="C1237">
        <v>390</v>
      </c>
      <c r="D1237">
        <v>390</v>
      </c>
      <c r="E1237" s="3" t="s">
        <v>223</v>
      </c>
      <c r="F1237" t="s">
        <v>224</v>
      </c>
    </row>
    <row r="1238" spans="1:6" x14ac:dyDescent="0.25">
      <c r="A1238">
        <v>1235</v>
      </c>
      <c r="B1238" t="s">
        <v>232</v>
      </c>
      <c r="C1238">
        <v>0</v>
      </c>
      <c r="D1238">
        <v>0</v>
      </c>
      <c r="E1238" s="3" t="s">
        <v>223</v>
      </c>
      <c r="F1238" t="s">
        <v>224</v>
      </c>
    </row>
    <row r="1239" spans="1:6" x14ac:dyDescent="0.25">
      <c r="A1239">
        <v>1236</v>
      </c>
      <c r="B1239" t="s">
        <v>232</v>
      </c>
      <c r="C1239">
        <v>4164</v>
      </c>
      <c r="D1239">
        <v>4164</v>
      </c>
      <c r="E1239" s="3" t="s">
        <v>223</v>
      </c>
      <c r="F1239" t="s">
        <v>224</v>
      </c>
    </row>
    <row r="1240" spans="1:6" x14ac:dyDescent="0.25">
      <c r="A1240">
        <v>1237</v>
      </c>
      <c r="B1240" t="s">
        <v>232</v>
      </c>
      <c r="C1240">
        <v>13051.51</v>
      </c>
      <c r="D1240">
        <v>13051.51</v>
      </c>
      <c r="E1240" s="3" t="s">
        <v>223</v>
      </c>
      <c r="F1240" t="s">
        <v>224</v>
      </c>
    </row>
    <row r="1241" spans="1:6" x14ac:dyDescent="0.25">
      <c r="A1241">
        <v>1238</v>
      </c>
      <c r="B1241" t="s">
        <v>232</v>
      </c>
      <c r="C1241">
        <v>10365</v>
      </c>
      <c r="D1241">
        <v>10365</v>
      </c>
      <c r="E1241" s="3" t="s">
        <v>223</v>
      </c>
      <c r="F1241" t="s">
        <v>224</v>
      </c>
    </row>
    <row r="1242" spans="1:6" x14ac:dyDescent="0.25">
      <c r="A1242">
        <v>1239</v>
      </c>
      <c r="B1242" t="s">
        <v>232</v>
      </c>
      <c r="C1242">
        <v>390</v>
      </c>
      <c r="D1242">
        <v>390</v>
      </c>
      <c r="E1242" s="3" t="s">
        <v>223</v>
      </c>
      <c r="F1242" t="s">
        <v>224</v>
      </c>
    </row>
    <row r="1243" spans="1:6" x14ac:dyDescent="0.25">
      <c r="A1243">
        <v>1240</v>
      </c>
      <c r="B1243" t="s">
        <v>232</v>
      </c>
      <c r="C1243">
        <v>8241.25</v>
      </c>
      <c r="D1243">
        <v>8241.25</v>
      </c>
      <c r="E1243" s="3" t="s">
        <v>223</v>
      </c>
      <c r="F1243" t="s">
        <v>224</v>
      </c>
    </row>
    <row r="1244" spans="1:6" x14ac:dyDescent="0.25">
      <c r="A1244">
        <v>1241</v>
      </c>
      <c r="B1244" t="s">
        <v>232</v>
      </c>
      <c r="C1244">
        <v>9311.25</v>
      </c>
      <c r="D1244">
        <v>9311.25</v>
      </c>
      <c r="E1244" s="3" t="s">
        <v>223</v>
      </c>
      <c r="F1244" t="s">
        <v>224</v>
      </c>
    </row>
    <row r="1245" spans="1:6" x14ac:dyDescent="0.25">
      <c r="A1245">
        <v>1242</v>
      </c>
      <c r="B1245" t="s">
        <v>232</v>
      </c>
      <c r="C1245">
        <v>6783</v>
      </c>
      <c r="D1245">
        <v>6783</v>
      </c>
      <c r="E1245" s="3" t="s">
        <v>223</v>
      </c>
      <c r="F1245" t="s">
        <v>224</v>
      </c>
    </row>
    <row r="1246" spans="1:6" x14ac:dyDescent="0.25">
      <c r="A1246">
        <v>1243</v>
      </c>
      <c r="B1246" t="s">
        <v>232</v>
      </c>
      <c r="C1246">
        <v>0</v>
      </c>
      <c r="D1246">
        <v>0</v>
      </c>
      <c r="E1246" s="3" t="s">
        <v>223</v>
      </c>
      <c r="F1246" t="s">
        <v>224</v>
      </c>
    </row>
    <row r="1247" spans="1:6" x14ac:dyDescent="0.25">
      <c r="A1247">
        <v>1244</v>
      </c>
      <c r="B1247" t="s">
        <v>232</v>
      </c>
      <c r="C1247">
        <v>1300</v>
      </c>
      <c r="D1247">
        <v>1300</v>
      </c>
      <c r="E1247" s="3" t="s">
        <v>223</v>
      </c>
      <c r="F1247" t="s">
        <v>224</v>
      </c>
    </row>
    <row r="1248" spans="1:6" x14ac:dyDescent="0.25">
      <c r="A1248">
        <v>1245</v>
      </c>
      <c r="B1248" t="s">
        <v>232</v>
      </c>
      <c r="C1248">
        <v>0</v>
      </c>
      <c r="D1248">
        <v>0</v>
      </c>
      <c r="E1248" s="3" t="s">
        <v>223</v>
      </c>
      <c r="F1248" t="s">
        <v>224</v>
      </c>
    </row>
    <row r="1249" spans="1:6" x14ac:dyDescent="0.25">
      <c r="A1249">
        <v>1246</v>
      </c>
      <c r="B1249" t="s">
        <v>232</v>
      </c>
      <c r="C1249">
        <v>9000</v>
      </c>
      <c r="D1249">
        <v>9000</v>
      </c>
      <c r="E1249" s="3" t="s">
        <v>223</v>
      </c>
      <c r="F1249" t="s">
        <v>224</v>
      </c>
    </row>
    <row r="1250" spans="1:6" x14ac:dyDescent="0.25">
      <c r="A1250">
        <v>1247</v>
      </c>
      <c r="B1250" t="s">
        <v>232</v>
      </c>
      <c r="C1250">
        <v>390</v>
      </c>
      <c r="D1250">
        <v>390</v>
      </c>
      <c r="E1250" s="3" t="s">
        <v>223</v>
      </c>
      <c r="F1250" t="s">
        <v>224</v>
      </c>
    </row>
    <row r="1251" spans="1:6" x14ac:dyDescent="0.25">
      <c r="A1251">
        <v>1248</v>
      </c>
      <c r="B1251" t="s">
        <v>232</v>
      </c>
      <c r="C1251">
        <v>2205</v>
      </c>
      <c r="D1251">
        <v>2205</v>
      </c>
      <c r="E1251" s="3" t="s">
        <v>223</v>
      </c>
      <c r="F1251" t="s">
        <v>224</v>
      </c>
    </row>
    <row r="1252" spans="1:6" x14ac:dyDescent="0.25">
      <c r="A1252">
        <v>1249</v>
      </c>
      <c r="B1252" t="s">
        <v>232</v>
      </c>
      <c r="C1252">
        <v>0</v>
      </c>
      <c r="D1252">
        <v>0</v>
      </c>
      <c r="E1252" s="3" t="s">
        <v>223</v>
      </c>
      <c r="F1252" t="s">
        <v>224</v>
      </c>
    </row>
    <row r="1253" spans="1:6" x14ac:dyDescent="0.25">
      <c r="A1253">
        <v>1250</v>
      </c>
      <c r="B1253" t="s">
        <v>232</v>
      </c>
      <c r="C1253">
        <v>0</v>
      </c>
      <c r="D1253">
        <v>0</v>
      </c>
      <c r="E1253" s="3" t="s">
        <v>223</v>
      </c>
      <c r="F1253" t="s">
        <v>224</v>
      </c>
    </row>
    <row r="1254" spans="1:6" x14ac:dyDescent="0.25">
      <c r="A1254">
        <v>1251</v>
      </c>
      <c r="B1254" t="s">
        <v>232</v>
      </c>
      <c r="C1254">
        <v>0</v>
      </c>
      <c r="D1254">
        <v>0</v>
      </c>
      <c r="E1254" s="3" t="s">
        <v>223</v>
      </c>
      <c r="F1254" t="s">
        <v>224</v>
      </c>
    </row>
    <row r="1255" spans="1:6" x14ac:dyDescent="0.25">
      <c r="A1255">
        <v>1252</v>
      </c>
      <c r="B1255" t="s">
        <v>232</v>
      </c>
      <c r="C1255">
        <v>0</v>
      </c>
      <c r="D1255">
        <v>0</v>
      </c>
      <c r="E1255" s="3" t="s">
        <v>223</v>
      </c>
      <c r="F1255" t="s">
        <v>224</v>
      </c>
    </row>
    <row r="1256" spans="1:6" x14ac:dyDescent="0.25">
      <c r="A1256">
        <v>1253</v>
      </c>
      <c r="B1256" t="s">
        <v>232</v>
      </c>
      <c r="C1256">
        <v>3550</v>
      </c>
      <c r="D1256">
        <v>3550</v>
      </c>
      <c r="E1256" s="3" t="s">
        <v>223</v>
      </c>
      <c r="F1256" t="s">
        <v>224</v>
      </c>
    </row>
    <row r="1257" spans="1:6" x14ac:dyDescent="0.25">
      <c r="A1257">
        <v>1254</v>
      </c>
      <c r="B1257" t="s">
        <v>232</v>
      </c>
      <c r="C1257">
        <v>5595</v>
      </c>
      <c r="D1257">
        <v>5595</v>
      </c>
      <c r="E1257" s="3" t="s">
        <v>223</v>
      </c>
      <c r="F1257" t="s">
        <v>224</v>
      </c>
    </row>
    <row r="1258" spans="1:6" x14ac:dyDescent="0.25">
      <c r="A1258">
        <v>1255</v>
      </c>
      <c r="B1258" t="s">
        <v>232</v>
      </c>
      <c r="C1258">
        <v>0</v>
      </c>
      <c r="D1258">
        <v>0</v>
      </c>
      <c r="E1258" s="3" t="s">
        <v>223</v>
      </c>
      <c r="F1258" t="s">
        <v>224</v>
      </c>
    </row>
    <row r="1259" spans="1:6" x14ac:dyDescent="0.25">
      <c r="A1259">
        <v>1256</v>
      </c>
      <c r="B1259" t="s">
        <v>232</v>
      </c>
      <c r="C1259">
        <v>0</v>
      </c>
      <c r="D1259">
        <v>0</v>
      </c>
      <c r="E1259" s="3" t="s">
        <v>223</v>
      </c>
      <c r="F1259" t="s">
        <v>224</v>
      </c>
    </row>
    <row r="1260" spans="1:6" x14ac:dyDescent="0.25">
      <c r="A1260">
        <v>1257</v>
      </c>
      <c r="B1260" t="s">
        <v>232</v>
      </c>
      <c r="C1260">
        <v>0</v>
      </c>
      <c r="D1260">
        <v>0</v>
      </c>
      <c r="E1260" s="3" t="s">
        <v>223</v>
      </c>
      <c r="F1260" t="s">
        <v>224</v>
      </c>
    </row>
    <row r="1261" spans="1:6" x14ac:dyDescent="0.25">
      <c r="A1261">
        <v>1258</v>
      </c>
      <c r="B1261" t="s">
        <v>232</v>
      </c>
      <c r="C1261">
        <v>5638.75</v>
      </c>
      <c r="D1261">
        <v>5638.75</v>
      </c>
      <c r="E1261" s="3" t="s">
        <v>223</v>
      </c>
      <c r="F1261" t="s">
        <v>224</v>
      </c>
    </row>
    <row r="1262" spans="1:6" x14ac:dyDescent="0.25">
      <c r="A1262">
        <v>1259</v>
      </c>
      <c r="B1262" t="s">
        <v>232</v>
      </c>
      <c r="C1262">
        <v>0</v>
      </c>
      <c r="D1262">
        <v>0</v>
      </c>
      <c r="E1262" s="3" t="s">
        <v>223</v>
      </c>
      <c r="F1262" t="s">
        <v>224</v>
      </c>
    </row>
    <row r="1263" spans="1:6" x14ac:dyDescent="0.25">
      <c r="A1263">
        <v>1260</v>
      </c>
      <c r="B1263" t="s">
        <v>232</v>
      </c>
      <c r="C1263">
        <v>390</v>
      </c>
      <c r="D1263">
        <v>390</v>
      </c>
      <c r="E1263" s="3" t="s">
        <v>223</v>
      </c>
      <c r="F1263" t="s">
        <v>224</v>
      </c>
    </row>
    <row r="1264" spans="1:6" x14ac:dyDescent="0.25">
      <c r="A1264">
        <v>1261</v>
      </c>
      <c r="B1264" t="s">
        <v>232</v>
      </c>
      <c r="C1264">
        <v>3770</v>
      </c>
      <c r="D1264">
        <v>3770</v>
      </c>
      <c r="E1264" s="3" t="s">
        <v>223</v>
      </c>
      <c r="F1264" t="s">
        <v>224</v>
      </c>
    </row>
    <row r="1265" spans="1:6" x14ac:dyDescent="0.25">
      <c r="A1265">
        <v>1262</v>
      </c>
      <c r="B1265" t="s">
        <v>232</v>
      </c>
      <c r="C1265">
        <v>390</v>
      </c>
      <c r="D1265">
        <v>390</v>
      </c>
      <c r="E1265" s="3" t="s">
        <v>223</v>
      </c>
      <c r="F1265" t="s">
        <v>224</v>
      </c>
    </row>
    <row r="1266" spans="1:6" x14ac:dyDescent="0.25">
      <c r="A1266">
        <v>1263</v>
      </c>
      <c r="B1266" t="s">
        <v>232</v>
      </c>
      <c r="C1266">
        <v>0</v>
      </c>
      <c r="D1266">
        <v>0</v>
      </c>
      <c r="E1266" s="3" t="s">
        <v>223</v>
      </c>
      <c r="F1266" t="s">
        <v>224</v>
      </c>
    </row>
    <row r="1267" spans="1:6" x14ac:dyDescent="0.25">
      <c r="A1267">
        <v>1264</v>
      </c>
      <c r="B1267" t="s">
        <v>232</v>
      </c>
      <c r="C1267">
        <v>1376.25</v>
      </c>
      <c r="D1267">
        <v>1376.25</v>
      </c>
      <c r="E1267" s="3" t="s">
        <v>223</v>
      </c>
      <c r="F1267" t="s">
        <v>224</v>
      </c>
    </row>
    <row r="1268" spans="1:6" x14ac:dyDescent="0.25">
      <c r="A1268">
        <v>1265</v>
      </c>
      <c r="B1268" t="s">
        <v>232</v>
      </c>
      <c r="C1268">
        <v>0</v>
      </c>
      <c r="D1268">
        <v>0</v>
      </c>
      <c r="E1268" s="3" t="s">
        <v>223</v>
      </c>
      <c r="F1268" t="s">
        <v>224</v>
      </c>
    </row>
    <row r="1269" spans="1:6" x14ac:dyDescent="0.25">
      <c r="A1269">
        <v>1266</v>
      </c>
      <c r="B1269" t="s">
        <v>232</v>
      </c>
      <c r="C1269">
        <v>0</v>
      </c>
      <c r="D1269">
        <v>0</v>
      </c>
      <c r="E1269" s="3" t="s">
        <v>223</v>
      </c>
      <c r="F1269" t="s">
        <v>224</v>
      </c>
    </row>
    <row r="1270" spans="1:6" x14ac:dyDescent="0.25">
      <c r="A1270">
        <v>1267</v>
      </c>
      <c r="B1270" t="s">
        <v>232</v>
      </c>
      <c r="C1270">
        <v>3990</v>
      </c>
      <c r="D1270">
        <v>3990</v>
      </c>
      <c r="E1270" s="3" t="s">
        <v>223</v>
      </c>
      <c r="F1270" t="s">
        <v>224</v>
      </c>
    </row>
    <row r="1271" spans="1:6" x14ac:dyDescent="0.25">
      <c r="A1271">
        <v>1268</v>
      </c>
      <c r="B1271" t="s">
        <v>232</v>
      </c>
      <c r="C1271">
        <v>3940</v>
      </c>
      <c r="D1271">
        <v>3940</v>
      </c>
      <c r="E1271" s="3" t="s">
        <v>223</v>
      </c>
      <c r="F1271" t="s">
        <v>224</v>
      </c>
    </row>
    <row r="1272" spans="1:6" x14ac:dyDescent="0.25">
      <c r="A1272">
        <v>1269</v>
      </c>
      <c r="B1272" t="s">
        <v>232</v>
      </c>
      <c r="C1272">
        <v>0</v>
      </c>
      <c r="D1272">
        <v>0</v>
      </c>
      <c r="E1272" s="3" t="s">
        <v>223</v>
      </c>
      <c r="F1272" t="s">
        <v>224</v>
      </c>
    </row>
    <row r="1273" spans="1:6" x14ac:dyDescent="0.25">
      <c r="A1273">
        <v>1270</v>
      </c>
      <c r="B1273" t="s">
        <v>232</v>
      </c>
      <c r="C1273">
        <v>0</v>
      </c>
      <c r="D1273">
        <v>0</v>
      </c>
      <c r="E1273" s="3" t="s">
        <v>223</v>
      </c>
      <c r="F1273" t="s">
        <v>224</v>
      </c>
    </row>
    <row r="1274" spans="1:6" x14ac:dyDescent="0.25">
      <c r="A1274">
        <v>1271</v>
      </c>
      <c r="B1274" t="s">
        <v>232</v>
      </c>
      <c r="C1274">
        <v>0</v>
      </c>
      <c r="D1274">
        <v>0</v>
      </c>
      <c r="E1274" s="3" t="s">
        <v>223</v>
      </c>
      <c r="F1274" t="s">
        <v>224</v>
      </c>
    </row>
    <row r="1275" spans="1:6" x14ac:dyDescent="0.25">
      <c r="A1275">
        <v>1272</v>
      </c>
      <c r="B1275" t="s">
        <v>232</v>
      </c>
      <c r="C1275">
        <v>4320</v>
      </c>
      <c r="D1275">
        <v>4320</v>
      </c>
      <c r="E1275" s="3" t="s">
        <v>223</v>
      </c>
      <c r="F1275" t="s">
        <v>224</v>
      </c>
    </row>
    <row r="1276" spans="1:6" x14ac:dyDescent="0.25">
      <c r="A1276">
        <v>1273</v>
      </c>
      <c r="B1276" t="s">
        <v>232</v>
      </c>
      <c r="C1276">
        <v>1300</v>
      </c>
      <c r="D1276">
        <v>1300</v>
      </c>
      <c r="E1276" s="3" t="s">
        <v>223</v>
      </c>
      <c r="F1276" t="s">
        <v>224</v>
      </c>
    </row>
    <row r="1277" spans="1:6" x14ac:dyDescent="0.25">
      <c r="A1277">
        <v>1274</v>
      </c>
      <c r="B1277" t="s">
        <v>232</v>
      </c>
      <c r="C1277">
        <v>15960</v>
      </c>
      <c r="D1277">
        <v>15960</v>
      </c>
      <c r="E1277" s="3" t="s">
        <v>223</v>
      </c>
      <c r="F1277" t="s">
        <v>224</v>
      </c>
    </row>
    <row r="1278" spans="1:6" x14ac:dyDescent="0.25">
      <c r="A1278">
        <v>1275</v>
      </c>
      <c r="B1278" t="s">
        <v>232</v>
      </c>
      <c r="C1278">
        <v>0</v>
      </c>
      <c r="D1278">
        <v>0</v>
      </c>
      <c r="E1278" s="3" t="s">
        <v>223</v>
      </c>
      <c r="F1278" t="s">
        <v>224</v>
      </c>
    </row>
    <row r="1279" spans="1:6" x14ac:dyDescent="0.25">
      <c r="A1279">
        <v>1276</v>
      </c>
      <c r="B1279" t="s">
        <v>232</v>
      </c>
      <c r="C1279">
        <v>5215</v>
      </c>
      <c r="D1279">
        <v>5215</v>
      </c>
      <c r="E1279" s="3" t="s">
        <v>223</v>
      </c>
      <c r="F1279" t="s">
        <v>224</v>
      </c>
    </row>
    <row r="1280" spans="1:6" x14ac:dyDescent="0.25">
      <c r="A1280">
        <v>1277</v>
      </c>
      <c r="B1280" t="s">
        <v>232</v>
      </c>
      <c r="C1280">
        <v>12771.27</v>
      </c>
      <c r="D1280">
        <v>12771.27</v>
      </c>
      <c r="E1280" s="3" t="s">
        <v>223</v>
      </c>
      <c r="F1280" t="s">
        <v>224</v>
      </c>
    </row>
    <row r="1281" spans="1:6" x14ac:dyDescent="0.25">
      <c r="A1281">
        <v>1278</v>
      </c>
      <c r="B1281" t="s">
        <v>232</v>
      </c>
      <c r="C1281">
        <v>3960</v>
      </c>
      <c r="D1281">
        <v>3960</v>
      </c>
      <c r="E1281" s="3" t="s">
        <v>223</v>
      </c>
      <c r="F1281" t="s">
        <v>224</v>
      </c>
    </row>
    <row r="1282" spans="1:6" x14ac:dyDescent="0.25">
      <c r="A1282">
        <v>1279</v>
      </c>
      <c r="B1282" t="s">
        <v>232</v>
      </c>
      <c r="C1282">
        <v>9021.6299999999992</v>
      </c>
      <c r="D1282">
        <v>9021.6299999999992</v>
      </c>
      <c r="E1282" s="3" t="s">
        <v>223</v>
      </c>
      <c r="F1282" t="s">
        <v>224</v>
      </c>
    </row>
    <row r="1283" spans="1:6" x14ac:dyDescent="0.25">
      <c r="A1283">
        <v>1280</v>
      </c>
      <c r="B1283" t="s">
        <v>232</v>
      </c>
      <c r="C1283">
        <v>0</v>
      </c>
      <c r="D1283">
        <v>0</v>
      </c>
      <c r="E1283" s="3" t="s">
        <v>223</v>
      </c>
      <c r="F1283" t="s">
        <v>224</v>
      </c>
    </row>
    <row r="1284" spans="1:6" x14ac:dyDescent="0.25">
      <c r="A1284">
        <v>1281</v>
      </c>
      <c r="B1284" t="s">
        <v>232</v>
      </c>
      <c r="C1284">
        <v>0</v>
      </c>
      <c r="D1284">
        <v>0</v>
      </c>
      <c r="E1284" s="3" t="s">
        <v>223</v>
      </c>
      <c r="F1284" t="s">
        <v>224</v>
      </c>
    </row>
    <row r="1285" spans="1:6" x14ac:dyDescent="0.25">
      <c r="A1285">
        <v>1282</v>
      </c>
      <c r="B1285" t="s">
        <v>232</v>
      </c>
      <c r="C1285">
        <v>0</v>
      </c>
      <c r="D1285">
        <v>0</v>
      </c>
      <c r="E1285" s="3" t="s">
        <v>223</v>
      </c>
      <c r="F1285" t="s">
        <v>224</v>
      </c>
    </row>
    <row r="1286" spans="1:6" x14ac:dyDescent="0.25">
      <c r="A1286">
        <v>1283</v>
      </c>
      <c r="B1286" t="s">
        <v>232</v>
      </c>
      <c r="C1286">
        <v>390</v>
      </c>
      <c r="D1286">
        <v>390</v>
      </c>
      <c r="E1286" s="3" t="s">
        <v>223</v>
      </c>
      <c r="F1286" t="s">
        <v>224</v>
      </c>
    </row>
    <row r="1287" spans="1:6" x14ac:dyDescent="0.25">
      <c r="A1287">
        <v>1284</v>
      </c>
      <c r="B1287" t="s">
        <v>232</v>
      </c>
      <c r="C1287">
        <v>0</v>
      </c>
      <c r="D1287">
        <v>0</v>
      </c>
      <c r="E1287" s="3" t="s">
        <v>223</v>
      </c>
      <c r="F1287" t="s">
        <v>224</v>
      </c>
    </row>
    <row r="1288" spans="1:6" x14ac:dyDescent="0.25">
      <c r="A1288">
        <v>1285</v>
      </c>
      <c r="B1288" t="s">
        <v>232</v>
      </c>
      <c r="C1288">
        <v>0</v>
      </c>
      <c r="D1288">
        <v>0</v>
      </c>
      <c r="E1288" s="3" t="s">
        <v>223</v>
      </c>
      <c r="F1288" t="s">
        <v>224</v>
      </c>
    </row>
    <row r="1289" spans="1:6" x14ac:dyDescent="0.25">
      <c r="A1289">
        <v>1286</v>
      </c>
      <c r="B1289" t="s">
        <v>232</v>
      </c>
      <c r="C1289">
        <v>5942</v>
      </c>
      <c r="D1289">
        <v>5942</v>
      </c>
      <c r="E1289" s="3" t="s">
        <v>223</v>
      </c>
      <c r="F1289" t="s">
        <v>224</v>
      </c>
    </row>
    <row r="1290" spans="1:6" x14ac:dyDescent="0.25">
      <c r="A1290">
        <v>1287</v>
      </c>
      <c r="B1290" t="s">
        <v>232</v>
      </c>
      <c r="C1290">
        <v>0</v>
      </c>
      <c r="D1290">
        <v>0</v>
      </c>
      <c r="E1290" s="3" t="s">
        <v>223</v>
      </c>
      <c r="F1290" t="s">
        <v>224</v>
      </c>
    </row>
    <row r="1291" spans="1:6" x14ac:dyDescent="0.25">
      <c r="A1291">
        <v>1288</v>
      </c>
      <c r="B1291" t="s">
        <v>232</v>
      </c>
      <c r="C1291">
        <v>0</v>
      </c>
      <c r="D1291">
        <v>0</v>
      </c>
      <c r="E1291" s="3" t="s">
        <v>223</v>
      </c>
      <c r="F1291" t="s">
        <v>224</v>
      </c>
    </row>
    <row r="1292" spans="1:6" x14ac:dyDescent="0.25">
      <c r="A1292">
        <v>1289</v>
      </c>
      <c r="B1292" t="s">
        <v>232</v>
      </c>
      <c r="C1292">
        <v>7100</v>
      </c>
      <c r="D1292">
        <v>7100</v>
      </c>
      <c r="E1292" s="3" t="s">
        <v>223</v>
      </c>
      <c r="F1292" t="s">
        <v>224</v>
      </c>
    </row>
    <row r="1293" spans="1:6" x14ac:dyDescent="0.25">
      <c r="A1293">
        <v>1290</v>
      </c>
      <c r="B1293" t="s">
        <v>232</v>
      </c>
      <c r="C1293">
        <v>3940</v>
      </c>
      <c r="D1293">
        <v>3940</v>
      </c>
      <c r="E1293" s="3" t="s">
        <v>223</v>
      </c>
      <c r="F1293" t="s">
        <v>224</v>
      </c>
    </row>
    <row r="1294" spans="1:6" x14ac:dyDescent="0.25">
      <c r="A1294">
        <v>1291</v>
      </c>
      <c r="B1294" t="s">
        <v>232</v>
      </c>
      <c r="C1294">
        <v>3303</v>
      </c>
      <c r="D1294">
        <v>3303</v>
      </c>
      <c r="E1294" s="3" t="s">
        <v>223</v>
      </c>
      <c r="F1294" t="s">
        <v>224</v>
      </c>
    </row>
    <row r="1295" spans="1:6" x14ac:dyDescent="0.25">
      <c r="A1295">
        <v>1292</v>
      </c>
      <c r="B1295" t="s">
        <v>232</v>
      </c>
      <c r="C1295">
        <v>0</v>
      </c>
      <c r="D1295">
        <v>0</v>
      </c>
      <c r="E1295" s="3" t="s">
        <v>223</v>
      </c>
      <c r="F1295" t="s">
        <v>224</v>
      </c>
    </row>
    <row r="1296" spans="1:6" x14ac:dyDescent="0.25">
      <c r="A1296">
        <v>1293</v>
      </c>
      <c r="B1296" t="s">
        <v>232</v>
      </c>
      <c r="C1296">
        <v>910</v>
      </c>
      <c r="D1296">
        <v>910</v>
      </c>
      <c r="E1296" s="3" t="s">
        <v>223</v>
      </c>
      <c r="F1296" t="s">
        <v>224</v>
      </c>
    </row>
    <row r="1297" spans="1:6" x14ac:dyDescent="0.25">
      <c r="A1297">
        <v>1294</v>
      </c>
      <c r="B1297" t="s">
        <v>232</v>
      </c>
      <c r="C1297">
        <v>0</v>
      </c>
      <c r="D1297">
        <v>0</v>
      </c>
      <c r="E1297" s="3" t="s">
        <v>223</v>
      </c>
      <c r="F1297" t="s">
        <v>224</v>
      </c>
    </row>
    <row r="1298" spans="1:6" x14ac:dyDescent="0.25">
      <c r="A1298">
        <v>1295</v>
      </c>
      <c r="B1298" t="s">
        <v>232</v>
      </c>
      <c r="C1298">
        <v>14476.01</v>
      </c>
      <c r="D1298">
        <v>14476.01</v>
      </c>
      <c r="E1298" s="3" t="s">
        <v>223</v>
      </c>
      <c r="F1298" t="s">
        <v>224</v>
      </c>
    </row>
    <row r="1299" spans="1:6" x14ac:dyDescent="0.25">
      <c r="A1299">
        <v>1296</v>
      </c>
      <c r="B1299" t="s">
        <v>232</v>
      </c>
      <c r="C1299">
        <v>390</v>
      </c>
      <c r="D1299">
        <v>390</v>
      </c>
      <c r="E1299" s="3" t="s">
        <v>223</v>
      </c>
      <c r="F1299" t="s">
        <v>224</v>
      </c>
    </row>
    <row r="1300" spans="1:6" x14ac:dyDescent="0.25">
      <c r="A1300">
        <v>1297</v>
      </c>
      <c r="B1300" t="s">
        <v>232</v>
      </c>
      <c r="C1300">
        <v>3730.25</v>
      </c>
      <c r="D1300">
        <v>3730.25</v>
      </c>
      <c r="E1300" s="3" t="s">
        <v>223</v>
      </c>
      <c r="F1300" t="s">
        <v>224</v>
      </c>
    </row>
    <row r="1301" spans="1:6" x14ac:dyDescent="0.25">
      <c r="A1301">
        <v>1298</v>
      </c>
      <c r="B1301" t="s">
        <v>232</v>
      </c>
      <c r="C1301">
        <v>0</v>
      </c>
      <c r="D1301">
        <v>0</v>
      </c>
      <c r="E1301" s="3" t="s">
        <v>223</v>
      </c>
      <c r="F1301" t="s">
        <v>224</v>
      </c>
    </row>
    <row r="1302" spans="1:6" x14ac:dyDescent="0.25">
      <c r="A1302">
        <v>1299</v>
      </c>
      <c r="B1302" t="s">
        <v>232</v>
      </c>
      <c r="C1302">
        <v>0</v>
      </c>
      <c r="D1302">
        <v>0</v>
      </c>
      <c r="E1302" s="3" t="s">
        <v>223</v>
      </c>
      <c r="F1302" t="s">
        <v>224</v>
      </c>
    </row>
    <row r="1303" spans="1:6" x14ac:dyDescent="0.25">
      <c r="A1303">
        <v>1300</v>
      </c>
      <c r="B1303" t="s">
        <v>232</v>
      </c>
      <c r="C1303">
        <v>780.75</v>
      </c>
      <c r="D1303">
        <v>780.75</v>
      </c>
      <c r="E1303" s="3" t="s">
        <v>223</v>
      </c>
      <c r="F1303" t="s">
        <v>224</v>
      </c>
    </row>
    <row r="1304" spans="1:6" x14ac:dyDescent="0.25">
      <c r="A1304">
        <v>1301</v>
      </c>
      <c r="B1304" t="s">
        <v>232</v>
      </c>
      <c r="C1304">
        <v>0</v>
      </c>
      <c r="D1304">
        <v>0</v>
      </c>
      <c r="E1304" s="3" t="s">
        <v>223</v>
      </c>
      <c r="F1304" t="s">
        <v>224</v>
      </c>
    </row>
    <row r="1305" spans="1:6" x14ac:dyDescent="0.25">
      <c r="A1305">
        <v>1302</v>
      </c>
      <c r="B1305" t="s">
        <v>232</v>
      </c>
      <c r="C1305">
        <v>0</v>
      </c>
      <c r="D1305">
        <v>0</v>
      </c>
      <c r="E1305" s="3" t="s">
        <v>223</v>
      </c>
      <c r="F1305" t="s">
        <v>224</v>
      </c>
    </row>
    <row r="1306" spans="1:6" x14ac:dyDescent="0.25">
      <c r="A1306">
        <v>1303</v>
      </c>
      <c r="B1306" t="s">
        <v>232</v>
      </c>
      <c r="C1306">
        <v>0</v>
      </c>
      <c r="D1306">
        <v>0</v>
      </c>
      <c r="E1306" s="3" t="s">
        <v>223</v>
      </c>
      <c r="F1306" t="s">
        <v>224</v>
      </c>
    </row>
    <row r="1307" spans="1:6" x14ac:dyDescent="0.25">
      <c r="A1307">
        <v>1304</v>
      </c>
      <c r="B1307" t="s">
        <v>232</v>
      </c>
      <c r="C1307">
        <v>450</v>
      </c>
      <c r="D1307">
        <v>450</v>
      </c>
      <c r="E1307" s="3" t="s">
        <v>223</v>
      </c>
      <c r="F1307" t="s">
        <v>224</v>
      </c>
    </row>
    <row r="1308" spans="1:6" x14ac:dyDescent="0.25">
      <c r="A1308">
        <v>1305</v>
      </c>
      <c r="B1308" t="s">
        <v>232</v>
      </c>
      <c r="C1308">
        <v>7200</v>
      </c>
      <c r="D1308">
        <v>7200</v>
      </c>
      <c r="E1308" s="3" t="s">
        <v>223</v>
      </c>
      <c r="F1308" t="s">
        <v>224</v>
      </c>
    </row>
    <row r="1309" spans="1:6" x14ac:dyDescent="0.25">
      <c r="A1309">
        <v>1306</v>
      </c>
      <c r="B1309" t="s">
        <v>232</v>
      </c>
      <c r="C1309">
        <v>5596.75</v>
      </c>
      <c r="D1309">
        <v>5596.75</v>
      </c>
      <c r="E1309" s="3" t="s">
        <v>223</v>
      </c>
      <c r="F1309" t="s">
        <v>224</v>
      </c>
    </row>
    <row r="1310" spans="1:6" x14ac:dyDescent="0.25">
      <c r="A1310">
        <v>1307</v>
      </c>
      <c r="B1310" t="s">
        <v>232</v>
      </c>
      <c r="C1310">
        <v>910</v>
      </c>
      <c r="D1310">
        <v>910</v>
      </c>
      <c r="E1310" s="3" t="s">
        <v>223</v>
      </c>
      <c r="F1310" t="s">
        <v>224</v>
      </c>
    </row>
    <row r="1311" spans="1:6" x14ac:dyDescent="0.25">
      <c r="A1311">
        <v>1308</v>
      </c>
      <c r="B1311" t="s">
        <v>232</v>
      </c>
      <c r="C1311">
        <v>8876.8799999999992</v>
      </c>
      <c r="D1311">
        <v>8876.8799999999992</v>
      </c>
      <c r="E1311" s="3" t="s">
        <v>223</v>
      </c>
      <c r="F1311" t="s">
        <v>224</v>
      </c>
    </row>
    <row r="1312" spans="1:6" x14ac:dyDescent="0.25">
      <c r="A1312">
        <v>1309</v>
      </c>
      <c r="B1312" t="s">
        <v>232</v>
      </c>
      <c r="C1312">
        <v>5465.25</v>
      </c>
      <c r="D1312">
        <v>5465.25</v>
      </c>
      <c r="E1312" s="3" t="s">
        <v>223</v>
      </c>
      <c r="F1312" t="s">
        <v>224</v>
      </c>
    </row>
    <row r="1313" spans="1:6" x14ac:dyDescent="0.25">
      <c r="A1313">
        <v>1310</v>
      </c>
      <c r="B1313" t="s">
        <v>232</v>
      </c>
      <c r="C1313">
        <v>3903.75</v>
      </c>
      <c r="D1313">
        <v>3903.75</v>
      </c>
      <c r="E1313" s="3" t="s">
        <v>223</v>
      </c>
      <c r="F1313" t="s">
        <v>224</v>
      </c>
    </row>
    <row r="1314" spans="1:6" x14ac:dyDescent="0.25">
      <c r="A1314">
        <v>1311</v>
      </c>
      <c r="B1314" t="s">
        <v>232</v>
      </c>
      <c r="C1314">
        <v>9890</v>
      </c>
      <c r="D1314">
        <v>9890</v>
      </c>
      <c r="E1314" s="3" t="s">
        <v>223</v>
      </c>
      <c r="F1314" t="s">
        <v>224</v>
      </c>
    </row>
    <row r="1315" spans="1:6" x14ac:dyDescent="0.25">
      <c r="A1315">
        <v>1312</v>
      </c>
      <c r="B1315" t="s">
        <v>232</v>
      </c>
      <c r="C1315">
        <v>9660</v>
      </c>
      <c r="D1315">
        <v>9660</v>
      </c>
      <c r="E1315" s="3" t="s">
        <v>223</v>
      </c>
      <c r="F1315" t="s">
        <v>224</v>
      </c>
    </row>
    <row r="1316" spans="1:6" x14ac:dyDescent="0.25">
      <c r="A1316">
        <v>1313</v>
      </c>
      <c r="B1316" t="s">
        <v>232</v>
      </c>
      <c r="C1316">
        <v>3240</v>
      </c>
      <c r="D1316">
        <v>3240</v>
      </c>
      <c r="E1316" s="3" t="s">
        <v>223</v>
      </c>
      <c r="F1316" t="s">
        <v>224</v>
      </c>
    </row>
    <row r="1317" spans="1:6" x14ac:dyDescent="0.25">
      <c r="A1317">
        <v>1314</v>
      </c>
      <c r="B1317" t="s">
        <v>232</v>
      </c>
      <c r="C1317">
        <v>0</v>
      </c>
      <c r="D1317">
        <v>0</v>
      </c>
      <c r="E1317" s="3" t="s">
        <v>223</v>
      </c>
      <c r="F1317" t="s">
        <v>224</v>
      </c>
    </row>
    <row r="1318" spans="1:6" x14ac:dyDescent="0.25">
      <c r="A1318">
        <v>1315</v>
      </c>
      <c r="B1318" t="s">
        <v>232</v>
      </c>
      <c r="C1318">
        <v>10165.5</v>
      </c>
      <c r="D1318">
        <v>10165.5</v>
      </c>
      <c r="E1318" s="3" t="s">
        <v>223</v>
      </c>
      <c r="F1318" t="s">
        <v>224</v>
      </c>
    </row>
    <row r="1319" spans="1:6" x14ac:dyDescent="0.25">
      <c r="A1319">
        <v>1316</v>
      </c>
      <c r="B1319" t="s">
        <v>232</v>
      </c>
      <c r="C1319">
        <v>1300</v>
      </c>
      <c r="D1319">
        <v>1300</v>
      </c>
      <c r="E1319" s="3" t="s">
        <v>223</v>
      </c>
      <c r="F1319" t="s">
        <v>224</v>
      </c>
    </row>
    <row r="1320" spans="1:6" x14ac:dyDescent="0.25">
      <c r="A1320">
        <v>1317</v>
      </c>
      <c r="B1320" t="s">
        <v>232</v>
      </c>
      <c r="C1320">
        <v>1041</v>
      </c>
      <c r="D1320">
        <v>1041</v>
      </c>
      <c r="E1320" s="3" t="s">
        <v>223</v>
      </c>
      <c r="F1320" t="s">
        <v>224</v>
      </c>
    </row>
    <row r="1321" spans="1:6" x14ac:dyDescent="0.25">
      <c r="A1321">
        <v>1318</v>
      </c>
      <c r="B1321" t="s">
        <v>232</v>
      </c>
      <c r="C1321">
        <v>1660</v>
      </c>
      <c r="D1321">
        <v>1660</v>
      </c>
      <c r="E1321" s="3" t="s">
        <v>223</v>
      </c>
      <c r="F1321" t="s">
        <v>224</v>
      </c>
    </row>
    <row r="1322" spans="1:6" x14ac:dyDescent="0.25">
      <c r="A1322">
        <v>1319</v>
      </c>
      <c r="B1322" t="s">
        <v>232</v>
      </c>
      <c r="C1322">
        <v>0</v>
      </c>
      <c r="D1322">
        <v>0</v>
      </c>
      <c r="E1322" s="3" t="s">
        <v>223</v>
      </c>
      <c r="F1322" t="s">
        <v>224</v>
      </c>
    </row>
    <row r="1323" spans="1:6" x14ac:dyDescent="0.25">
      <c r="A1323">
        <v>1320</v>
      </c>
      <c r="B1323" t="s">
        <v>232</v>
      </c>
      <c r="C1323">
        <v>390</v>
      </c>
      <c r="D1323">
        <v>390</v>
      </c>
      <c r="E1323" s="3" t="s">
        <v>223</v>
      </c>
      <c r="F1323" t="s">
        <v>224</v>
      </c>
    </row>
    <row r="1324" spans="1:6" x14ac:dyDescent="0.25">
      <c r="A1324">
        <v>1321</v>
      </c>
      <c r="B1324" t="s">
        <v>232</v>
      </c>
      <c r="C1324">
        <v>0</v>
      </c>
      <c r="D1324">
        <v>0</v>
      </c>
      <c r="E1324" s="3" t="s">
        <v>223</v>
      </c>
      <c r="F1324" t="s">
        <v>224</v>
      </c>
    </row>
    <row r="1325" spans="1:6" x14ac:dyDescent="0.25">
      <c r="A1325">
        <v>1322</v>
      </c>
      <c r="B1325" t="s">
        <v>232</v>
      </c>
      <c r="C1325">
        <v>1041</v>
      </c>
      <c r="D1325">
        <v>1041</v>
      </c>
      <c r="E1325" s="3" t="s">
        <v>223</v>
      </c>
      <c r="F1325" t="s">
        <v>224</v>
      </c>
    </row>
    <row r="1326" spans="1:6" x14ac:dyDescent="0.25">
      <c r="A1326">
        <v>1323</v>
      </c>
      <c r="B1326" t="s">
        <v>232</v>
      </c>
      <c r="C1326">
        <v>0</v>
      </c>
      <c r="D1326">
        <v>0</v>
      </c>
      <c r="E1326" s="3" t="s">
        <v>223</v>
      </c>
      <c r="F1326" t="s">
        <v>224</v>
      </c>
    </row>
    <row r="1327" spans="1:6" x14ac:dyDescent="0.25">
      <c r="A1327">
        <v>1324</v>
      </c>
      <c r="B1327" t="s">
        <v>232</v>
      </c>
      <c r="C1327">
        <v>3940</v>
      </c>
      <c r="D1327">
        <v>3940</v>
      </c>
      <c r="E1327" s="3" t="s">
        <v>223</v>
      </c>
      <c r="F1327" t="s">
        <v>224</v>
      </c>
    </row>
    <row r="1328" spans="1:6" x14ac:dyDescent="0.25">
      <c r="A1328">
        <v>1325</v>
      </c>
      <c r="B1328" t="s">
        <v>232</v>
      </c>
      <c r="C1328">
        <v>694</v>
      </c>
      <c r="D1328">
        <v>694</v>
      </c>
      <c r="E1328" s="3" t="s">
        <v>223</v>
      </c>
      <c r="F1328" t="s">
        <v>224</v>
      </c>
    </row>
    <row r="1329" spans="1:6" x14ac:dyDescent="0.25">
      <c r="A1329">
        <v>1326</v>
      </c>
      <c r="B1329" t="s">
        <v>232</v>
      </c>
      <c r="C1329">
        <v>0</v>
      </c>
      <c r="D1329">
        <v>0</v>
      </c>
      <c r="E1329" s="3" t="s">
        <v>223</v>
      </c>
      <c r="F1329" t="s">
        <v>224</v>
      </c>
    </row>
    <row r="1330" spans="1:6" x14ac:dyDescent="0.25">
      <c r="A1330">
        <v>1327</v>
      </c>
      <c r="B1330" t="s">
        <v>232</v>
      </c>
      <c r="C1330">
        <v>1300</v>
      </c>
      <c r="D1330">
        <v>1300</v>
      </c>
      <c r="E1330" s="3" t="s">
        <v>223</v>
      </c>
      <c r="F1330" t="s">
        <v>224</v>
      </c>
    </row>
    <row r="1331" spans="1:6" x14ac:dyDescent="0.25">
      <c r="A1331">
        <v>1328</v>
      </c>
      <c r="B1331" t="s">
        <v>232</v>
      </c>
      <c r="C1331">
        <v>0</v>
      </c>
      <c r="D1331">
        <v>0</v>
      </c>
      <c r="E1331" s="3" t="s">
        <v>223</v>
      </c>
      <c r="F1331" t="s">
        <v>224</v>
      </c>
    </row>
    <row r="1332" spans="1:6" x14ac:dyDescent="0.25">
      <c r="A1332">
        <v>1329</v>
      </c>
      <c r="B1332" t="s">
        <v>232</v>
      </c>
      <c r="C1332">
        <v>0</v>
      </c>
      <c r="D1332">
        <v>0</v>
      </c>
      <c r="E1332" s="3" t="s">
        <v>223</v>
      </c>
      <c r="F1332" t="s">
        <v>224</v>
      </c>
    </row>
    <row r="1333" spans="1:6" x14ac:dyDescent="0.25">
      <c r="A1333">
        <v>1330</v>
      </c>
      <c r="B1333" t="s">
        <v>232</v>
      </c>
      <c r="C1333">
        <v>10051.25</v>
      </c>
      <c r="D1333">
        <v>10051.25</v>
      </c>
      <c r="E1333" s="3" t="s">
        <v>223</v>
      </c>
      <c r="F1333" t="s">
        <v>224</v>
      </c>
    </row>
    <row r="1334" spans="1:6" x14ac:dyDescent="0.25">
      <c r="A1334">
        <v>1331</v>
      </c>
      <c r="B1334" t="s">
        <v>232</v>
      </c>
      <c r="C1334">
        <v>390</v>
      </c>
      <c r="D1334">
        <v>390</v>
      </c>
      <c r="E1334" s="3" t="s">
        <v>223</v>
      </c>
      <c r="F1334" t="s">
        <v>224</v>
      </c>
    </row>
    <row r="1335" spans="1:6" x14ac:dyDescent="0.25">
      <c r="A1335">
        <v>1332</v>
      </c>
      <c r="B1335" t="s">
        <v>232</v>
      </c>
      <c r="C1335">
        <v>0</v>
      </c>
      <c r="D1335">
        <v>0</v>
      </c>
      <c r="E1335" s="3" t="s">
        <v>223</v>
      </c>
      <c r="F1335" t="s">
        <v>224</v>
      </c>
    </row>
    <row r="1336" spans="1:6" x14ac:dyDescent="0.25">
      <c r="A1336">
        <v>1333</v>
      </c>
      <c r="B1336" t="s">
        <v>232</v>
      </c>
      <c r="C1336">
        <v>9151.25</v>
      </c>
      <c r="D1336">
        <v>9151.25</v>
      </c>
      <c r="E1336" s="3" t="s">
        <v>223</v>
      </c>
      <c r="F1336" t="s">
        <v>224</v>
      </c>
    </row>
    <row r="1337" spans="1:6" x14ac:dyDescent="0.25">
      <c r="A1337">
        <v>1334</v>
      </c>
      <c r="B1337" t="s">
        <v>232</v>
      </c>
      <c r="C1337">
        <v>0</v>
      </c>
      <c r="D1337">
        <v>0</v>
      </c>
      <c r="E1337" s="3" t="s">
        <v>223</v>
      </c>
      <c r="F1337" t="s">
        <v>224</v>
      </c>
    </row>
    <row r="1338" spans="1:6" x14ac:dyDescent="0.25">
      <c r="A1338">
        <v>1335</v>
      </c>
      <c r="B1338" t="s">
        <v>232</v>
      </c>
      <c r="C1338">
        <v>0</v>
      </c>
      <c r="D1338">
        <v>0</v>
      </c>
      <c r="E1338" s="3" t="s">
        <v>223</v>
      </c>
      <c r="F1338" t="s">
        <v>224</v>
      </c>
    </row>
    <row r="1339" spans="1:6" x14ac:dyDescent="0.25">
      <c r="A1339">
        <v>1336</v>
      </c>
      <c r="B1339" t="s">
        <v>232</v>
      </c>
      <c r="C1339">
        <v>6289</v>
      </c>
      <c r="D1339">
        <v>6289</v>
      </c>
      <c r="E1339" s="3" t="s">
        <v>223</v>
      </c>
      <c r="F1339" t="s">
        <v>224</v>
      </c>
    </row>
    <row r="1340" spans="1:6" x14ac:dyDescent="0.25">
      <c r="A1340">
        <v>1337</v>
      </c>
      <c r="B1340" t="s">
        <v>232</v>
      </c>
      <c r="C1340">
        <v>7850.88</v>
      </c>
      <c r="D1340">
        <v>7850.88</v>
      </c>
      <c r="E1340" s="3" t="s">
        <v>223</v>
      </c>
      <c r="F1340" t="s">
        <v>224</v>
      </c>
    </row>
    <row r="1341" spans="1:6" x14ac:dyDescent="0.25">
      <c r="A1341">
        <v>1338</v>
      </c>
      <c r="B1341" t="s">
        <v>232</v>
      </c>
      <c r="C1341">
        <v>0</v>
      </c>
      <c r="D1341">
        <v>0</v>
      </c>
      <c r="E1341" s="3" t="s">
        <v>223</v>
      </c>
      <c r="F1341" t="s">
        <v>224</v>
      </c>
    </row>
    <row r="1342" spans="1:6" x14ac:dyDescent="0.25">
      <c r="A1342">
        <v>1339</v>
      </c>
      <c r="B1342" t="s">
        <v>232</v>
      </c>
      <c r="C1342">
        <v>0</v>
      </c>
      <c r="D1342">
        <v>0</v>
      </c>
      <c r="E1342" s="3" t="s">
        <v>223</v>
      </c>
      <c r="F1342" t="s">
        <v>224</v>
      </c>
    </row>
    <row r="1343" spans="1:6" x14ac:dyDescent="0.25">
      <c r="A1343">
        <v>1340</v>
      </c>
      <c r="B1343" t="s">
        <v>232</v>
      </c>
      <c r="C1343">
        <v>6930</v>
      </c>
      <c r="D1343">
        <v>6930</v>
      </c>
      <c r="E1343" s="3" t="s">
        <v>223</v>
      </c>
      <c r="F1343" t="s">
        <v>224</v>
      </c>
    </row>
    <row r="1344" spans="1:6" x14ac:dyDescent="0.25">
      <c r="A1344">
        <v>1341</v>
      </c>
      <c r="B1344" t="s">
        <v>232</v>
      </c>
      <c r="C1344">
        <v>0</v>
      </c>
      <c r="D1344">
        <v>0</v>
      </c>
      <c r="E1344" s="3" t="s">
        <v>223</v>
      </c>
      <c r="F1344" t="s">
        <v>224</v>
      </c>
    </row>
    <row r="1345" spans="1:6" x14ac:dyDescent="0.25">
      <c r="A1345">
        <v>1342</v>
      </c>
      <c r="B1345" t="s">
        <v>232</v>
      </c>
      <c r="C1345">
        <v>4120.25</v>
      </c>
      <c r="D1345">
        <v>4120.25</v>
      </c>
      <c r="E1345" s="3" t="s">
        <v>223</v>
      </c>
      <c r="F1345" t="s">
        <v>224</v>
      </c>
    </row>
    <row r="1346" spans="1:6" x14ac:dyDescent="0.25">
      <c r="A1346">
        <v>1343</v>
      </c>
      <c r="B1346" t="s">
        <v>232</v>
      </c>
      <c r="C1346">
        <v>390</v>
      </c>
      <c r="D1346">
        <v>390</v>
      </c>
      <c r="E1346" s="3" t="s">
        <v>223</v>
      </c>
      <c r="F1346" t="s">
        <v>224</v>
      </c>
    </row>
    <row r="1347" spans="1:6" x14ac:dyDescent="0.25">
      <c r="A1347">
        <v>1344</v>
      </c>
      <c r="B1347" t="s">
        <v>232</v>
      </c>
      <c r="C1347">
        <v>360</v>
      </c>
      <c r="D1347">
        <v>360</v>
      </c>
      <c r="E1347" s="3" t="s">
        <v>223</v>
      </c>
      <c r="F1347" t="s">
        <v>224</v>
      </c>
    </row>
    <row r="1348" spans="1:6" x14ac:dyDescent="0.25">
      <c r="A1348">
        <v>1345</v>
      </c>
      <c r="B1348" t="s">
        <v>232</v>
      </c>
      <c r="C1348">
        <v>0</v>
      </c>
      <c r="D1348">
        <v>0</v>
      </c>
      <c r="E1348" s="3" t="s">
        <v>223</v>
      </c>
      <c r="F1348" t="s">
        <v>224</v>
      </c>
    </row>
    <row r="1349" spans="1:6" x14ac:dyDescent="0.25">
      <c r="A1349">
        <v>1346</v>
      </c>
      <c r="B1349" t="s">
        <v>232</v>
      </c>
      <c r="C1349">
        <v>0</v>
      </c>
      <c r="D1349">
        <v>0</v>
      </c>
      <c r="E1349" s="3" t="s">
        <v>223</v>
      </c>
      <c r="F1349" t="s">
        <v>224</v>
      </c>
    </row>
    <row r="1350" spans="1:6" x14ac:dyDescent="0.25">
      <c r="A1350">
        <v>1347</v>
      </c>
      <c r="B1350" t="s">
        <v>232</v>
      </c>
      <c r="C1350">
        <v>10651.88</v>
      </c>
      <c r="D1350">
        <v>10651.88</v>
      </c>
      <c r="E1350" s="3" t="s">
        <v>223</v>
      </c>
      <c r="F1350" t="s">
        <v>224</v>
      </c>
    </row>
    <row r="1351" spans="1:6" x14ac:dyDescent="0.25">
      <c r="A1351">
        <v>1348</v>
      </c>
      <c r="B1351" t="s">
        <v>232</v>
      </c>
      <c r="C1351">
        <v>8805.1299999999992</v>
      </c>
      <c r="D1351">
        <v>8805.1299999999992</v>
      </c>
      <c r="E1351" s="3" t="s">
        <v>223</v>
      </c>
      <c r="F1351" t="s">
        <v>224</v>
      </c>
    </row>
    <row r="1352" spans="1:6" x14ac:dyDescent="0.25">
      <c r="A1352">
        <v>1349</v>
      </c>
      <c r="B1352" t="s">
        <v>232</v>
      </c>
      <c r="C1352">
        <v>10713.25</v>
      </c>
      <c r="D1352">
        <v>10713.25</v>
      </c>
      <c r="E1352" s="3" t="s">
        <v>223</v>
      </c>
      <c r="F1352" t="s">
        <v>224</v>
      </c>
    </row>
    <row r="1353" spans="1:6" x14ac:dyDescent="0.25">
      <c r="A1353">
        <v>1350</v>
      </c>
      <c r="B1353" t="s">
        <v>232</v>
      </c>
      <c r="C1353">
        <v>6153.5</v>
      </c>
      <c r="D1353">
        <v>6153.5</v>
      </c>
      <c r="E1353" s="3" t="s">
        <v>223</v>
      </c>
      <c r="F1353" t="s">
        <v>224</v>
      </c>
    </row>
    <row r="1354" spans="1:6" x14ac:dyDescent="0.25">
      <c r="A1354">
        <v>1351</v>
      </c>
      <c r="B1354" t="s">
        <v>232</v>
      </c>
      <c r="C1354">
        <v>0</v>
      </c>
      <c r="D1354">
        <v>0</v>
      </c>
      <c r="E1354" s="3" t="s">
        <v>223</v>
      </c>
      <c r="F1354" t="s">
        <v>224</v>
      </c>
    </row>
    <row r="1355" spans="1:6" x14ac:dyDescent="0.25">
      <c r="A1355">
        <v>1352</v>
      </c>
      <c r="B1355" t="s">
        <v>232</v>
      </c>
      <c r="C1355">
        <v>0</v>
      </c>
      <c r="D1355">
        <v>0</v>
      </c>
      <c r="E1355" s="3" t="s">
        <v>223</v>
      </c>
      <c r="F1355" t="s">
        <v>224</v>
      </c>
    </row>
    <row r="1356" spans="1:6" x14ac:dyDescent="0.25">
      <c r="A1356">
        <v>1353</v>
      </c>
      <c r="B1356" t="s">
        <v>232</v>
      </c>
      <c r="C1356">
        <v>0</v>
      </c>
      <c r="D1356">
        <v>0</v>
      </c>
      <c r="E1356" s="3" t="s">
        <v>223</v>
      </c>
      <c r="F1356" t="s">
        <v>224</v>
      </c>
    </row>
    <row r="1357" spans="1:6" x14ac:dyDescent="0.25">
      <c r="A1357">
        <v>1354</v>
      </c>
      <c r="B1357" t="s">
        <v>232</v>
      </c>
      <c r="C1357">
        <v>432</v>
      </c>
      <c r="D1357">
        <v>432</v>
      </c>
      <c r="E1357" s="3" t="s">
        <v>223</v>
      </c>
      <c r="F1357" t="s">
        <v>224</v>
      </c>
    </row>
    <row r="1358" spans="1:6" x14ac:dyDescent="0.25">
      <c r="A1358">
        <v>1355</v>
      </c>
      <c r="B1358" t="s">
        <v>232</v>
      </c>
      <c r="C1358">
        <v>1935.38</v>
      </c>
      <c r="D1358">
        <v>1935.38</v>
      </c>
      <c r="E1358" s="3" t="s">
        <v>223</v>
      </c>
      <c r="F1358" t="s">
        <v>224</v>
      </c>
    </row>
    <row r="1359" spans="1:6" x14ac:dyDescent="0.25">
      <c r="A1359">
        <v>1356</v>
      </c>
      <c r="B1359" t="s">
        <v>232</v>
      </c>
      <c r="C1359">
        <v>0</v>
      </c>
      <c r="D1359">
        <v>0</v>
      </c>
      <c r="E1359" s="3" t="s">
        <v>223</v>
      </c>
      <c r="F1359" t="s">
        <v>224</v>
      </c>
    </row>
    <row r="1360" spans="1:6" x14ac:dyDescent="0.25">
      <c r="A1360">
        <v>1357</v>
      </c>
      <c r="B1360" t="s">
        <v>232</v>
      </c>
      <c r="C1360">
        <v>8269.25</v>
      </c>
      <c r="D1360">
        <v>8269.25</v>
      </c>
      <c r="E1360" s="3" t="s">
        <v>223</v>
      </c>
      <c r="F1360" t="s">
        <v>224</v>
      </c>
    </row>
    <row r="1361" spans="1:6" x14ac:dyDescent="0.25">
      <c r="A1361">
        <v>1358</v>
      </c>
      <c r="B1361" t="s">
        <v>232</v>
      </c>
      <c r="C1361">
        <v>1517.75</v>
      </c>
      <c r="D1361">
        <v>1517.75</v>
      </c>
      <c r="E1361" s="3" t="s">
        <v>223</v>
      </c>
      <c r="F1361" t="s">
        <v>224</v>
      </c>
    </row>
    <row r="1362" spans="1:6" x14ac:dyDescent="0.25">
      <c r="A1362">
        <v>1359</v>
      </c>
      <c r="B1362" t="s">
        <v>232</v>
      </c>
      <c r="C1362">
        <v>390</v>
      </c>
      <c r="D1362">
        <v>390</v>
      </c>
      <c r="E1362" s="3" t="s">
        <v>223</v>
      </c>
      <c r="F1362" t="s">
        <v>224</v>
      </c>
    </row>
    <row r="1363" spans="1:6" x14ac:dyDescent="0.25">
      <c r="A1363">
        <v>1360</v>
      </c>
      <c r="B1363" t="s">
        <v>232</v>
      </c>
      <c r="C1363">
        <v>2805.5</v>
      </c>
      <c r="D1363">
        <v>2805.5</v>
      </c>
      <c r="E1363" s="3" t="s">
        <v>223</v>
      </c>
      <c r="F1363" t="s">
        <v>224</v>
      </c>
    </row>
    <row r="1364" spans="1:6" x14ac:dyDescent="0.25">
      <c r="A1364">
        <v>1361</v>
      </c>
      <c r="B1364" t="s">
        <v>232</v>
      </c>
      <c r="C1364">
        <v>4076.88</v>
      </c>
      <c r="D1364">
        <v>4076.88</v>
      </c>
      <c r="E1364" s="3" t="s">
        <v>223</v>
      </c>
      <c r="F1364" t="s">
        <v>224</v>
      </c>
    </row>
    <row r="1365" spans="1:6" x14ac:dyDescent="0.25">
      <c r="A1365">
        <v>1362</v>
      </c>
      <c r="B1365" t="s">
        <v>232</v>
      </c>
      <c r="C1365">
        <v>390</v>
      </c>
      <c r="D1365">
        <v>390</v>
      </c>
      <c r="E1365" s="3" t="s">
        <v>223</v>
      </c>
      <c r="F1365" t="s">
        <v>224</v>
      </c>
    </row>
    <row r="1366" spans="1:6" x14ac:dyDescent="0.25">
      <c r="A1366">
        <v>1363</v>
      </c>
      <c r="B1366" t="s">
        <v>232</v>
      </c>
      <c r="C1366">
        <v>3325</v>
      </c>
      <c r="D1366">
        <v>3325</v>
      </c>
      <c r="E1366" s="3" t="s">
        <v>223</v>
      </c>
      <c r="F1366" t="s">
        <v>224</v>
      </c>
    </row>
    <row r="1367" spans="1:6" x14ac:dyDescent="0.25">
      <c r="A1367">
        <v>1364</v>
      </c>
      <c r="B1367" t="s">
        <v>232</v>
      </c>
      <c r="C1367">
        <v>390</v>
      </c>
      <c r="D1367">
        <v>390</v>
      </c>
      <c r="E1367" s="3" t="s">
        <v>223</v>
      </c>
      <c r="F1367" t="s">
        <v>224</v>
      </c>
    </row>
    <row r="1368" spans="1:6" x14ac:dyDescent="0.25">
      <c r="A1368">
        <v>1365</v>
      </c>
      <c r="B1368" t="s">
        <v>232</v>
      </c>
      <c r="C1368">
        <v>7720.38</v>
      </c>
      <c r="D1368">
        <v>7720.38</v>
      </c>
      <c r="E1368" s="3" t="s">
        <v>223</v>
      </c>
      <c r="F1368" t="s">
        <v>224</v>
      </c>
    </row>
    <row r="1369" spans="1:6" x14ac:dyDescent="0.25">
      <c r="A1369">
        <v>1366</v>
      </c>
      <c r="B1369" t="s">
        <v>232</v>
      </c>
      <c r="C1369">
        <v>4171.25</v>
      </c>
      <c r="D1369">
        <v>4171.25</v>
      </c>
      <c r="E1369" s="3" t="s">
        <v>223</v>
      </c>
      <c r="F1369" t="s">
        <v>224</v>
      </c>
    </row>
    <row r="1370" spans="1:6" x14ac:dyDescent="0.25">
      <c r="A1370">
        <v>1367</v>
      </c>
      <c r="B1370" t="s">
        <v>232</v>
      </c>
      <c r="C1370">
        <v>4189.5</v>
      </c>
      <c r="D1370">
        <v>4189.5</v>
      </c>
      <c r="E1370" s="3" t="s">
        <v>223</v>
      </c>
      <c r="F1370" t="s">
        <v>224</v>
      </c>
    </row>
    <row r="1371" spans="1:6" x14ac:dyDescent="0.25">
      <c r="A1371">
        <v>1368</v>
      </c>
      <c r="B1371" t="s">
        <v>232</v>
      </c>
      <c r="C1371">
        <v>4588.5</v>
      </c>
      <c r="D1371">
        <v>4588.5</v>
      </c>
      <c r="E1371" s="3" t="s">
        <v>223</v>
      </c>
      <c r="F1371" t="s">
        <v>224</v>
      </c>
    </row>
    <row r="1372" spans="1:6" x14ac:dyDescent="0.25">
      <c r="A1372">
        <v>1369</v>
      </c>
      <c r="B1372" t="s">
        <v>232</v>
      </c>
      <c r="C1372">
        <v>0</v>
      </c>
      <c r="D1372">
        <v>0</v>
      </c>
      <c r="E1372" s="3" t="s">
        <v>223</v>
      </c>
      <c r="F1372" t="s">
        <v>224</v>
      </c>
    </row>
    <row r="1373" spans="1:6" x14ac:dyDescent="0.25">
      <c r="A1373">
        <v>1370</v>
      </c>
      <c r="B1373" t="s">
        <v>232</v>
      </c>
      <c r="C1373">
        <v>0</v>
      </c>
      <c r="D1373">
        <v>0</v>
      </c>
      <c r="E1373" s="3" t="s">
        <v>223</v>
      </c>
      <c r="F1373" t="s">
        <v>224</v>
      </c>
    </row>
    <row r="1374" spans="1:6" x14ac:dyDescent="0.25">
      <c r="A1374">
        <v>1371</v>
      </c>
      <c r="B1374" t="s">
        <v>232</v>
      </c>
      <c r="C1374">
        <v>1300</v>
      </c>
      <c r="D1374">
        <v>1300</v>
      </c>
      <c r="E1374" s="3" t="s">
        <v>223</v>
      </c>
      <c r="F1374" t="s">
        <v>224</v>
      </c>
    </row>
    <row r="1375" spans="1:6" x14ac:dyDescent="0.25">
      <c r="A1375">
        <v>1372</v>
      </c>
      <c r="B1375" t="s">
        <v>232</v>
      </c>
      <c r="C1375">
        <v>0</v>
      </c>
      <c r="D1375">
        <v>0</v>
      </c>
      <c r="E1375" s="3" t="s">
        <v>223</v>
      </c>
      <c r="F1375" t="s">
        <v>224</v>
      </c>
    </row>
    <row r="1376" spans="1:6" x14ac:dyDescent="0.25">
      <c r="A1376">
        <v>1373</v>
      </c>
      <c r="B1376" t="s">
        <v>232</v>
      </c>
      <c r="C1376">
        <v>12053.25</v>
      </c>
      <c r="D1376">
        <v>12053.25</v>
      </c>
      <c r="E1376" s="3" t="s">
        <v>223</v>
      </c>
      <c r="F1376" t="s">
        <v>224</v>
      </c>
    </row>
    <row r="1377" spans="1:6" x14ac:dyDescent="0.25">
      <c r="A1377">
        <v>1374</v>
      </c>
      <c r="B1377" t="s">
        <v>232</v>
      </c>
      <c r="C1377">
        <v>390</v>
      </c>
      <c r="D1377">
        <v>390</v>
      </c>
      <c r="E1377" s="3" t="s">
        <v>223</v>
      </c>
      <c r="F1377" t="s">
        <v>224</v>
      </c>
    </row>
    <row r="1378" spans="1:6" x14ac:dyDescent="0.25">
      <c r="A1378">
        <v>1375</v>
      </c>
      <c r="B1378" t="s">
        <v>232</v>
      </c>
      <c r="C1378">
        <v>4360</v>
      </c>
      <c r="D1378">
        <v>4360</v>
      </c>
      <c r="E1378" s="3" t="s">
        <v>223</v>
      </c>
      <c r="F1378" t="s">
        <v>224</v>
      </c>
    </row>
    <row r="1379" spans="1:6" x14ac:dyDescent="0.25">
      <c r="A1379">
        <v>1376</v>
      </c>
      <c r="B1379" t="s">
        <v>232</v>
      </c>
      <c r="C1379">
        <v>0</v>
      </c>
      <c r="D1379">
        <v>0</v>
      </c>
      <c r="E1379" s="3" t="s">
        <v>223</v>
      </c>
      <c r="F1379" t="s">
        <v>224</v>
      </c>
    </row>
    <row r="1380" spans="1:6" x14ac:dyDescent="0.25">
      <c r="A1380">
        <v>1377</v>
      </c>
      <c r="B1380" t="s">
        <v>232</v>
      </c>
      <c r="C1380">
        <v>1431</v>
      </c>
      <c r="D1380">
        <v>1431</v>
      </c>
      <c r="E1380" s="3" t="s">
        <v>223</v>
      </c>
      <c r="F1380" t="s">
        <v>224</v>
      </c>
    </row>
    <row r="1381" spans="1:6" x14ac:dyDescent="0.25">
      <c r="A1381">
        <v>1378</v>
      </c>
      <c r="B1381" t="s">
        <v>232</v>
      </c>
      <c r="C1381">
        <v>390</v>
      </c>
      <c r="D1381">
        <v>390</v>
      </c>
      <c r="E1381" s="3" t="s">
        <v>223</v>
      </c>
      <c r="F1381" t="s">
        <v>224</v>
      </c>
    </row>
    <row r="1382" spans="1:6" x14ac:dyDescent="0.25">
      <c r="A1382">
        <v>1379</v>
      </c>
      <c r="B1382" t="s">
        <v>232</v>
      </c>
      <c r="C1382">
        <v>8038</v>
      </c>
      <c r="D1382">
        <v>8038</v>
      </c>
      <c r="E1382" s="3" t="s">
        <v>223</v>
      </c>
      <c r="F1382" t="s">
        <v>224</v>
      </c>
    </row>
    <row r="1383" spans="1:6" x14ac:dyDescent="0.25">
      <c r="A1383">
        <v>1380</v>
      </c>
      <c r="B1383" t="s">
        <v>232</v>
      </c>
      <c r="C1383">
        <v>0</v>
      </c>
      <c r="D1383">
        <v>0</v>
      </c>
      <c r="E1383" s="3" t="s">
        <v>223</v>
      </c>
      <c r="F1383" t="s">
        <v>224</v>
      </c>
    </row>
    <row r="1384" spans="1:6" x14ac:dyDescent="0.25">
      <c r="A1384">
        <v>1381</v>
      </c>
      <c r="B1384" t="s">
        <v>232</v>
      </c>
      <c r="C1384">
        <v>900</v>
      </c>
      <c r="D1384">
        <v>900</v>
      </c>
      <c r="E1384" s="3" t="s">
        <v>223</v>
      </c>
      <c r="F1384" t="s">
        <v>224</v>
      </c>
    </row>
    <row r="1385" spans="1:6" x14ac:dyDescent="0.25">
      <c r="A1385">
        <v>1382</v>
      </c>
      <c r="B1385" t="s">
        <v>232</v>
      </c>
      <c r="C1385">
        <v>0</v>
      </c>
      <c r="D1385">
        <v>0</v>
      </c>
      <c r="E1385" s="3" t="s">
        <v>223</v>
      </c>
      <c r="F1385" t="s">
        <v>224</v>
      </c>
    </row>
    <row r="1386" spans="1:6" x14ac:dyDescent="0.25">
      <c r="A1386">
        <v>1383</v>
      </c>
      <c r="B1386" t="s">
        <v>232</v>
      </c>
      <c r="C1386">
        <v>3643.5</v>
      </c>
      <c r="D1386">
        <v>3643.5</v>
      </c>
      <c r="E1386" s="3" t="s">
        <v>223</v>
      </c>
      <c r="F1386" t="s">
        <v>224</v>
      </c>
    </row>
    <row r="1387" spans="1:6" x14ac:dyDescent="0.25">
      <c r="A1387">
        <v>1384</v>
      </c>
      <c r="B1387" t="s">
        <v>232</v>
      </c>
      <c r="C1387">
        <v>0</v>
      </c>
      <c r="D1387">
        <v>0</v>
      </c>
      <c r="E1387" s="3" t="s">
        <v>223</v>
      </c>
      <c r="F1387" t="s">
        <v>224</v>
      </c>
    </row>
    <row r="1388" spans="1:6" x14ac:dyDescent="0.25">
      <c r="A1388">
        <v>1385</v>
      </c>
      <c r="B1388" t="s">
        <v>232</v>
      </c>
      <c r="C1388">
        <v>0</v>
      </c>
      <c r="D1388">
        <v>0</v>
      </c>
      <c r="E1388" s="3" t="s">
        <v>223</v>
      </c>
      <c r="F1388" t="s">
        <v>224</v>
      </c>
    </row>
    <row r="1389" spans="1:6" x14ac:dyDescent="0.25">
      <c r="A1389">
        <v>1386</v>
      </c>
      <c r="B1389" t="s">
        <v>232</v>
      </c>
      <c r="C1389">
        <v>0</v>
      </c>
      <c r="D1389">
        <v>0</v>
      </c>
      <c r="E1389" s="3" t="s">
        <v>223</v>
      </c>
      <c r="F1389" t="s">
        <v>224</v>
      </c>
    </row>
    <row r="1390" spans="1:6" x14ac:dyDescent="0.25">
      <c r="A1390">
        <v>1387</v>
      </c>
      <c r="B1390" t="s">
        <v>232</v>
      </c>
      <c r="C1390">
        <v>390</v>
      </c>
      <c r="D1390">
        <v>390</v>
      </c>
      <c r="E1390" s="3" t="s">
        <v>223</v>
      </c>
      <c r="F1390" t="s">
        <v>224</v>
      </c>
    </row>
    <row r="1391" spans="1:6" x14ac:dyDescent="0.25">
      <c r="A1391">
        <v>1388</v>
      </c>
      <c r="B1391" t="s">
        <v>232</v>
      </c>
      <c r="C1391">
        <v>8949</v>
      </c>
      <c r="D1391">
        <v>8949</v>
      </c>
      <c r="E1391" s="3" t="s">
        <v>223</v>
      </c>
      <c r="F1391" t="s">
        <v>224</v>
      </c>
    </row>
    <row r="1392" spans="1:6" x14ac:dyDescent="0.25">
      <c r="A1392">
        <v>1389</v>
      </c>
      <c r="B1392" t="s">
        <v>232</v>
      </c>
      <c r="C1392">
        <v>0</v>
      </c>
      <c r="D1392">
        <v>0</v>
      </c>
      <c r="E1392" s="3" t="s">
        <v>223</v>
      </c>
      <c r="F1392" t="s">
        <v>224</v>
      </c>
    </row>
    <row r="1393" spans="1:6" x14ac:dyDescent="0.25">
      <c r="A1393">
        <v>1390</v>
      </c>
      <c r="B1393" t="s">
        <v>232</v>
      </c>
      <c r="C1393">
        <v>4944.75</v>
      </c>
      <c r="D1393">
        <v>4944.75</v>
      </c>
      <c r="E1393" s="3" t="s">
        <v>223</v>
      </c>
      <c r="F1393" t="s">
        <v>224</v>
      </c>
    </row>
    <row r="1394" spans="1:6" x14ac:dyDescent="0.25">
      <c r="A1394">
        <v>1391</v>
      </c>
      <c r="B1394" t="s">
        <v>232</v>
      </c>
      <c r="C1394">
        <v>0</v>
      </c>
      <c r="D1394">
        <v>0</v>
      </c>
      <c r="E1394" s="3" t="s">
        <v>223</v>
      </c>
      <c r="F1394" t="s">
        <v>224</v>
      </c>
    </row>
    <row r="1395" spans="1:6" x14ac:dyDescent="0.25">
      <c r="A1395">
        <v>1392</v>
      </c>
      <c r="B1395" t="s">
        <v>232</v>
      </c>
      <c r="C1395">
        <v>0</v>
      </c>
      <c r="D1395">
        <v>0</v>
      </c>
      <c r="E1395" s="3" t="s">
        <v>223</v>
      </c>
      <c r="F1395" t="s">
        <v>224</v>
      </c>
    </row>
    <row r="1396" spans="1:6" x14ac:dyDescent="0.25">
      <c r="A1396">
        <v>1393</v>
      </c>
      <c r="B1396" t="s">
        <v>232</v>
      </c>
      <c r="C1396">
        <v>0</v>
      </c>
      <c r="D1396">
        <v>0</v>
      </c>
      <c r="E1396" s="3" t="s">
        <v>223</v>
      </c>
      <c r="F1396" t="s">
        <v>224</v>
      </c>
    </row>
    <row r="1397" spans="1:6" x14ac:dyDescent="0.25">
      <c r="A1397">
        <v>1394</v>
      </c>
      <c r="B1397" t="s">
        <v>232</v>
      </c>
      <c r="C1397">
        <v>0</v>
      </c>
      <c r="D1397">
        <v>0</v>
      </c>
      <c r="E1397" s="3" t="s">
        <v>223</v>
      </c>
      <c r="F1397" t="s">
        <v>224</v>
      </c>
    </row>
    <row r="1398" spans="1:6" x14ac:dyDescent="0.25">
      <c r="A1398">
        <v>1395</v>
      </c>
      <c r="B1398" t="s">
        <v>232</v>
      </c>
      <c r="C1398">
        <v>0</v>
      </c>
      <c r="D1398">
        <v>0</v>
      </c>
      <c r="E1398" s="3" t="s">
        <v>223</v>
      </c>
      <c r="F1398" t="s">
        <v>224</v>
      </c>
    </row>
    <row r="1399" spans="1:6" x14ac:dyDescent="0.25">
      <c r="A1399">
        <v>1396</v>
      </c>
      <c r="B1399" t="s">
        <v>232</v>
      </c>
      <c r="C1399">
        <v>2185</v>
      </c>
      <c r="D1399">
        <v>2185</v>
      </c>
      <c r="E1399" s="3" t="s">
        <v>223</v>
      </c>
      <c r="F1399" t="s">
        <v>224</v>
      </c>
    </row>
    <row r="1400" spans="1:6" x14ac:dyDescent="0.25">
      <c r="A1400">
        <v>1397</v>
      </c>
      <c r="B1400" t="s">
        <v>232</v>
      </c>
      <c r="C1400">
        <v>390</v>
      </c>
      <c r="D1400">
        <v>390</v>
      </c>
      <c r="E1400" s="3" t="s">
        <v>223</v>
      </c>
      <c r="F1400" t="s">
        <v>224</v>
      </c>
    </row>
    <row r="1401" spans="1:6" x14ac:dyDescent="0.25">
      <c r="A1401">
        <v>1398</v>
      </c>
      <c r="B1401" t="s">
        <v>232</v>
      </c>
      <c r="C1401">
        <v>0</v>
      </c>
      <c r="D1401">
        <v>0</v>
      </c>
      <c r="E1401" s="3" t="s">
        <v>223</v>
      </c>
      <c r="F1401" t="s">
        <v>224</v>
      </c>
    </row>
    <row r="1402" spans="1:6" x14ac:dyDescent="0.25">
      <c r="A1402">
        <v>1399</v>
      </c>
      <c r="B1402" t="s">
        <v>232</v>
      </c>
      <c r="C1402">
        <v>0</v>
      </c>
      <c r="D1402">
        <v>0</v>
      </c>
      <c r="E1402" s="3" t="s">
        <v>223</v>
      </c>
      <c r="F1402" t="s">
        <v>224</v>
      </c>
    </row>
    <row r="1403" spans="1:6" x14ac:dyDescent="0.25">
      <c r="A1403">
        <v>1400</v>
      </c>
      <c r="B1403" t="s">
        <v>232</v>
      </c>
      <c r="C1403">
        <v>1582.75</v>
      </c>
      <c r="D1403">
        <v>1582.75</v>
      </c>
      <c r="E1403" s="3" t="s">
        <v>223</v>
      </c>
      <c r="F1403" t="s">
        <v>224</v>
      </c>
    </row>
    <row r="1404" spans="1:6" x14ac:dyDescent="0.25">
      <c r="A1404">
        <v>1401</v>
      </c>
      <c r="B1404" t="s">
        <v>232</v>
      </c>
      <c r="C1404">
        <v>0</v>
      </c>
      <c r="D1404">
        <v>0</v>
      </c>
      <c r="E1404" s="3" t="s">
        <v>223</v>
      </c>
      <c r="F1404" t="s">
        <v>224</v>
      </c>
    </row>
    <row r="1405" spans="1:6" x14ac:dyDescent="0.25">
      <c r="A1405">
        <v>1402</v>
      </c>
      <c r="B1405" t="s">
        <v>232</v>
      </c>
      <c r="C1405">
        <v>1951</v>
      </c>
      <c r="D1405">
        <v>1951</v>
      </c>
      <c r="E1405" s="3" t="s">
        <v>223</v>
      </c>
      <c r="F1405" t="s">
        <v>224</v>
      </c>
    </row>
    <row r="1406" spans="1:6" x14ac:dyDescent="0.25">
      <c r="A1406">
        <v>1403</v>
      </c>
      <c r="B1406" t="s">
        <v>232</v>
      </c>
      <c r="C1406">
        <v>3643.5</v>
      </c>
      <c r="D1406">
        <v>3643.5</v>
      </c>
      <c r="E1406" s="3" t="s">
        <v>223</v>
      </c>
      <c r="F1406" t="s">
        <v>224</v>
      </c>
    </row>
    <row r="1407" spans="1:6" x14ac:dyDescent="0.25">
      <c r="A1407">
        <v>1404</v>
      </c>
      <c r="B1407" t="s">
        <v>232</v>
      </c>
      <c r="C1407">
        <v>0</v>
      </c>
      <c r="D1407">
        <v>0</v>
      </c>
      <c r="E1407" s="3" t="s">
        <v>223</v>
      </c>
      <c r="F1407" t="s">
        <v>224</v>
      </c>
    </row>
    <row r="1408" spans="1:6" x14ac:dyDescent="0.25">
      <c r="A1408">
        <v>1405</v>
      </c>
      <c r="B1408" t="s">
        <v>232</v>
      </c>
      <c r="C1408">
        <v>3470</v>
      </c>
      <c r="D1408">
        <v>3470</v>
      </c>
      <c r="E1408" s="3" t="s">
        <v>223</v>
      </c>
      <c r="F1408" t="s">
        <v>224</v>
      </c>
    </row>
    <row r="1409" spans="1:6" x14ac:dyDescent="0.25">
      <c r="A1409">
        <v>1406</v>
      </c>
      <c r="B1409" t="s">
        <v>232</v>
      </c>
      <c r="C1409">
        <v>927.5</v>
      </c>
      <c r="D1409">
        <v>927.5</v>
      </c>
      <c r="E1409" s="3" t="s">
        <v>223</v>
      </c>
      <c r="F1409" t="s">
        <v>224</v>
      </c>
    </row>
    <row r="1410" spans="1:6" x14ac:dyDescent="0.25">
      <c r="A1410">
        <v>1407</v>
      </c>
      <c r="B1410" t="s">
        <v>232</v>
      </c>
      <c r="C1410">
        <v>1396.5</v>
      </c>
      <c r="D1410">
        <v>1396.5</v>
      </c>
      <c r="E1410" s="3" t="s">
        <v>223</v>
      </c>
      <c r="F1410" t="s">
        <v>224</v>
      </c>
    </row>
    <row r="1411" spans="1:6" x14ac:dyDescent="0.25">
      <c r="A1411">
        <v>1408</v>
      </c>
      <c r="B1411" t="s">
        <v>232</v>
      </c>
      <c r="C1411">
        <v>11710</v>
      </c>
      <c r="D1411">
        <v>11710</v>
      </c>
      <c r="E1411" s="3" t="s">
        <v>223</v>
      </c>
      <c r="F1411" t="s">
        <v>224</v>
      </c>
    </row>
    <row r="1412" spans="1:6" x14ac:dyDescent="0.25">
      <c r="A1412">
        <v>1409</v>
      </c>
      <c r="B1412" t="s">
        <v>232</v>
      </c>
      <c r="C1412">
        <v>0</v>
      </c>
      <c r="D1412">
        <v>0</v>
      </c>
      <c r="E1412" s="3" t="s">
        <v>223</v>
      </c>
      <c r="F1412" t="s">
        <v>224</v>
      </c>
    </row>
    <row r="1413" spans="1:6" x14ac:dyDescent="0.25">
      <c r="A1413">
        <v>1410</v>
      </c>
      <c r="B1413" t="s">
        <v>232</v>
      </c>
      <c r="C1413">
        <v>1687.25</v>
      </c>
      <c r="D1413">
        <v>1687.25</v>
      </c>
      <c r="E1413" s="3" t="s">
        <v>223</v>
      </c>
      <c r="F1413" t="s">
        <v>224</v>
      </c>
    </row>
    <row r="1414" spans="1:6" x14ac:dyDescent="0.25">
      <c r="A1414">
        <v>1411</v>
      </c>
      <c r="B1414" t="s">
        <v>232</v>
      </c>
      <c r="C1414">
        <v>9000</v>
      </c>
      <c r="D1414">
        <v>9000</v>
      </c>
      <c r="E1414" s="3" t="s">
        <v>223</v>
      </c>
      <c r="F1414" t="s">
        <v>224</v>
      </c>
    </row>
    <row r="1415" spans="1:6" x14ac:dyDescent="0.25">
      <c r="A1415">
        <v>1412</v>
      </c>
      <c r="B1415" t="s">
        <v>232</v>
      </c>
      <c r="C1415">
        <v>0</v>
      </c>
      <c r="D1415">
        <v>0</v>
      </c>
      <c r="E1415" s="3" t="s">
        <v>223</v>
      </c>
      <c r="F1415" t="s">
        <v>224</v>
      </c>
    </row>
    <row r="1416" spans="1:6" x14ac:dyDescent="0.25">
      <c r="A1416">
        <v>1413</v>
      </c>
      <c r="B1416" t="s">
        <v>232</v>
      </c>
      <c r="C1416">
        <v>1171.75</v>
      </c>
      <c r="D1416">
        <v>1171.75</v>
      </c>
      <c r="E1416" s="3" t="s">
        <v>223</v>
      </c>
      <c r="F1416" t="s">
        <v>224</v>
      </c>
    </row>
    <row r="1417" spans="1:6" x14ac:dyDescent="0.25">
      <c r="A1417">
        <v>1414</v>
      </c>
      <c r="B1417" t="s">
        <v>232</v>
      </c>
      <c r="C1417">
        <v>7822.75</v>
      </c>
      <c r="D1417">
        <v>7822.75</v>
      </c>
      <c r="E1417" s="3" t="s">
        <v>223</v>
      </c>
      <c r="F1417" t="s">
        <v>224</v>
      </c>
    </row>
    <row r="1418" spans="1:6" x14ac:dyDescent="0.25">
      <c r="A1418">
        <v>1415</v>
      </c>
      <c r="B1418" t="s">
        <v>232</v>
      </c>
      <c r="C1418">
        <v>390</v>
      </c>
      <c r="D1418">
        <v>390</v>
      </c>
      <c r="E1418" s="3" t="s">
        <v>223</v>
      </c>
      <c r="F1418" t="s">
        <v>224</v>
      </c>
    </row>
    <row r="1419" spans="1:6" x14ac:dyDescent="0.25">
      <c r="A1419">
        <v>1416</v>
      </c>
      <c r="B1419" t="s">
        <v>232</v>
      </c>
      <c r="C1419">
        <v>4380.5</v>
      </c>
      <c r="D1419">
        <v>4380.5</v>
      </c>
      <c r="E1419" s="3" t="s">
        <v>223</v>
      </c>
      <c r="F1419" t="s">
        <v>224</v>
      </c>
    </row>
    <row r="1420" spans="1:6" x14ac:dyDescent="0.25">
      <c r="A1420">
        <v>1417</v>
      </c>
      <c r="B1420" t="s">
        <v>232</v>
      </c>
      <c r="C1420">
        <v>0</v>
      </c>
      <c r="D1420">
        <v>0</v>
      </c>
      <c r="E1420" s="3" t="s">
        <v>223</v>
      </c>
      <c r="F1420" t="s">
        <v>224</v>
      </c>
    </row>
    <row r="1421" spans="1:6" x14ac:dyDescent="0.25">
      <c r="A1421">
        <v>1418</v>
      </c>
      <c r="B1421" t="s">
        <v>232</v>
      </c>
      <c r="C1421">
        <v>598.5</v>
      </c>
      <c r="D1421">
        <v>598.5</v>
      </c>
      <c r="E1421" s="3" t="s">
        <v>223</v>
      </c>
      <c r="F1421" t="s">
        <v>224</v>
      </c>
    </row>
    <row r="1422" spans="1:6" x14ac:dyDescent="0.25">
      <c r="A1422">
        <v>1419</v>
      </c>
      <c r="B1422" t="s">
        <v>232</v>
      </c>
      <c r="C1422">
        <v>0</v>
      </c>
      <c r="D1422">
        <v>0</v>
      </c>
      <c r="E1422" s="3" t="s">
        <v>223</v>
      </c>
      <c r="F1422" t="s">
        <v>224</v>
      </c>
    </row>
    <row r="1423" spans="1:6" x14ac:dyDescent="0.25">
      <c r="A1423">
        <v>1420</v>
      </c>
      <c r="B1423" t="s">
        <v>232</v>
      </c>
      <c r="C1423">
        <v>15939</v>
      </c>
      <c r="D1423">
        <v>15939</v>
      </c>
      <c r="E1423" s="3" t="s">
        <v>223</v>
      </c>
      <c r="F1423" t="s">
        <v>224</v>
      </c>
    </row>
    <row r="1424" spans="1:6" x14ac:dyDescent="0.25">
      <c r="A1424">
        <v>1421</v>
      </c>
      <c r="B1424" t="s">
        <v>232</v>
      </c>
      <c r="C1424">
        <v>5068</v>
      </c>
      <c r="D1424">
        <v>5068</v>
      </c>
      <c r="E1424" s="3" t="s">
        <v>223</v>
      </c>
      <c r="F1424" t="s">
        <v>224</v>
      </c>
    </row>
    <row r="1425" spans="1:6" x14ac:dyDescent="0.25">
      <c r="A1425">
        <v>1422</v>
      </c>
      <c r="B1425" t="s">
        <v>232</v>
      </c>
      <c r="C1425">
        <v>8910</v>
      </c>
      <c r="D1425">
        <v>8910</v>
      </c>
      <c r="E1425" s="3" t="s">
        <v>223</v>
      </c>
      <c r="F1425" t="s">
        <v>224</v>
      </c>
    </row>
    <row r="1426" spans="1:6" x14ac:dyDescent="0.25">
      <c r="A1426">
        <v>1423</v>
      </c>
      <c r="B1426" t="s">
        <v>232</v>
      </c>
      <c r="C1426">
        <v>11422.88</v>
      </c>
      <c r="D1426">
        <v>11422.88</v>
      </c>
      <c r="E1426" s="3" t="s">
        <v>223</v>
      </c>
      <c r="F1426" t="s">
        <v>224</v>
      </c>
    </row>
    <row r="1427" spans="1:6" x14ac:dyDescent="0.25">
      <c r="A1427">
        <v>1424</v>
      </c>
      <c r="B1427" t="s">
        <v>232</v>
      </c>
      <c r="C1427">
        <v>3047.63</v>
      </c>
      <c r="D1427">
        <v>3047.63</v>
      </c>
      <c r="E1427" s="3" t="s">
        <v>223</v>
      </c>
      <c r="F1427" t="s">
        <v>224</v>
      </c>
    </row>
    <row r="1428" spans="1:6" x14ac:dyDescent="0.25">
      <c r="A1428">
        <v>1425</v>
      </c>
      <c r="B1428" t="s">
        <v>232</v>
      </c>
      <c r="C1428">
        <v>7524</v>
      </c>
      <c r="D1428">
        <v>7524</v>
      </c>
      <c r="E1428" s="3" t="s">
        <v>223</v>
      </c>
      <c r="F1428" t="s">
        <v>224</v>
      </c>
    </row>
    <row r="1429" spans="1:6" x14ac:dyDescent="0.25">
      <c r="A1429">
        <v>1426</v>
      </c>
      <c r="B1429" t="s">
        <v>232</v>
      </c>
      <c r="C1429">
        <v>14500</v>
      </c>
      <c r="D1429">
        <v>14500</v>
      </c>
      <c r="E1429" s="3" t="s">
        <v>223</v>
      </c>
      <c r="F1429" t="s">
        <v>224</v>
      </c>
    </row>
    <row r="1430" spans="1:6" x14ac:dyDescent="0.25">
      <c r="A1430">
        <v>1427</v>
      </c>
      <c r="B1430" t="s">
        <v>232</v>
      </c>
      <c r="C1430">
        <v>9932</v>
      </c>
      <c r="D1430">
        <v>9932</v>
      </c>
      <c r="E1430" s="3" t="s">
        <v>223</v>
      </c>
      <c r="F1430" t="s">
        <v>224</v>
      </c>
    </row>
    <row r="1431" spans="1:6" x14ac:dyDescent="0.25">
      <c r="A1431">
        <v>1428</v>
      </c>
      <c r="B1431" t="s">
        <v>232</v>
      </c>
      <c r="C1431">
        <v>12432.13</v>
      </c>
      <c r="D1431">
        <v>12432.13</v>
      </c>
      <c r="E1431" s="3" t="s">
        <v>223</v>
      </c>
      <c r="F1431" t="s">
        <v>224</v>
      </c>
    </row>
    <row r="1432" spans="1:6" x14ac:dyDescent="0.25">
      <c r="A1432">
        <v>1429</v>
      </c>
      <c r="B1432" t="s">
        <v>232</v>
      </c>
      <c r="C1432">
        <v>9406.75</v>
      </c>
      <c r="D1432">
        <v>9406.75</v>
      </c>
      <c r="E1432" s="3" t="s">
        <v>223</v>
      </c>
      <c r="F1432" t="s">
        <v>224</v>
      </c>
    </row>
    <row r="1433" spans="1:6" x14ac:dyDescent="0.25">
      <c r="A1433">
        <v>1430</v>
      </c>
      <c r="B1433" t="s">
        <v>232</v>
      </c>
      <c r="C1433">
        <v>10551.25</v>
      </c>
      <c r="D1433">
        <v>10551.25</v>
      </c>
      <c r="E1433" s="3" t="s">
        <v>223</v>
      </c>
      <c r="F1433" t="s">
        <v>224</v>
      </c>
    </row>
    <row r="1434" spans="1:6" x14ac:dyDescent="0.25">
      <c r="A1434">
        <v>1431</v>
      </c>
      <c r="B1434" t="s">
        <v>232</v>
      </c>
      <c r="C1434">
        <v>0</v>
      </c>
      <c r="D1434">
        <v>0</v>
      </c>
      <c r="E1434" s="3" t="s">
        <v>223</v>
      </c>
      <c r="F1434" t="s">
        <v>224</v>
      </c>
    </row>
    <row r="1435" spans="1:6" x14ac:dyDescent="0.25">
      <c r="A1435">
        <v>1432</v>
      </c>
      <c r="B1435" t="s">
        <v>232</v>
      </c>
      <c r="C1435">
        <v>0</v>
      </c>
      <c r="D1435">
        <v>0</v>
      </c>
      <c r="E1435" s="3" t="s">
        <v>223</v>
      </c>
      <c r="F1435" t="s">
        <v>224</v>
      </c>
    </row>
    <row r="1436" spans="1:6" x14ac:dyDescent="0.25">
      <c r="A1436">
        <v>1433</v>
      </c>
      <c r="B1436" t="s">
        <v>232</v>
      </c>
      <c r="C1436">
        <v>11319.75</v>
      </c>
      <c r="D1436">
        <v>11319.75</v>
      </c>
      <c r="E1436" s="3" t="s">
        <v>223</v>
      </c>
      <c r="F1436" t="s">
        <v>224</v>
      </c>
    </row>
    <row r="1437" spans="1:6" x14ac:dyDescent="0.25">
      <c r="A1437">
        <v>1434</v>
      </c>
      <c r="B1437" t="s">
        <v>232</v>
      </c>
      <c r="C1437">
        <v>12418.88</v>
      </c>
      <c r="D1437">
        <v>12418.88</v>
      </c>
      <c r="E1437" s="3" t="s">
        <v>223</v>
      </c>
      <c r="F1437" t="s">
        <v>224</v>
      </c>
    </row>
    <row r="1438" spans="1:6" x14ac:dyDescent="0.25">
      <c r="A1438">
        <v>1435</v>
      </c>
      <c r="B1438" t="s">
        <v>232</v>
      </c>
      <c r="C1438">
        <v>390</v>
      </c>
      <c r="D1438">
        <v>390</v>
      </c>
      <c r="E1438" s="3" t="s">
        <v>223</v>
      </c>
      <c r="F1438" t="s">
        <v>224</v>
      </c>
    </row>
    <row r="1439" spans="1:6" x14ac:dyDescent="0.25">
      <c r="A1439">
        <v>1436</v>
      </c>
      <c r="B1439" t="s">
        <v>232</v>
      </c>
      <c r="C1439">
        <v>9504</v>
      </c>
      <c r="D1439">
        <v>9504</v>
      </c>
      <c r="E1439" s="3" t="s">
        <v>223</v>
      </c>
      <c r="F1439" t="s">
        <v>224</v>
      </c>
    </row>
    <row r="1440" spans="1:6" x14ac:dyDescent="0.25">
      <c r="A1440">
        <v>1437</v>
      </c>
      <c r="B1440" t="s">
        <v>232</v>
      </c>
      <c r="C1440">
        <v>15345</v>
      </c>
      <c r="D1440">
        <v>15345</v>
      </c>
      <c r="E1440" s="3" t="s">
        <v>223</v>
      </c>
      <c r="F1440" t="s">
        <v>224</v>
      </c>
    </row>
    <row r="1441" spans="1:6" x14ac:dyDescent="0.25">
      <c r="A1441">
        <v>1438</v>
      </c>
      <c r="B1441" t="s">
        <v>232</v>
      </c>
      <c r="C1441">
        <v>0</v>
      </c>
      <c r="D1441">
        <v>0</v>
      </c>
      <c r="E1441" s="3" t="s">
        <v>223</v>
      </c>
      <c r="F1441" t="s">
        <v>224</v>
      </c>
    </row>
    <row r="1442" spans="1:6" x14ac:dyDescent="0.25">
      <c r="A1442">
        <v>1439</v>
      </c>
      <c r="B1442" t="s">
        <v>232</v>
      </c>
      <c r="C1442">
        <v>18192.75</v>
      </c>
      <c r="D1442">
        <v>18192.75</v>
      </c>
      <c r="E1442" s="3" t="s">
        <v>223</v>
      </c>
      <c r="F1442" t="s">
        <v>224</v>
      </c>
    </row>
    <row r="1443" spans="1:6" x14ac:dyDescent="0.25">
      <c r="A1443">
        <v>1440</v>
      </c>
      <c r="B1443" t="s">
        <v>232</v>
      </c>
      <c r="C1443">
        <v>10593</v>
      </c>
      <c r="D1443">
        <v>10593</v>
      </c>
      <c r="E1443" s="3" t="s">
        <v>223</v>
      </c>
      <c r="F1443" t="s">
        <v>224</v>
      </c>
    </row>
    <row r="1444" spans="1:6" x14ac:dyDescent="0.25">
      <c r="A1444">
        <v>1441</v>
      </c>
      <c r="B1444" t="s">
        <v>232</v>
      </c>
      <c r="C1444">
        <v>6039</v>
      </c>
      <c r="D1444">
        <v>6039</v>
      </c>
      <c r="E1444" s="3" t="s">
        <v>223</v>
      </c>
      <c r="F1444" t="s">
        <v>224</v>
      </c>
    </row>
    <row r="1445" spans="1:6" x14ac:dyDescent="0.25">
      <c r="A1445">
        <v>1442</v>
      </c>
      <c r="B1445" t="s">
        <v>232</v>
      </c>
      <c r="C1445">
        <v>8904</v>
      </c>
      <c r="D1445">
        <v>8904</v>
      </c>
      <c r="E1445" s="3" t="s">
        <v>223</v>
      </c>
      <c r="F1445" t="s">
        <v>224</v>
      </c>
    </row>
    <row r="1446" spans="1:6" x14ac:dyDescent="0.25">
      <c r="A1446">
        <v>1443</v>
      </c>
      <c r="B1446" t="s">
        <v>232</v>
      </c>
      <c r="C1446">
        <v>14007.38</v>
      </c>
      <c r="D1446">
        <v>14007.38</v>
      </c>
      <c r="E1446" s="3" t="s">
        <v>223</v>
      </c>
      <c r="F1446" t="s">
        <v>224</v>
      </c>
    </row>
    <row r="1447" spans="1:6" x14ac:dyDescent="0.25">
      <c r="A1447">
        <v>1444</v>
      </c>
      <c r="B1447" t="s">
        <v>232</v>
      </c>
      <c r="C1447">
        <v>8482.5</v>
      </c>
      <c r="D1447">
        <v>8482.5</v>
      </c>
      <c r="E1447" s="3" t="s">
        <v>223</v>
      </c>
      <c r="F1447" t="s">
        <v>224</v>
      </c>
    </row>
    <row r="1448" spans="1:6" x14ac:dyDescent="0.25">
      <c r="A1448">
        <v>1445</v>
      </c>
      <c r="B1448" t="s">
        <v>232</v>
      </c>
      <c r="C1448">
        <v>12774</v>
      </c>
      <c r="D1448">
        <v>12774</v>
      </c>
      <c r="E1448" s="3" t="s">
        <v>223</v>
      </c>
      <c r="F1448" t="s">
        <v>224</v>
      </c>
    </row>
    <row r="1449" spans="1:6" x14ac:dyDescent="0.25">
      <c r="A1449">
        <v>1446</v>
      </c>
      <c r="B1449" t="s">
        <v>232</v>
      </c>
      <c r="C1449">
        <v>0</v>
      </c>
      <c r="D1449">
        <v>0</v>
      </c>
      <c r="E1449" s="3" t="s">
        <v>223</v>
      </c>
      <c r="F1449" t="s">
        <v>224</v>
      </c>
    </row>
    <row r="1450" spans="1:6" x14ac:dyDescent="0.25">
      <c r="A1450">
        <v>1447</v>
      </c>
      <c r="B1450" t="s">
        <v>232</v>
      </c>
      <c r="C1450">
        <v>0</v>
      </c>
      <c r="D1450">
        <v>0</v>
      </c>
      <c r="E1450" s="3" t="s">
        <v>223</v>
      </c>
      <c r="F1450" t="s">
        <v>224</v>
      </c>
    </row>
    <row r="1451" spans="1:6" x14ac:dyDescent="0.25">
      <c r="A1451">
        <v>1448</v>
      </c>
      <c r="B1451" t="s">
        <v>232</v>
      </c>
      <c r="C1451">
        <v>12134.38</v>
      </c>
      <c r="D1451">
        <v>12134.38</v>
      </c>
      <c r="E1451" s="3" t="s">
        <v>223</v>
      </c>
      <c r="F1451" t="s">
        <v>224</v>
      </c>
    </row>
    <row r="1452" spans="1:6" x14ac:dyDescent="0.25">
      <c r="A1452">
        <v>1449</v>
      </c>
      <c r="B1452" t="s">
        <v>232</v>
      </c>
      <c r="C1452">
        <v>8544.8799999999992</v>
      </c>
      <c r="D1452">
        <v>8544.8799999999992</v>
      </c>
      <c r="E1452" s="3" t="s">
        <v>223</v>
      </c>
      <c r="F1452" t="s">
        <v>224</v>
      </c>
    </row>
    <row r="1453" spans="1:6" x14ac:dyDescent="0.25">
      <c r="A1453">
        <v>1450</v>
      </c>
      <c r="B1453" t="s">
        <v>232</v>
      </c>
      <c r="C1453">
        <v>13624.88</v>
      </c>
      <c r="D1453">
        <v>13624.88</v>
      </c>
      <c r="E1453" s="3" t="s">
        <v>223</v>
      </c>
      <c r="F1453" t="s">
        <v>224</v>
      </c>
    </row>
    <row r="1454" spans="1:6" x14ac:dyDescent="0.25">
      <c r="A1454">
        <v>1451</v>
      </c>
      <c r="B1454" t="s">
        <v>232</v>
      </c>
      <c r="C1454">
        <v>7401.38</v>
      </c>
      <c r="D1454">
        <v>7401.38</v>
      </c>
      <c r="E1454" s="3" t="s">
        <v>223</v>
      </c>
      <c r="F1454" t="s">
        <v>224</v>
      </c>
    </row>
    <row r="1455" spans="1:6" x14ac:dyDescent="0.25">
      <c r="A1455">
        <v>1452</v>
      </c>
      <c r="B1455" t="s">
        <v>232</v>
      </c>
      <c r="C1455">
        <v>10583.5</v>
      </c>
      <c r="D1455">
        <v>10583.5</v>
      </c>
      <c r="E1455" s="3" t="s">
        <v>223</v>
      </c>
      <c r="F1455" t="s">
        <v>224</v>
      </c>
    </row>
    <row r="1456" spans="1:6" x14ac:dyDescent="0.25">
      <c r="A1456">
        <v>1453</v>
      </c>
      <c r="B1456" t="s">
        <v>232</v>
      </c>
      <c r="C1456">
        <v>0</v>
      </c>
      <c r="D1456">
        <v>0</v>
      </c>
      <c r="E1456" s="3" t="s">
        <v>223</v>
      </c>
      <c r="F1456" t="s">
        <v>224</v>
      </c>
    </row>
    <row r="1457" spans="1:6" x14ac:dyDescent="0.25">
      <c r="A1457">
        <v>1454</v>
      </c>
      <c r="B1457" t="s">
        <v>232</v>
      </c>
      <c r="C1457">
        <v>0</v>
      </c>
      <c r="D1457">
        <v>0</v>
      </c>
      <c r="E1457" s="3" t="s">
        <v>223</v>
      </c>
      <c r="F1457" t="s">
        <v>224</v>
      </c>
    </row>
    <row r="1458" spans="1:6" x14ac:dyDescent="0.25">
      <c r="A1458">
        <v>1455</v>
      </c>
      <c r="B1458" t="s">
        <v>232</v>
      </c>
      <c r="C1458">
        <v>0</v>
      </c>
      <c r="D1458">
        <v>0</v>
      </c>
      <c r="E1458" s="3" t="s">
        <v>223</v>
      </c>
      <c r="F1458" t="s">
        <v>224</v>
      </c>
    </row>
    <row r="1459" spans="1:6" x14ac:dyDescent="0.25">
      <c r="A1459">
        <v>1456</v>
      </c>
      <c r="B1459" t="s">
        <v>232</v>
      </c>
      <c r="C1459">
        <v>990</v>
      </c>
      <c r="D1459">
        <v>990</v>
      </c>
      <c r="E1459" s="3" t="s">
        <v>223</v>
      </c>
      <c r="F1459" t="s">
        <v>224</v>
      </c>
    </row>
    <row r="1460" spans="1:6" x14ac:dyDescent="0.25">
      <c r="A1460">
        <v>1457</v>
      </c>
      <c r="B1460" t="s">
        <v>232</v>
      </c>
      <c r="C1460">
        <v>11364.25</v>
      </c>
      <c r="D1460">
        <v>11364.25</v>
      </c>
      <c r="E1460" s="3" t="s">
        <v>223</v>
      </c>
      <c r="F1460" t="s">
        <v>224</v>
      </c>
    </row>
    <row r="1461" spans="1:6" x14ac:dyDescent="0.25">
      <c r="A1461">
        <v>1458</v>
      </c>
      <c r="B1461" t="s">
        <v>232</v>
      </c>
      <c r="C1461">
        <v>529.5</v>
      </c>
      <c r="D1461">
        <v>529.5</v>
      </c>
      <c r="E1461" s="3" t="s">
        <v>223</v>
      </c>
      <c r="F1461" t="s">
        <v>224</v>
      </c>
    </row>
    <row r="1462" spans="1:6" x14ac:dyDescent="0.25">
      <c r="A1462">
        <v>1459</v>
      </c>
      <c r="B1462" t="s">
        <v>232</v>
      </c>
      <c r="C1462">
        <v>665.25</v>
      </c>
      <c r="D1462">
        <v>665.25</v>
      </c>
      <c r="E1462" s="3" t="s">
        <v>223</v>
      </c>
      <c r="F1462" t="s">
        <v>224</v>
      </c>
    </row>
    <row r="1463" spans="1:6" x14ac:dyDescent="0.25">
      <c r="A1463">
        <v>1460</v>
      </c>
      <c r="B1463" t="s">
        <v>232</v>
      </c>
      <c r="C1463">
        <v>390</v>
      </c>
      <c r="D1463">
        <v>390</v>
      </c>
      <c r="E1463" s="3" t="s">
        <v>223</v>
      </c>
      <c r="F1463" t="s">
        <v>224</v>
      </c>
    </row>
    <row r="1464" spans="1:6" x14ac:dyDescent="0.25">
      <c r="A1464">
        <v>1461</v>
      </c>
      <c r="B1464" t="s">
        <v>232</v>
      </c>
      <c r="C1464">
        <v>0</v>
      </c>
      <c r="D1464">
        <v>0</v>
      </c>
      <c r="E1464" s="3" t="s">
        <v>223</v>
      </c>
      <c r="F1464" t="s">
        <v>224</v>
      </c>
    </row>
    <row r="1465" spans="1:6" x14ac:dyDescent="0.25">
      <c r="A1465">
        <v>1462</v>
      </c>
      <c r="B1465" t="s">
        <v>232</v>
      </c>
      <c r="C1465">
        <v>3495</v>
      </c>
      <c r="D1465">
        <v>3495</v>
      </c>
      <c r="E1465" s="3" t="s">
        <v>223</v>
      </c>
      <c r="F1465" t="s">
        <v>224</v>
      </c>
    </row>
    <row r="1466" spans="1:6" x14ac:dyDescent="0.25">
      <c r="A1466">
        <v>1463</v>
      </c>
      <c r="B1466" t="s">
        <v>232</v>
      </c>
      <c r="C1466">
        <v>798</v>
      </c>
      <c r="D1466">
        <v>798</v>
      </c>
      <c r="E1466" s="3" t="s">
        <v>223</v>
      </c>
      <c r="F1466" t="s">
        <v>224</v>
      </c>
    </row>
    <row r="1467" spans="1:6" x14ac:dyDescent="0.25">
      <c r="A1467">
        <v>1464</v>
      </c>
      <c r="B1467" t="s">
        <v>232</v>
      </c>
      <c r="C1467">
        <v>0</v>
      </c>
      <c r="D1467">
        <v>0</v>
      </c>
      <c r="E1467" s="3" t="s">
        <v>223</v>
      </c>
      <c r="F1467" t="s">
        <v>224</v>
      </c>
    </row>
    <row r="1468" spans="1:6" x14ac:dyDescent="0.25">
      <c r="A1468">
        <v>1465</v>
      </c>
      <c r="B1468" t="s">
        <v>232</v>
      </c>
      <c r="C1468">
        <v>1994</v>
      </c>
      <c r="D1468">
        <v>1994</v>
      </c>
      <c r="E1468" s="3" t="s">
        <v>223</v>
      </c>
      <c r="F1468" t="s">
        <v>224</v>
      </c>
    </row>
    <row r="1469" spans="1:6" x14ac:dyDescent="0.25">
      <c r="A1469">
        <v>1466</v>
      </c>
      <c r="B1469" t="s">
        <v>232</v>
      </c>
      <c r="C1469">
        <v>694</v>
      </c>
      <c r="D1469">
        <v>694</v>
      </c>
      <c r="E1469" s="3" t="s">
        <v>223</v>
      </c>
      <c r="F1469" t="s">
        <v>224</v>
      </c>
    </row>
    <row r="1470" spans="1:6" x14ac:dyDescent="0.25">
      <c r="A1470">
        <v>1467</v>
      </c>
      <c r="B1470" t="s">
        <v>232</v>
      </c>
      <c r="C1470">
        <v>2602.5</v>
      </c>
      <c r="D1470">
        <v>2602.5</v>
      </c>
      <c r="E1470" s="3" t="s">
        <v>223</v>
      </c>
      <c r="F1470" t="s">
        <v>224</v>
      </c>
    </row>
    <row r="1471" spans="1:6" x14ac:dyDescent="0.25">
      <c r="A1471">
        <v>1468</v>
      </c>
      <c r="B1471" t="s">
        <v>232</v>
      </c>
      <c r="C1471">
        <v>0</v>
      </c>
      <c r="D1471">
        <v>0</v>
      </c>
      <c r="E1471" s="3" t="s">
        <v>223</v>
      </c>
      <c r="F1471" t="s">
        <v>224</v>
      </c>
    </row>
    <row r="1472" spans="1:6" x14ac:dyDescent="0.25">
      <c r="A1472">
        <v>1469</v>
      </c>
      <c r="B1472" t="s">
        <v>232</v>
      </c>
      <c r="C1472">
        <v>1778</v>
      </c>
      <c r="D1472">
        <v>1778</v>
      </c>
      <c r="E1472" s="3" t="s">
        <v>223</v>
      </c>
      <c r="F1472" t="s">
        <v>224</v>
      </c>
    </row>
    <row r="1473" spans="1:6" x14ac:dyDescent="0.25">
      <c r="A1473">
        <v>1470</v>
      </c>
      <c r="B1473" t="s">
        <v>232</v>
      </c>
      <c r="C1473">
        <v>2776</v>
      </c>
      <c r="D1473">
        <v>2776</v>
      </c>
      <c r="E1473" s="3" t="s">
        <v>223</v>
      </c>
      <c r="F1473" t="s">
        <v>224</v>
      </c>
    </row>
    <row r="1474" spans="1:6" x14ac:dyDescent="0.25">
      <c r="A1474">
        <v>1471</v>
      </c>
      <c r="B1474" t="s">
        <v>232</v>
      </c>
      <c r="C1474">
        <v>4538.63</v>
      </c>
      <c r="D1474">
        <v>4538.63</v>
      </c>
      <c r="E1474" s="3" t="s">
        <v>223</v>
      </c>
      <c r="F1474" t="s">
        <v>224</v>
      </c>
    </row>
    <row r="1475" spans="1:6" x14ac:dyDescent="0.25">
      <c r="A1475">
        <v>1472</v>
      </c>
      <c r="B1475" t="s">
        <v>232</v>
      </c>
      <c r="C1475">
        <v>0</v>
      </c>
      <c r="D1475">
        <v>0</v>
      </c>
      <c r="E1475" s="3" t="s">
        <v>223</v>
      </c>
      <c r="F1475" t="s">
        <v>224</v>
      </c>
    </row>
    <row r="1476" spans="1:6" x14ac:dyDescent="0.25">
      <c r="A1476">
        <v>1473</v>
      </c>
      <c r="B1476" t="s">
        <v>232</v>
      </c>
      <c r="C1476">
        <v>1778</v>
      </c>
      <c r="D1476">
        <v>1778</v>
      </c>
      <c r="E1476" s="3" t="s">
        <v>223</v>
      </c>
      <c r="F1476" t="s">
        <v>224</v>
      </c>
    </row>
    <row r="1477" spans="1:6" x14ac:dyDescent="0.25">
      <c r="A1477">
        <v>1474</v>
      </c>
      <c r="B1477" t="s">
        <v>232</v>
      </c>
      <c r="C1477">
        <v>0</v>
      </c>
      <c r="D1477">
        <v>0</v>
      </c>
      <c r="E1477" s="3" t="s">
        <v>223</v>
      </c>
      <c r="F1477" t="s">
        <v>224</v>
      </c>
    </row>
    <row r="1478" spans="1:6" x14ac:dyDescent="0.25">
      <c r="A1478">
        <v>1475</v>
      </c>
      <c r="B1478" t="s">
        <v>232</v>
      </c>
      <c r="C1478">
        <v>5203.75</v>
      </c>
      <c r="D1478">
        <v>5203.75</v>
      </c>
      <c r="E1478" s="3" t="s">
        <v>223</v>
      </c>
      <c r="F1478" t="s">
        <v>224</v>
      </c>
    </row>
    <row r="1479" spans="1:6" x14ac:dyDescent="0.25">
      <c r="A1479">
        <v>1476</v>
      </c>
      <c r="B1479" t="s">
        <v>232</v>
      </c>
      <c r="C1479">
        <v>0</v>
      </c>
      <c r="D1479">
        <v>0</v>
      </c>
      <c r="E1479" s="3" t="s">
        <v>223</v>
      </c>
      <c r="F1479" t="s">
        <v>224</v>
      </c>
    </row>
    <row r="1480" spans="1:6" x14ac:dyDescent="0.25">
      <c r="A1480">
        <v>1477</v>
      </c>
      <c r="B1480" t="s">
        <v>232</v>
      </c>
      <c r="C1480">
        <v>390</v>
      </c>
      <c r="D1480">
        <v>390</v>
      </c>
      <c r="E1480" s="3" t="s">
        <v>223</v>
      </c>
      <c r="F1480" t="s">
        <v>224</v>
      </c>
    </row>
    <row r="1481" spans="1:6" x14ac:dyDescent="0.25">
      <c r="A1481">
        <v>1478</v>
      </c>
      <c r="B1481" t="s">
        <v>232</v>
      </c>
      <c r="C1481">
        <v>2087.38</v>
      </c>
      <c r="D1481">
        <v>2087.38</v>
      </c>
      <c r="E1481" s="3" t="s">
        <v>223</v>
      </c>
      <c r="F1481" t="s">
        <v>224</v>
      </c>
    </row>
    <row r="1482" spans="1:6" x14ac:dyDescent="0.25">
      <c r="A1482">
        <v>1479</v>
      </c>
      <c r="B1482" t="s">
        <v>232</v>
      </c>
      <c r="C1482">
        <v>0</v>
      </c>
      <c r="D1482">
        <v>0</v>
      </c>
      <c r="E1482" s="3" t="s">
        <v>223</v>
      </c>
      <c r="F1482" t="s">
        <v>224</v>
      </c>
    </row>
    <row r="1483" spans="1:6" x14ac:dyDescent="0.25">
      <c r="A1483">
        <v>1480</v>
      </c>
      <c r="B1483" t="s">
        <v>232</v>
      </c>
      <c r="C1483">
        <v>0</v>
      </c>
      <c r="D1483">
        <v>0</v>
      </c>
      <c r="E1483" s="3" t="s">
        <v>223</v>
      </c>
      <c r="F1483" t="s">
        <v>224</v>
      </c>
    </row>
    <row r="1484" spans="1:6" x14ac:dyDescent="0.25">
      <c r="A1484">
        <v>1481</v>
      </c>
      <c r="B1484" t="s">
        <v>232</v>
      </c>
      <c r="C1484">
        <v>0</v>
      </c>
      <c r="D1484">
        <v>0</v>
      </c>
      <c r="E1484" s="3" t="s">
        <v>223</v>
      </c>
      <c r="F1484" t="s">
        <v>224</v>
      </c>
    </row>
    <row r="1485" spans="1:6" x14ac:dyDescent="0.25">
      <c r="A1485">
        <v>1482</v>
      </c>
      <c r="B1485" t="s">
        <v>232</v>
      </c>
      <c r="C1485">
        <v>9932.5</v>
      </c>
      <c r="D1485">
        <v>9932.5</v>
      </c>
      <c r="E1485" s="3" t="s">
        <v>223</v>
      </c>
      <c r="F1485" t="s">
        <v>224</v>
      </c>
    </row>
    <row r="1486" spans="1:6" x14ac:dyDescent="0.25">
      <c r="A1486">
        <v>1483</v>
      </c>
      <c r="B1486" t="s">
        <v>232</v>
      </c>
      <c r="C1486">
        <v>0</v>
      </c>
      <c r="D1486">
        <v>0</v>
      </c>
      <c r="E1486" s="3" t="s">
        <v>223</v>
      </c>
      <c r="F1486" t="s">
        <v>224</v>
      </c>
    </row>
    <row r="1487" spans="1:6" x14ac:dyDescent="0.25">
      <c r="A1487">
        <v>1484</v>
      </c>
      <c r="B1487" t="s">
        <v>232</v>
      </c>
      <c r="C1487">
        <v>1994</v>
      </c>
      <c r="D1487">
        <v>1994</v>
      </c>
      <c r="E1487" s="3" t="s">
        <v>223</v>
      </c>
      <c r="F1487" t="s">
        <v>224</v>
      </c>
    </row>
    <row r="1488" spans="1:6" x14ac:dyDescent="0.25">
      <c r="A1488">
        <v>1485</v>
      </c>
      <c r="B1488" t="s">
        <v>232</v>
      </c>
      <c r="C1488">
        <v>4816.8900000000003</v>
      </c>
      <c r="D1488">
        <v>4816.8900000000003</v>
      </c>
      <c r="E1488" s="3" t="s">
        <v>223</v>
      </c>
      <c r="F1488" t="s">
        <v>224</v>
      </c>
    </row>
    <row r="1489" spans="1:6" x14ac:dyDescent="0.25">
      <c r="A1489">
        <v>1486</v>
      </c>
      <c r="B1489" t="s">
        <v>232</v>
      </c>
      <c r="C1489">
        <v>1778</v>
      </c>
      <c r="D1489">
        <v>1778</v>
      </c>
      <c r="E1489" s="3" t="s">
        <v>223</v>
      </c>
      <c r="F1489" t="s">
        <v>224</v>
      </c>
    </row>
    <row r="1490" spans="1:6" x14ac:dyDescent="0.25">
      <c r="A1490">
        <v>1487</v>
      </c>
      <c r="B1490" t="s">
        <v>232</v>
      </c>
      <c r="C1490">
        <v>0</v>
      </c>
      <c r="D1490">
        <v>0</v>
      </c>
      <c r="E1490" s="3" t="s">
        <v>223</v>
      </c>
      <c r="F1490" t="s">
        <v>224</v>
      </c>
    </row>
    <row r="1491" spans="1:6" x14ac:dyDescent="0.25">
      <c r="A1491">
        <v>1488</v>
      </c>
      <c r="B1491" t="s">
        <v>232</v>
      </c>
      <c r="C1491">
        <v>1110</v>
      </c>
      <c r="D1491">
        <v>1110</v>
      </c>
      <c r="E1491" s="3" t="s">
        <v>223</v>
      </c>
      <c r="F1491" t="s">
        <v>224</v>
      </c>
    </row>
    <row r="1492" spans="1:6" x14ac:dyDescent="0.25">
      <c r="A1492">
        <v>1489</v>
      </c>
      <c r="B1492" t="s">
        <v>232</v>
      </c>
      <c r="C1492">
        <v>4836.88</v>
      </c>
      <c r="D1492">
        <v>4836.88</v>
      </c>
      <c r="E1492" s="3" t="s">
        <v>223</v>
      </c>
      <c r="F1492" t="s">
        <v>224</v>
      </c>
    </row>
    <row r="1493" spans="1:6" x14ac:dyDescent="0.25">
      <c r="A1493">
        <v>1490</v>
      </c>
      <c r="B1493" t="s">
        <v>232</v>
      </c>
      <c r="C1493">
        <v>3073.63</v>
      </c>
      <c r="D1493">
        <v>3073.63</v>
      </c>
      <c r="E1493" s="3" t="s">
        <v>223</v>
      </c>
      <c r="F1493" t="s">
        <v>224</v>
      </c>
    </row>
    <row r="1494" spans="1:6" x14ac:dyDescent="0.25">
      <c r="A1494">
        <v>1491</v>
      </c>
      <c r="B1494" t="s">
        <v>232</v>
      </c>
      <c r="C1494">
        <v>2688</v>
      </c>
      <c r="D1494">
        <v>2688</v>
      </c>
      <c r="E1494" s="3" t="s">
        <v>223</v>
      </c>
      <c r="F1494" t="s">
        <v>224</v>
      </c>
    </row>
    <row r="1495" spans="1:6" x14ac:dyDescent="0.25">
      <c r="A1495">
        <v>1492</v>
      </c>
      <c r="B1495" t="s">
        <v>232</v>
      </c>
      <c r="C1495">
        <v>12231.39</v>
      </c>
      <c r="D1495">
        <v>12231.39</v>
      </c>
      <c r="E1495" s="3" t="s">
        <v>223</v>
      </c>
      <c r="F1495" t="s">
        <v>224</v>
      </c>
    </row>
    <row r="1496" spans="1:6" x14ac:dyDescent="0.25">
      <c r="A1496">
        <v>1493</v>
      </c>
      <c r="B1496" t="s">
        <v>232</v>
      </c>
      <c r="C1496">
        <v>3426.64</v>
      </c>
      <c r="D1496">
        <v>3426.64</v>
      </c>
      <c r="E1496" s="3" t="s">
        <v>223</v>
      </c>
      <c r="F1496" t="s">
        <v>224</v>
      </c>
    </row>
    <row r="1497" spans="1:6" x14ac:dyDescent="0.25">
      <c r="A1497">
        <v>1494</v>
      </c>
      <c r="B1497" t="s">
        <v>232</v>
      </c>
      <c r="C1497">
        <v>0</v>
      </c>
      <c r="D1497">
        <v>0</v>
      </c>
      <c r="E1497" s="3" t="s">
        <v>223</v>
      </c>
      <c r="F1497" t="s">
        <v>224</v>
      </c>
    </row>
    <row r="1498" spans="1:6" x14ac:dyDescent="0.25">
      <c r="A1498">
        <v>1495</v>
      </c>
      <c r="B1498" t="s">
        <v>232</v>
      </c>
      <c r="C1498">
        <v>2118</v>
      </c>
      <c r="D1498">
        <v>2118</v>
      </c>
      <c r="E1498" s="3" t="s">
        <v>223</v>
      </c>
      <c r="F1498" t="s">
        <v>224</v>
      </c>
    </row>
    <row r="1499" spans="1:6" x14ac:dyDescent="0.25">
      <c r="A1499">
        <v>1496</v>
      </c>
      <c r="B1499" t="s">
        <v>232</v>
      </c>
      <c r="C1499">
        <v>13044</v>
      </c>
      <c r="D1499">
        <v>13044</v>
      </c>
      <c r="E1499" s="3" t="s">
        <v>223</v>
      </c>
      <c r="F1499" t="s">
        <v>224</v>
      </c>
    </row>
    <row r="1500" spans="1:6" x14ac:dyDescent="0.25">
      <c r="A1500">
        <v>1497</v>
      </c>
      <c r="B1500" t="s">
        <v>232</v>
      </c>
      <c r="C1500">
        <v>390</v>
      </c>
      <c r="D1500">
        <v>390</v>
      </c>
      <c r="E1500" s="3" t="s">
        <v>223</v>
      </c>
      <c r="F1500" t="s">
        <v>224</v>
      </c>
    </row>
    <row r="1501" spans="1:6" x14ac:dyDescent="0.25">
      <c r="A1501">
        <v>1498</v>
      </c>
      <c r="B1501" t="s">
        <v>232</v>
      </c>
      <c r="C1501">
        <v>694</v>
      </c>
      <c r="D1501">
        <v>694</v>
      </c>
      <c r="E1501" s="3" t="s">
        <v>223</v>
      </c>
      <c r="F1501" t="s">
        <v>224</v>
      </c>
    </row>
    <row r="1502" spans="1:6" x14ac:dyDescent="0.25">
      <c r="A1502">
        <v>1499</v>
      </c>
      <c r="B1502" t="s">
        <v>232</v>
      </c>
      <c r="C1502">
        <v>6115.51</v>
      </c>
      <c r="D1502">
        <v>6115.51</v>
      </c>
      <c r="E1502" s="3" t="s">
        <v>223</v>
      </c>
      <c r="F1502" t="s">
        <v>224</v>
      </c>
    </row>
    <row r="1503" spans="1:6" x14ac:dyDescent="0.25">
      <c r="A1503">
        <v>1500</v>
      </c>
      <c r="B1503" t="s">
        <v>232</v>
      </c>
      <c r="C1503">
        <v>1986</v>
      </c>
      <c r="D1503">
        <v>1986</v>
      </c>
      <c r="E1503" s="3" t="s">
        <v>223</v>
      </c>
      <c r="F1503" t="s">
        <v>224</v>
      </c>
    </row>
    <row r="1504" spans="1:6" x14ac:dyDescent="0.25">
      <c r="A1504">
        <v>1501</v>
      </c>
      <c r="B1504" t="s">
        <v>232</v>
      </c>
      <c r="C1504">
        <v>0</v>
      </c>
      <c r="D1504">
        <v>0</v>
      </c>
      <c r="E1504" s="3" t="s">
        <v>223</v>
      </c>
      <c r="F1504" t="s">
        <v>224</v>
      </c>
    </row>
    <row r="1505" spans="1:6" x14ac:dyDescent="0.25">
      <c r="A1505">
        <v>1502</v>
      </c>
      <c r="B1505" t="s">
        <v>232</v>
      </c>
      <c r="C1505">
        <v>1965</v>
      </c>
      <c r="D1505">
        <v>1965</v>
      </c>
      <c r="E1505" s="3" t="s">
        <v>223</v>
      </c>
      <c r="F1505" t="s">
        <v>224</v>
      </c>
    </row>
    <row r="1506" spans="1:6" x14ac:dyDescent="0.25">
      <c r="A1506">
        <v>1503</v>
      </c>
      <c r="B1506" t="s">
        <v>232</v>
      </c>
      <c r="C1506">
        <v>390</v>
      </c>
      <c r="D1506">
        <v>390</v>
      </c>
      <c r="E1506" s="3" t="s">
        <v>223</v>
      </c>
      <c r="F1506" t="s">
        <v>224</v>
      </c>
    </row>
    <row r="1507" spans="1:6" x14ac:dyDescent="0.25">
      <c r="A1507">
        <v>1504</v>
      </c>
      <c r="B1507" t="s">
        <v>232</v>
      </c>
      <c r="C1507">
        <v>1110</v>
      </c>
      <c r="D1507">
        <v>1110</v>
      </c>
      <c r="E1507" s="3" t="s">
        <v>223</v>
      </c>
      <c r="F1507" t="s">
        <v>224</v>
      </c>
    </row>
    <row r="1508" spans="1:6" x14ac:dyDescent="0.25">
      <c r="A1508">
        <v>1505</v>
      </c>
      <c r="B1508" t="s">
        <v>232</v>
      </c>
      <c r="C1508">
        <v>0</v>
      </c>
      <c r="D1508">
        <v>0</v>
      </c>
      <c r="E1508" s="3" t="s">
        <v>223</v>
      </c>
      <c r="F1508" t="s">
        <v>224</v>
      </c>
    </row>
    <row r="1509" spans="1:6" x14ac:dyDescent="0.25">
      <c r="A1509">
        <v>1506</v>
      </c>
      <c r="B1509" t="s">
        <v>232</v>
      </c>
      <c r="C1509">
        <v>4727</v>
      </c>
      <c r="D1509">
        <v>4727</v>
      </c>
      <c r="E1509" s="3" t="s">
        <v>223</v>
      </c>
      <c r="F1509" t="s">
        <v>224</v>
      </c>
    </row>
    <row r="1510" spans="1:6" x14ac:dyDescent="0.25">
      <c r="A1510">
        <v>1507</v>
      </c>
      <c r="B1510" t="s">
        <v>232</v>
      </c>
      <c r="C1510">
        <v>0</v>
      </c>
      <c r="D1510">
        <v>0</v>
      </c>
      <c r="E1510" s="3" t="s">
        <v>223</v>
      </c>
      <c r="F1510" t="s">
        <v>224</v>
      </c>
    </row>
    <row r="1511" spans="1:6" x14ac:dyDescent="0.25">
      <c r="A1511">
        <v>1508</v>
      </c>
      <c r="B1511" t="s">
        <v>232</v>
      </c>
      <c r="C1511">
        <v>386</v>
      </c>
      <c r="D1511">
        <v>386</v>
      </c>
      <c r="E1511" s="3" t="s">
        <v>223</v>
      </c>
      <c r="F1511" t="s">
        <v>224</v>
      </c>
    </row>
    <row r="1512" spans="1:6" x14ac:dyDescent="0.25">
      <c r="A1512">
        <v>1509</v>
      </c>
      <c r="B1512" t="s">
        <v>232</v>
      </c>
      <c r="C1512">
        <v>2733.25</v>
      </c>
      <c r="D1512">
        <v>2733.25</v>
      </c>
      <c r="E1512" s="3" t="s">
        <v>223</v>
      </c>
      <c r="F1512" t="s">
        <v>224</v>
      </c>
    </row>
    <row r="1513" spans="1:6" x14ac:dyDescent="0.25">
      <c r="A1513">
        <v>1510</v>
      </c>
      <c r="B1513" t="s">
        <v>232</v>
      </c>
      <c r="C1513">
        <v>347</v>
      </c>
      <c r="D1513">
        <v>347</v>
      </c>
      <c r="E1513" s="3" t="s">
        <v>223</v>
      </c>
      <c r="F1513" t="s">
        <v>224</v>
      </c>
    </row>
    <row r="1514" spans="1:6" x14ac:dyDescent="0.25">
      <c r="A1514">
        <v>1511</v>
      </c>
      <c r="B1514" t="s">
        <v>232</v>
      </c>
      <c r="C1514">
        <v>6570</v>
      </c>
      <c r="D1514">
        <v>6570</v>
      </c>
      <c r="E1514" s="3" t="s">
        <v>223</v>
      </c>
      <c r="F1514" t="s">
        <v>224</v>
      </c>
    </row>
    <row r="1515" spans="1:6" x14ac:dyDescent="0.25">
      <c r="A1515">
        <v>1512</v>
      </c>
      <c r="B1515" t="s">
        <v>232</v>
      </c>
      <c r="C1515">
        <v>0</v>
      </c>
      <c r="D1515">
        <v>0</v>
      </c>
      <c r="E1515" s="3" t="s">
        <v>223</v>
      </c>
      <c r="F1515" t="s">
        <v>224</v>
      </c>
    </row>
    <row r="1516" spans="1:6" x14ac:dyDescent="0.25">
      <c r="A1516">
        <v>1513</v>
      </c>
      <c r="B1516" t="s">
        <v>232</v>
      </c>
      <c r="C1516">
        <v>2125</v>
      </c>
      <c r="D1516">
        <v>2125</v>
      </c>
      <c r="E1516" s="3" t="s">
        <v>223</v>
      </c>
      <c r="F1516" t="s">
        <v>224</v>
      </c>
    </row>
    <row r="1517" spans="1:6" x14ac:dyDescent="0.25">
      <c r="A1517">
        <v>1514</v>
      </c>
      <c r="B1517" t="s">
        <v>232</v>
      </c>
      <c r="C1517">
        <v>0</v>
      </c>
      <c r="D1517">
        <v>0</v>
      </c>
      <c r="E1517" s="3" t="s">
        <v>223</v>
      </c>
      <c r="F1517" t="s">
        <v>224</v>
      </c>
    </row>
    <row r="1518" spans="1:6" x14ac:dyDescent="0.25">
      <c r="A1518">
        <v>1515</v>
      </c>
      <c r="B1518" t="s">
        <v>232</v>
      </c>
      <c r="C1518">
        <v>6593</v>
      </c>
      <c r="D1518">
        <v>6593</v>
      </c>
      <c r="E1518" s="3" t="s">
        <v>223</v>
      </c>
      <c r="F1518" t="s">
        <v>224</v>
      </c>
    </row>
    <row r="1519" spans="1:6" x14ac:dyDescent="0.25">
      <c r="A1519">
        <v>1516</v>
      </c>
      <c r="B1519" t="s">
        <v>232</v>
      </c>
      <c r="C1519">
        <v>910</v>
      </c>
      <c r="D1519">
        <v>910</v>
      </c>
      <c r="E1519" s="3" t="s">
        <v>223</v>
      </c>
      <c r="F1519" t="s">
        <v>224</v>
      </c>
    </row>
    <row r="1520" spans="1:6" x14ac:dyDescent="0.25">
      <c r="A1520">
        <v>1517</v>
      </c>
      <c r="B1520" t="s">
        <v>232</v>
      </c>
      <c r="C1520">
        <v>7850</v>
      </c>
      <c r="D1520">
        <v>7850</v>
      </c>
      <c r="E1520" s="3" t="s">
        <v>223</v>
      </c>
      <c r="F1520" t="s">
        <v>224</v>
      </c>
    </row>
    <row r="1521" spans="1:6" x14ac:dyDescent="0.25">
      <c r="A1521">
        <v>1518</v>
      </c>
      <c r="B1521" t="s">
        <v>232</v>
      </c>
      <c r="C1521">
        <v>750</v>
      </c>
      <c r="D1521">
        <v>750</v>
      </c>
      <c r="E1521" s="3" t="s">
        <v>223</v>
      </c>
      <c r="F1521" t="s">
        <v>224</v>
      </c>
    </row>
    <row r="1522" spans="1:6" x14ac:dyDescent="0.25">
      <c r="A1522">
        <v>1519</v>
      </c>
      <c r="B1522" t="s">
        <v>232</v>
      </c>
      <c r="C1522">
        <v>0</v>
      </c>
      <c r="D1522">
        <v>0</v>
      </c>
      <c r="E1522" s="3" t="s">
        <v>223</v>
      </c>
      <c r="F1522" t="s">
        <v>224</v>
      </c>
    </row>
    <row r="1523" spans="1:6" x14ac:dyDescent="0.25">
      <c r="A1523">
        <v>1520</v>
      </c>
      <c r="B1523" t="s">
        <v>232</v>
      </c>
      <c r="C1523">
        <v>0</v>
      </c>
      <c r="D1523">
        <v>0</v>
      </c>
      <c r="E1523" s="3" t="s">
        <v>223</v>
      </c>
      <c r="F1523" t="s">
        <v>224</v>
      </c>
    </row>
    <row r="1524" spans="1:6" x14ac:dyDescent="0.25">
      <c r="A1524">
        <v>1521</v>
      </c>
      <c r="B1524" t="s">
        <v>232</v>
      </c>
      <c r="C1524">
        <v>0</v>
      </c>
      <c r="D1524">
        <v>0</v>
      </c>
      <c r="E1524" s="3" t="s">
        <v>223</v>
      </c>
      <c r="F1524" t="s">
        <v>224</v>
      </c>
    </row>
    <row r="1525" spans="1:6" x14ac:dyDescent="0.25">
      <c r="A1525">
        <v>1522</v>
      </c>
      <c r="B1525" t="s">
        <v>232</v>
      </c>
      <c r="C1525">
        <v>5291.75</v>
      </c>
      <c r="D1525">
        <v>5291.75</v>
      </c>
      <c r="E1525" s="3" t="s">
        <v>223</v>
      </c>
      <c r="F1525" t="s">
        <v>224</v>
      </c>
    </row>
    <row r="1526" spans="1:6" x14ac:dyDescent="0.25">
      <c r="A1526">
        <v>1523</v>
      </c>
      <c r="B1526" t="s">
        <v>232</v>
      </c>
      <c r="C1526">
        <v>13922.13</v>
      </c>
      <c r="D1526">
        <v>13922.13</v>
      </c>
      <c r="E1526" s="3" t="s">
        <v>223</v>
      </c>
      <c r="F1526" t="s">
        <v>224</v>
      </c>
    </row>
    <row r="1527" spans="1:6" x14ac:dyDescent="0.25">
      <c r="A1527">
        <v>1524</v>
      </c>
      <c r="B1527" t="s">
        <v>232</v>
      </c>
      <c r="C1527">
        <v>10236.5</v>
      </c>
      <c r="D1527">
        <v>10236.5</v>
      </c>
      <c r="E1527" s="3" t="s">
        <v>223</v>
      </c>
      <c r="F1527" t="s">
        <v>224</v>
      </c>
    </row>
    <row r="1528" spans="1:6" x14ac:dyDescent="0.25">
      <c r="A1528">
        <v>1525</v>
      </c>
      <c r="B1528" t="s">
        <v>232</v>
      </c>
      <c r="C1528">
        <v>0</v>
      </c>
      <c r="D1528">
        <v>0</v>
      </c>
      <c r="E1528" s="3" t="s">
        <v>223</v>
      </c>
      <c r="F1528" t="s">
        <v>224</v>
      </c>
    </row>
    <row r="1529" spans="1:6" x14ac:dyDescent="0.25">
      <c r="A1529">
        <v>1526</v>
      </c>
      <c r="B1529" t="s">
        <v>232</v>
      </c>
      <c r="C1529">
        <v>6520</v>
      </c>
      <c r="D1529">
        <v>6520</v>
      </c>
      <c r="E1529" s="3" t="s">
        <v>223</v>
      </c>
      <c r="F1529" t="s">
        <v>224</v>
      </c>
    </row>
    <row r="1530" spans="1:6" x14ac:dyDescent="0.25">
      <c r="A1530">
        <v>1527</v>
      </c>
      <c r="B1530" t="s">
        <v>232</v>
      </c>
      <c r="C1530">
        <v>659.75</v>
      </c>
      <c r="D1530">
        <v>659.75</v>
      </c>
      <c r="E1530" s="3" t="s">
        <v>223</v>
      </c>
      <c r="F1530" t="s">
        <v>224</v>
      </c>
    </row>
    <row r="1531" spans="1:6" x14ac:dyDescent="0.25">
      <c r="A1531">
        <v>1528</v>
      </c>
      <c r="B1531" t="s">
        <v>232</v>
      </c>
      <c r="C1531">
        <v>0</v>
      </c>
      <c r="D1531">
        <v>0</v>
      </c>
      <c r="E1531" s="3" t="s">
        <v>223</v>
      </c>
      <c r="F1531" t="s">
        <v>224</v>
      </c>
    </row>
    <row r="1532" spans="1:6" x14ac:dyDescent="0.25">
      <c r="A1532">
        <v>1529</v>
      </c>
      <c r="B1532" t="s">
        <v>232</v>
      </c>
      <c r="C1532">
        <v>5790</v>
      </c>
      <c r="D1532">
        <v>5790</v>
      </c>
      <c r="E1532" s="3" t="s">
        <v>223</v>
      </c>
      <c r="F1532" t="s">
        <v>224</v>
      </c>
    </row>
    <row r="1533" spans="1:6" x14ac:dyDescent="0.25">
      <c r="A1533">
        <v>1530</v>
      </c>
      <c r="B1533" t="s">
        <v>232</v>
      </c>
      <c r="C1533">
        <v>1604.5</v>
      </c>
      <c r="D1533">
        <v>1604.5</v>
      </c>
      <c r="E1533" s="3" t="s">
        <v>223</v>
      </c>
      <c r="F1533" t="s">
        <v>224</v>
      </c>
    </row>
    <row r="1534" spans="1:6" x14ac:dyDescent="0.25">
      <c r="A1534">
        <v>1531</v>
      </c>
      <c r="B1534" t="s">
        <v>232</v>
      </c>
      <c r="C1534">
        <v>12992.5</v>
      </c>
      <c r="D1534">
        <v>12992.5</v>
      </c>
      <c r="E1534" s="3" t="s">
        <v>223</v>
      </c>
      <c r="F1534" t="s">
        <v>224</v>
      </c>
    </row>
    <row r="1535" spans="1:6" x14ac:dyDescent="0.25">
      <c r="A1535">
        <v>1532</v>
      </c>
      <c r="B1535" t="s">
        <v>232</v>
      </c>
      <c r="C1535">
        <v>0</v>
      </c>
      <c r="D1535">
        <v>0</v>
      </c>
      <c r="E1535" s="3" t="s">
        <v>223</v>
      </c>
      <c r="F1535" t="s">
        <v>224</v>
      </c>
    </row>
    <row r="1536" spans="1:6" x14ac:dyDescent="0.25">
      <c r="A1536">
        <v>1533</v>
      </c>
      <c r="B1536" t="s">
        <v>232</v>
      </c>
      <c r="C1536">
        <v>954.25</v>
      </c>
      <c r="D1536">
        <v>954.25</v>
      </c>
      <c r="E1536" s="3" t="s">
        <v>223</v>
      </c>
      <c r="F1536" t="s">
        <v>224</v>
      </c>
    </row>
    <row r="1537" spans="1:6" x14ac:dyDescent="0.25">
      <c r="A1537">
        <v>1534</v>
      </c>
      <c r="B1537" t="s">
        <v>232</v>
      </c>
      <c r="C1537">
        <v>0</v>
      </c>
      <c r="D1537">
        <v>0</v>
      </c>
      <c r="E1537" s="3" t="s">
        <v>223</v>
      </c>
      <c r="F1537" t="s">
        <v>224</v>
      </c>
    </row>
    <row r="1538" spans="1:6" x14ac:dyDescent="0.25">
      <c r="A1538">
        <v>1535</v>
      </c>
      <c r="B1538" t="s">
        <v>232</v>
      </c>
      <c r="C1538">
        <v>390</v>
      </c>
      <c r="D1538">
        <v>390</v>
      </c>
      <c r="E1538" s="3" t="s">
        <v>223</v>
      </c>
      <c r="F1538" t="s">
        <v>224</v>
      </c>
    </row>
    <row r="1539" spans="1:6" x14ac:dyDescent="0.25">
      <c r="A1539">
        <v>1536</v>
      </c>
      <c r="B1539" t="s">
        <v>232</v>
      </c>
      <c r="C1539">
        <v>3205</v>
      </c>
      <c r="D1539">
        <v>3205</v>
      </c>
      <c r="E1539" s="3" t="s">
        <v>223</v>
      </c>
      <c r="F1539" t="s">
        <v>224</v>
      </c>
    </row>
    <row r="1540" spans="1:6" x14ac:dyDescent="0.25">
      <c r="A1540">
        <v>1537</v>
      </c>
      <c r="B1540" t="s">
        <v>232</v>
      </c>
      <c r="C1540">
        <v>390</v>
      </c>
      <c r="D1540">
        <v>390</v>
      </c>
      <c r="E1540" s="3" t="s">
        <v>223</v>
      </c>
      <c r="F1540" t="s">
        <v>224</v>
      </c>
    </row>
    <row r="1541" spans="1:6" x14ac:dyDescent="0.25">
      <c r="A1541">
        <v>1538</v>
      </c>
      <c r="B1541" t="s">
        <v>232</v>
      </c>
      <c r="C1541">
        <v>1300</v>
      </c>
      <c r="D1541">
        <v>1300</v>
      </c>
      <c r="E1541" s="3" t="s">
        <v>223</v>
      </c>
      <c r="F1541" t="s">
        <v>224</v>
      </c>
    </row>
    <row r="1542" spans="1:6" x14ac:dyDescent="0.25">
      <c r="A1542">
        <v>1539</v>
      </c>
      <c r="B1542" t="s">
        <v>232</v>
      </c>
      <c r="C1542">
        <v>12057.38</v>
      </c>
      <c r="D1542">
        <v>12057.38</v>
      </c>
      <c r="E1542" s="3" t="s">
        <v>223</v>
      </c>
      <c r="F1542" t="s">
        <v>224</v>
      </c>
    </row>
    <row r="1543" spans="1:6" x14ac:dyDescent="0.25">
      <c r="A1543">
        <v>1540</v>
      </c>
      <c r="B1543" t="s">
        <v>232</v>
      </c>
      <c r="C1543">
        <v>6537.25</v>
      </c>
      <c r="D1543">
        <v>6537.25</v>
      </c>
      <c r="E1543" s="3" t="s">
        <v>223</v>
      </c>
      <c r="F1543" t="s">
        <v>224</v>
      </c>
    </row>
    <row r="1544" spans="1:6" x14ac:dyDescent="0.25">
      <c r="A1544">
        <v>1541</v>
      </c>
      <c r="B1544" t="s">
        <v>232</v>
      </c>
      <c r="C1544">
        <v>0</v>
      </c>
      <c r="D1544">
        <v>0</v>
      </c>
      <c r="E1544" s="3" t="s">
        <v>223</v>
      </c>
      <c r="F1544" t="s">
        <v>224</v>
      </c>
    </row>
    <row r="1545" spans="1:6" x14ac:dyDescent="0.25">
      <c r="A1545">
        <v>1542</v>
      </c>
      <c r="B1545" t="s">
        <v>232</v>
      </c>
      <c r="C1545">
        <v>2342.25</v>
      </c>
      <c r="D1545">
        <v>2342.25</v>
      </c>
      <c r="E1545" s="3" t="s">
        <v>223</v>
      </c>
      <c r="F1545" t="s">
        <v>224</v>
      </c>
    </row>
    <row r="1546" spans="1:6" x14ac:dyDescent="0.25">
      <c r="A1546">
        <v>1543</v>
      </c>
      <c r="B1546" t="s">
        <v>232</v>
      </c>
      <c r="C1546">
        <v>706.88</v>
      </c>
      <c r="D1546">
        <v>706.88</v>
      </c>
      <c r="E1546" s="3" t="s">
        <v>223</v>
      </c>
      <c r="F1546" t="s">
        <v>224</v>
      </c>
    </row>
    <row r="1547" spans="1:6" x14ac:dyDescent="0.25">
      <c r="A1547">
        <v>1544</v>
      </c>
      <c r="B1547" t="s">
        <v>232</v>
      </c>
      <c r="C1547">
        <v>3470</v>
      </c>
      <c r="D1547">
        <v>3470</v>
      </c>
      <c r="E1547" s="3" t="s">
        <v>223</v>
      </c>
      <c r="F1547" t="s">
        <v>224</v>
      </c>
    </row>
    <row r="1548" spans="1:6" x14ac:dyDescent="0.25">
      <c r="A1548">
        <v>1545</v>
      </c>
      <c r="B1548" t="s">
        <v>232</v>
      </c>
      <c r="C1548">
        <v>7231.88</v>
      </c>
      <c r="D1548">
        <v>7231.88</v>
      </c>
      <c r="E1548" s="3" t="s">
        <v>223</v>
      </c>
      <c r="F1548" t="s">
        <v>224</v>
      </c>
    </row>
    <row r="1549" spans="1:6" x14ac:dyDescent="0.25">
      <c r="A1549">
        <v>1546</v>
      </c>
      <c r="B1549" t="s">
        <v>232</v>
      </c>
      <c r="C1549">
        <v>940.5</v>
      </c>
      <c r="D1549">
        <v>940.5</v>
      </c>
      <c r="E1549" s="3" t="s">
        <v>223</v>
      </c>
      <c r="F1549" t="s">
        <v>224</v>
      </c>
    </row>
    <row r="1550" spans="1:6" x14ac:dyDescent="0.25">
      <c r="A1550">
        <v>1547</v>
      </c>
      <c r="B1550" t="s">
        <v>232</v>
      </c>
      <c r="C1550">
        <v>0</v>
      </c>
      <c r="D1550">
        <v>0</v>
      </c>
      <c r="E1550" s="3" t="s">
        <v>223</v>
      </c>
      <c r="F1550" t="s">
        <v>224</v>
      </c>
    </row>
    <row r="1551" spans="1:6" x14ac:dyDescent="0.25">
      <c r="A1551">
        <v>1548</v>
      </c>
      <c r="B1551" t="s">
        <v>232</v>
      </c>
      <c r="C1551">
        <v>610.5</v>
      </c>
      <c r="D1551">
        <v>610.5</v>
      </c>
      <c r="E1551" s="3" t="s">
        <v>223</v>
      </c>
      <c r="F1551" t="s">
        <v>224</v>
      </c>
    </row>
    <row r="1552" spans="1:6" x14ac:dyDescent="0.25">
      <c r="A1552">
        <v>1549</v>
      </c>
      <c r="B1552" t="s">
        <v>232</v>
      </c>
      <c r="C1552">
        <v>694</v>
      </c>
      <c r="D1552">
        <v>694</v>
      </c>
      <c r="E1552" s="3" t="s">
        <v>223</v>
      </c>
      <c r="F1552" t="s">
        <v>224</v>
      </c>
    </row>
    <row r="1553" spans="1:6" x14ac:dyDescent="0.25">
      <c r="A1553">
        <v>1550</v>
      </c>
      <c r="B1553" t="s">
        <v>232</v>
      </c>
      <c r="C1553">
        <v>0</v>
      </c>
      <c r="D1553">
        <v>0</v>
      </c>
      <c r="E1553" s="3" t="s">
        <v>223</v>
      </c>
      <c r="F1553" t="s">
        <v>224</v>
      </c>
    </row>
    <row r="1554" spans="1:6" x14ac:dyDescent="0.25">
      <c r="A1554">
        <v>1551</v>
      </c>
      <c r="B1554" t="s">
        <v>232</v>
      </c>
      <c r="C1554">
        <v>0</v>
      </c>
      <c r="D1554">
        <v>0</v>
      </c>
      <c r="E1554" s="3" t="s">
        <v>223</v>
      </c>
      <c r="F1554" t="s">
        <v>224</v>
      </c>
    </row>
    <row r="1555" spans="1:6" x14ac:dyDescent="0.25">
      <c r="A1555">
        <v>1552</v>
      </c>
      <c r="B1555" t="s">
        <v>232</v>
      </c>
      <c r="C1555">
        <v>0</v>
      </c>
      <c r="D1555">
        <v>0</v>
      </c>
      <c r="E1555" s="3" t="s">
        <v>223</v>
      </c>
      <c r="F1555" t="s">
        <v>224</v>
      </c>
    </row>
    <row r="1556" spans="1:6" x14ac:dyDescent="0.25">
      <c r="A1556">
        <v>1553</v>
      </c>
      <c r="B1556" t="s">
        <v>232</v>
      </c>
      <c r="C1556">
        <v>2427.75</v>
      </c>
      <c r="D1556">
        <v>2427.75</v>
      </c>
      <c r="E1556" s="3" t="s">
        <v>223</v>
      </c>
      <c r="F1556" t="s">
        <v>224</v>
      </c>
    </row>
    <row r="1557" spans="1:6" x14ac:dyDescent="0.25">
      <c r="A1557">
        <v>1554</v>
      </c>
      <c r="B1557" t="s">
        <v>232</v>
      </c>
      <c r="C1557">
        <v>4337.5</v>
      </c>
      <c r="D1557">
        <v>4337.5</v>
      </c>
      <c r="E1557" s="3" t="s">
        <v>223</v>
      </c>
      <c r="F1557" t="s">
        <v>224</v>
      </c>
    </row>
    <row r="1558" spans="1:6" x14ac:dyDescent="0.25">
      <c r="A1558">
        <v>1555</v>
      </c>
      <c r="B1558" t="s">
        <v>232</v>
      </c>
      <c r="C1558">
        <v>0</v>
      </c>
      <c r="D1558">
        <v>0</v>
      </c>
      <c r="E1558" s="3" t="s">
        <v>223</v>
      </c>
      <c r="F1558" t="s">
        <v>224</v>
      </c>
    </row>
    <row r="1559" spans="1:6" x14ac:dyDescent="0.25">
      <c r="A1559">
        <v>1556</v>
      </c>
      <c r="B1559" t="s">
        <v>232</v>
      </c>
      <c r="C1559">
        <v>0</v>
      </c>
      <c r="D1559">
        <v>0</v>
      </c>
      <c r="E1559" s="3" t="s">
        <v>223</v>
      </c>
      <c r="F1559" t="s">
        <v>224</v>
      </c>
    </row>
    <row r="1560" spans="1:6" x14ac:dyDescent="0.25">
      <c r="A1560">
        <v>1557</v>
      </c>
      <c r="B1560" t="s">
        <v>232</v>
      </c>
      <c r="C1560">
        <v>520.5</v>
      </c>
      <c r="D1560">
        <v>520.5</v>
      </c>
      <c r="E1560" s="3" t="s">
        <v>223</v>
      </c>
      <c r="F1560" t="s">
        <v>224</v>
      </c>
    </row>
    <row r="1561" spans="1:6" x14ac:dyDescent="0.25">
      <c r="A1561">
        <v>1558</v>
      </c>
      <c r="B1561" t="s">
        <v>232</v>
      </c>
      <c r="C1561">
        <v>5464</v>
      </c>
      <c r="D1561">
        <v>5464</v>
      </c>
      <c r="E1561" s="3" t="s">
        <v>223</v>
      </c>
      <c r="F1561" t="s">
        <v>224</v>
      </c>
    </row>
    <row r="1562" spans="1:6" x14ac:dyDescent="0.25">
      <c r="A1562">
        <v>1559</v>
      </c>
      <c r="B1562" t="s">
        <v>232</v>
      </c>
      <c r="C1562">
        <v>7982.25</v>
      </c>
      <c r="D1562">
        <v>7982.25</v>
      </c>
      <c r="E1562" s="3" t="s">
        <v>223</v>
      </c>
      <c r="F1562" t="s">
        <v>224</v>
      </c>
    </row>
    <row r="1563" spans="1:6" x14ac:dyDescent="0.25">
      <c r="A1563">
        <v>1560</v>
      </c>
      <c r="B1563" t="s">
        <v>232</v>
      </c>
      <c r="C1563">
        <v>390</v>
      </c>
      <c r="D1563">
        <v>390</v>
      </c>
      <c r="E1563" s="3" t="s">
        <v>223</v>
      </c>
      <c r="F1563" t="s">
        <v>224</v>
      </c>
    </row>
    <row r="1564" spans="1:6" x14ac:dyDescent="0.25">
      <c r="A1564">
        <v>1561</v>
      </c>
      <c r="B1564" t="s">
        <v>232</v>
      </c>
      <c r="C1564">
        <v>1084</v>
      </c>
      <c r="D1564">
        <v>1084</v>
      </c>
      <c r="E1564" s="3" t="s">
        <v>223</v>
      </c>
      <c r="F1564" t="s">
        <v>224</v>
      </c>
    </row>
    <row r="1565" spans="1:6" x14ac:dyDescent="0.25">
      <c r="A1565">
        <v>1562</v>
      </c>
      <c r="B1565" t="s">
        <v>232</v>
      </c>
      <c r="C1565">
        <v>17195.759999999998</v>
      </c>
      <c r="D1565">
        <v>17195.759999999998</v>
      </c>
      <c r="E1565" s="3" t="s">
        <v>223</v>
      </c>
      <c r="F1565" t="s">
        <v>224</v>
      </c>
    </row>
    <row r="1566" spans="1:6" x14ac:dyDescent="0.25">
      <c r="A1566">
        <v>1563</v>
      </c>
      <c r="B1566" t="s">
        <v>232</v>
      </c>
      <c r="C1566">
        <v>6549.63</v>
      </c>
      <c r="D1566">
        <v>6549.63</v>
      </c>
      <c r="E1566" s="3" t="s">
        <v>223</v>
      </c>
      <c r="F1566" t="s">
        <v>224</v>
      </c>
    </row>
    <row r="1567" spans="1:6" x14ac:dyDescent="0.25">
      <c r="A1567">
        <v>1564</v>
      </c>
      <c r="B1567" t="s">
        <v>232</v>
      </c>
      <c r="C1567">
        <v>390</v>
      </c>
      <c r="D1567">
        <v>390</v>
      </c>
      <c r="E1567" s="3" t="s">
        <v>223</v>
      </c>
      <c r="F1567" t="s">
        <v>224</v>
      </c>
    </row>
    <row r="1568" spans="1:6" x14ac:dyDescent="0.25">
      <c r="A1568">
        <v>1565</v>
      </c>
      <c r="B1568" t="s">
        <v>232</v>
      </c>
      <c r="C1568">
        <v>0</v>
      </c>
      <c r="D1568">
        <v>0</v>
      </c>
      <c r="E1568" s="3" t="s">
        <v>223</v>
      </c>
      <c r="F1568" t="s">
        <v>224</v>
      </c>
    </row>
    <row r="1569" spans="1:6" x14ac:dyDescent="0.25">
      <c r="A1569">
        <v>1566</v>
      </c>
      <c r="B1569" t="s">
        <v>232</v>
      </c>
      <c r="C1569">
        <v>0</v>
      </c>
      <c r="D1569">
        <v>0</v>
      </c>
      <c r="E1569" s="3" t="s">
        <v>223</v>
      </c>
      <c r="F1569" t="s">
        <v>224</v>
      </c>
    </row>
    <row r="1570" spans="1:6" x14ac:dyDescent="0.25">
      <c r="A1570">
        <v>1567</v>
      </c>
      <c r="B1570" t="s">
        <v>232</v>
      </c>
      <c r="C1570">
        <v>0</v>
      </c>
      <c r="D1570">
        <v>0</v>
      </c>
      <c r="E1570" s="3" t="s">
        <v>223</v>
      </c>
      <c r="F1570" t="s">
        <v>224</v>
      </c>
    </row>
    <row r="1571" spans="1:6" x14ac:dyDescent="0.25">
      <c r="A1571">
        <v>1568</v>
      </c>
      <c r="B1571" t="s">
        <v>232</v>
      </c>
      <c r="C1571">
        <v>0</v>
      </c>
      <c r="D1571">
        <v>0</v>
      </c>
      <c r="E1571" s="3" t="s">
        <v>223</v>
      </c>
      <c r="F1571" t="s">
        <v>224</v>
      </c>
    </row>
    <row r="1572" spans="1:6" x14ac:dyDescent="0.25">
      <c r="A1572">
        <v>1569</v>
      </c>
      <c r="B1572" t="s">
        <v>232</v>
      </c>
      <c r="C1572">
        <v>1350</v>
      </c>
      <c r="D1572">
        <v>1350</v>
      </c>
      <c r="E1572" s="3" t="s">
        <v>223</v>
      </c>
      <c r="F1572" t="s">
        <v>224</v>
      </c>
    </row>
    <row r="1573" spans="1:6" x14ac:dyDescent="0.25">
      <c r="A1573">
        <v>1570</v>
      </c>
      <c r="B1573" t="s">
        <v>232</v>
      </c>
      <c r="C1573">
        <v>2819.01</v>
      </c>
      <c r="D1573">
        <v>2819.01</v>
      </c>
      <c r="E1573" s="3" t="s">
        <v>223</v>
      </c>
      <c r="F1573" t="s">
        <v>224</v>
      </c>
    </row>
    <row r="1574" spans="1:6" x14ac:dyDescent="0.25">
      <c r="A1574">
        <v>1571</v>
      </c>
      <c r="B1574" t="s">
        <v>232</v>
      </c>
      <c r="C1574">
        <v>720</v>
      </c>
      <c r="D1574">
        <v>720</v>
      </c>
      <c r="E1574" s="3" t="s">
        <v>223</v>
      </c>
      <c r="F1574" t="s">
        <v>224</v>
      </c>
    </row>
    <row r="1575" spans="1:6" x14ac:dyDescent="0.25">
      <c r="A1575">
        <v>1572</v>
      </c>
      <c r="B1575" t="s">
        <v>232</v>
      </c>
      <c r="C1575">
        <v>1084</v>
      </c>
      <c r="D1575">
        <v>1084</v>
      </c>
      <c r="E1575" s="3" t="s">
        <v>223</v>
      </c>
      <c r="F1575" t="s">
        <v>224</v>
      </c>
    </row>
    <row r="1576" spans="1:6" x14ac:dyDescent="0.25">
      <c r="A1576">
        <v>1573</v>
      </c>
      <c r="B1576" t="s">
        <v>232</v>
      </c>
      <c r="C1576">
        <v>5552</v>
      </c>
      <c r="D1576">
        <v>5552</v>
      </c>
      <c r="E1576" s="3" t="s">
        <v>223</v>
      </c>
      <c r="F1576" t="s">
        <v>224</v>
      </c>
    </row>
    <row r="1577" spans="1:6" x14ac:dyDescent="0.25">
      <c r="A1577">
        <v>1574</v>
      </c>
      <c r="B1577" t="s">
        <v>232</v>
      </c>
      <c r="C1577">
        <v>0</v>
      </c>
      <c r="D1577">
        <v>0</v>
      </c>
      <c r="E1577" s="3" t="s">
        <v>223</v>
      </c>
      <c r="F1577" t="s">
        <v>224</v>
      </c>
    </row>
    <row r="1578" spans="1:6" x14ac:dyDescent="0.25">
      <c r="A1578">
        <v>1575</v>
      </c>
      <c r="B1578" t="s">
        <v>232</v>
      </c>
      <c r="C1578">
        <v>1651.5</v>
      </c>
      <c r="D1578">
        <v>1651.5</v>
      </c>
      <c r="E1578" s="3" t="s">
        <v>223</v>
      </c>
      <c r="F1578" t="s">
        <v>224</v>
      </c>
    </row>
    <row r="1579" spans="1:6" x14ac:dyDescent="0.25">
      <c r="A1579">
        <v>1576</v>
      </c>
      <c r="B1579" t="s">
        <v>232</v>
      </c>
      <c r="C1579">
        <v>8154.5</v>
      </c>
      <c r="D1579">
        <v>8154.5</v>
      </c>
      <c r="E1579" s="3" t="s">
        <v>223</v>
      </c>
      <c r="F1579" t="s">
        <v>224</v>
      </c>
    </row>
    <row r="1580" spans="1:6" x14ac:dyDescent="0.25">
      <c r="A1580">
        <v>1577</v>
      </c>
      <c r="B1580" t="s">
        <v>232</v>
      </c>
      <c r="C1580">
        <v>1648.25</v>
      </c>
      <c r="D1580">
        <v>1648.25</v>
      </c>
      <c r="E1580" s="3" t="s">
        <v>223</v>
      </c>
      <c r="F1580" t="s">
        <v>224</v>
      </c>
    </row>
    <row r="1581" spans="1:6" x14ac:dyDescent="0.25">
      <c r="A1581">
        <v>1578</v>
      </c>
      <c r="B1581" t="s">
        <v>232</v>
      </c>
      <c r="C1581">
        <v>163.5</v>
      </c>
      <c r="D1581">
        <v>163.5</v>
      </c>
      <c r="E1581" s="3" t="s">
        <v>223</v>
      </c>
      <c r="F1581" t="s">
        <v>224</v>
      </c>
    </row>
    <row r="1582" spans="1:6" x14ac:dyDescent="0.25">
      <c r="A1582">
        <v>1579</v>
      </c>
      <c r="B1582" t="s">
        <v>232</v>
      </c>
      <c r="C1582">
        <v>2255.5</v>
      </c>
      <c r="D1582">
        <v>2255.5</v>
      </c>
      <c r="E1582" s="3" t="s">
        <v>223</v>
      </c>
      <c r="F1582" t="s">
        <v>224</v>
      </c>
    </row>
    <row r="1583" spans="1:6" x14ac:dyDescent="0.25">
      <c r="A1583">
        <v>1580</v>
      </c>
      <c r="B1583" t="s">
        <v>232</v>
      </c>
      <c r="C1583">
        <v>2148.25</v>
      </c>
      <c r="D1583">
        <v>2148.25</v>
      </c>
      <c r="E1583" s="3" t="s">
        <v>223</v>
      </c>
      <c r="F1583" t="s">
        <v>224</v>
      </c>
    </row>
    <row r="1584" spans="1:6" x14ac:dyDescent="0.25">
      <c r="A1584">
        <v>1581</v>
      </c>
      <c r="B1584" t="s">
        <v>232</v>
      </c>
      <c r="C1584">
        <v>910</v>
      </c>
      <c r="D1584">
        <v>910</v>
      </c>
      <c r="E1584" s="3" t="s">
        <v>223</v>
      </c>
      <c r="F1584" t="s">
        <v>224</v>
      </c>
    </row>
    <row r="1585" spans="1:6" x14ac:dyDescent="0.25">
      <c r="A1585">
        <v>1582</v>
      </c>
      <c r="B1585" t="s">
        <v>232</v>
      </c>
      <c r="C1585">
        <v>1272.5</v>
      </c>
      <c r="D1585">
        <v>1272.5</v>
      </c>
      <c r="E1585" s="3" t="s">
        <v>223</v>
      </c>
      <c r="F1585" t="s">
        <v>224</v>
      </c>
    </row>
    <row r="1586" spans="1:6" x14ac:dyDescent="0.25">
      <c r="A1586">
        <v>1583</v>
      </c>
      <c r="B1586" t="s">
        <v>232</v>
      </c>
      <c r="C1586">
        <v>390</v>
      </c>
      <c r="D1586">
        <v>390</v>
      </c>
      <c r="E1586" s="3" t="s">
        <v>223</v>
      </c>
      <c r="F1586" t="s">
        <v>224</v>
      </c>
    </row>
    <row r="1587" spans="1:6" x14ac:dyDescent="0.25">
      <c r="A1587">
        <v>1584</v>
      </c>
      <c r="B1587" t="s">
        <v>232</v>
      </c>
      <c r="C1587">
        <v>390</v>
      </c>
      <c r="D1587">
        <v>390</v>
      </c>
      <c r="E1587" s="3" t="s">
        <v>223</v>
      </c>
      <c r="F1587" t="s">
        <v>224</v>
      </c>
    </row>
    <row r="1588" spans="1:6" x14ac:dyDescent="0.25">
      <c r="A1588">
        <v>1585</v>
      </c>
      <c r="B1588" t="s">
        <v>232</v>
      </c>
      <c r="C1588">
        <v>526.5</v>
      </c>
      <c r="D1588">
        <v>526.5</v>
      </c>
      <c r="E1588" s="3" t="s">
        <v>223</v>
      </c>
      <c r="F1588" t="s">
        <v>224</v>
      </c>
    </row>
    <row r="1589" spans="1:6" x14ac:dyDescent="0.25">
      <c r="A1589">
        <v>1586</v>
      </c>
      <c r="B1589" t="s">
        <v>232</v>
      </c>
      <c r="C1589">
        <v>0</v>
      </c>
      <c r="D1589">
        <v>0</v>
      </c>
      <c r="E1589" s="3" t="s">
        <v>223</v>
      </c>
      <c r="F1589" t="s">
        <v>224</v>
      </c>
    </row>
    <row r="1590" spans="1:6" x14ac:dyDescent="0.25">
      <c r="A1590">
        <v>1587</v>
      </c>
      <c r="B1590" t="s">
        <v>232</v>
      </c>
      <c r="C1590">
        <v>0</v>
      </c>
      <c r="D1590">
        <v>0</v>
      </c>
      <c r="E1590" s="3" t="s">
        <v>223</v>
      </c>
      <c r="F1590" t="s">
        <v>224</v>
      </c>
    </row>
    <row r="1591" spans="1:6" x14ac:dyDescent="0.25">
      <c r="A1591">
        <v>1588</v>
      </c>
      <c r="B1591" t="s">
        <v>232</v>
      </c>
      <c r="C1591">
        <v>2325</v>
      </c>
      <c r="D1591">
        <v>2325</v>
      </c>
      <c r="E1591" s="3" t="s">
        <v>223</v>
      </c>
      <c r="F1591" t="s">
        <v>224</v>
      </c>
    </row>
    <row r="1592" spans="1:6" x14ac:dyDescent="0.25">
      <c r="A1592">
        <v>1589</v>
      </c>
      <c r="B1592" t="s">
        <v>232</v>
      </c>
      <c r="C1592">
        <v>0</v>
      </c>
      <c r="D1592">
        <v>0</v>
      </c>
      <c r="E1592" s="3" t="s">
        <v>223</v>
      </c>
      <c r="F1592" t="s">
        <v>224</v>
      </c>
    </row>
    <row r="1593" spans="1:6" x14ac:dyDescent="0.25">
      <c r="A1593">
        <v>1590</v>
      </c>
      <c r="B1593" t="s">
        <v>232</v>
      </c>
      <c r="C1593">
        <v>0</v>
      </c>
      <c r="D1593">
        <v>0</v>
      </c>
      <c r="E1593" s="3" t="s">
        <v>223</v>
      </c>
      <c r="F1593" t="s">
        <v>224</v>
      </c>
    </row>
    <row r="1594" spans="1:6" x14ac:dyDescent="0.25">
      <c r="A1594">
        <v>1591</v>
      </c>
      <c r="B1594" t="s">
        <v>232</v>
      </c>
      <c r="C1594">
        <v>0</v>
      </c>
      <c r="D1594">
        <v>0</v>
      </c>
      <c r="E1594" s="3" t="s">
        <v>223</v>
      </c>
      <c r="F1594" t="s">
        <v>224</v>
      </c>
    </row>
    <row r="1595" spans="1:6" x14ac:dyDescent="0.25">
      <c r="A1595">
        <v>1592</v>
      </c>
      <c r="B1595" t="s">
        <v>232</v>
      </c>
      <c r="C1595">
        <v>910</v>
      </c>
      <c r="D1595">
        <v>910</v>
      </c>
      <c r="E1595" s="3" t="s">
        <v>223</v>
      </c>
      <c r="F1595" t="s">
        <v>224</v>
      </c>
    </row>
    <row r="1596" spans="1:6" x14ac:dyDescent="0.25">
      <c r="A1596">
        <v>1593</v>
      </c>
      <c r="B1596" t="s">
        <v>232</v>
      </c>
      <c r="C1596">
        <v>0</v>
      </c>
      <c r="D1596">
        <v>0</v>
      </c>
      <c r="E1596" s="3" t="s">
        <v>223</v>
      </c>
      <c r="F1596" t="s">
        <v>224</v>
      </c>
    </row>
    <row r="1597" spans="1:6" x14ac:dyDescent="0.25">
      <c r="A1597">
        <v>1594</v>
      </c>
      <c r="B1597" t="s">
        <v>232</v>
      </c>
      <c r="C1597">
        <v>0</v>
      </c>
      <c r="D1597">
        <v>0</v>
      </c>
      <c r="E1597" s="3" t="s">
        <v>223</v>
      </c>
      <c r="F1597" t="s">
        <v>224</v>
      </c>
    </row>
    <row r="1598" spans="1:6" x14ac:dyDescent="0.25">
      <c r="A1598">
        <v>1595</v>
      </c>
      <c r="B1598" t="s">
        <v>232</v>
      </c>
      <c r="C1598">
        <v>0</v>
      </c>
      <c r="D1598">
        <v>0</v>
      </c>
      <c r="E1598" s="3" t="s">
        <v>223</v>
      </c>
      <c r="F1598" t="s">
        <v>224</v>
      </c>
    </row>
    <row r="1599" spans="1:6" x14ac:dyDescent="0.25">
      <c r="A1599">
        <v>1596</v>
      </c>
      <c r="B1599" t="s">
        <v>232</v>
      </c>
      <c r="C1599">
        <v>390</v>
      </c>
      <c r="D1599">
        <v>390</v>
      </c>
      <c r="E1599" s="3" t="s">
        <v>223</v>
      </c>
      <c r="F1599" t="s">
        <v>224</v>
      </c>
    </row>
    <row r="1600" spans="1:6" x14ac:dyDescent="0.25">
      <c r="A1600">
        <v>1597</v>
      </c>
      <c r="B1600" t="s">
        <v>232</v>
      </c>
      <c r="C1600">
        <v>390</v>
      </c>
      <c r="D1600">
        <v>390</v>
      </c>
      <c r="E1600" s="3" t="s">
        <v>223</v>
      </c>
      <c r="F1600" t="s">
        <v>224</v>
      </c>
    </row>
    <row r="1601" spans="1:6" x14ac:dyDescent="0.25">
      <c r="A1601">
        <v>1598</v>
      </c>
      <c r="B1601" t="s">
        <v>232</v>
      </c>
      <c r="C1601">
        <v>0</v>
      </c>
      <c r="D1601">
        <v>0</v>
      </c>
      <c r="E1601" s="3" t="s">
        <v>223</v>
      </c>
      <c r="F1601" t="s">
        <v>224</v>
      </c>
    </row>
    <row r="1602" spans="1:6" x14ac:dyDescent="0.25">
      <c r="A1602">
        <v>1599</v>
      </c>
      <c r="B1602" t="s">
        <v>232</v>
      </c>
      <c r="C1602">
        <v>0</v>
      </c>
      <c r="D1602">
        <v>0</v>
      </c>
      <c r="E1602" s="3" t="s">
        <v>223</v>
      </c>
      <c r="F1602" t="s">
        <v>224</v>
      </c>
    </row>
    <row r="1603" spans="1:6" x14ac:dyDescent="0.25">
      <c r="A1603">
        <v>1600</v>
      </c>
      <c r="B1603" t="s">
        <v>232</v>
      </c>
      <c r="C1603">
        <v>0</v>
      </c>
      <c r="D1603">
        <v>0</v>
      </c>
      <c r="E1603" s="3" t="s">
        <v>223</v>
      </c>
      <c r="F1603" t="s">
        <v>224</v>
      </c>
    </row>
    <row r="1604" spans="1:6" x14ac:dyDescent="0.25">
      <c r="A1604">
        <v>1601</v>
      </c>
      <c r="B1604" t="s">
        <v>232</v>
      </c>
      <c r="C1604">
        <v>0</v>
      </c>
      <c r="D1604">
        <v>0</v>
      </c>
      <c r="E1604" s="3" t="s">
        <v>223</v>
      </c>
      <c r="F1604" t="s">
        <v>224</v>
      </c>
    </row>
    <row r="1605" spans="1:6" x14ac:dyDescent="0.25">
      <c r="A1605">
        <v>1602</v>
      </c>
      <c r="B1605" t="s">
        <v>232</v>
      </c>
      <c r="C1605">
        <v>910</v>
      </c>
      <c r="D1605">
        <v>910</v>
      </c>
      <c r="E1605" s="3" t="s">
        <v>223</v>
      </c>
      <c r="F1605" t="s">
        <v>224</v>
      </c>
    </row>
    <row r="1606" spans="1:6" x14ac:dyDescent="0.25">
      <c r="A1606">
        <v>1603</v>
      </c>
      <c r="B1606" t="s">
        <v>232</v>
      </c>
      <c r="C1606">
        <v>0</v>
      </c>
      <c r="D1606">
        <v>0</v>
      </c>
      <c r="E1606" s="3" t="s">
        <v>223</v>
      </c>
      <c r="F1606" t="s">
        <v>224</v>
      </c>
    </row>
    <row r="1607" spans="1:6" x14ac:dyDescent="0.25">
      <c r="A1607">
        <v>1604</v>
      </c>
      <c r="B1607" t="s">
        <v>232</v>
      </c>
      <c r="C1607">
        <v>0</v>
      </c>
      <c r="D1607">
        <v>0</v>
      </c>
      <c r="E1607" s="3" t="s">
        <v>223</v>
      </c>
      <c r="F1607" t="s">
        <v>224</v>
      </c>
    </row>
    <row r="1608" spans="1:6" x14ac:dyDescent="0.25">
      <c r="A1608">
        <v>1605</v>
      </c>
      <c r="B1608" t="s">
        <v>232</v>
      </c>
      <c r="C1608">
        <v>108.5</v>
      </c>
      <c r="D1608">
        <v>108.5</v>
      </c>
      <c r="E1608" s="3" t="s">
        <v>223</v>
      </c>
      <c r="F1608" t="s">
        <v>224</v>
      </c>
    </row>
    <row r="1609" spans="1:6" x14ac:dyDescent="0.25">
      <c r="A1609">
        <v>1606</v>
      </c>
      <c r="B1609" t="s">
        <v>232</v>
      </c>
      <c r="C1609">
        <v>0</v>
      </c>
      <c r="D1609">
        <v>0</v>
      </c>
      <c r="E1609" s="3" t="s">
        <v>223</v>
      </c>
      <c r="F1609" t="s">
        <v>224</v>
      </c>
    </row>
    <row r="1610" spans="1:6" x14ac:dyDescent="0.25">
      <c r="A1610">
        <v>1607</v>
      </c>
      <c r="B1610" t="s">
        <v>232</v>
      </c>
      <c r="C1610">
        <v>0</v>
      </c>
      <c r="D1610">
        <v>0</v>
      </c>
      <c r="E1610" s="3" t="s">
        <v>223</v>
      </c>
      <c r="F1610" t="s">
        <v>224</v>
      </c>
    </row>
    <row r="1611" spans="1:6" x14ac:dyDescent="0.25">
      <c r="A1611">
        <v>1608</v>
      </c>
      <c r="B1611" t="s">
        <v>232</v>
      </c>
      <c r="C1611">
        <v>390</v>
      </c>
      <c r="D1611">
        <v>390</v>
      </c>
      <c r="E1611" s="3" t="s">
        <v>223</v>
      </c>
      <c r="F1611" t="s">
        <v>224</v>
      </c>
    </row>
    <row r="1612" spans="1:6" x14ac:dyDescent="0.25">
      <c r="A1612">
        <v>1609</v>
      </c>
      <c r="B1612" t="s">
        <v>232</v>
      </c>
      <c r="C1612">
        <v>0</v>
      </c>
      <c r="D1612">
        <v>0</v>
      </c>
      <c r="E1612" s="3" t="s">
        <v>223</v>
      </c>
      <c r="F1612" t="s">
        <v>224</v>
      </c>
    </row>
    <row r="1613" spans="1:6" x14ac:dyDescent="0.25">
      <c r="A1613">
        <v>1610</v>
      </c>
      <c r="B1613" t="s">
        <v>232</v>
      </c>
      <c r="C1613">
        <v>390</v>
      </c>
      <c r="D1613">
        <v>390</v>
      </c>
      <c r="E1613" s="3" t="s">
        <v>223</v>
      </c>
      <c r="F1613" t="s">
        <v>224</v>
      </c>
    </row>
    <row r="1614" spans="1:6" x14ac:dyDescent="0.25">
      <c r="A1614">
        <v>1611</v>
      </c>
      <c r="B1614" t="s">
        <v>232</v>
      </c>
      <c r="C1614">
        <v>390</v>
      </c>
      <c r="D1614">
        <v>390</v>
      </c>
      <c r="E1614" s="3" t="s">
        <v>223</v>
      </c>
      <c r="F1614" t="s">
        <v>224</v>
      </c>
    </row>
    <row r="1615" spans="1:6" x14ac:dyDescent="0.25">
      <c r="A1615">
        <v>1612</v>
      </c>
      <c r="B1615" t="s">
        <v>232</v>
      </c>
      <c r="C1615">
        <v>0</v>
      </c>
      <c r="D1615">
        <v>0</v>
      </c>
      <c r="E1615" s="3" t="s">
        <v>223</v>
      </c>
      <c r="F1615" t="s">
        <v>224</v>
      </c>
    </row>
    <row r="1616" spans="1:6" x14ac:dyDescent="0.25">
      <c r="A1616">
        <v>1613</v>
      </c>
      <c r="B1616" t="s">
        <v>232</v>
      </c>
      <c r="C1616">
        <v>390</v>
      </c>
      <c r="D1616">
        <v>390</v>
      </c>
      <c r="E1616" s="3" t="s">
        <v>223</v>
      </c>
      <c r="F1616" t="s">
        <v>224</v>
      </c>
    </row>
    <row r="1617" spans="1:6" x14ac:dyDescent="0.25">
      <c r="A1617">
        <v>1614</v>
      </c>
      <c r="B1617" t="s">
        <v>232</v>
      </c>
      <c r="C1617">
        <v>0</v>
      </c>
      <c r="D1617">
        <v>0</v>
      </c>
      <c r="E1617" s="3" t="s">
        <v>223</v>
      </c>
      <c r="F1617" t="s">
        <v>224</v>
      </c>
    </row>
    <row r="1618" spans="1:6" x14ac:dyDescent="0.25">
      <c r="A1618">
        <v>1615</v>
      </c>
      <c r="B1618" t="s">
        <v>232</v>
      </c>
      <c r="C1618">
        <v>0</v>
      </c>
      <c r="D1618">
        <v>0</v>
      </c>
      <c r="E1618" s="3" t="s">
        <v>223</v>
      </c>
      <c r="F1618" t="s">
        <v>224</v>
      </c>
    </row>
    <row r="1619" spans="1:6" x14ac:dyDescent="0.25">
      <c r="A1619">
        <v>1616</v>
      </c>
      <c r="B1619" t="s">
        <v>232</v>
      </c>
      <c r="C1619">
        <v>390</v>
      </c>
      <c r="D1619">
        <v>390</v>
      </c>
      <c r="E1619" s="3" t="s">
        <v>223</v>
      </c>
      <c r="F1619" t="s">
        <v>224</v>
      </c>
    </row>
    <row r="1620" spans="1:6" x14ac:dyDescent="0.25">
      <c r="A1620">
        <v>1617</v>
      </c>
      <c r="B1620" t="s">
        <v>232</v>
      </c>
      <c r="C1620">
        <v>0</v>
      </c>
      <c r="D1620">
        <v>0</v>
      </c>
      <c r="E1620" s="3" t="s">
        <v>223</v>
      </c>
      <c r="F1620" t="s">
        <v>224</v>
      </c>
    </row>
    <row r="1621" spans="1:6" x14ac:dyDescent="0.25">
      <c r="A1621">
        <v>1618</v>
      </c>
      <c r="B1621" t="s">
        <v>232</v>
      </c>
      <c r="C1621">
        <v>390</v>
      </c>
      <c r="D1621">
        <v>390</v>
      </c>
      <c r="E1621" s="3" t="s">
        <v>223</v>
      </c>
      <c r="F1621" t="s">
        <v>224</v>
      </c>
    </row>
    <row r="1622" spans="1:6" x14ac:dyDescent="0.25">
      <c r="A1622">
        <v>1619</v>
      </c>
      <c r="B1622" t="s">
        <v>232</v>
      </c>
      <c r="C1622">
        <v>390</v>
      </c>
      <c r="D1622">
        <v>390</v>
      </c>
      <c r="E1622" s="3" t="s">
        <v>223</v>
      </c>
      <c r="F1622" t="s">
        <v>224</v>
      </c>
    </row>
    <row r="1623" spans="1:6" x14ac:dyDescent="0.25">
      <c r="A1623">
        <v>1620</v>
      </c>
      <c r="B1623" t="s">
        <v>232</v>
      </c>
      <c r="C1623">
        <v>0</v>
      </c>
      <c r="D1623">
        <v>0</v>
      </c>
      <c r="E1623" s="3" t="s">
        <v>223</v>
      </c>
      <c r="F1623" t="s">
        <v>224</v>
      </c>
    </row>
    <row r="1624" spans="1:6" x14ac:dyDescent="0.25">
      <c r="A1624">
        <v>1621</v>
      </c>
      <c r="B1624" t="s">
        <v>232</v>
      </c>
      <c r="C1624">
        <v>1300</v>
      </c>
      <c r="D1624">
        <v>1300</v>
      </c>
      <c r="E1624" s="3" t="s">
        <v>223</v>
      </c>
      <c r="F1624" t="s">
        <v>224</v>
      </c>
    </row>
    <row r="1625" spans="1:6" x14ac:dyDescent="0.25">
      <c r="A1625">
        <v>1622</v>
      </c>
      <c r="B1625" t="s">
        <v>232</v>
      </c>
      <c r="C1625">
        <v>0</v>
      </c>
      <c r="D1625">
        <v>0</v>
      </c>
      <c r="E1625" s="3" t="s">
        <v>223</v>
      </c>
      <c r="F1625" t="s">
        <v>224</v>
      </c>
    </row>
    <row r="1626" spans="1:6" x14ac:dyDescent="0.25">
      <c r="A1626">
        <v>1623</v>
      </c>
      <c r="B1626" t="s">
        <v>232</v>
      </c>
      <c r="C1626">
        <v>0</v>
      </c>
      <c r="D1626">
        <v>0</v>
      </c>
      <c r="E1626" s="3" t="s">
        <v>223</v>
      </c>
      <c r="F1626" t="s">
        <v>224</v>
      </c>
    </row>
    <row r="1627" spans="1:6" x14ac:dyDescent="0.25">
      <c r="A1627">
        <v>1624</v>
      </c>
      <c r="B1627" t="s">
        <v>232</v>
      </c>
      <c r="C1627">
        <v>0</v>
      </c>
      <c r="D1627">
        <v>0</v>
      </c>
      <c r="E1627" s="3" t="s">
        <v>223</v>
      </c>
      <c r="F1627" t="s">
        <v>224</v>
      </c>
    </row>
    <row r="1628" spans="1:6" x14ac:dyDescent="0.25">
      <c r="A1628">
        <v>1625</v>
      </c>
      <c r="B1628" t="s">
        <v>232</v>
      </c>
      <c r="C1628">
        <v>390</v>
      </c>
      <c r="D1628">
        <v>390</v>
      </c>
      <c r="E1628" s="3" t="s">
        <v>223</v>
      </c>
      <c r="F1628" t="s">
        <v>224</v>
      </c>
    </row>
    <row r="1629" spans="1:6" x14ac:dyDescent="0.25">
      <c r="A1629">
        <v>1626</v>
      </c>
      <c r="B1629" t="s">
        <v>232</v>
      </c>
      <c r="C1629">
        <v>0</v>
      </c>
      <c r="D1629">
        <v>0</v>
      </c>
      <c r="E1629" s="3" t="s">
        <v>223</v>
      </c>
      <c r="F1629" t="s">
        <v>224</v>
      </c>
    </row>
    <row r="1630" spans="1:6" x14ac:dyDescent="0.25">
      <c r="A1630">
        <v>1627</v>
      </c>
      <c r="B1630" t="s">
        <v>232</v>
      </c>
      <c r="C1630">
        <v>390</v>
      </c>
      <c r="D1630">
        <v>390</v>
      </c>
      <c r="E1630" s="3" t="s">
        <v>223</v>
      </c>
      <c r="F1630" t="s">
        <v>224</v>
      </c>
    </row>
    <row r="1631" spans="1:6" x14ac:dyDescent="0.25">
      <c r="A1631">
        <v>1628</v>
      </c>
      <c r="B1631" t="s">
        <v>232</v>
      </c>
      <c r="C1631">
        <v>1300</v>
      </c>
      <c r="D1631">
        <v>1300</v>
      </c>
      <c r="E1631" s="3" t="s">
        <v>223</v>
      </c>
      <c r="F1631" t="s">
        <v>224</v>
      </c>
    </row>
    <row r="1632" spans="1:6" x14ac:dyDescent="0.25">
      <c r="A1632">
        <v>1629</v>
      </c>
      <c r="B1632" t="s">
        <v>232</v>
      </c>
      <c r="C1632">
        <v>0</v>
      </c>
      <c r="D1632">
        <v>0</v>
      </c>
      <c r="E1632" s="3" t="s">
        <v>223</v>
      </c>
      <c r="F1632" t="s">
        <v>224</v>
      </c>
    </row>
    <row r="1633" spans="1:6" x14ac:dyDescent="0.25">
      <c r="A1633">
        <v>1630</v>
      </c>
      <c r="B1633" t="s">
        <v>232</v>
      </c>
      <c r="C1633">
        <v>1300</v>
      </c>
      <c r="D1633">
        <v>1300</v>
      </c>
      <c r="E1633" s="3" t="s">
        <v>223</v>
      </c>
      <c r="F1633" t="s">
        <v>224</v>
      </c>
    </row>
    <row r="1634" spans="1:6" x14ac:dyDescent="0.25">
      <c r="A1634">
        <v>1631</v>
      </c>
      <c r="B1634" t="s">
        <v>232</v>
      </c>
      <c r="C1634">
        <v>0</v>
      </c>
      <c r="D1634">
        <v>0</v>
      </c>
      <c r="E1634" s="3" t="s">
        <v>223</v>
      </c>
      <c r="F1634" t="s">
        <v>224</v>
      </c>
    </row>
    <row r="1635" spans="1:6" x14ac:dyDescent="0.25">
      <c r="A1635">
        <v>1632</v>
      </c>
      <c r="B1635" t="s">
        <v>232</v>
      </c>
      <c r="C1635">
        <v>0</v>
      </c>
      <c r="D1635">
        <v>0</v>
      </c>
      <c r="E1635" s="3" t="s">
        <v>223</v>
      </c>
      <c r="F1635" t="s">
        <v>224</v>
      </c>
    </row>
    <row r="1636" spans="1:6" x14ac:dyDescent="0.25">
      <c r="A1636">
        <v>1633</v>
      </c>
      <c r="B1636" t="s">
        <v>232</v>
      </c>
      <c r="C1636">
        <v>0</v>
      </c>
      <c r="D1636">
        <v>0</v>
      </c>
      <c r="E1636" s="3" t="s">
        <v>223</v>
      </c>
      <c r="F1636" t="s">
        <v>224</v>
      </c>
    </row>
    <row r="1637" spans="1:6" x14ac:dyDescent="0.25">
      <c r="A1637">
        <v>1634</v>
      </c>
      <c r="B1637" t="s">
        <v>232</v>
      </c>
      <c r="C1637">
        <v>0</v>
      </c>
      <c r="D1637">
        <v>0</v>
      </c>
      <c r="E1637" s="3" t="s">
        <v>223</v>
      </c>
      <c r="F1637" t="s">
        <v>224</v>
      </c>
    </row>
    <row r="1638" spans="1:6" x14ac:dyDescent="0.25">
      <c r="A1638">
        <v>1635</v>
      </c>
      <c r="B1638" t="s">
        <v>232</v>
      </c>
      <c r="C1638">
        <v>0</v>
      </c>
      <c r="D1638">
        <v>0</v>
      </c>
      <c r="E1638" s="3" t="s">
        <v>223</v>
      </c>
      <c r="F1638" t="s">
        <v>224</v>
      </c>
    </row>
    <row r="1639" spans="1:6" x14ac:dyDescent="0.25">
      <c r="A1639">
        <v>1636</v>
      </c>
      <c r="B1639" t="s">
        <v>232</v>
      </c>
      <c r="C1639">
        <v>390</v>
      </c>
      <c r="D1639">
        <v>390</v>
      </c>
      <c r="E1639" s="3" t="s">
        <v>223</v>
      </c>
      <c r="F1639" t="s">
        <v>224</v>
      </c>
    </row>
    <row r="1640" spans="1:6" x14ac:dyDescent="0.25">
      <c r="A1640">
        <v>1637</v>
      </c>
      <c r="B1640" t="s">
        <v>232</v>
      </c>
      <c r="C1640">
        <v>390</v>
      </c>
      <c r="D1640">
        <v>390</v>
      </c>
      <c r="E1640" s="3" t="s">
        <v>223</v>
      </c>
      <c r="F1640" t="s">
        <v>224</v>
      </c>
    </row>
    <row r="1641" spans="1:6" x14ac:dyDescent="0.25">
      <c r="A1641">
        <v>1638</v>
      </c>
      <c r="B1641" t="s">
        <v>232</v>
      </c>
      <c r="C1641">
        <v>0</v>
      </c>
      <c r="D1641">
        <v>0</v>
      </c>
      <c r="E1641" s="3" t="s">
        <v>223</v>
      </c>
      <c r="F1641" t="s">
        <v>224</v>
      </c>
    </row>
    <row r="1642" spans="1:6" x14ac:dyDescent="0.25">
      <c r="A1642">
        <v>1639</v>
      </c>
      <c r="B1642" t="s">
        <v>232</v>
      </c>
      <c r="C1642">
        <v>1300</v>
      </c>
      <c r="D1642">
        <v>1300</v>
      </c>
      <c r="E1642" s="3" t="s">
        <v>223</v>
      </c>
      <c r="F1642" t="s">
        <v>224</v>
      </c>
    </row>
    <row r="1643" spans="1:6" x14ac:dyDescent="0.25">
      <c r="A1643">
        <v>1640</v>
      </c>
      <c r="B1643" t="s">
        <v>232</v>
      </c>
      <c r="C1643">
        <v>0</v>
      </c>
      <c r="D1643">
        <v>0</v>
      </c>
      <c r="E1643" s="3" t="s">
        <v>223</v>
      </c>
      <c r="F1643" t="s">
        <v>224</v>
      </c>
    </row>
    <row r="1644" spans="1:6" x14ac:dyDescent="0.25">
      <c r="A1644">
        <v>1641</v>
      </c>
      <c r="B1644" t="s">
        <v>232</v>
      </c>
      <c r="C1644">
        <v>0</v>
      </c>
      <c r="D1644">
        <v>0</v>
      </c>
      <c r="E1644" s="3" t="s">
        <v>223</v>
      </c>
      <c r="F1644" t="s">
        <v>224</v>
      </c>
    </row>
    <row r="1645" spans="1:6" x14ac:dyDescent="0.25">
      <c r="A1645">
        <v>1642</v>
      </c>
      <c r="B1645" t="s">
        <v>232</v>
      </c>
      <c r="C1645">
        <v>0</v>
      </c>
      <c r="D1645">
        <v>0</v>
      </c>
      <c r="E1645" s="3" t="s">
        <v>223</v>
      </c>
      <c r="F1645" t="s">
        <v>224</v>
      </c>
    </row>
    <row r="1646" spans="1:6" x14ac:dyDescent="0.25">
      <c r="A1646">
        <v>1643</v>
      </c>
      <c r="B1646" t="s">
        <v>232</v>
      </c>
      <c r="C1646">
        <v>0</v>
      </c>
      <c r="D1646">
        <v>0</v>
      </c>
      <c r="E1646" s="3" t="s">
        <v>223</v>
      </c>
      <c r="F1646" t="s">
        <v>224</v>
      </c>
    </row>
    <row r="1647" spans="1:6" x14ac:dyDescent="0.25">
      <c r="A1647">
        <v>1644</v>
      </c>
      <c r="B1647" t="s">
        <v>232</v>
      </c>
      <c r="C1647">
        <v>0</v>
      </c>
      <c r="D1647">
        <v>0</v>
      </c>
      <c r="E1647" s="3" t="s">
        <v>223</v>
      </c>
      <c r="F1647" t="s">
        <v>224</v>
      </c>
    </row>
    <row r="1648" spans="1:6" x14ac:dyDescent="0.25">
      <c r="A1648">
        <v>1645</v>
      </c>
      <c r="B1648" t="s">
        <v>232</v>
      </c>
      <c r="C1648">
        <v>706</v>
      </c>
      <c r="D1648">
        <v>706</v>
      </c>
      <c r="E1648" s="3" t="s">
        <v>223</v>
      </c>
      <c r="F1648" t="s">
        <v>224</v>
      </c>
    </row>
    <row r="1649" spans="1:6" x14ac:dyDescent="0.25">
      <c r="A1649">
        <v>1646</v>
      </c>
      <c r="B1649" t="s">
        <v>232</v>
      </c>
      <c r="C1649">
        <v>1300</v>
      </c>
      <c r="D1649">
        <v>1300</v>
      </c>
      <c r="E1649" s="3" t="s">
        <v>223</v>
      </c>
      <c r="F1649" t="s">
        <v>224</v>
      </c>
    </row>
    <row r="1650" spans="1:6" x14ac:dyDescent="0.25">
      <c r="A1650">
        <v>1647</v>
      </c>
      <c r="B1650" t="s">
        <v>232</v>
      </c>
      <c r="C1650">
        <v>6442.25</v>
      </c>
      <c r="D1650">
        <v>6442.25</v>
      </c>
      <c r="E1650" s="3" t="s">
        <v>223</v>
      </c>
      <c r="F1650" t="s">
        <v>224</v>
      </c>
    </row>
    <row r="1651" spans="1:6" x14ac:dyDescent="0.25">
      <c r="A1651">
        <v>1648</v>
      </c>
      <c r="B1651" t="s">
        <v>232</v>
      </c>
      <c r="C1651">
        <v>0</v>
      </c>
      <c r="D1651">
        <v>0</v>
      </c>
      <c r="E1651" s="3" t="s">
        <v>223</v>
      </c>
      <c r="F1651" t="s">
        <v>224</v>
      </c>
    </row>
    <row r="1652" spans="1:6" x14ac:dyDescent="0.25">
      <c r="A1652">
        <v>1649</v>
      </c>
      <c r="B1652" t="s">
        <v>232</v>
      </c>
      <c r="C1652">
        <v>0</v>
      </c>
      <c r="D1652">
        <v>0</v>
      </c>
      <c r="E1652" s="3" t="s">
        <v>223</v>
      </c>
      <c r="F1652" t="s">
        <v>224</v>
      </c>
    </row>
    <row r="1653" spans="1:6" x14ac:dyDescent="0.25">
      <c r="A1653">
        <v>1650</v>
      </c>
      <c r="B1653" t="s">
        <v>232</v>
      </c>
      <c r="C1653">
        <v>0</v>
      </c>
      <c r="D1653">
        <v>0</v>
      </c>
      <c r="E1653" s="3" t="s">
        <v>223</v>
      </c>
      <c r="F1653" t="s">
        <v>224</v>
      </c>
    </row>
    <row r="1654" spans="1:6" x14ac:dyDescent="0.25">
      <c r="A1654">
        <v>1651</v>
      </c>
      <c r="B1654" t="s">
        <v>232</v>
      </c>
      <c r="C1654">
        <v>1300</v>
      </c>
      <c r="D1654">
        <v>1300</v>
      </c>
      <c r="E1654" s="3" t="s">
        <v>223</v>
      </c>
      <c r="F1654" t="s">
        <v>224</v>
      </c>
    </row>
    <row r="1655" spans="1:6" x14ac:dyDescent="0.25">
      <c r="A1655">
        <v>1652</v>
      </c>
      <c r="B1655" t="s">
        <v>232</v>
      </c>
      <c r="C1655">
        <v>0</v>
      </c>
      <c r="D1655">
        <v>0</v>
      </c>
      <c r="E1655" s="3" t="s">
        <v>223</v>
      </c>
      <c r="F1655" t="s">
        <v>224</v>
      </c>
    </row>
    <row r="1656" spans="1:6" x14ac:dyDescent="0.25">
      <c r="A1656">
        <v>1653</v>
      </c>
      <c r="B1656" t="s">
        <v>232</v>
      </c>
      <c r="C1656">
        <v>0</v>
      </c>
      <c r="D1656">
        <v>0</v>
      </c>
      <c r="E1656" s="3" t="s">
        <v>223</v>
      </c>
      <c r="F1656" t="s">
        <v>224</v>
      </c>
    </row>
    <row r="1657" spans="1:6" x14ac:dyDescent="0.25">
      <c r="A1657">
        <v>1654</v>
      </c>
      <c r="B1657" t="s">
        <v>232</v>
      </c>
      <c r="C1657">
        <v>0</v>
      </c>
      <c r="D1657">
        <v>0</v>
      </c>
      <c r="E1657" s="3" t="s">
        <v>223</v>
      </c>
      <c r="F1657" t="s">
        <v>224</v>
      </c>
    </row>
    <row r="1658" spans="1:6" x14ac:dyDescent="0.25">
      <c r="A1658">
        <v>1655</v>
      </c>
      <c r="B1658" t="s">
        <v>232</v>
      </c>
      <c r="C1658">
        <v>0</v>
      </c>
      <c r="D1658">
        <v>0</v>
      </c>
      <c r="E1658" s="3" t="s">
        <v>223</v>
      </c>
      <c r="F1658" t="s">
        <v>224</v>
      </c>
    </row>
    <row r="1659" spans="1:6" x14ac:dyDescent="0.25">
      <c r="A1659">
        <v>1656</v>
      </c>
      <c r="B1659" t="s">
        <v>232</v>
      </c>
      <c r="C1659">
        <v>0</v>
      </c>
      <c r="D1659">
        <v>0</v>
      </c>
      <c r="E1659" s="3" t="s">
        <v>223</v>
      </c>
      <c r="F1659" t="s">
        <v>224</v>
      </c>
    </row>
    <row r="1660" spans="1:6" x14ac:dyDescent="0.25">
      <c r="A1660">
        <v>1657</v>
      </c>
      <c r="B1660" t="s">
        <v>232</v>
      </c>
      <c r="C1660">
        <v>910</v>
      </c>
      <c r="D1660">
        <v>910</v>
      </c>
      <c r="E1660" s="3" t="s">
        <v>223</v>
      </c>
      <c r="F1660" t="s">
        <v>224</v>
      </c>
    </row>
    <row r="1661" spans="1:6" x14ac:dyDescent="0.25">
      <c r="A1661">
        <v>1658</v>
      </c>
      <c r="B1661" t="s">
        <v>232</v>
      </c>
      <c r="C1661">
        <v>0</v>
      </c>
      <c r="D1661">
        <v>0</v>
      </c>
      <c r="E1661" s="3" t="s">
        <v>223</v>
      </c>
      <c r="F1661" t="s">
        <v>224</v>
      </c>
    </row>
    <row r="1662" spans="1:6" x14ac:dyDescent="0.25">
      <c r="A1662">
        <v>1659</v>
      </c>
      <c r="B1662" t="s">
        <v>232</v>
      </c>
      <c r="C1662">
        <v>2744</v>
      </c>
      <c r="D1662">
        <v>2744</v>
      </c>
      <c r="E1662" s="3" t="s">
        <v>223</v>
      </c>
      <c r="F1662" t="s">
        <v>224</v>
      </c>
    </row>
    <row r="1663" spans="1:6" x14ac:dyDescent="0.25">
      <c r="A1663">
        <v>1660</v>
      </c>
      <c r="B1663" t="s">
        <v>232</v>
      </c>
      <c r="C1663">
        <v>1952</v>
      </c>
      <c r="D1663">
        <v>1952</v>
      </c>
      <c r="E1663" s="3" t="s">
        <v>223</v>
      </c>
      <c r="F1663" t="s">
        <v>224</v>
      </c>
    </row>
    <row r="1664" spans="1:6" x14ac:dyDescent="0.25">
      <c r="A1664">
        <v>1661</v>
      </c>
      <c r="B1664" t="s">
        <v>232</v>
      </c>
      <c r="C1664">
        <v>1644</v>
      </c>
      <c r="D1664">
        <v>1644</v>
      </c>
      <c r="E1664" s="3" t="s">
        <v>223</v>
      </c>
      <c r="F1664" t="s">
        <v>224</v>
      </c>
    </row>
    <row r="1665" spans="1:6" x14ac:dyDescent="0.25">
      <c r="A1665">
        <v>1662</v>
      </c>
      <c r="B1665" t="s">
        <v>232</v>
      </c>
      <c r="C1665">
        <v>2848</v>
      </c>
      <c r="D1665">
        <v>2848</v>
      </c>
      <c r="E1665" s="3" t="s">
        <v>223</v>
      </c>
      <c r="F1665" t="s">
        <v>224</v>
      </c>
    </row>
    <row r="1666" spans="1:6" x14ac:dyDescent="0.25">
      <c r="A1666">
        <v>1663</v>
      </c>
      <c r="B1666" t="s">
        <v>232</v>
      </c>
      <c r="C1666">
        <v>0</v>
      </c>
      <c r="D1666">
        <v>0</v>
      </c>
      <c r="E1666" s="3" t="s">
        <v>223</v>
      </c>
      <c r="F1666" t="s">
        <v>224</v>
      </c>
    </row>
    <row r="1667" spans="1:6" x14ac:dyDescent="0.25">
      <c r="A1667">
        <v>1664</v>
      </c>
      <c r="B1667" t="s">
        <v>232</v>
      </c>
      <c r="C1667">
        <v>4220</v>
      </c>
      <c r="D1667">
        <v>4220</v>
      </c>
      <c r="E1667" s="3" t="s">
        <v>223</v>
      </c>
      <c r="F1667" t="s">
        <v>224</v>
      </c>
    </row>
    <row r="1668" spans="1:6" x14ac:dyDescent="0.25">
      <c r="A1668">
        <v>1665</v>
      </c>
      <c r="B1668" t="s">
        <v>232</v>
      </c>
      <c r="C1668">
        <v>2956</v>
      </c>
      <c r="D1668">
        <v>2956</v>
      </c>
      <c r="E1668" s="3" t="s">
        <v>223</v>
      </c>
      <c r="F1668" t="s">
        <v>224</v>
      </c>
    </row>
    <row r="1669" spans="1:6" x14ac:dyDescent="0.25">
      <c r="A1669">
        <v>1666</v>
      </c>
      <c r="B1669" t="s">
        <v>232</v>
      </c>
      <c r="C1669">
        <v>7596</v>
      </c>
      <c r="D1669">
        <v>7596</v>
      </c>
      <c r="E1669" s="3" t="s">
        <v>223</v>
      </c>
      <c r="F1669" t="s">
        <v>224</v>
      </c>
    </row>
    <row r="1670" spans="1:6" x14ac:dyDescent="0.25">
      <c r="A1670">
        <v>1667</v>
      </c>
      <c r="B1670" t="s">
        <v>232</v>
      </c>
      <c r="C1670">
        <v>4748</v>
      </c>
      <c r="D1670">
        <v>4748</v>
      </c>
      <c r="E1670" s="3" t="s">
        <v>223</v>
      </c>
      <c r="F1670" t="s">
        <v>224</v>
      </c>
    </row>
    <row r="1671" spans="1:6" x14ac:dyDescent="0.25">
      <c r="A1671">
        <v>1668</v>
      </c>
      <c r="B1671" t="s">
        <v>232</v>
      </c>
      <c r="C1671">
        <v>4644</v>
      </c>
      <c r="D1671">
        <v>4644</v>
      </c>
      <c r="E1671" s="3" t="s">
        <v>223</v>
      </c>
      <c r="F1671" t="s">
        <v>224</v>
      </c>
    </row>
    <row r="1672" spans="1:6" x14ac:dyDescent="0.25">
      <c r="A1672">
        <v>1669</v>
      </c>
      <c r="B1672" t="s">
        <v>232</v>
      </c>
      <c r="C1672">
        <v>1952</v>
      </c>
      <c r="D1672">
        <v>1952</v>
      </c>
      <c r="E1672" s="3" t="s">
        <v>223</v>
      </c>
      <c r="F1672" t="s">
        <v>224</v>
      </c>
    </row>
    <row r="1673" spans="1:6" x14ac:dyDescent="0.25">
      <c r="A1673">
        <v>1670</v>
      </c>
      <c r="B1673" t="s">
        <v>232</v>
      </c>
      <c r="C1673">
        <v>5696</v>
      </c>
      <c r="D1673">
        <v>5696</v>
      </c>
      <c r="E1673" s="3" t="s">
        <v>223</v>
      </c>
      <c r="F1673" t="s">
        <v>224</v>
      </c>
    </row>
    <row r="1674" spans="1:6" x14ac:dyDescent="0.25">
      <c r="A1674">
        <v>1671</v>
      </c>
      <c r="B1674" t="s">
        <v>232</v>
      </c>
      <c r="C1674">
        <v>0</v>
      </c>
      <c r="D1674">
        <v>0</v>
      </c>
      <c r="E1674" s="3" t="s">
        <v>223</v>
      </c>
      <c r="F1674" t="s">
        <v>224</v>
      </c>
    </row>
    <row r="1675" spans="1:6" x14ac:dyDescent="0.25">
      <c r="A1675">
        <v>1672</v>
      </c>
      <c r="B1675" t="s">
        <v>232</v>
      </c>
      <c r="C1675">
        <v>4852</v>
      </c>
      <c r="D1675">
        <v>4852</v>
      </c>
      <c r="E1675" s="3" t="s">
        <v>223</v>
      </c>
      <c r="F1675" t="s">
        <v>224</v>
      </c>
    </row>
    <row r="1676" spans="1:6" x14ac:dyDescent="0.25">
      <c r="A1676">
        <v>1673</v>
      </c>
      <c r="B1676" t="s">
        <v>232</v>
      </c>
      <c r="C1676">
        <v>3480</v>
      </c>
      <c r="D1676">
        <v>3480</v>
      </c>
      <c r="E1676" s="3" t="s">
        <v>223</v>
      </c>
      <c r="F1676" t="s">
        <v>224</v>
      </c>
    </row>
    <row r="1677" spans="1:6" x14ac:dyDescent="0.25">
      <c r="A1677">
        <v>1674</v>
      </c>
      <c r="B1677" t="s">
        <v>232</v>
      </c>
      <c r="C1677">
        <v>3904</v>
      </c>
      <c r="D1677">
        <v>3904</v>
      </c>
      <c r="E1677" s="3" t="s">
        <v>223</v>
      </c>
      <c r="F1677" t="s">
        <v>224</v>
      </c>
    </row>
    <row r="1678" spans="1:6" x14ac:dyDescent="0.25">
      <c r="A1678">
        <v>1675</v>
      </c>
      <c r="B1678" t="s">
        <v>232</v>
      </c>
      <c r="C1678">
        <v>5380</v>
      </c>
      <c r="D1678">
        <v>5380</v>
      </c>
      <c r="E1678" s="3" t="s">
        <v>223</v>
      </c>
      <c r="F1678" t="s">
        <v>224</v>
      </c>
    </row>
    <row r="1679" spans="1:6" x14ac:dyDescent="0.25">
      <c r="A1679">
        <v>1676</v>
      </c>
      <c r="B1679" t="s">
        <v>232</v>
      </c>
      <c r="C1679">
        <v>1856</v>
      </c>
      <c r="D1679">
        <v>1856</v>
      </c>
      <c r="E1679" s="3" t="s">
        <v>223</v>
      </c>
      <c r="F1679" t="s">
        <v>224</v>
      </c>
    </row>
    <row r="1680" spans="1:6" x14ac:dyDescent="0.25">
      <c r="A1680">
        <v>1677</v>
      </c>
      <c r="B1680" t="s">
        <v>232</v>
      </c>
      <c r="C1680">
        <v>2320</v>
      </c>
      <c r="D1680">
        <v>2320</v>
      </c>
      <c r="E1680" s="3" t="s">
        <v>223</v>
      </c>
      <c r="F1680" t="s">
        <v>224</v>
      </c>
    </row>
    <row r="1681" spans="1:6" x14ac:dyDescent="0.25">
      <c r="A1681">
        <v>1678</v>
      </c>
      <c r="B1681" t="s">
        <v>232</v>
      </c>
      <c r="C1681">
        <v>1944</v>
      </c>
      <c r="D1681">
        <v>1944</v>
      </c>
      <c r="E1681" s="3" t="s">
        <v>223</v>
      </c>
      <c r="F1681" t="s">
        <v>224</v>
      </c>
    </row>
    <row r="1682" spans="1:6" x14ac:dyDescent="0.25">
      <c r="A1682">
        <v>1679</v>
      </c>
      <c r="B1682" t="s">
        <v>232</v>
      </c>
      <c r="C1682">
        <v>2216</v>
      </c>
      <c r="D1682">
        <v>2216</v>
      </c>
      <c r="E1682" s="3" t="s">
        <v>223</v>
      </c>
      <c r="F1682" t="s">
        <v>224</v>
      </c>
    </row>
    <row r="1683" spans="1:6" x14ac:dyDescent="0.25">
      <c r="A1683">
        <v>1680</v>
      </c>
      <c r="B1683" t="s">
        <v>232</v>
      </c>
      <c r="C1683">
        <v>0</v>
      </c>
      <c r="D1683">
        <v>0</v>
      </c>
      <c r="E1683" s="3" t="s">
        <v>223</v>
      </c>
      <c r="F1683" t="s">
        <v>224</v>
      </c>
    </row>
    <row r="1684" spans="1:6" x14ac:dyDescent="0.25">
      <c r="A1684">
        <v>1681</v>
      </c>
      <c r="B1684" t="s">
        <v>232</v>
      </c>
      <c r="C1684">
        <v>2848</v>
      </c>
      <c r="D1684">
        <v>2848</v>
      </c>
      <c r="E1684" s="3" t="s">
        <v>223</v>
      </c>
      <c r="F1684" t="s">
        <v>224</v>
      </c>
    </row>
    <row r="1685" spans="1:6" x14ac:dyDescent="0.25">
      <c r="A1685">
        <v>1682</v>
      </c>
      <c r="B1685" t="s">
        <v>232</v>
      </c>
      <c r="C1685">
        <v>3164</v>
      </c>
      <c r="D1685">
        <v>3164</v>
      </c>
      <c r="E1685" s="3" t="s">
        <v>223</v>
      </c>
      <c r="F1685" t="s">
        <v>224</v>
      </c>
    </row>
    <row r="1686" spans="1:6" x14ac:dyDescent="0.25">
      <c r="A1686">
        <v>1683</v>
      </c>
      <c r="B1686" t="s">
        <v>232</v>
      </c>
      <c r="C1686">
        <v>4960</v>
      </c>
      <c r="D1686">
        <v>4960</v>
      </c>
      <c r="E1686" s="3" t="s">
        <v>223</v>
      </c>
      <c r="F1686" t="s">
        <v>224</v>
      </c>
    </row>
    <row r="1687" spans="1:6" x14ac:dyDescent="0.25">
      <c r="A1687">
        <v>1684</v>
      </c>
      <c r="B1687" t="s">
        <v>232</v>
      </c>
      <c r="C1687">
        <v>1582</v>
      </c>
      <c r="D1687">
        <v>1582</v>
      </c>
      <c r="E1687" s="3" t="s">
        <v>223</v>
      </c>
      <c r="F1687" t="s">
        <v>224</v>
      </c>
    </row>
    <row r="1688" spans="1:6" x14ac:dyDescent="0.25">
      <c r="A1688">
        <v>1685</v>
      </c>
      <c r="B1688" t="s">
        <v>232</v>
      </c>
      <c r="C1688">
        <v>9412</v>
      </c>
      <c r="D1688">
        <v>9412</v>
      </c>
      <c r="E1688" s="3" t="s">
        <v>223</v>
      </c>
      <c r="F1688" t="s">
        <v>224</v>
      </c>
    </row>
    <row r="1689" spans="1:6" x14ac:dyDescent="0.25">
      <c r="A1689">
        <v>1686</v>
      </c>
      <c r="B1689" t="s">
        <v>232</v>
      </c>
      <c r="C1689">
        <v>4960</v>
      </c>
      <c r="D1689">
        <v>4960</v>
      </c>
      <c r="E1689" s="3" t="s">
        <v>223</v>
      </c>
      <c r="F1689" t="s">
        <v>224</v>
      </c>
    </row>
    <row r="1690" spans="1:6" x14ac:dyDescent="0.25">
      <c r="A1690">
        <v>1687</v>
      </c>
      <c r="B1690" t="s">
        <v>232</v>
      </c>
      <c r="C1690">
        <v>0</v>
      </c>
      <c r="D1690">
        <v>0</v>
      </c>
      <c r="E1690" s="3" t="s">
        <v>223</v>
      </c>
      <c r="F1690" t="s">
        <v>224</v>
      </c>
    </row>
    <row r="1691" spans="1:6" x14ac:dyDescent="0.25">
      <c r="A1691">
        <v>1688</v>
      </c>
      <c r="B1691" t="s">
        <v>232</v>
      </c>
      <c r="C1691">
        <v>4324</v>
      </c>
      <c r="D1691">
        <v>4324</v>
      </c>
      <c r="E1691" s="3" t="s">
        <v>223</v>
      </c>
      <c r="F1691" t="s">
        <v>224</v>
      </c>
    </row>
    <row r="1692" spans="1:6" x14ac:dyDescent="0.25">
      <c r="A1692">
        <v>1689</v>
      </c>
      <c r="B1692" t="s">
        <v>232</v>
      </c>
      <c r="C1692">
        <v>11816</v>
      </c>
      <c r="D1692">
        <v>11816</v>
      </c>
      <c r="E1692" s="3" t="s">
        <v>223</v>
      </c>
      <c r="F1692" t="s">
        <v>224</v>
      </c>
    </row>
    <row r="1693" spans="1:6" x14ac:dyDescent="0.25">
      <c r="A1693">
        <v>1690</v>
      </c>
      <c r="B1693" t="s">
        <v>232</v>
      </c>
      <c r="C1693">
        <v>2112</v>
      </c>
      <c r="D1693">
        <v>2112</v>
      </c>
      <c r="E1693" s="3" t="s">
        <v>223</v>
      </c>
      <c r="F1693" t="s">
        <v>224</v>
      </c>
    </row>
    <row r="1694" spans="1:6" x14ac:dyDescent="0.25">
      <c r="A1694">
        <v>1691</v>
      </c>
      <c r="B1694" t="s">
        <v>232</v>
      </c>
      <c r="C1694">
        <v>2428</v>
      </c>
      <c r="D1694">
        <v>2428</v>
      </c>
      <c r="E1694" s="3" t="s">
        <v>223</v>
      </c>
      <c r="F1694" t="s">
        <v>224</v>
      </c>
    </row>
    <row r="1695" spans="1:6" x14ac:dyDescent="0.25">
      <c r="A1695">
        <v>1692</v>
      </c>
      <c r="B1695" t="s">
        <v>232</v>
      </c>
      <c r="C1695">
        <v>0</v>
      </c>
      <c r="D1695">
        <v>0</v>
      </c>
      <c r="E1695" s="3" t="s">
        <v>223</v>
      </c>
      <c r="F1695" t="s">
        <v>224</v>
      </c>
    </row>
    <row r="1696" spans="1:6" x14ac:dyDescent="0.25">
      <c r="A1696">
        <v>1693</v>
      </c>
      <c r="B1696" t="s">
        <v>232</v>
      </c>
      <c r="C1696">
        <v>910</v>
      </c>
      <c r="D1696">
        <v>910</v>
      </c>
      <c r="E1696" s="3" t="s">
        <v>223</v>
      </c>
      <c r="F1696" t="s">
        <v>224</v>
      </c>
    </row>
    <row r="1697" spans="1:6" x14ac:dyDescent="0.25">
      <c r="A1697">
        <v>1694</v>
      </c>
      <c r="B1697" t="s">
        <v>232</v>
      </c>
      <c r="C1697">
        <v>0</v>
      </c>
      <c r="D1697">
        <v>0</v>
      </c>
      <c r="E1697" s="3" t="s">
        <v>223</v>
      </c>
      <c r="F1697" t="s">
        <v>224</v>
      </c>
    </row>
    <row r="1698" spans="1:6" x14ac:dyDescent="0.25">
      <c r="A1698">
        <v>1695</v>
      </c>
      <c r="B1698" t="s">
        <v>232</v>
      </c>
      <c r="C1698">
        <v>0</v>
      </c>
      <c r="D1698">
        <v>0</v>
      </c>
      <c r="E1698" s="3" t="s">
        <v>223</v>
      </c>
      <c r="F1698" t="s">
        <v>224</v>
      </c>
    </row>
    <row r="1699" spans="1:6" x14ac:dyDescent="0.25">
      <c r="A1699">
        <v>1696</v>
      </c>
      <c r="B1699" t="s">
        <v>232</v>
      </c>
      <c r="C1699">
        <v>0</v>
      </c>
      <c r="D1699">
        <v>0</v>
      </c>
      <c r="E1699" s="3" t="s">
        <v>223</v>
      </c>
      <c r="F1699" t="s">
        <v>224</v>
      </c>
    </row>
    <row r="1700" spans="1:6" x14ac:dyDescent="0.25">
      <c r="A1700">
        <v>1697</v>
      </c>
      <c r="B1700" t="s">
        <v>232</v>
      </c>
      <c r="C1700">
        <v>2155</v>
      </c>
      <c r="D1700">
        <v>2155</v>
      </c>
      <c r="E1700" s="3" t="s">
        <v>223</v>
      </c>
      <c r="F1700" t="s">
        <v>224</v>
      </c>
    </row>
    <row r="1701" spans="1:6" x14ac:dyDescent="0.25">
      <c r="A1701">
        <v>1698</v>
      </c>
      <c r="B1701" t="s">
        <v>232</v>
      </c>
      <c r="C1701">
        <v>0</v>
      </c>
      <c r="D1701">
        <v>0</v>
      </c>
      <c r="E1701" s="3" t="s">
        <v>223</v>
      </c>
      <c r="F1701" t="s">
        <v>224</v>
      </c>
    </row>
    <row r="1702" spans="1:6" x14ac:dyDescent="0.25">
      <c r="A1702">
        <v>1699</v>
      </c>
      <c r="B1702" t="s">
        <v>232</v>
      </c>
      <c r="C1702">
        <v>0</v>
      </c>
      <c r="D1702">
        <v>0</v>
      </c>
      <c r="E1702" s="3" t="s">
        <v>223</v>
      </c>
      <c r="F1702" t="s">
        <v>224</v>
      </c>
    </row>
    <row r="1703" spans="1:6" x14ac:dyDescent="0.25">
      <c r="A1703">
        <v>1700</v>
      </c>
      <c r="B1703" t="s">
        <v>232</v>
      </c>
      <c r="C1703">
        <v>0</v>
      </c>
      <c r="D1703">
        <v>0</v>
      </c>
      <c r="E1703" s="3" t="s">
        <v>223</v>
      </c>
      <c r="F1703" t="s">
        <v>224</v>
      </c>
    </row>
    <row r="1704" spans="1:6" x14ac:dyDescent="0.25">
      <c r="A1704">
        <v>1701</v>
      </c>
      <c r="B1704" t="s">
        <v>232</v>
      </c>
      <c r="C1704">
        <v>0</v>
      </c>
      <c r="D1704">
        <v>0</v>
      </c>
      <c r="E1704" s="3" t="s">
        <v>223</v>
      </c>
      <c r="F1704" t="s">
        <v>224</v>
      </c>
    </row>
    <row r="1705" spans="1:6" x14ac:dyDescent="0.25">
      <c r="A1705">
        <v>1702</v>
      </c>
      <c r="B1705" t="s">
        <v>232</v>
      </c>
      <c r="C1705">
        <v>0</v>
      </c>
      <c r="D1705">
        <v>0</v>
      </c>
      <c r="E1705" s="3" t="s">
        <v>223</v>
      </c>
      <c r="F1705" t="s">
        <v>224</v>
      </c>
    </row>
    <row r="1706" spans="1:6" x14ac:dyDescent="0.25">
      <c r="A1706">
        <v>1703</v>
      </c>
      <c r="B1706" t="s">
        <v>232</v>
      </c>
      <c r="C1706">
        <v>0</v>
      </c>
      <c r="D1706">
        <v>0</v>
      </c>
      <c r="E1706" s="3" t="s">
        <v>223</v>
      </c>
      <c r="F1706" t="s">
        <v>224</v>
      </c>
    </row>
    <row r="1707" spans="1:6" x14ac:dyDescent="0.25">
      <c r="A1707">
        <v>1704</v>
      </c>
      <c r="B1707" t="s">
        <v>232</v>
      </c>
      <c r="C1707">
        <v>0</v>
      </c>
      <c r="D1707">
        <v>0</v>
      </c>
      <c r="E1707" s="3" t="s">
        <v>223</v>
      </c>
      <c r="F1707" t="s">
        <v>224</v>
      </c>
    </row>
    <row r="1708" spans="1:6" x14ac:dyDescent="0.25">
      <c r="A1708">
        <v>1705</v>
      </c>
      <c r="B1708" t="s">
        <v>232</v>
      </c>
      <c r="C1708">
        <v>0</v>
      </c>
      <c r="D1708">
        <v>0</v>
      </c>
      <c r="E1708" s="3" t="s">
        <v>223</v>
      </c>
      <c r="F1708" t="s">
        <v>224</v>
      </c>
    </row>
    <row r="1709" spans="1:6" x14ac:dyDescent="0.25">
      <c r="A1709">
        <v>1706</v>
      </c>
      <c r="B1709" t="s">
        <v>232</v>
      </c>
      <c r="C1709">
        <v>0</v>
      </c>
      <c r="D1709">
        <v>0</v>
      </c>
      <c r="E1709" s="3" t="s">
        <v>223</v>
      </c>
      <c r="F1709" t="s">
        <v>224</v>
      </c>
    </row>
    <row r="1710" spans="1:6" x14ac:dyDescent="0.25">
      <c r="A1710">
        <v>1707</v>
      </c>
      <c r="B1710" t="s">
        <v>232</v>
      </c>
      <c r="C1710">
        <v>0</v>
      </c>
      <c r="D1710">
        <v>0</v>
      </c>
      <c r="E1710" s="3" t="s">
        <v>223</v>
      </c>
      <c r="F1710" t="s">
        <v>224</v>
      </c>
    </row>
    <row r="1711" spans="1:6" x14ac:dyDescent="0.25">
      <c r="A1711">
        <v>1708</v>
      </c>
      <c r="B1711" t="s">
        <v>232</v>
      </c>
      <c r="C1711">
        <v>0</v>
      </c>
      <c r="D1711">
        <v>0</v>
      </c>
      <c r="E1711" s="3" t="s">
        <v>223</v>
      </c>
      <c r="F1711" t="s">
        <v>224</v>
      </c>
    </row>
    <row r="1712" spans="1:6" x14ac:dyDescent="0.25">
      <c r="A1712">
        <v>1709</v>
      </c>
      <c r="B1712" t="s">
        <v>232</v>
      </c>
      <c r="C1712">
        <v>0</v>
      </c>
      <c r="D1712">
        <v>0</v>
      </c>
      <c r="E1712" s="3" t="s">
        <v>223</v>
      </c>
      <c r="F1712" t="s">
        <v>224</v>
      </c>
    </row>
    <row r="1713" spans="1:6" x14ac:dyDescent="0.25">
      <c r="A1713">
        <v>1710</v>
      </c>
      <c r="B1713" t="s">
        <v>232</v>
      </c>
      <c r="C1713">
        <v>0</v>
      </c>
      <c r="D1713">
        <v>0</v>
      </c>
      <c r="E1713" s="3" t="s">
        <v>223</v>
      </c>
      <c r="F1713" t="s">
        <v>224</v>
      </c>
    </row>
    <row r="1714" spans="1:6" x14ac:dyDescent="0.25">
      <c r="A1714">
        <v>1711</v>
      </c>
      <c r="B1714" t="s">
        <v>232</v>
      </c>
      <c r="C1714">
        <v>0</v>
      </c>
      <c r="D1714">
        <v>0</v>
      </c>
      <c r="E1714" s="3" t="s">
        <v>223</v>
      </c>
      <c r="F1714" t="s">
        <v>224</v>
      </c>
    </row>
    <row r="1715" spans="1:6" x14ac:dyDescent="0.25">
      <c r="A1715">
        <v>1712</v>
      </c>
      <c r="B1715" t="s">
        <v>232</v>
      </c>
      <c r="C1715">
        <v>0</v>
      </c>
      <c r="D1715">
        <v>0</v>
      </c>
      <c r="E1715" s="3" t="s">
        <v>223</v>
      </c>
      <c r="F1715" t="s">
        <v>224</v>
      </c>
    </row>
    <row r="1716" spans="1:6" x14ac:dyDescent="0.25">
      <c r="A1716">
        <v>1713</v>
      </c>
      <c r="B1716" t="s">
        <v>232</v>
      </c>
      <c r="C1716">
        <v>0</v>
      </c>
      <c r="D1716">
        <v>0</v>
      </c>
      <c r="E1716" s="3" t="s">
        <v>223</v>
      </c>
      <c r="F1716" t="s">
        <v>224</v>
      </c>
    </row>
    <row r="1717" spans="1:6" x14ac:dyDescent="0.25">
      <c r="A1717">
        <v>1714</v>
      </c>
      <c r="B1717" t="s">
        <v>232</v>
      </c>
      <c r="C1717">
        <v>0</v>
      </c>
      <c r="D1717">
        <v>0</v>
      </c>
      <c r="E1717" s="3" t="s">
        <v>223</v>
      </c>
      <c r="F1717" t="s">
        <v>224</v>
      </c>
    </row>
    <row r="1718" spans="1:6" x14ac:dyDescent="0.25">
      <c r="A1718">
        <v>1715</v>
      </c>
      <c r="B1718" t="s">
        <v>232</v>
      </c>
      <c r="C1718">
        <v>0</v>
      </c>
      <c r="D1718">
        <v>0</v>
      </c>
      <c r="E1718" s="3" t="s">
        <v>223</v>
      </c>
      <c r="F1718" t="s">
        <v>224</v>
      </c>
    </row>
    <row r="1719" spans="1:6" x14ac:dyDescent="0.25">
      <c r="A1719">
        <v>1716</v>
      </c>
      <c r="B1719" t="s">
        <v>232</v>
      </c>
      <c r="C1719">
        <v>0</v>
      </c>
      <c r="D1719">
        <v>0</v>
      </c>
      <c r="E1719" s="3" t="s">
        <v>223</v>
      </c>
      <c r="F1719" t="s">
        <v>224</v>
      </c>
    </row>
    <row r="1720" spans="1:6" x14ac:dyDescent="0.25">
      <c r="A1720">
        <v>1717</v>
      </c>
      <c r="B1720" t="s">
        <v>232</v>
      </c>
      <c r="C1720">
        <v>0</v>
      </c>
      <c r="D1720">
        <v>0</v>
      </c>
      <c r="E1720" s="3" t="s">
        <v>223</v>
      </c>
      <c r="F1720" t="s">
        <v>224</v>
      </c>
    </row>
    <row r="1721" spans="1:6" x14ac:dyDescent="0.25">
      <c r="A1721">
        <v>1718</v>
      </c>
      <c r="B1721" t="s">
        <v>232</v>
      </c>
      <c r="C1721">
        <v>0</v>
      </c>
      <c r="D1721">
        <v>0</v>
      </c>
      <c r="E1721" s="3" t="s">
        <v>223</v>
      </c>
      <c r="F1721" t="s">
        <v>224</v>
      </c>
    </row>
    <row r="1722" spans="1:6" x14ac:dyDescent="0.25">
      <c r="A1722">
        <v>1719</v>
      </c>
      <c r="B1722" t="s">
        <v>232</v>
      </c>
      <c r="C1722">
        <v>1056.04</v>
      </c>
      <c r="D1722">
        <v>1056.04</v>
      </c>
      <c r="E1722" s="3" t="s">
        <v>223</v>
      </c>
      <c r="F1722" t="s">
        <v>224</v>
      </c>
    </row>
    <row r="1723" spans="1:6" x14ac:dyDescent="0.25">
      <c r="A1723">
        <v>1720</v>
      </c>
      <c r="B1723" t="s">
        <v>232</v>
      </c>
      <c r="C1723">
        <v>1056.04</v>
      </c>
      <c r="D1723">
        <v>1056.04</v>
      </c>
      <c r="E1723" s="3" t="s">
        <v>223</v>
      </c>
      <c r="F1723" t="s">
        <v>224</v>
      </c>
    </row>
    <row r="1724" spans="1:6" x14ac:dyDescent="0.25">
      <c r="A1724">
        <v>1721</v>
      </c>
      <c r="B1724" t="s">
        <v>232</v>
      </c>
      <c r="C1724">
        <v>0</v>
      </c>
      <c r="D1724">
        <v>0</v>
      </c>
      <c r="E1724" s="3" t="s">
        <v>223</v>
      </c>
      <c r="F1724" t="s">
        <v>224</v>
      </c>
    </row>
    <row r="1725" spans="1:6" x14ac:dyDescent="0.25">
      <c r="A1725">
        <v>1722</v>
      </c>
      <c r="B1725" t="s">
        <v>232</v>
      </c>
      <c r="C1725">
        <v>0</v>
      </c>
      <c r="D1725">
        <v>0</v>
      </c>
      <c r="E1725" s="3" t="s">
        <v>223</v>
      </c>
      <c r="F1725" t="s">
        <v>224</v>
      </c>
    </row>
    <row r="1726" spans="1:6" x14ac:dyDescent="0.25">
      <c r="A1726">
        <v>1723</v>
      </c>
      <c r="B1726" t="s">
        <v>232</v>
      </c>
      <c r="C1726">
        <v>0</v>
      </c>
      <c r="D1726">
        <v>0</v>
      </c>
      <c r="E1726" s="3" t="s">
        <v>223</v>
      </c>
      <c r="F1726" t="s">
        <v>224</v>
      </c>
    </row>
    <row r="1727" spans="1:6" x14ac:dyDescent="0.25">
      <c r="A1727">
        <v>1724</v>
      </c>
      <c r="B1727" t="s">
        <v>232</v>
      </c>
      <c r="C1727">
        <v>0</v>
      </c>
      <c r="D1727">
        <v>0</v>
      </c>
      <c r="E1727" s="3" t="s">
        <v>223</v>
      </c>
      <c r="F1727" t="s">
        <v>224</v>
      </c>
    </row>
    <row r="1728" spans="1:6" x14ac:dyDescent="0.25">
      <c r="A1728">
        <v>1725</v>
      </c>
      <c r="B1728" t="s">
        <v>232</v>
      </c>
      <c r="C1728">
        <v>0</v>
      </c>
      <c r="D1728">
        <v>0</v>
      </c>
      <c r="E1728" s="3" t="s">
        <v>223</v>
      </c>
      <c r="F1728" t="s">
        <v>224</v>
      </c>
    </row>
    <row r="1729" spans="1:6" x14ac:dyDescent="0.25">
      <c r="A1729">
        <v>1726</v>
      </c>
      <c r="B1729" t="s">
        <v>232</v>
      </c>
      <c r="C1729">
        <v>0</v>
      </c>
      <c r="D1729">
        <v>0</v>
      </c>
      <c r="E1729" s="3" t="s">
        <v>223</v>
      </c>
      <c r="F1729" t="s">
        <v>224</v>
      </c>
    </row>
    <row r="1730" spans="1:6" x14ac:dyDescent="0.25">
      <c r="A1730">
        <v>1727</v>
      </c>
      <c r="B1730" t="s">
        <v>232</v>
      </c>
      <c r="C1730">
        <v>0</v>
      </c>
      <c r="D1730">
        <v>0</v>
      </c>
      <c r="E1730" s="3" t="s">
        <v>223</v>
      </c>
      <c r="F1730" t="s">
        <v>224</v>
      </c>
    </row>
    <row r="1731" spans="1:6" x14ac:dyDescent="0.25">
      <c r="A1731">
        <v>1728</v>
      </c>
      <c r="B1731" t="s">
        <v>232</v>
      </c>
      <c r="C1731">
        <v>0</v>
      </c>
      <c r="D1731">
        <v>0</v>
      </c>
      <c r="E1731" s="3" t="s">
        <v>223</v>
      </c>
      <c r="F1731" t="s">
        <v>224</v>
      </c>
    </row>
    <row r="1732" spans="1:6" x14ac:dyDescent="0.25">
      <c r="A1732">
        <v>1729</v>
      </c>
      <c r="B1732" t="s">
        <v>232</v>
      </c>
      <c r="C1732">
        <v>0</v>
      </c>
      <c r="D1732">
        <v>0</v>
      </c>
      <c r="E1732" s="3" t="s">
        <v>223</v>
      </c>
      <c r="F1732" t="s">
        <v>224</v>
      </c>
    </row>
    <row r="1733" spans="1:6" x14ac:dyDescent="0.25">
      <c r="A1733">
        <v>1730</v>
      </c>
      <c r="B1733" t="s">
        <v>232</v>
      </c>
      <c r="C1733">
        <v>0</v>
      </c>
      <c r="D1733">
        <v>0</v>
      </c>
      <c r="E1733" s="3" t="s">
        <v>223</v>
      </c>
      <c r="F1733" t="s">
        <v>224</v>
      </c>
    </row>
    <row r="1734" spans="1:6" x14ac:dyDescent="0.25">
      <c r="A1734">
        <v>1731</v>
      </c>
      <c r="B1734" t="s">
        <v>232</v>
      </c>
      <c r="C1734">
        <v>0</v>
      </c>
      <c r="D1734">
        <v>0</v>
      </c>
      <c r="E1734" s="3" t="s">
        <v>223</v>
      </c>
      <c r="F1734" t="s">
        <v>224</v>
      </c>
    </row>
    <row r="1735" spans="1:6" x14ac:dyDescent="0.25">
      <c r="A1735">
        <v>1732</v>
      </c>
      <c r="B1735" t="s">
        <v>232</v>
      </c>
      <c r="C1735">
        <v>0</v>
      </c>
      <c r="D1735">
        <v>0</v>
      </c>
      <c r="E1735" s="3" t="s">
        <v>223</v>
      </c>
      <c r="F1735" t="s">
        <v>224</v>
      </c>
    </row>
    <row r="1736" spans="1:6" x14ac:dyDescent="0.25">
      <c r="A1736">
        <v>1733</v>
      </c>
      <c r="B1736" t="s">
        <v>232</v>
      </c>
      <c r="C1736">
        <v>0</v>
      </c>
      <c r="D1736">
        <v>0</v>
      </c>
      <c r="E1736" s="3" t="s">
        <v>223</v>
      </c>
      <c r="F1736" t="s">
        <v>224</v>
      </c>
    </row>
    <row r="1737" spans="1:6" x14ac:dyDescent="0.25">
      <c r="A1737">
        <v>1734</v>
      </c>
      <c r="B1737" t="s">
        <v>232</v>
      </c>
      <c r="C1737">
        <v>770.04</v>
      </c>
      <c r="D1737">
        <v>770.04</v>
      </c>
      <c r="E1737" s="3" t="s">
        <v>223</v>
      </c>
      <c r="F1737" t="s">
        <v>224</v>
      </c>
    </row>
    <row r="1738" spans="1:6" x14ac:dyDescent="0.25">
      <c r="A1738">
        <v>1735</v>
      </c>
      <c r="B1738" t="s">
        <v>232</v>
      </c>
      <c r="C1738">
        <v>770.04</v>
      </c>
      <c r="D1738">
        <v>770.04</v>
      </c>
      <c r="E1738" s="3" t="s">
        <v>223</v>
      </c>
      <c r="F1738" t="s">
        <v>224</v>
      </c>
    </row>
    <row r="1739" spans="1:6" x14ac:dyDescent="0.25">
      <c r="A1739">
        <v>1736</v>
      </c>
      <c r="B1739" t="s">
        <v>232</v>
      </c>
      <c r="C1739">
        <v>0</v>
      </c>
      <c r="D1739">
        <v>0</v>
      </c>
      <c r="E1739" s="3" t="s">
        <v>223</v>
      </c>
      <c r="F1739" t="s">
        <v>224</v>
      </c>
    </row>
    <row r="1740" spans="1:6" x14ac:dyDescent="0.25">
      <c r="A1740">
        <v>1737</v>
      </c>
      <c r="B1740" t="s">
        <v>232</v>
      </c>
      <c r="C1740">
        <v>1440.04</v>
      </c>
      <c r="D1740">
        <v>1440.04</v>
      </c>
      <c r="E1740" s="3" t="s">
        <v>223</v>
      </c>
      <c r="F1740" t="s">
        <v>224</v>
      </c>
    </row>
    <row r="1741" spans="1:6" x14ac:dyDescent="0.25">
      <c r="A1741">
        <v>1738</v>
      </c>
      <c r="B1741" t="s">
        <v>232</v>
      </c>
      <c r="C1741">
        <v>0</v>
      </c>
      <c r="D1741">
        <v>0</v>
      </c>
      <c r="E1741" s="3" t="s">
        <v>223</v>
      </c>
      <c r="F1741" t="s">
        <v>224</v>
      </c>
    </row>
    <row r="1742" spans="1:6" x14ac:dyDescent="0.25">
      <c r="A1742">
        <v>1739</v>
      </c>
      <c r="B1742" t="s">
        <v>232</v>
      </c>
      <c r="C1742">
        <v>372.02</v>
      </c>
      <c r="D1742">
        <v>372.02</v>
      </c>
      <c r="E1742" s="3" t="s">
        <v>223</v>
      </c>
      <c r="F1742" t="s">
        <v>224</v>
      </c>
    </row>
    <row r="1743" spans="1:6" x14ac:dyDescent="0.25">
      <c r="A1743">
        <v>1740</v>
      </c>
      <c r="B1743" t="s">
        <v>232</v>
      </c>
      <c r="C1743">
        <v>0</v>
      </c>
      <c r="D1743">
        <v>0</v>
      </c>
      <c r="E1743" s="3" t="s">
        <v>223</v>
      </c>
      <c r="F1743" t="s">
        <v>224</v>
      </c>
    </row>
    <row r="1744" spans="1:6" x14ac:dyDescent="0.25">
      <c r="A1744">
        <v>1741</v>
      </c>
      <c r="B1744" t="s">
        <v>232</v>
      </c>
      <c r="C1744">
        <v>0</v>
      </c>
      <c r="D1744">
        <v>0</v>
      </c>
      <c r="E1744" s="3" t="s">
        <v>223</v>
      </c>
      <c r="F1744" t="s">
        <v>224</v>
      </c>
    </row>
    <row r="1745" spans="1:6" x14ac:dyDescent="0.25">
      <c r="A1745">
        <v>1742</v>
      </c>
      <c r="B1745" t="s">
        <v>232</v>
      </c>
      <c r="C1745">
        <v>0</v>
      </c>
      <c r="D1745">
        <v>0</v>
      </c>
      <c r="E1745" s="3" t="s">
        <v>223</v>
      </c>
      <c r="F1745" t="s">
        <v>224</v>
      </c>
    </row>
    <row r="1746" spans="1:6" x14ac:dyDescent="0.25">
      <c r="A1746">
        <v>1743</v>
      </c>
      <c r="B1746" t="s">
        <v>232</v>
      </c>
      <c r="C1746">
        <v>0</v>
      </c>
      <c r="D1746">
        <v>0</v>
      </c>
      <c r="E1746" s="3" t="s">
        <v>223</v>
      </c>
      <c r="F1746" t="s">
        <v>224</v>
      </c>
    </row>
    <row r="1747" spans="1:6" x14ac:dyDescent="0.25">
      <c r="A1747">
        <v>1744</v>
      </c>
      <c r="B1747" t="s">
        <v>232</v>
      </c>
      <c r="C1747">
        <v>0</v>
      </c>
      <c r="D1747">
        <v>0</v>
      </c>
      <c r="E1747" s="3" t="s">
        <v>223</v>
      </c>
      <c r="F1747" t="s">
        <v>224</v>
      </c>
    </row>
    <row r="1748" spans="1:6" x14ac:dyDescent="0.25">
      <c r="A1748">
        <v>1745</v>
      </c>
      <c r="B1748" t="s">
        <v>232</v>
      </c>
      <c r="C1748">
        <v>0</v>
      </c>
      <c r="D1748">
        <v>0</v>
      </c>
      <c r="E1748" s="3" t="s">
        <v>223</v>
      </c>
      <c r="F1748" t="s">
        <v>224</v>
      </c>
    </row>
    <row r="1749" spans="1:6" x14ac:dyDescent="0.25">
      <c r="A1749">
        <v>1746</v>
      </c>
      <c r="B1749" t="s">
        <v>232</v>
      </c>
      <c r="C1749">
        <v>0</v>
      </c>
      <c r="D1749">
        <v>0</v>
      </c>
      <c r="E1749" s="3" t="s">
        <v>223</v>
      </c>
      <c r="F1749" t="s">
        <v>224</v>
      </c>
    </row>
    <row r="1750" spans="1:6" x14ac:dyDescent="0.25">
      <c r="A1750">
        <v>1747</v>
      </c>
      <c r="B1750" t="s">
        <v>232</v>
      </c>
      <c r="C1750">
        <v>0</v>
      </c>
      <c r="D1750">
        <v>0</v>
      </c>
      <c r="E1750" s="3" t="s">
        <v>223</v>
      </c>
      <c r="F1750" t="s">
        <v>224</v>
      </c>
    </row>
    <row r="1751" spans="1:6" x14ac:dyDescent="0.25">
      <c r="A1751">
        <v>1748</v>
      </c>
      <c r="B1751" t="s">
        <v>232</v>
      </c>
      <c r="C1751">
        <v>0</v>
      </c>
      <c r="D1751">
        <v>0</v>
      </c>
      <c r="E1751" s="3" t="s">
        <v>223</v>
      </c>
      <c r="F1751" t="s">
        <v>224</v>
      </c>
    </row>
    <row r="1752" spans="1:6" x14ac:dyDescent="0.25">
      <c r="A1752">
        <v>1749</v>
      </c>
      <c r="B1752" t="s">
        <v>232</v>
      </c>
      <c r="C1752">
        <v>1312.54</v>
      </c>
      <c r="D1752">
        <v>1312.54</v>
      </c>
      <c r="E1752" s="3" t="s">
        <v>223</v>
      </c>
      <c r="F1752" t="s">
        <v>224</v>
      </c>
    </row>
    <row r="1753" spans="1:6" x14ac:dyDescent="0.25">
      <c r="A1753">
        <v>1750</v>
      </c>
      <c r="B1753" t="s">
        <v>232</v>
      </c>
      <c r="C1753">
        <v>0</v>
      </c>
      <c r="D1753">
        <v>0</v>
      </c>
      <c r="E1753" s="3" t="s">
        <v>223</v>
      </c>
      <c r="F1753" t="s">
        <v>224</v>
      </c>
    </row>
    <row r="1754" spans="1:6" x14ac:dyDescent="0.25">
      <c r="A1754">
        <v>1751</v>
      </c>
      <c r="B1754" t="s">
        <v>232</v>
      </c>
      <c r="C1754">
        <v>0</v>
      </c>
      <c r="D1754">
        <v>0</v>
      </c>
      <c r="E1754" s="3" t="s">
        <v>223</v>
      </c>
      <c r="F1754" t="s">
        <v>224</v>
      </c>
    </row>
    <row r="1755" spans="1:6" x14ac:dyDescent="0.25">
      <c r="A1755">
        <v>1752</v>
      </c>
      <c r="B1755" t="s">
        <v>232</v>
      </c>
      <c r="C1755">
        <v>0</v>
      </c>
      <c r="D1755">
        <v>0</v>
      </c>
      <c r="E1755" s="3" t="s">
        <v>223</v>
      </c>
      <c r="F1755" t="s">
        <v>224</v>
      </c>
    </row>
    <row r="1756" spans="1:6" x14ac:dyDescent="0.25">
      <c r="A1756">
        <v>1753</v>
      </c>
      <c r="B1756" t="s">
        <v>232</v>
      </c>
      <c r="C1756">
        <v>0</v>
      </c>
      <c r="D1756">
        <v>0</v>
      </c>
      <c r="E1756" s="3" t="s">
        <v>223</v>
      </c>
      <c r="F1756" t="s">
        <v>224</v>
      </c>
    </row>
    <row r="1757" spans="1:6" x14ac:dyDescent="0.25">
      <c r="A1757">
        <v>1754</v>
      </c>
      <c r="B1757" t="s">
        <v>232</v>
      </c>
      <c r="C1757">
        <v>0</v>
      </c>
      <c r="D1757">
        <v>0</v>
      </c>
      <c r="E1757" s="3" t="s">
        <v>223</v>
      </c>
      <c r="F1757" t="s">
        <v>224</v>
      </c>
    </row>
    <row r="1758" spans="1:6" x14ac:dyDescent="0.25">
      <c r="A1758">
        <v>1755</v>
      </c>
      <c r="B1758" t="s">
        <v>232</v>
      </c>
      <c r="C1758">
        <v>0</v>
      </c>
      <c r="D1758">
        <v>0</v>
      </c>
      <c r="E1758" s="3" t="s">
        <v>223</v>
      </c>
      <c r="F1758" t="s">
        <v>224</v>
      </c>
    </row>
    <row r="1759" spans="1:6" x14ac:dyDescent="0.25">
      <c r="A1759">
        <v>1756</v>
      </c>
      <c r="B1759" t="s">
        <v>232</v>
      </c>
      <c r="C1759">
        <v>416.25</v>
      </c>
      <c r="D1759">
        <v>416.25</v>
      </c>
      <c r="E1759" s="3" t="s">
        <v>223</v>
      </c>
      <c r="F1759" t="s">
        <v>224</v>
      </c>
    </row>
    <row r="1760" spans="1:6" x14ac:dyDescent="0.25">
      <c r="A1760">
        <v>1757</v>
      </c>
      <c r="B1760" t="s">
        <v>232</v>
      </c>
      <c r="C1760">
        <v>0</v>
      </c>
      <c r="D1760">
        <v>0</v>
      </c>
      <c r="E1760" s="3" t="s">
        <v>223</v>
      </c>
      <c r="F1760" t="s">
        <v>224</v>
      </c>
    </row>
    <row r="1761" spans="1:6" x14ac:dyDescent="0.25">
      <c r="A1761">
        <v>1758</v>
      </c>
      <c r="B1761" t="s">
        <v>232</v>
      </c>
      <c r="C1761">
        <v>0</v>
      </c>
      <c r="D1761">
        <v>0</v>
      </c>
      <c r="E1761" s="3" t="s">
        <v>223</v>
      </c>
      <c r="F1761" t="s">
        <v>224</v>
      </c>
    </row>
    <row r="1762" spans="1:6" x14ac:dyDescent="0.25">
      <c r="A1762">
        <v>1759</v>
      </c>
      <c r="B1762" t="s">
        <v>232</v>
      </c>
      <c r="C1762">
        <v>0</v>
      </c>
      <c r="D1762">
        <v>0</v>
      </c>
      <c r="E1762" s="3" t="s">
        <v>223</v>
      </c>
      <c r="F1762" t="s">
        <v>224</v>
      </c>
    </row>
    <row r="1763" spans="1:6" x14ac:dyDescent="0.25">
      <c r="A1763">
        <v>1760</v>
      </c>
      <c r="B1763" t="s">
        <v>232</v>
      </c>
      <c r="C1763">
        <v>0</v>
      </c>
      <c r="D1763">
        <v>0</v>
      </c>
      <c r="E1763" s="3" t="s">
        <v>223</v>
      </c>
      <c r="F1763" t="s">
        <v>224</v>
      </c>
    </row>
    <row r="1764" spans="1:6" x14ac:dyDescent="0.25">
      <c r="A1764">
        <v>1761</v>
      </c>
      <c r="B1764" t="s">
        <v>232</v>
      </c>
      <c r="C1764">
        <v>0</v>
      </c>
      <c r="D1764">
        <v>0</v>
      </c>
      <c r="E1764" s="3" t="s">
        <v>223</v>
      </c>
      <c r="F1764" t="s">
        <v>224</v>
      </c>
    </row>
    <row r="1765" spans="1:6" x14ac:dyDescent="0.25">
      <c r="A1765">
        <v>1762</v>
      </c>
      <c r="B1765" t="s">
        <v>232</v>
      </c>
      <c r="C1765">
        <v>0</v>
      </c>
      <c r="D1765">
        <v>0</v>
      </c>
      <c r="E1765" s="3" t="s">
        <v>223</v>
      </c>
      <c r="F1765" t="s">
        <v>224</v>
      </c>
    </row>
    <row r="1766" spans="1:6" x14ac:dyDescent="0.25">
      <c r="A1766">
        <v>1763</v>
      </c>
      <c r="B1766" t="s">
        <v>232</v>
      </c>
      <c r="C1766">
        <v>0</v>
      </c>
      <c r="D1766">
        <v>0</v>
      </c>
      <c r="E1766" s="3" t="s">
        <v>223</v>
      </c>
      <c r="F1766" t="s">
        <v>224</v>
      </c>
    </row>
    <row r="1767" spans="1:6" x14ac:dyDescent="0.25">
      <c r="A1767">
        <v>1764</v>
      </c>
      <c r="B1767" t="s">
        <v>232</v>
      </c>
      <c r="C1767">
        <v>0</v>
      </c>
      <c r="D1767">
        <v>0</v>
      </c>
      <c r="E1767" s="3" t="s">
        <v>223</v>
      </c>
      <c r="F1767" t="s">
        <v>224</v>
      </c>
    </row>
    <row r="1768" spans="1:6" x14ac:dyDescent="0.25">
      <c r="A1768">
        <v>1765</v>
      </c>
      <c r="B1768" t="s">
        <v>232</v>
      </c>
      <c r="C1768">
        <v>0</v>
      </c>
      <c r="D1768">
        <v>0</v>
      </c>
      <c r="E1768" s="3" t="s">
        <v>223</v>
      </c>
      <c r="F1768" t="s">
        <v>224</v>
      </c>
    </row>
    <row r="1769" spans="1:6" x14ac:dyDescent="0.25">
      <c r="A1769">
        <v>1766</v>
      </c>
      <c r="B1769" t="s">
        <v>232</v>
      </c>
      <c r="C1769">
        <v>0</v>
      </c>
      <c r="D1769">
        <v>0</v>
      </c>
      <c r="E1769" s="3" t="s">
        <v>223</v>
      </c>
      <c r="F1769" t="s">
        <v>224</v>
      </c>
    </row>
    <row r="1770" spans="1:6" x14ac:dyDescent="0.25">
      <c r="A1770">
        <v>1767</v>
      </c>
      <c r="B1770" t="s">
        <v>232</v>
      </c>
      <c r="C1770">
        <v>0</v>
      </c>
      <c r="D1770">
        <v>0</v>
      </c>
      <c r="E1770" s="3" t="s">
        <v>223</v>
      </c>
      <c r="F1770" t="s">
        <v>224</v>
      </c>
    </row>
    <row r="1771" spans="1:6" x14ac:dyDescent="0.25">
      <c r="A1771">
        <v>1768</v>
      </c>
      <c r="B1771" t="s">
        <v>232</v>
      </c>
      <c r="C1771">
        <v>0</v>
      </c>
      <c r="D1771">
        <v>0</v>
      </c>
      <c r="E1771" s="3" t="s">
        <v>223</v>
      </c>
      <c r="F1771" t="s">
        <v>224</v>
      </c>
    </row>
    <row r="1772" spans="1:6" x14ac:dyDescent="0.25">
      <c r="A1772">
        <v>1769</v>
      </c>
      <c r="B1772" t="s">
        <v>232</v>
      </c>
      <c r="C1772">
        <v>0</v>
      </c>
      <c r="D1772">
        <v>0</v>
      </c>
      <c r="E1772" s="3" t="s">
        <v>223</v>
      </c>
      <c r="F1772" t="s">
        <v>224</v>
      </c>
    </row>
    <row r="1773" spans="1:6" x14ac:dyDescent="0.25">
      <c r="A1773">
        <v>1770</v>
      </c>
      <c r="B1773" t="s">
        <v>232</v>
      </c>
      <c r="C1773">
        <v>0</v>
      </c>
      <c r="D1773">
        <v>0</v>
      </c>
      <c r="E1773" s="3" t="s">
        <v>223</v>
      </c>
      <c r="F1773" t="s">
        <v>224</v>
      </c>
    </row>
    <row r="1774" spans="1:6" x14ac:dyDescent="0.25">
      <c r="A1774">
        <v>1771</v>
      </c>
      <c r="B1774" t="s">
        <v>232</v>
      </c>
      <c r="C1774">
        <v>0</v>
      </c>
      <c r="D1774">
        <v>0</v>
      </c>
      <c r="E1774" s="3" t="s">
        <v>223</v>
      </c>
      <c r="F1774" t="s">
        <v>224</v>
      </c>
    </row>
    <row r="1775" spans="1:6" x14ac:dyDescent="0.25">
      <c r="A1775">
        <v>1772</v>
      </c>
      <c r="B1775" t="s">
        <v>232</v>
      </c>
      <c r="C1775">
        <v>0</v>
      </c>
      <c r="D1775">
        <v>0</v>
      </c>
      <c r="E1775" s="3" t="s">
        <v>223</v>
      </c>
      <c r="F1775" t="s">
        <v>224</v>
      </c>
    </row>
    <row r="1776" spans="1:6" x14ac:dyDescent="0.25">
      <c r="A1776">
        <v>1773</v>
      </c>
      <c r="B1776" t="s">
        <v>232</v>
      </c>
      <c r="C1776">
        <v>0</v>
      </c>
      <c r="D1776">
        <v>0</v>
      </c>
      <c r="E1776" s="3" t="s">
        <v>223</v>
      </c>
      <c r="F1776" t="s">
        <v>224</v>
      </c>
    </row>
    <row r="1777" spans="1:6" x14ac:dyDescent="0.25">
      <c r="A1777">
        <v>1774</v>
      </c>
      <c r="B1777" t="s">
        <v>232</v>
      </c>
      <c r="C1777">
        <v>0</v>
      </c>
      <c r="D1777">
        <v>0</v>
      </c>
      <c r="E1777" s="3" t="s">
        <v>223</v>
      </c>
      <c r="F1777" t="s">
        <v>224</v>
      </c>
    </row>
    <row r="1778" spans="1:6" x14ac:dyDescent="0.25">
      <c r="A1778">
        <v>1775</v>
      </c>
      <c r="B1778" t="s">
        <v>232</v>
      </c>
      <c r="C1778">
        <v>0</v>
      </c>
      <c r="D1778">
        <v>0</v>
      </c>
      <c r="E1778" s="3" t="s">
        <v>223</v>
      </c>
      <c r="F1778" t="s">
        <v>224</v>
      </c>
    </row>
    <row r="1779" spans="1:6" x14ac:dyDescent="0.25">
      <c r="A1779">
        <v>1776</v>
      </c>
      <c r="B1779" t="s">
        <v>232</v>
      </c>
      <c r="C1779">
        <v>0</v>
      </c>
      <c r="D1779">
        <v>0</v>
      </c>
      <c r="E1779" s="3" t="s">
        <v>223</v>
      </c>
      <c r="F1779" t="s">
        <v>224</v>
      </c>
    </row>
    <row r="1780" spans="1:6" x14ac:dyDescent="0.25">
      <c r="A1780">
        <v>1777</v>
      </c>
      <c r="B1780" t="s">
        <v>232</v>
      </c>
      <c r="C1780">
        <v>0</v>
      </c>
      <c r="D1780">
        <v>0</v>
      </c>
      <c r="E1780" s="3" t="s">
        <v>223</v>
      </c>
      <c r="F1780" t="s">
        <v>224</v>
      </c>
    </row>
    <row r="1781" spans="1:6" x14ac:dyDescent="0.25">
      <c r="A1781">
        <v>1778</v>
      </c>
      <c r="B1781" t="s">
        <v>232</v>
      </c>
      <c r="C1781">
        <v>0</v>
      </c>
      <c r="D1781">
        <v>0</v>
      </c>
      <c r="E1781" s="3" t="s">
        <v>223</v>
      </c>
      <c r="F1781" t="s">
        <v>224</v>
      </c>
    </row>
    <row r="1782" spans="1:6" x14ac:dyDescent="0.25">
      <c r="A1782">
        <v>1779</v>
      </c>
      <c r="B1782" t="s">
        <v>232</v>
      </c>
      <c r="C1782">
        <v>0</v>
      </c>
      <c r="D1782">
        <v>0</v>
      </c>
      <c r="E1782" s="3" t="s">
        <v>223</v>
      </c>
      <c r="F1782" t="s">
        <v>224</v>
      </c>
    </row>
    <row r="1783" spans="1:6" x14ac:dyDescent="0.25">
      <c r="A1783">
        <v>1780</v>
      </c>
      <c r="B1783" t="s">
        <v>232</v>
      </c>
      <c r="C1783">
        <v>0</v>
      </c>
      <c r="D1783">
        <v>0</v>
      </c>
      <c r="E1783" s="3" t="s">
        <v>223</v>
      </c>
      <c r="F1783" t="s">
        <v>224</v>
      </c>
    </row>
    <row r="1784" spans="1:6" x14ac:dyDescent="0.25">
      <c r="A1784">
        <v>1781</v>
      </c>
      <c r="B1784" t="s">
        <v>232</v>
      </c>
      <c r="C1784">
        <v>0</v>
      </c>
      <c r="D1784">
        <v>0</v>
      </c>
      <c r="E1784" s="3" t="s">
        <v>223</v>
      </c>
      <c r="F1784" t="s">
        <v>224</v>
      </c>
    </row>
    <row r="1785" spans="1:6" x14ac:dyDescent="0.25">
      <c r="A1785">
        <v>1782</v>
      </c>
      <c r="B1785" t="s">
        <v>232</v>
      </c>
      <c r="C1785">
        <v>0</v>
      </c>
      <c r="D1785">
        <v>0</v>
      </c>
      <c r="E1785" s="3" t="s">
        <v>223</v>
      </c>
      <c r="F1785" t="s">
        <v>224</v>
      </c>
    </row>
    <row r="1786" spans="1:6" x14ac:dyDescent="0.25">
      <c r="A1786">
        <v>1783</v>
      </c>
      <c r="B1786" t="s">
        <v>232</v>
      </c>
      <c r="C1786">
        <v>0</v>
      </c>
      <c r="D1786">
        <v>0</v>
      </c>
      <c r="E1786" s="3" t="s">
        <v>223</v>
      </c>
      <c r="F1786" t="s">
        <v>224</v>
      </c>
    </row>
    <row r="1787" spans="1:6" x14ac:dyDescent="0.25">
      <c r="A1787">
        <v>1784</v>
      </c>
      <c r="B1787" t="s">
        <v>232</v>
      </c>
      <c r="C1787">
        <v>0</v>
      </c>
      <c r="D1787">
        <v>0</v>
      </c>
      <c r="E1787" s="3" t="s">
        <v>223</v>
      </c>
      <c r="F1787" t="s">
        <v>224</v>
      </c>
    </row>
    <row r="1788" spans="1:6" x14ac:dyDescent="0.25">
      <c r="A1788">
        <v>1785</v>
      </c>
      <c r="B1788" t="s">
        <v>232</v>
      </c>
      <c r="C1788">
        <v>0</v>
      </c>
      <c r="D1788">
        <v>0</v>
      </c>
      <c r="E1788" s="3" t="s">
        <v>223</v>
      </c>
      <c r="F1788" t="s">
        <v>224</v>
      </c>
    </row>
    <row r="1789" spans="1:6" x14ac:dyDescent="0.25">
      <c r="A1789">
        <v>1786</v>
      </c>
      <c r="B1789" t="s">
        <v>232</v>
      </c>
      <c r="C1789">
        <v>0</v>
      </c>
      <c r="D1789">
        <v>0</v>
      </c>
      <c r="E1789" s="3" t="s">
        <v>223</v>
      </c>
      <c r="F1789" t="s">
        <v>224</v>
      </c>
    </row>
    <row r="1790" spans="1:6" x14ac:dyDescent="0.25">
      <c r="A1790">
        <v>1787</v>
      </c>
      <c r="B1790" t="s">
        <v>232</v>
      </c>
      <c r="C1790">
        <v>0</v>
      </c>
      <c r="D1790">
        <v>0</v>
      </c>
      <c r="E1790" s="3" t="s">
        <v>223</v>
      </c>
      <c r="F1790" t="s">
        <v>224</v>
      </c>
    </row>
    <row r="1791" spans="1:6" x14ac:dyDescent="0.25">
      <c r="A1791">
        <v>1788</v>
      </c>
      <c r="B1791" t="s">
        <v>232</v>
      </c>
      <c r="C1791">
        <v>0</v>
      </c>
      <c r="D1791">
        <v>0</v>
      </c>
      <c r="E1791" s="3" t="s">
        <v>223</v>
      </c>
      <c r="F1791" t="s">
        <v>224</v>
      </c>
    </row>
    <row r="1792" spans="1:6" x14ac:dyDescent="0.25">
      <c r="A1792">
        <v>1789</v>
      </c>
      <c r="B1792" t="s">
        <v>232</v>
      </c>
      <c r="C1792">
        <v>0</v>
      </c>
      <c r="D1792">
        <v>0</v>
      </c>
      <c r="E1792" s="3" t="s">
        <v>223</v>
      </c>
      <c r="F1792" t="s">
        <v>224</v>
      </c>
    </row>
    <row r="1793" spans="1:6" x14ac:dyDescent="0.25">
      <c r="A1793">
        <v>1790</v>
      </c>
      <c r="B1793" t="s">
        <v>232</v>
      </c>
      <c r="C1793">
        <v>0</v>
      </c>
      <c r="D1793">
        <v>0</v>
      </c>
      <c r="E1793" s="3" t="s">
        <v>223</v>
      </c>
      <c r="F1793" t="s">
        <v>224</v>
      </c>
    </row>
    <row r="1794" spans="1:6" x14ac:dyDescent="0.25">
      <c r="A1794">
        <v>1791</v>
      </c>
      <c r="B1794" t="s">
        <v>232</v>
      </c>
      <c r="C1794">
        <v>0</v>
      </c>
      <c r="D1794">
        <v>0</v>
      </c>
      <c r="E1794" s="3" t="s">
        <v>223</v>
      </c>
      <c r="F1794" t="s">
        <v>224</v>
      </c>
    </row>
    <row r="1795" spans="1:6" x14ac:dyDescent="0.25">
      <c r="A1795">
        <v>1792</v>
      </c>
      <c r="B1795" t="s">
        <v>232</v>
      </c>
      <c r="C1795">
        <v>0</v>
      </c>
      <c r="D1795">
        <v>0</v>
      </c>
      <c r="E1795" s="3" t="s">
        <v>223</v>
      </c>
      <c r="F1795" t="s">
        <v>224</v>
      </c>
    </row>
    <row r="1796" spans="1:6" x14ac:dyDescent="0.25">
      <c r="A1796">
        <v>1793</v>
      </c>
      <c r="B1796" t="s">
        <v>232</v>
      </c>
      <c r="C1796">
        <v>0</v>
      </c>
      <c r="D1796">
        <v>0</v>
      </c>
      <c r="E1796" s="3" t="s">
        <v>223</v>
      </c>
      <c r="F1796" t="s">
        <v>224</v>
      </c>
    </row>
    <row r="1797" spans="1:6" x14ac:dyDescent="0.25">
      <c r="A1797">
        <v>1794</v>
      </c>
      <c r="B1797" t="s">
        <v>232</v>
      </c>
      <c r="C1797">
        <v>0</v>
      </c>
      <c r="D1797">
        <v>0</v>
      </c>
      <c r="E1797" s="3" t="s">
        <v>223</v>
      </c>
      <c r="F1797" t="s">
        <v>224</v>
      </c>
    </row>
    <row r="1798" spans="1:6" x14ac:dyDescent="0.25">
      <c r="A1798">
        <v>1795</v>
      </c>
      <c r="B1798" t="s">
        <v>232</v>
      </c>
      <c r="C1798">
        <v>0</v>
      </c>
      <c r="D1798">
        <v>0</v>
      </c>
      <c r="E1798" s="3" t="s">
        <v>223</v>
      </c>
      <c r="F1798" t="s">
        <v>224</v>
      </c>
    </row>
    <row r="1799" spans="1:6" x14ac:dyDescent="0.25">
      <c r="A1799">
        <v>1796</v>
      </c>
      <c r="B1799" t="s">
        <v>232</v>
      </c>
      <c r="C1799">
        <v>0</v>
      </c>
      <c r="D1799">
        <v>0</v>
      </c>
      <c r="E1799" s="3" t="s">
        <v>223</v>
      </c>
      <c r="F1799" t="s">
        <v>224</v>
      </c>
    </row>
    <row r="1800" spans="1:6" x14ac:dyDescent="0.25">
      <c r="A1800">
        <v>1797</v>
      </c>
      <c r="B1800" t="s">
        <v>232</v>
      </c>
      <c r="C1800">
        <v>0</v>
      </c>
      <c r="D1800">
        <v>0</v>
      </c>
      <c r="E1800" s="3" t="s">
        <v>223</v>
      </c>
      <c r="F1800" t="s">
        <v>224</v>
      </c>
    </row>
    <row r="1801" spans="1:6" x14ac:dyDescent="0.25">
      <c r="A1801">
        <v>1798</v>
      </c>
      <c r="B1801" t="s">
        <v>232</v>
      </c>
      <c r="C1801">
        <v>0</v>
      </c>
      <c r="D1801">
        <v>0</v>
      </c>
      <c r="E1801" s="3" t="s">
        <v>223</v>
      </c>
      <c r="F1801" t="s">
        <v>224</v>
      </c>
    </row>
    <row r="1802" spans="1:6" x14ac:dyDescent="0.25">
      <c r="A1802">
        <v>1799</v>
      </c>
      <c r="B1802" t="s">
        <v>232</v>
      </c>
      <c r="C1802">
        <v>0</v>
      </c>
      <c r="D1802">
        <v>0</v>
      </c>
      <c r="E1802" s="3" t="s">
        <v>223</v>
      </c>
      <c r="F1802" t="s">
        <v>224</v>
      </c>
    </row>
    <row r="1803" spans="1:6" x14ac:dyDescent="0.25">
      <c r="A1803">
        <v>1800</v>
      </c>
      <c r="B1803" t="s">
        <v>232</v>
      </c>
      <c r="C1803">
        <v>0</v>
      </c>
      <c r="D1803">
        <v>0</v>
      </c>
      <c r="E1803" s="3" t="s">
        <v>223</v>
      </c>
      <c r="F1803" t="s">
        <v>224</v>
      </c>
    </row>
    <row r="1804" spans="1:6" x14ac:dyDescent="0.25">
      <c r="A1804">
        <v>1801</v>
      </c>
      <c r="B1804" t="s">
        <v>232</v>
      </c>
      <c r="C1804">
        <v>0</v>
      </c>
      <c r="D1804">
        <v>0</v>
      </c>
      <c r="E1804" s="3" t="s">
        <v>223</v>
      </c>
      <c r="F1804" t="s">
        <v>224</v>
      </c>
    </row>
    <row r="1805" spans="1:6" x14ac:dyDescent="0.25">
      <c r="A1805">
        <v>1802</v>
      </c>
      <c r="B1805" t="s">
        <v>232</v>
      </c>
      <c r="C1805">
        <v>0</v>
      </c>
      <c r="D1805">
        <v>0</v>
      </c>
      <c r="E1805" s="3" t="s">
        <v>223</v>
      </c>
      <c r="F1805" t="s">
        <v>224</v>
      </c>
    </row>
    <row r="1806" spans="1:6" x14ac:dyDescent="0.25">
      <c r="A1806">
        <v>1803</v>
      </c>
      <c r="B1806" t="s">
        <v>232</v>
      </c>
      <c r="C1806">
        <v>0</v>
      </c>
      <c r="D1806">
        <v>0</v>
      </c>
      <c r="E1806" s="3" t="s">
        <v>223</v>
      </c>
      <c r="F1806" t="s">
        <v>224</v>
      </c>
    </row>
    <row r="1807" spans="1:6" x14ac:dyDescent="0.25">
      <c r="A1807">
        <v>1804</v>
      </c>
      <c r="B1807" t="s">
        <v>232</v>
      </c>
      <c r="C1807">
        <v>0</v>
      </c>
      <c r="D1807">
        <v>0</v>
      </c>
      <c r="E1807" s="3" t="s">
        <v>223</v>
      </c>
      <c r="F1807" t="s">
        <v>224</v>
      </c>
    </row>
    <row r="1808" spans="1:6" x14ac:dyDescent="0.25">
      <c r="A1808">
        <v>1805</v>
      </c>
      <c r="B1808" t="s">
        <v>232</v>
      </c>
      <c r="C1808">
        <v>0</v>
      </c>
      <c r="D1808">
        <v>0</v>
      </c>
      <c r="E1808" s="3" t="s">
        <v>223</v>
      </c>
      <c r="F1808" t="s">
        <v>224</v>
      </c>
    </row>
    <row r="1809" spans="1:6" x14ac:dyDescent="0.25">
      <c r="A1809">
        <v>1806</v>
      </c>
      <c r="B1809" t="s">
        <v>232</v>
      </c>
      <c r="C1809">
        <v>0</v>
      </c>
      <c r="D1809">
        <v>0</v>
      </c>
      <c r="E1809" s="3" t="s">
        <v>223</v>
      </c>
      <c r="F1809" t="s">
        <v>224</v>
      </c>
    </row>
    <row r="1810" spans="1:6" x14ac:dyDescent="0.25">
      <c r="A1810">
        <v>1807</v>
      </c>
      <c r="B1810" t="s">
        <v>232</v>
      </c>
      <c r="C1810">
        <v>0</v>
      </c>
      <c r="D1810">
        <v>0</v>
      </c>
      <c r="E1810" s="3" t="s">
        <v>223</v>
      </c>
      <c r="F1810" t="s">
        <v>224</v>
      </c>
    </row>
    <row r="1811" spans="1:6" x14ac:dyDescent="0.25">
      <c r="A1811">
        <v>1808</v>
      </c>
      <c r="B1811" t="s">
        <v>232</v>
      </c>
      <c r="C1811">
        <v>0</v>
      </c>
      <c r="D1811">
        <v>0</v>
      </c>
      <c r="E1811" s="3" t="s">
        <v>223</v>
      </c>
      <c r="F1811" t="s">
        <v>224</v>
      </c>
    </row>
    <row r="1812" spans="1:6" x14ac:dyDescent="0.25">
      <c r="A1812">
        <v>1809</v>
      </c>
      <c r="B1812" t="s">
        <v>232</v>
      </c>
      <c r="C1812">
        <v>0</v>
      </c>
      <c r="D1812">
        <v>0</v>
      </c>
      <c r="E1812" s="3" t="s">
        <v>223</v>
      </c>
      <c r="F1812" t="s">
        <v>224</v>
      </c>
    </row>
    <row r="1813" spans="1:6" x14ac:dyDescent="0.25">
      <c r="A1813">
        <v>1810</v>
      </c>
      <c r="B1813" t="s">
        <v>232</v>
      </c>
      <c r="C1813">
        <v>0</v>
      </c>
      <c r="D1813">
        <v>0</v>
      </c>
      <c r="E1813" s="3" t="s">
        <v>223</v>
      </c>
      <c r="F1813" t="s">
        <v>224</v>
      </c>
    </row>
    <row r="1814" spans="1:6" x14ac:dyDescent="0.25">
      <c r="A1814">
        <v>1811</v>
      </c>
      <c r="B1814" t="s">
        <v>232</v>
      </c>
      <c r="C1814">
        <v>0</v>
      </c>
      <c r="D1814">
        <v>0</v>
      </c>
      <c r="E1814" s="3" t="s">
        <v>223</v>
      </c>
      <c r="F1814" t="s">
        <v>224</v>
      </c>
    </row>
    <row r="1815" spans="1:6" x14ac:dyDescent="0.25">
      <c r="A1815">
        <v>1812</v>
      </c>
      <c r="B1815" t="s">
        <v>232</v>
      </c>
      <c r="C1815">
        <v>0</v>
      </c>
      <c r="D1815">
        <v>0</v>
      </c>
      <c r="E1815" s="3" t="s">
        <v>223</v>
      </c>
      <c r="F1815" t="s">
        <v>224</v>
      </c>
    </row>
    <row r="1816" spans="1:6" x14ac:dyDescent="0.25">
      <c r="A1816">
        <v>1813</v>
      </c>
      <c r="B1816" t="s">
        <v>232</v>
      </c>
      <c r="C1816">
        <v>0</v>
      </c>
      <c r="D1816">
        <v>0</v>
      </c>
      <c r="E1816" s="3" t="s">
        <v>223</v>
      </c>
      <c r="F1816" t="s">
        <v>224</v>
      </c>
    </row>
    <row r="1817" spans="1:6" x14ac:dyDescent="0.25">
      <c r="A1817">
        <v>1814</v>
      </c>
      <c r="B1817" t="s">
        <v>232</v>
      </c>
      <c r="C1817">
        <v>0</v>
      </c>
      <c r="D1817">
        <v>0</v>
      </c>
      <c r="E1817" s="3" t="s">
        <v>223</v>
      </c>
      <c r="F1817" t="s">
        <v>224</v>
      </c>
    </row>
    <row r="1818" spans="1:6" x14ac:dyDescent="0.25">
      <c r="A1818">
        <v>1815</v>
      </c>
      <c r="B1818" t="s">
        <v>232</v>
      </c>
      <c r="C1818">
        <v>0</v>
      </c>
      <c r="D1818">
        <v>0</v>
      </c>
      <c r="E1818" s="3" t="s">
        <v>223</v>
      </c>
      <c r="F1818" t="s">
        <v>224</v>
      </c>
    </row>
    <row r="1819" spans="1:6" x14ac:dyDescent="0.25">
      <c r="A1819">
        <v>1816</v>
      </c>
      <c r="B1819" t="s">
        <v>232</v>
      </c>
      <c r="C1819">
        <v>0</v>
      </c>
      <c r="D1819">
        <v>0</v>
      </c>
      <c r="E1819" s="3" t="s">
        <v>223</v>
      </c>
      <c r="F1819" t="s">
        <v>224</v>
      </c>
    </row>
    <row r="1820" spans="1:6" x14ac:dyDescent="0.25">
      <c r="A1820">
        <v>1817</v>
      </c>
      <c r="B1820" t="s">
        <v>232</v>
      </c>
      <c r="C1820">
        <v>0</v>
      </c>
      <c r="D1820">
        <v>0</v>
      </c>
      <c r="E1820" s="3" t="s">
        <v>223</v>
      </c>
      <c r="F1820" t="s">
        <v>224</v>
      </c>
    </row>
    <row r="1821" spans="1:6" x14ac:dyDescent="0.25">
      <c r="A1821">
        <v>1818</v>
      </c>
      <c r="B1821" t="s">
        <v>232</v>
      </c>
      <c r="C1821">
        <v>0</v>
      </c>
      <c r="D1821">
        <v>0</v>
      </c>
      <c r="E1821" s="3" t="s">
        <v>223</v>
      </c>
      <c r="F1821" t="s">
        <v>224</v>
      </c>
    </row>
    <row r="1822" spans="1:6" x14ac:dyDescent="0.25">
      <c r="A1822">
        <v>1819</v>
      </c>
      <c r="B1822" t="s">
        <v>232</v>
      </c>
      <c r="C1822">
        <v>0</v>
      </c>
      <c r="D1822">
        <v>0</v>
      </c>
      <c r="E1822" s="3" t="s">
        <v>223</v>
      </c>
      <c r="F1822" t="s">
        <v>224</v>
      </c>
    </row>
    <row r="1823" spans="1:6" x14ac:dyDescent="0.25">
      <c r="A1823">
        <v>1820</v>
      </c>
      <c r="B1823" t="s">
        <v>232</v>
      </c>
      <c r="C1823">
        <v>0</v>
      </c>
      <c r="D1823">
        <v>0</v>
      </c>
      <c r="E1823" s="3" t="s">
        <v>223</v>
      </c>
      <c r="F1823" t="s">
        <v>224</v>
      </c>
    </row>
    <row r="1824" spans="1:6" x14ac:dyDescent="0.25">
      <c r="A1824">
        <v>1821</v>
      </c>
      <c r="B1824" t="s">
        <v>232</v>
      </c>
      <c r="C1824">
        <v>0</v>
      </c>
      <c r="D1824">
        <v>0</v>
      </c>
      <c r="E1824" s="3" t="s">
        <v>223</v>
      </c>
      <c r="F1824" t="s">
        <v>224</v>
      </c>
    </row>
    <row r="1825" spans="1:6" x14ac:dyDescent="0.25">
      <c r="A1825">
        <v>1822</v>
      </c>
      <c r="B1825" t="s">
        <v>232</v>
      </c>
      <c r="C1825">
        <v>0</v>
      </c>
      <c r="D1825">
        <v>0</v>
      </c>
      <c r="E1825" s="3" t="s">
        <v>223</v>
      </c>
      <c r="F1825" t="s">
        <v>224</v>
      </c>
    </row>
    <row r="1826" spans="1:6" x14ac:dyDescent="0.25">
      <c r="A1826">
        <v>1823</v>
      </c>
      <c r="B1826" t="s">
        <v>232</v>
      </c>
      <c r="C1826">
        <v>0</v>
      </c>
      <c r="D1826">
        <v>0</v>
      </c>
      <c r="E1826" s="3" t="s">
        <v>223</v>
      </c>
      <c r="F1826" t="s">
        <v>224</v>
      </c>
    </row>
    <row r="1827" spans="1:6" x14ac:dyDescent="0.25">
      <c r="A1827">
        <v>1824</v>
      </c>
      <c r="B1827" t="s">
        <v>232</v>
      </c>
      <c r="C1827">
        <v>0</v>
      </c>
      <c r="D1827">
        <v>0</v>
      </c>
      <c r="E1827" s="3" t="s">
        <v>223</v>
      </c>
      <c r="F1827" t="s">
        <v>224</v>
      </c>
    </row>
    <row r="1828" spans="1:6" x14ac:dyDescent="0.25">
      <c r="A1828">
        <v>1825</v>
      </c>
      <c r="B1828" t="s">
        <v>232</v>
      </c>
      <c r="C1828">
        <v>0</v>
      </c>
      <c r="D1828">
        <v>0</v>
      </c>
      <c r="E1828" s="3" t="s">
        <v>223</v>
      </c>
      <c r="F1828" t="s">
        <v>224</v>
      </c>
    </row>
    <row r="1829" spans="1:6" x14ac:dyDescent="0.25">
      <c r="A1829">
        <v>1826</v>
      </c>
      <c r="B1829" t="s">
        <v>232</v>
      </c>
      <c r="C1829">
        <v>0</v>
      </c>
      <c r="D1829">
        <v>0</v>
      </c>
      <c r="E1829" s="3" t="s">
        <v>223</v>
      </c>
      <c r="F1829" t="s">
        <v>224</v>
      </c>
    </row>
    <row r="1830" spans="1:6" x14ac:dyDescent="0.25">
      <c r="A1830">
        <v>1827</v>
      </c>
      <c r="B1830" t="s">
        <v>232</v>
      </c>
      <c r="C1830">
        <v>0</v>
      </c>
      <c r="D1830">
        <v>0</v>
      </c>
      <c r="E1830" s="3" t="s">
        <v>223</v>
      </c>
      <c r="F1830" t="s">
        <v>224</v>
      </c>
    </row>
    <row r="1831" spans="1:6" x14ac:dyDescent="0.25">
      <c r="A1831">
        <v>1828</v>
      </c>
      <c r="B1831" t="s">
        <v>232</v>
      </c>
      <c r="C1831">
        <v>0</v>
      </c>
      <c r="D1831">
        <v>0</v>
      </c>
      <c r="E1831" s="3" t="s">
        <v>223</v>
      </c>
      <c r="F1831" t="s">
        <v>224</v>
      </c>
    </row>
    <row r="1832" spans="1:6" x14ac:dyDescent="0.25">
      <c r="A1832">
        <v>1829</v>
      </c>
      <c r="B1832" t="s">
        <v>232</v>
      </c>
      <c r="C1832">
        <v>0</v>
      </c>
      <c r="D1832">
        <v>0</v>
      </c>
      <c r="E1832" s="3" t="s">
        <v>223</v>
      </c>
      <c r="F1832" t="s">
        <v>224</v>
      </c>
    </row>
    <row r="1833" spans="1:6" x14ac:dyDescent="0.25">
      <c r="A1833">
        <v>1830</v>
      </c>
      <c r="B1833" t="s">
        <v>232</v>
      </c>
      <c r="C1833">
        <v>0</v>
      </c>
      <c r="D1833">
        <v>0</v>
      </c>
      <c r="E1833" s="3" t="s">
        <v>223</v>
      </c>
      <c r="F1833" t="s">
        <v>224</v>
      </c>
    </row>
    <row r="1834" spans="1:6" x14ac:dyDescent="0.25">
      <c r="A1834">
        <v>1831</v>
      </c>
      <c r="B1834" t="s">
        <v>232</v>
      </c>
      <c r="C1834">
        <v>0</v>
      </c>
      <c r="D1834">
        <v>0</v>
      </c>
      <c r="E1834" s="3" t="s">
        <v>223</v>
      </c>
      <c r="F1834" t="s">
        <v>224</v>
      </c>
    </row>
    <row r="1835" spans="1:6" x14ac:dyDescent="0.25">
      <c r="A1835">
        <v>1832</v>
      </c>
      <c r="B1835" t="s">
        <v>232</v>
      </c>
      <c r="C1835">
        <v>0</v>
      </c>
      <c r="D1835">
        <v>0</v>
      </c>
      <c r="E1835" s="3" t="s">
        <v>223</v>
      </c>
      <c r="F1835" t="s">
        <v>224</v>
      </c>
    </row>
    <row r="1836" spans="1:6" x14ac:dyDescent="0.25">
      <c r="A1836">
        <v>1833</v>
      </c>
      <c r="B1836" t="s">
        <v>232</v>
      </c>
      <c r="C1836">
        <v>0</v>
      </c>
      <c r="D1836">
        <v>0</v>
      </c>
      <c r="E1836" s="3" t="s">
        <v>223</v>
      </c>
      <c r="F1836" t="s">
        <v>224</v>
      </c>
    </row>
    <row r="1837" spans="1:6" x14ac:dyDescent="0.25">
      <c r="A1837">
        <v>1834</v>
      </c>
      <c r="B1837" t="s">
        <v>232</v>
      </c>
      <c r="C1837">
        <v>0</v>
      </c>
      <c r="D1837">
        <v>0</v>
      </c>
      <c r="E1837" s="3" t="s">
        <v>223</v>
      </c>
      <c r="F1837" t="s">
        <v>224</v>
      </c>
    </row>
    <row r="1838" spans="1:6" x14ac:dyDescent="0.25">
      <c r="A1838">
        <v>1835</v>
      </c>
      <c r="B1838" t="s">
        <v>232</v>
      </c>
      <c r="C1838">
        <v>0</v>
      </c>
      <c r="D1838">
        <v>0</v>
      </c>
      <c r="E1838" s="3" t="s">
        <v>223</v>
      </c>
      <c r="F1838" t="s">
        <v>224</v>
      </c>
    </row>
    <row r="1839" spans="1:6" x14ac:dyDescent="0.25">
      <c r="A1839">
        <v>1836</v>
      </c>
      <c r="B1839" t="s">
        <v>232</v>
      </c>
      <c r="C1839">
        <v>0</v>
      </c>
      <c r="D1839">
        <v>0</v>
      </c>
      <c r="E1839" s="3" t="s">
        <v>223</v>
      </c>
      <c r="F1839" t="s">
        <v>224</v>
      </c>
    </row>
    <row r="1840" spans="1:6" x14ac:dyDescent="0.25">
      <c r="A1840">
        <v>1837</v>
      </c>
      <c r="B1840" t="s">
        <v>232</v>
      </c>
      <c r="C1840">
        <v>0</v>
      </c>
      <c r="D1840">
        <v>0</v>
      </c>
      <c r="E1840" s="3" t="s">
        <v>223</v>
      </c>
      <c r="F1840" t="s">
        <v>224</v>
      </c>
    </row>
    <row r="1841" spans="1:6" x14ac:dyDescent="0.25">
      <c r="A1841">
        <v>1838</v>
      </c>
      <c r="B1841" t="s">
        <v>232</v>
      </c>
      <c r="C1841">
        <v>0</v>
      </c>
      <c r="D1841">
        <v>0</v>
      </c>
      <c r="E1841" s="3" t="s">
        <v>223</v>
      </c>
      <c r="F1841" t="s">
        <v>224</v>
      </c>
    </row>
    <row r="1842" spans="1:6" x14ac:dyDescent="0.25">
      <c r="A1842">
        <v>1839</v>
      </c>
      <c r="B1842" t="s">
        <v>232</v>
      </c>
      <c r="C1842">
        <v>0</v>
      </c>
      <c r="D1842">
        <v>0</v>
      </c>
      <c r="E1842" s="3" t="s">
        <v>223</v>
      </c>
      <c r="F1842" t="s">
        <v>224</v>
      </c>
    </row>
    <row r="1843" spans="1:6" x14ac:dyDescent="0.25">
      <c r="A1843">
        <v>1840</v>
      </c>
      <c r="B1843" t="s">
        <v>232</v>
      </c>
      <c r="C1843">
        <v>0</v>
      </c>
      <c r="D1843">
        <v>0</v>
      </c>
      <c r="E1843" s="3" t="s">
        <v>223</v>
      </c>
      <c r="F1843" t="s">
        <v>224</v>
      </c>
    </row>
    <row r="1844" spans="1:6" x14ac:dyDescent="0.25">
      <c r="A1844">
        <v>1841</v>
      </c>
      <c r="B1844" t="s">
        <v>232</v>
      </c>
      <c r="C1844">
        <v>0</v>
      </c>
      <c r="D1844">
        <v>0</v>
      </c>
      <c r="E1844" s="3" t="s">
        <v>223</v>
      </c>
      <c r="F1844" t="s">
        <v>224</v>
      </c>
    </row>
    <row r="1845" spans="1:6" x14ac:dyDescent="0.25">
      <c r="A1845">
        <v>1842</v>
      </c>
      <c r="B1845" t="s">
        <v>232</v>
      </c>
      <c r="C1845">
        <v>0</v>
      </c>
      <c r="D1845">
        <v>0</v>
      </c>
      <c r="E1845" s="3" t="s">
        <v>223</v>
      </c>
      <c r="F1845" t="s">
        <v>224</v>
      </c>
    </row>
    <row r="1846" spans="1:6" x14ac:dyDescent="0.25">
      <c r="A1846">
        <v>1843</v>
      </c>
      <c r="B1846" t="s">
        <v>232</v>
      </c>
      <c r="C1846">
        <v>0</v>
      </c>
      <c r="D1846">
        <v>0</v>
      </c>
      <c r="E1846" s="3" t="s">
        <v>223</v>
      </c>
      <c r="F1846" t="s">
        <v>224</v>
      </c>
    </row>
    <row r="1847" spans="1:6" x14ac:dyDescent="0.25">
      <c r="A1847">
        <v>1844</v>
      </c>
      <c r="B1847" t="s">
        <v>232</v>
      </c>
      <c r="C1847">
        <v>0</v>
      </c>
      <c r="D1847">
        <v>0</v>
      </c>
      <c r="E1847" s="3" t="s">
        <v>223</v>
      </c>
      <c r="F1847" t="s">
        <v>224</v>
      </c>
    </row>
    <row r="1848" spans="1:6" x14ac:dyDescent="0.25">
      <c r="A1848">
        <v>1845</v>
      </c>
      <c r="B1848" t="s">
        <v>232</v>
      </c>
      <c r="C1848">
        <v>0</v>
      </c>
      <c r="D1848">
        <v>0</v>
      </c>
      <c r="E1848" s="3" t="s">
        <v>223</v>
      </c>
      <c r="F1848" t="s">
        <v>224</v>
      </c>
    </row>
    <row r="1849" spans="1:6" x14ac:dyDescent="0.25">
      <c r="A1849">
        <v>1846</v>
      </c>
      <c r="B1849" t="s">
        <v>232</v>
      </c>
      <c r="C1849">
        <v>0</v>
      </c>
      <c r="D1849">
        <v>0</v>
      </c>
      <c r="E1849" s="3" t="s">
        <v>223</v>
      </c>
      <c r="F1849" t="s">
        <v>224</v>
      </c>
    </row>
    <row r="1850" spans="1:6" x14ac:dyDescent="0.25">
      <c r="A1850">
        <v>1847</v>
      </c>
      <c r="B1850" t="s">
        <v>232</v>
      </c>
      <c r="C1850">
        <v>0</v>
      </c>
      <c r="D1850">
        <v>0</v>
      </c>
      <c r="E1850" s="3" t="s">
        <v>223</v>
      </c>
      <c r="F1850" t="s">
        <v>224</v>
      </c>
    </row>
    <row r="1851" spans="1:6" x14ac:dyDescent="0.25">
      <c r="A1851">
        <v>1848</v>
      </c>
      <c r="B1851" t="s">
        <v>232</v>
      </c>
      <c r="C1851">
        <v>0</v>
      </c>
      <c r="D1851">
        <v>0</v>
      </c>
      <c r="E1851" s="3" t="s">
        <v>223</v>
      </c>
      <c r="F1851" t="s">
        <v>224</v>
      </c>
    </row>
    <row r="1852" spans="1:6" x14ac:dyDescent="0.25">
      <c r="A1852">
        <v>1849</v>
      </c>
      <c r="B1852" t="s">
        <v>232</v>
      </c>
      <c r="C1852">
        <v>0</v>
      </c>
      <c r="D1852">
        <v>0</v>
      </c>
      <c r="E1852" s="3" t="s">
        <v>223</v>
      </c>
      <c r="F1852" t="s">
        <v>224</v>
      </c>
    </row>
    <row r="1853" spans="1:6" x14ac:dyDescent="0.25">
      <c r="A1853">
        <v>1850</v>
      </c>
      <c r="B1853" t="s">
        <v>232</v>
      </c>
      <c r="C1853">
        <v>0</v>
      </c>
      <c r="D1853">
        <v>0</v>
      </c>
      <c r="E1853" s="3" t="s">
        <v>223</v>
      </c>
      <c r="F1853" t="s">
        <v>224</v>
      </c>
    </row>
    <row r="1854" spans="1:6" x14ac:dyDescent="0.25">
      <c r="A1854">
        <v>1851</v>
      </c>
      <c r="B1854" t="s">
        <v>232</v>
      </c>
      <c r="C1854">
        <v>0</v>
      </c>
      <c r="D1854">
        <v>0</v>
      </c>
      <c r="E1854" s="3" t="s">
        <v>223</v>
      </c>
      <c r="F1854" t="s">
        <v>224</v>
      </c>
    </row>
    <row r="1855" spans="1:6" x14ac:dyDescent="0.25">
      <c r="A1855">
        <v>1852</v>
      </c>
      <c r="B1855" t="s">
        <v>232</v>
      </c>
      <c r="C1855">
        <v>0</v>
      </c>
      <c r="D1855">
        <v>0</v>
      </c>
      <c r="E1855" s="3" t="s">
        <v>223</v>
      </c>
      <c r="F1855" t="s">
        <v>224</v>
      </c>
    </row>
    <row r="1856" spans="1:6" x14ac:dyDescent="0.25">
      <c r="A1856">
        <v>1853</v>
      </c>
      <c r="B1856" t="s">
        <v>232</v>
      </c>
      <c r="C1856">
        <v>0</v>
      </c>
      <c r="D1856">
        <v>0</v>
      </c>
      <c r="E1856" s="3" t="s">
        <v>223</v>
      </c>
      <c r="F1856" t="s">
        <v>224</v>
      </c>
    </row>
    <row r="1857" spans="1:6" x14ac:dyDescent="0.25">
      <c r="A1857">
        <v>1854</v>
      </c>
      <c r="B1857" t="s">
        <v>232</v>
      </c>
      <c r="C1857">
        <v>0</v>
      </c>
      <c r="D1857">
        <v>0</v>
      </c>
      <c r="E1857" s="3" t="s">
        <v>223</v>
      </c>
      <c r="F1857" t="s">
        <v>224</v>
      </c>
    </row>
    <row r="1858" spans="1:6" x14ac:dyDescent="0.25">
      <c r="A1858">
        <v>1855</v>
      </c>
      <c r="B1858" t="s">
        <v>232</v>
      </c>
      <c r="C1858">
        <v>0</v>
      </c>
      <c r="D1858">
        <v>0</v>
      </c>
      <c r="E1858" s="3" t="s">
        <v>223</v>
      </c>
      <c r="F1858" t="s">
        <v>224</v>
      </c>
    </row>
    <row r="1859" spans="1:6" x14ac:dyDescent="0.25">
      <c r="A1859">
        <v>1856</v>
      </c>
      <c r="B1859" t="s">
        <v>232</v>
      </c>
      <c r="C1859">
        <v>0</v>
      </c>
      <c r="D1859">
        <v>0</v>
      </c>
      <c r="E1859" s="3" t="s">
        <v>223</v>
      </c>
      <c r="F1859" t="s">
        <v>224</v>
      </c>
    </row>
    <row r="1860" spans="1:6" x14ac:dyDescent="0.25">
      <c r="A1860">
        <v>1857</v>
      </c>
      <c r="B1860" t="s">
        <v>232</v>
      </c>
      <c r="C1860">
        <v>0</v>
      </c>
      <c r="D1860">
        <v>0</v>
      </c>
      <c r="E1860" s="3" t="s">
        <v>223</v>
      </c>
      <c r="F1860" t="s">
        <v>224</v>
      </c>
    </row>
    <row r="1861" spans="1:6" x14ac:dyDescent="0.25">
      <c r="A1861">
        <v>1858</v>
      </c>
      <c r="B1861" t="s">
        <v>232</v>
      </c>
      <c r="C1861">
        <v>0</v>
      </c>
      <c r="D1861">
        <v>0</v>
      </c>
      <c r="E1861" s="3" t="s">
        <v>223</v>
      </c>
      <c r="F1861" t="s">
        <v>224</v>
      </c>
    </row>
    <row r="1862" spans="1:6" x14ac:dyDescent="0.25">
      <c r="A1862">
        <v>1859</v>
      </c>
      <c r="B1862" t="s">
        <v>232</v>
      </c>
      <c r="C1862">
        <v>0</v>
      </c>
      <c r="D1862">
        <v>0</v>
      </c>
      <c r="E1862" s="3" t="s">
        <v>223</v>
      </c>
      <c r="F1862" t="s">
        <v>224</v>
      </c>
    </row>
    <row r="1863" spans="1:6" x14ac:dyDescent="0.25">
      <c r="A1863">
        <v>1860</v>
      </c>
      <c r="B1863" t="s">
        <v>232</v>
      </c>
      <c r="C1863">
        <v>0</v>
      </c>
      <c r="D1863">
        <v>0</v>
      </c>
      <c r="E1863" s="3" t="s">
        <v>223</v>
      </c>
      <c r="F1863" t="s">
        <v>224</v>
      </c>
    </row>
    <row r="1864" spans="1:6" x14ac:dyDescent="0.25">
      <c r="A1864">
        <v>1861</v>
      </c>
      <c r="B1864" t="s">
        <v>232</v>
      </c>
      <c r="C1864">
        <v>0</v>
      </c>
      <c r="D1864">
        <v>0</v>
      </c>
      <c r="E1864" s="3" t="s">
        <v>223</v>
      </c>
      <c r="F1864" t="s">
        <v>224</v>
      </c>
    </row>
    <row r="1865" spans="1:6" x14ac:dyDescent="0.25">
      <c r="A1865">
        <v>1862</v>
      </c>
      <c r="B1865" t="s">
        <v>232</v>
      </c>
      <c r="C1865">
        <v>0</v>
      </c>
      <c r="D1865">
        <v>0</v>
      </c>
      <c r="E1865" s="3" t="s">
        <v>223</v>
      </c>
      <c r="F1865" t="s">
        <v>224</v>
      </c>
    </row>
    <row r="1866" spans="1:6" x14ac:dyDescent="0.25">
      <c r="A1866">
        <v>1863</v>
      </c>
      <c r="B1866" t="s">
        <v>232</v>
      </c>
      <c r="C1866">
        <v>0</v>
      </c>
      <c r="D1866">
        <v>0</v>
      </c>
      <c r="E1866" s="3" t="s">
        <v>223</v>
      </c>
      <c r="F1866" t="s">
        <v>224</v>
      </c>
    </row>
    <row r="1867" spans="1:6" x14ac:dyDescent="0.25">
      <c r="A1867">
        <v>1864</v>
      </c>
      <c r="B1867" t="s">
        <v>232</v>
      </c>
      <c r="C1867">
        <v>0</v>
      </c>
      <c r="D1867">
        <v>0</v>
      </c>
      <c r="E1867" s="3" t="s">
        <v>223</v>
      </c>
      <c r="F1867" t="s">
        <v>224</v>
      </c>
    </row>
    <row r="1868" spans="1:6" x14ac:dyDescent="0.25">
      <c r="A1868">
        <v>1865</v>
      </c>
      <c r="B1868" t="s">
        <v>232</v>
      </c>
      <c r="C1868">
        <v>0</v>
      </c>
      <c r="D1868">
        <v>0</v>
      </c>
      <c r="E1868" s="3" t="s">
        <v>223</v>
      </c>
      <c r="F1868" t="s">
        <v>224</v>
      </c>
    </row>
    <row r="1869" spans="1:6" x14ac:dyDescent="0.25">
      <c r="A1869">
        <v>1866</v>
      </c>
      <c r="B1869" t="s">
        <v>232</v>
      </c>
      <c r="C1869">
        <v>0</v>
      </c>
      <c r="D1869">
        <v>0</v>
      </c>
      <c r="E1869" s="3" t="s">
        <v>223</v>
      </c>
      <c r="F1869" t="s">
        <v>224</v>
      </c>
    </row>
    <row r="1870" spans="1:6" x14ac:dyDescent="0.25">
      <c r="A1870">
        <v>1867</v>
      </c>
      <c r="B1870" t="s">
        <v>232</v>
      </c>
      <c r="C1870">
        <v>0</v>
      </c>
      <c r="D1870">
        <v>0</v>
      </c>
      <c r="E1870" s="3" t="s">
        <v>223</v>
      </c>
      <c r="F1870" t="s">
        <v>224</v>
      </c>
    </row>
    <row r="1871" spans="1:6" x14ac:dyDescent="0.25">
      <c r="A1871">
        <v>1868</v>
      </c>
      <c r="B1871" t="s">
        <v>232</v>
      </c>
      <c r="C1871">
        <v>0</v>
      </c>
      <c r="D1871">
        <v>0</v>
      </c>
      <c r="E1871" s="3" t="s">
        <v>223</v>
      </c>
      <c r="F1871" t="s">
        <v>224</v>
      </c>
    </row>
    <row r="1872" spans="1:6" x14ac:dyDescent="0.25">
      <c r="A1872">
        <v>1869</v>
      </c>
      <c r="B1872" t="s">
        <v>232</v>
      </c>
      <c r="C1872">
        <v>0</v>
      </c>
      <c r="D1872">
        <v>0</v>
      </c>
      <c r="E1872" s="3" t="s">
        <v>223</v>
      </c>
      <c r="F1872" t="s">
        <v>224</v>
      </c>
    </row>
    <row r="1873" spans="1:6" x14ac:dyDescent="0.25">
      <c r="A1873">
        <v>1870</v>
      </c>
      <c r="B1873" t="s">
        <v>232</v>
      </c>
      <c r="C1873">
        <v>0</v>
      </c>
      <c r="D1873">
        <v>0</v>
      </c>
      <c r="E1873" s="3" t="s">
        <v>223</v>
      </c>
      <c r="F1873" t="s">
        <v>224</v>
      </c>
    </row>
    <row r="1874" spans="1:6" x14ac:dyDescent="0.25">
      <c r="A1874">
        <v>1871</v>
      </c>
      <c r="B1874" t="s">
        <v>232</v>
      </c>
      <c r="C1874">
        <v>0</v>
      </c>
      <c r="D1874">
        <v>0</v>
      </c>
      <c r="E1874" s="3" t="s">
        <v>223</v>
      </c>
      <c r="F1874" t="s">
        <v>224</v>
      </c>
    </row>
    <row r="1875" spans="1:6" x14ac:dyDescent="0.25">
      <c r="A1875">
        <v>1872</v>
      </c>
      <c r="B1875" t="s">
        <v>232</v>
      </c>
      <c r="C1875">
        <v>0</v>
      </c>
      <c r="D1875">
        <v>0</v>
      </c>
      <c r="E1875" s="3" t="s">
        <v>223</v>
      </c>
      <c r="F1875" t="s">
        <v>224</v>
      </c>
    </row>
    <row r="1876" spans="1:6" x14ac:dyDescent="0.25">
      <c r="A1876">
        <v>1873</v>
      </c>
      <c r="B1876" t="s">
        <v>232</v>
      </c>
      <c r="C1876">
        <v>0</v>
      </c>
      <c r="D1876">
        <v>0</v>
      </c>
      <c r="E1876" s="3" t="s">
        <v>223</v>
      </c>
      <c r="F1876" t="s">
        <v>224</v>
      </c>
    </row>
    <row r="1877" spans="1:6" x14ac:dyDescent="0.25">
      <c r="A1877">
        <v>1874</v>
      </c>
      <c r="B1877" t="s">
        <v>232</v>
      </c>
      <c r="C1877">
        <v>0</v>
      </c>
      <c r="D1877">
        <v>0</v>
      </c>
      <c r="E1877" s="3" t="s">
        <v>223</v>
      </c>
      <c r="F1877" t="s">
        <v>224</v>
      </c>
    </row>
    <row r="1878" spans="1:6" x14ac:dyDescent="0.25">
      <c r="A1878">
        <v>1875</v>
      </c>
      <c r="B1878" t="s">
        <v>232</v>
      </c>
      <c r="C1878">
        <v>0</v>
      </c>
      <c r="D1878">
        <v>0</v>
      </c>
      <c r="E1878" s="3" t="s">
        <v>223</v>
      </c>
      <c r="F1878" t="s">
        <v>224</v>
      </c>
    </row>
    <row r="1879" spans="1:6" x14ac:dyDescent="0.25">
      <c r="A1879">
        <v>1876</v>
      </c>
      <c r="B1879" t="s">
        <v>232</v>
      </c>
      <c r="C1879">
        <v>0</v>
      </c>
      <c r="D1879">
        <v>0</v>
      </c>
      <c r="E1879" s="3" t="s">
        <v>223</v>
      </c>
      <c r="F1879" t="s">
        <v>224</v>
      </c>
    </row>
    <row r="1880" spans="1:6" x14ac:dyDescent="0.25">
      <c r="A1880">
        <v>1877</v>
      </c>
      <c r="B1880" t="s">
        <v>232</v>
      </c>
      <c r="C1880">
        <v>0</v>
      </c>
      <c r="D1880">
        <v>0</v>
      </c>
      <c r="E1880" s="3" t="s">
        <v>223</v>
      </c>
      <c r="F1880" t="s">
        <v>224</v>
      </c>
    </row>
    <row r="1881" spans="1:6" x14ac:dyDescent="0.25">
      <c r="A1881">
        <v>1878</v>
      </c>
      <c r="B1881" t="s">
        <v>232</v>
      </c>
      <c r="C1881">
        <v>0</v>
      </c>
      <c r="D1881">
        <v>0</v>
      </c>
      <c r="E1881" s="3" t="s">
        <v>223</v>
      </c>
      <c r="F1881" t="s">
        <v>224</v>
      </c>
    </row>
    <row r="1882" spans="1:6" x14ac:dyDescent="0.25">
      <c r="A1882">
        <v>1879</v>
      </c>
      <c r="B1882" t="s">
        <v>232</v>
      </c>
      <c r="C1882">
        <v>0</v>
      </c>
      <c r="D1882">
        <v>0</v>
      </c>
      <c r="E1882" s="3" t="s">
        <v>223</v>
      </c>
      <c r="F1882" t="s">
        <v>224</v>
      </c>
    </row>
    <row r="1883" spans="1:6" x14ac:dyDescent="0.25">
      <c r="A1883">
        <v>1880</v>
      </c>
      <c r="B1883" t="s">
        <v>232</v>
      </c>
      <c r="C1883">
        <v>0</v>
      </c>
      <c r="D1883">
        <v>0</v>
      </c>
      <c r="E1883" s="3" t="s">
        <v>223</v>
      </c>
      <c r="F1883" t="s">
        <v>224</v>
      </c>
    </row>
    <row r="1884" spans="1:6" x14ac:dyDescent="0.25">
      <c r="A1884">
        <v>1881</v>
      </c>
      <c r="B1884" t="s">
        <v>232</v>
      </c>
      <c r="C1884">
        <v>0</v>
      </c>
      <c r="D1884">
        <v>0</v>
      </c>
      <c r="E1884" s="3" t="s">
        <v>223</v>
      </c>
      <c r="F1884" t="s">
        <v>224</v>
      </c>
    </row>
    <row r="1885" spans="1:6" x14ac:dyDescent="0.25">
      <c r="A1885">
        <v>1882</v>
      </c>
      <c r="B1885" t="s">
        <v>232</v>
      </c>
      <c r="C1885">
        <v>0</v>
      </c>
      <c r="D1885">
        <v>0</v>
      </c>
      <c r="E1885" s="3" t="s">
        <v>223</v>
      </c>
      <c r="F1885" t="s">
        <v>224</v>
      </c>
    </row>
    <row r="1886" spans="1:6" x14ac:dyDescent="0.25">
      <c r="A1886">
        <v>1883</v>
      </c>
      <c r="B1886" t="s">
        <v>232</v>
      </c>
      <c r="C1886">
        <v>0</v>
      </c>
      <c r="D1886">
        <v>0</v>
      </c>
      <c r="E1886" s="3" t="s">
        <v>223</v>
      </c>
      <c r="F1886" t="s">
        <v>224</v>
      </c>
    </row>
    <row r="1887" spans="1:6" x14ac:dyDescent="0.25">
      <c r="A1887">
        <v>1884</v>
      </c>
      <c r="B1887" t="s">
        <v>232</v>
      </c>
      <c r="C1887">
        <v>0</v>
      </c>
      <c r="D1887">
        <v>0</v>
      </c>
      <c r="E1887" s="3" t="s">
        <v>223</v>
      </c>
      <c r="F1887" t="s">
        <v>224</v>
      </c>
    </row>
    <row r="1888" spans="1:6" x14ac:dyDescent="0.25">
      <c r="A1888">
        <v>1885</v>
      </c>
      <c r="B1888" t="s">
        <v>232</v>
      </c>
      <c r="C1888">
        <v>0</v>
      </c>
      <c r="D1888">
        <v>0</v>
      </c>
      <c r="E1888" s="3" t="s">
        <v>223</v>
      </c>
      <c r="F1888" t="s">
        <v>224</v>
      </c>
    </row>
    <row r="1889" spans="1:6" x14ac:dyDescent="0.25">
      <c r="A1889">
        <v>1886</v>
      </c>
      <c r="B1889" t="s">
        <v>232</v>
      </c>
      <c r="C1889">
        <v>0</v>
      </c>
      <c r="D1889">
        <v>0</v>
      </c>
      <c r="E1889" s="3" t="s">
        <v>223</v>
      </c>
      <c r="F1889" t="s">
        <v>224</v>
      </c>
    </row>
    <row r="1890" spans="1:6" x14ac:dyDescent="0.25">
      <c r="A1890">
        <v>1887</v>
      </c>
      <c r="B1890" t="s">
        <v>232</v>
      </c>
      <c r="C1890">
        <v>0</v>
      </c>
      <c r="D1890">
        <v>0</v>
      </c>
      <c r="E1890" s="3" t="s">
        <v>223</v>
      </c>
      <c r="F1890" t="s">
        <v>224</v>
      </c>
    </row>
    <row r="1891" spans="1:6" x14ac:dyDescent="0.25">
      <c r="A1891">
        <v>1888</v>
      </c>
      <c r="B1891" t="s">
        <v>232</v>
      </c>
      <c r="C1891">
        <v>0</v>
      </c>
      <c r="D1891">
        <v>0</v>
      </c>
      <c r="E1891" s="3" t="s">
        <v>223</v>
      </c>
      <c r="F1891" t="s">
        <v>224</v>
      </c>
    </row>
    <row r="1892" spans="1:6" x14ac:dyDescent="0.25">
      <c r="A1892">
        <v>1889</v>
      </c>
      <c r="B1892" t="s">
        <v>232</v>
      </c>
      <c r="C1892">
        <v>0</v>
      </c>
      <c r="D1892">
        <v>0</v>
      </c>
      <c r="E1892" s="3" t="s">
        <v>223</v>
      </c>
      <c r="F1892" t="s">
        <v>224</v>
      </c>
    </row>
    <row r="1893" spans="1:6" x14ac:dyDescent="0.25">
      <c r="A1893">
        <v>1890</v>
      </c>
      <c r="B1893" t="s">
        <v>232</v>
      </c>
      <c r="C1893">
        <v>0</v>
      </c>
      <c r="D1893">
        <v>0</v>
      </c>
      <c r="E1893" s="3" t="s">
        <v>223</v>
      </c>
      <c r="F1893" t="s">
        <v>224</v>
      </c>
    </row>
    <row r="1894" spans="1:6" x14ac:dyDescent="0.25">
      <c r="A1894">
        <v>1891</v>
      </c>
      <c r="B1894" t="s">
        <v>232</v>
      </c>
      <c r="C1894">
        <v>0</v>
      </c>
      <c r="D1894">
        <v>0</v>
      </c>
      <c r="E1894" s="3" t="s">
        <v>223</v>
      </c>
      <c r="F1894" t="s">
        <v>224</v>
      </c>
    </row>
    <row r="1895" spans="1:6" x14ac:dyDescent="0.25">
      <c r="A1895">
        <v>1892</v>
      </c>
      <c r="B1895" t="s">
        <v>232</v>
      </c>
      <c r="C1895">
        <v>0</v>
      </c>
      <c r="D1895">
        <v>0</v>
      </c>
      <c r="E1895" s="3" t="s">
        <v>223</v>
      </c>
      <c r="F1895" t="s">
        <v>224</v>
      </c>
    </row>
    <row r="1896" spans="1:6" x14ac:dyDescent="0.25">
      <c r="A1896">
        <v>1893</v>
      </c>
      <c r="B1896" t="s">
        <v>232</v>
      </c>
      <c r="C1896">
        <v>0</v>
      </c>
      <c r="D1896">
        <v>0</v>
      </c>
      <c r="E1896" s="3" t="s">
        <v>223</v>
      </c>
      <c r="F1896" t="s">
        <v>224</v>
      </c>
    </row>
    <row r="1897" spans="1:6" x14ac:dyDescent="0.25">
      <c r="A1897">
        <v>1894</v>
      </c>
      <c r="B1897" t="s">
        <v>232</v>
      </c>
      <c r="C1897">
        <v>0</v>
      </c>
      <c r="D1897">
        <v>0</v>
      </c>
      <c r="E1897" s="3" t="s">
        <v>223</v>
      </c>
      <c r="F1897" t="s">
        <v>224</v>
      </c>
    </row>
    <row r="1898" spans="1:6" x14ac:dyDescent="0.25">
      <c r="A1898">
        <v>1895</v>
      </c>
      <c r="B1898" t="s">
        <v>232</v>
      </c>
      <c r="C1898">
        <v>0</v>
      </c>
      <c r="D1898">
        <v>0</v>
      </c>
      <c r="E1898" s="3" t="s">
        <v>223</v>
      </c>
      <c r="F1898" t="s">
        <v>224</v>
      </c>
    </row>
    <row r="1899" spans="1:6" x14ac:dyDescent="0.25">
      <c r="A1899">
        <v>1896</v>
      </c>
      <c r="B1899" t="s">
        <v>232</v>
      </c>
      <c r="C1899">
        <v>0</v>
      </c>
      <c r="D1899">
        <v>0</v>
      </c>
      <c r="E1899" s="3" t="s">
        <v>223</v>
      </c>
      <c r="F1899" t="s">
        <v>224</v>
      </c>
    </row>
    <row r="1900" spans="1:6" x14ac:dyDescent="0.25">
      <c r="A1900">
        <v>1897</v>
      </c>
      <c r="B1900" t="s">
        <v>232</v>
      </c>
      <c r="C1900">
        <v>0</v>
      </c>
      <c r="D1900">
        <v>0</v>
      </c>
      <c r="E1900" s="3" t="s">
        <v>223</v>
      </c>
      <c r="F1900" t="s">
        <v>224</v>
      </c>
    </row>
    <row r="1901" spans="1:6" x14ac:dyDescent="0.25">
      <c r="A1901">
        <v>1898</v>
      </c>
      <c r="B1901" t="s">
        <v>232</v>
      </c>
      <c r="C1901">
        <v>0</v>
      </c>
      <c r="D1901">
        <v>0</v>
      </c>
      <c r="E1901" s="3" t="s">
        <v>223</v>
      </c>
      <c r="F1901" t="s">
        <v>224</v>
      </c>
    </row>
    <row r="1902" spans="1:6" x14ac:dyDescent="0.25">
      <c r="A1902">
        <v>1899</v>
      </c>
      <c r="B1902" t="s">
        <v>232</v>
      </c>
      <c r="C1902">
        <v>0</v>
      </c>
      <c r="D1902">
        <v>0</v>
      </c>
      <c r="E1902" s="3" t="s">
        <v>223</v>
      </c>
      <c r="F1902" t="s">
        <v>224</v>
      </c>
    </row>
    <row r="1903" spans="1:6" x14ac:dyDescent="0.25">
      <c r="A1903">
        <v>1900</v>
      </c>
      <c r="B1903" t="s">
        <v>232</v>
      </c>
      <c r="C1903">
        <v>0</v>
      </c>
      <c r="D1903">
        <v>0</v>
      </c>
      <c r="E1903" s="3" t="s">
        <v>223</v>
      </c>
      <c r="F1903" t="s">
        <v>224</v>
      </c>
    </row>
    <row r="1904" spans="1:6" x14ac:dyDescent="0.25">
      <c r="A1904">
        <v>1901</v>
      </c>
      <c r="B1904" t="s">
        <v>232</v>
      </c>
      <c r="C1904">
        <v>0</v>
      </c>
      <c r="D1904">
        <v>0</v>
      </c>
      <c r="E1904" s="3" t="s">
        <v>223</v>
      </c>
      <c r="F1904" t="s">
        <v>224</v>
      </c>
    </row>
    <row r="1905" spans="1:6" x14ac:dyDescent="0.25">
      <c r="A1905">
        <v>1902</v>
      </c>
      <c r="B1905" t="s">
        <v>232</v>
      </c>
      <c r="C1905">
        <v>0</v>
      </c>
      <c r="D1905">
        <v>0</v>
      </c>
      <c r="E1905" s="3" t="s">
        <v>223</v>
      </c>
      <c r="F1905" t="s">
        <v>224</v>
      </c>
    </row>
    <row r="1906" spans="1:6" x14ac:dyDescent="0.25">
      <c r="A1906">
        <v>1903</v>
      </c>
      <c r="B1906" t="s">
        <v>232</v>
      </c>
      <c r="C1906">
        <v>0</v>
      </c>
      <c r="D1906">
        <v>0</v>
      </c>
      <c r="E1906" s="3" t="s">
        <v>223</v>
      </c>
      <c r="F1906" t="s">
        <v>224</v>
      </c>
    </row>
    <row r="1907" spans="1:6" x14ac:dyDescent="0.25">
      <c r="A1907">
        <v>1904</v>
      </c>
      <c r="B1907" t="s">
        <v>232</v>
      </c>
      <c r="C1907">
        <v>0</v>
      </c>
      <c r="D1907">
        <v>0</v>
      </c>
      <c r="E1907" s="3" t="s">
        <v>223</v>
      </c>
      <c r="F1907" t="s">
        <v>224</v>
      </c>
    </row>
    <row r="1908" spans="1:6" x14ac:dyDescent="0.25">
      <c r="A1908">
        <v>1905</v>
      </c>
      <c r="B1908" t="s">
        <v>232</v>
      </c>
      <c r="C1908">
        <v>0</v>
      </c>
      <c r="D1908">
        <v>0</v>
      </c>
      <c r="E1908" s="3" t="s">
        <v>223</v>
      </c>
      <c r="F1908" t="s">
        <v>224</v>
      </c>
    </row>
    <row r="1909" spans="1:6" x14ac:dyDescent="0.25">
      <c r="A1909">
        <v>1906</v>
      </c>
      <c r="B1909" t="s">
        <v>232</v>
      </c>
      <c r="C1909">
        <v>0</v>
      </c>
      <c r="D1909">
        <v>0</v>
      </c>
      <c r="E1909" s="3" t="s">
        <v>223</v>
      </c>
      <c r="F1909" t="s">
        <v>224</v>
      </c>
    </row>
    <row r="1910" spans="1:6" x14ac:dyDescent="0.25">
      <c r="A1910">
        <v>1907</v>
      </c>
      <c r="B1910" t="s">
        <v>232</v>
      </c>
      <c r="C1910">
        <v>0</v>
      </c>
      <c r="D1910">
        <v>0</v>
      </c>
      <c r="E1910" s="3" t="s">
        <v>223</v>
      </c>
      <c r="F1910" t="s">
        <v>224</v>
      </c>
    </row>
    <row r="1911" spans="1:6" x14ac:dyDescent="0.25">
      <c r="A1911">
        <v>1908</v>
      </c>
      <c r="B1911" t="s">
        <v>232</v>
      </c>
      <c r="C1911">
        <v>0</v>
      </c>
      <c r="D1911">
        <v>0</v>
      </c>
      <c r="E1911" s="3" t="s">
        <v>223</v>
      </c>
      <c r="F1911" t="s">
        <v>224</v>
      </c>
    </row>
    <row r="1912" spans="1:6" x14ac:dyDescent="0.25">
      <c r="A1912">
        <v>1909</v>
      </c>
      <c r="B1912" t="s">
        <v>232</v>
      </c>
      <c r="C1912">
        <v>0</v>
      </c>
      <c r="D1912">
        <v>0</v>
      </c>
      <c r="E1912" s="3" t="s">
        <v>223</v>
      </c>
      <c r="F1912" t="s">
        <v>224</v>
      </c>
    </row>
    <row r="1913" spans="1:6" x14ac:dyDescent="0.25">
      <c r="A1913">
        <v>1910</v>
      </c>
      <c r="B1913" t="s">
        <v>232</v>
      </c>
      <c r="C1913">
        <v>0</v>
      </c>
      <c r="D1913">
        <v>0</v>
      </c>
      <c r="E1913" s="3" t="s">
        <v>223</v>
      </c>
      <c r="F1913" t="s">
        <v>224</v>
      </c>
    </row>
    <row r="1914" spans="1:6" x14ac:dyDescent="0.25">
      <c r="A1914">
        <v>1911</v>
      </c>
      <c r="B1914" t="s">
        <v>232</v>
      </c>
      <c r="C1914">
        <v>0</v>
      </c>
      <c r="D1914">
        <v>0</v>
      </c>
      <c r="E1914" s="3" t="s">
        <v>223</v>
      </c>
      <c r="F1914" t="s">
        <v>224</v>
      </c>
    </row>
    <row r="1915" spans="1:6" x14ac:dyDescent="0.25">
      <c r="A1915">
        <v>1912</v>
      </c>
      <c r="B1915" t="s">
        <v>232</v>
      </c>
      <c r="C1915">
        <v>0</v>
      </c>
      <c r="D1915">
        <v>0</v>
      </c>
      <c r="E1915" s="3" t="s">
        <v>223</v>
      </c>
      <c r="F1915" t="s">
        <v>224</v>
      </c>
    </row>
    <row r="1916" spans="1:6" x14ac:dyDescent="0.25">
      <c r="A1916">
        <v>1913</v>
      </c>
      <c r="B1916" t="s">
        <v>232</v>
      </c>
      <c r="C1916">
        <v>0</v>
      </c>
      <c r="D1916">
        <v>0</v>
      </c>
      <c r="E1916" s="3" t="s">
        <v>223</v>
      </c>
      <c r="F1916" t="s">
        <v>224</v>
      </c>
    </row>
    <row r="1917" spans="1:6" x14ac:dyDescent="0.25">
      <c r="A1917">
        <v>1914</v>
      </c>
      <c r="B1917" t="s">
        <v>232</v>
      </c>
      <c r="C1917">
        <v>0</v>
      </c>
      <c r="D1917">
        <v>0</v>
      </c>
      <c r="E1917" s="3" t="s">
        <v>223</v>
      </c>
      <c r="F1917" t="s">
        <v>224</v>
      </c>
    </row>
    <row r="1918" spans="1:6" x14ac:dyDescent="0.25">
      <c r="A1918">
        <v>1915</v>
      </c>
      <c r="B1918" t="s">
        <v>232</v>
      </c>
      <c r="C1918">
        <v>0</v>
      </c>
      <c r="D1918">
        <v>0</v>
      </c>
      <c r="E1918" s="3" t="s">
        <v>223</v>
      </c>
      <c r="F1918" t="s">
        <v>224</v>
      </c>
    </row>
    <row r="1919" spans="1:6" x14ac:dyDescent="0.25">
      <c r="A1919">
        <v>1916</v>
      </c>
      <c r="B1919" t="s">
        <v>232</v>
      </c>
      <c r="C1919">
        <v>0</v>
      </c>
      <c r="D1919">
        <v>0</v>
      </c>
      <c r="E1919" s="3" t="s">
        <v>223</v>
      </c>
      <c r="F1919" t="s">
        <v>224</v>
      </c>
    </row>
    <row r="1920" spans="1:6" x14ac:dyDescent="0.25">
      <c r="A1920">
        <v>1917</v>
      </c>
      <c r="B1920" t="s">
        <v>232</v>
      </c>
      <c r="C1920">
        <v>0</v>
      </c>
      <c r="D1920">
        <v>0</v>
      </c>
      <c r="E1920" s="3" t="s">
        <v>223</v>
      </c>
      <c r="F1920" t="s">
        <v>224</v>
      </c>
    </row>
    <row r="1921" spans="1:6" x14ac:dyDescent="0.25">
      <c r="A1921">
        <v>1918</v>
      </c>
      <c r="B1921" t="s">
        <v>232</v>
      </c>
      <c r="C1921">
        <v>0</v>
      </c>
      <c r="D1921">
        <v>0</v>
      </c>
      <c r="E1921" s="3" t="s">
        <v>223</v>
      </c>
      <c r="F1921" t="s">
        <v>224</v>
      </c>
    </row>
    <row r="1922" spans="1:6" x14ac:dyDescent="0.25">
      <c r="A1922">
        <v>1919</v>
      </c>
      <c r="B1922" t="s">
        <v>232</v>
      </c>
      <c r="C1922">
        <v>0</v>
      </c>
      <c r="D1922">
        <v>0</v>
      </c>
      <c r="E1922" s="3" t="s">
        <v>223</v>
      </c>
      <c r="F1922" t="s">
        <v>224</v>
      </c>
    </row>
    <row r="1923" spans="1:6" x14ac:dyDescent="0.25">
      <c r="A1923">
        <v>1920</v>
      </c>
      <c r="B1923" t="s">
        <v>232</v>
      </c>
      <c r="C1923">
        <v>0</v>
      </c>
      <c r="D1923">
        <v>0</v>
      </c>
      <c r="E1923" s="3" t="s">
        <v>223</v>
      </c>
      <c r="F1923" t="s">
        <v>224</v>
      </c>
    </row>
    <row r="1924" spans="1:6" x14ac:dyDescent="0.25">
      <c r="A1924">
        <v>1921</v>
      </c>
      <c r="B1924" t="s">
        <v>232</v>
      </c>
      <c r="C1924">
        <v>0</v>
      </c>
      <c r="D1924">
        <v>0</v>
      </c>
      <c r="E1924" s="3" t="s">
        <v>223</v>
      </c>
      <c r="F1924" t="s">
        <v>224</v>
      </c>
    </row>
    <row r="1925" spans="1:6" x14ac:dyDescent="0.25">
      <c r="A1925">
        <v>1922</v>
      </c>
      <c r="B1925" t="s">
        <v>232</v>
      </c>
      <c r="C1925">
        <v>0</v>
      </c>
      <c r="D1925">
        <v>0</v>
      </c>
      <c r="E1925" s="3" t="s">
        <v>223</v>
      </c>
      <c r="F1925" t="s">
        <v>224</v>
      </c>
    </row>
    <row r="1926" spans="1:6" x14ac:dyDescent="0.25">
      <c r="A1926">
        <v>1923</v>
      </c>
      <c r="B1926" t="s">
        <v>232</v>
      </c>
      <c r="C1926">
        <v>0</v>
      </c>
      <c r="D1926">
        <v>0</v>
      </c>
      <c r="E1926" s="3" t="s">
        <v>223</v>
      </c>
      <c r="F1926" t="s">
        <v>224</v>
      </c>
    </row>
    <row r="1927" spans="1:6" x14ac:dyDescent="0.25">
      <c r="A1927">
        <v>1924</v>
      </c>
      <c r="B1927" t="s">
        <v>232</v>
      </c>
      <c r="C1927">
        <v>0</v>
      </c>
      <c r="D1927">
        <v>0</v>
      </c>
      <c r="E1927" s="3" t="s">
        <v>223</v>
      </c>
      <c r="F1927" t="s">
        <v>224</v>
      </c>
    </row>
    <row r="1928" spans="1:6" x14ac:dyDescent="0.25">
      <c r="A1928">
        <v>1925</v>
      </c>
      <c r="B1928" t="s">
        <v>232</v>
      </c>
      <c r="C1928">
        <v>0</v>
      </c>
      <c r="D1928">
        <v>0</v>
      </c>
      <c r="E1928" s="3" t="s">
        <v>223</v>
      </c>
      <c r="F1928" t="s">
        <v>224</v>
      </c>
    </row>
    <row r="1929" spans="1:6" x14ac:dyDescent="0.25">
      <c r="A1929">
        <v>1926</v>
      </c>
      <c r="B1929" t="s">
        <v>232</v>
      </c>
      <c r="C1929">
        <v>0</v>
      </c>
      <c r="D1929">
        <v>0</v>
      </c>
      <c r="E1929" s="3" t="s">
        <v>223</v>
      </c>
      <c r="F1929" t="s">
        <v>224</v>
      </c>
    </row>
    <row r="1930" spans="1:6" x14ac:dyDescent="0.25">
      <c r="A1930">
        <v>1927</v>
      </c>
      <c r="B1930" t="s">
        <v>232</v>
      </c>
      <c r="C1930">
        <v>0</v>
      </c>
      <c r="D1930">
        <v>0</v>
      </c>
      <c r="E1930" s="3" t="s">
        <v>223</v>
      </c>
      <c r="F1930" t="s">
        <v>224</v>
      </c>
    </row>
    <row r="1931" spans="1:6" x14ac:dyDescent="0.25">
      <c r="A1931">
        <v>1928</v>
      </c>
      <c r="B1931" t="s">
        <v>232</v>
      </c>
      <c r="C1931">
        <v>0</v>
      </c>
      <c r="D1931">
        <v>0</v>
      </c>
      <c r="E1931" s="3" t="s">
        <v>223</v>
      </c>
      <c r="F1931" t="s">
        <v>224</v>
      </c>
    </row>
    <row r="1932" spans="1:6" x14ac:dyDescent="0.25">
      <c r="A1932">
        <v>1929</v>
      </c>
      <c r="B1932" t="s">
        <v>232</v>
      </c>
      <c r="C1932">
        <v>0</v>
      </c>
      <c r="D1932">
        <v>0</v>
      </c>
      <c r="E1932" s="3" t="s">
        <v>223</v>
      </c>
      <c r="F1932" t="s">
        <v>224</v>
      </c>
    </row>
    <row r="1933" spans="1:6" x14ac:dyDescent="0.25">
      <c r="A1933">
        <v>1930</v>
      </c>
      <c r="B1933" t="s">
        <v>232</v>
      </c>
      <c r="C1933">
        <v>0</v>
      </c>
      <c r="D1933">
        <v>0</v>
      </c>
      <c r="E1933" s="3" t="s">
        <v>223</v>
      </c>
      <c r="F1933" t="s">
        <v>224</v>
      </c>
    </row>
    <row r="1934" spans="1:6" x14ac:dyDescent="0.25">
      <c r="A1934">
        <v>1931</v>
      </c>
      <c r="B1934" t="s">
        <v>232</v>
      </c>
      <c r="C1934">
        <v>0</v>
      </c>
      <c r="D1934">
        <v>0</v>
      </c>
      <c r="E1934" s="3" t="s">
        <v>223</v>
      </c>
      <c r="F1934" t="s">
        <v>224</v>
      </c>
    </row>
    <row r="1935" spans="1:6" x14ac:dyDescent="0.25">
      <c r="A1935">
        <v>1932</v>
      </c>
      <c r="B1935" t="s">
        <v>232</v>
      </c>
      <c r="C1935">
        <v>1526.04</v>
      </c>
      <c r="D1935">
        <v>1526.04</v>
      </c>
      <c r="E1935" s="3" t="s">
        <v>223</v>
      </c>
      <c r="F1935" t="s">
        <v>224</v>
      </c>
    </row>
    <row r="1936" spans="1:6" x14ac:dyDescent="0.25">
      <c r="A1936">
        <v>1933</v>
      </c>
      <c r="B1936" t="s">
        <v>232</v>
      </c>
      <c r="C1936">
        <v>0</v>
      </c>
      <c r="D1936">
        <v>0</v>
      </c>
      <c r="E1936" s="3" t="s">
        <v>223</v>
      </c>
      <c r="F1936" t="s">
        <v>224</v>
      </c>
    </row>
    <row r="1937" spans="1:6" x14ac:dyDescent="0.25">
      <c r="A1937">
        <v>1934</v>
      </c>
      <c r="B1937" t="s">
        <v>232</v>
      </c>
      <c r="C1937">
        <v>0</v>
      </c>
      <c r="D1937">
        <v>0</v>
      </c>
      <c r="E1937" s="3" t="s">
        <v>223</v>
      </c>
      <c r="F1937" t="s">
        <v>224</v>
      </c>
    </row>
    <row r="1938" spans="1:6" x14ac:dyDescent="0.25">
      <c r="A1938">
        <v>1935</v>
      </c>
      <c r="B1938" t="s">
        <v>232</v>
      </c>
      <c r="C1938">
        <v>0</v>
      </c>
      <c r="D1938">
        <v>0</v>
      </c>
      <c r="E1938" s="3" t="s">
        <v>223</v>
      </c>
      <c r="F1938" t="s">
        <v>224</v>
      </c>
    </row>
    <row r="1939" spans="1:6" x14ac:dyDescent="0.25">
      <c r="A1939">
        <v>1936</v>
      </c>
      <c r="B1939" t="s">
        <v>232</v>
      </c>
      <c r="C1939">
        <v>0</v>
      </c>
      <c r="D1939">
        <v>0</v>
      </c>
      <c r="E1939" s="3" t="s">
        <v>223</v>
      </c>
      <c r="F1939" t="s">
        <v>224</v>
      </c>
    </row>
    <row r="1940" spans="1:6" x14ac:dyDescent="0.25">
      <c r="A1940">
        <v>1937</v>
      </c>
      <c r="B1940" t="s">
        <v>232</v>
      </c>
      <c r="C1940">
        <v>0</v>
      </c>
      <c r="D1940">
        <v>0</v>
      </c>
      <c r="E1940" s="3" t="s">
        <v>223</v>
      </c>
      <c r="F1940" t="s">
        <v>224</v>
      </c>
    </row>
    <row r="1941" spans="1:6" x14ac:dyDescent="0.25">
      <c r="A1941">
        <v>1938</v>
      </c>
      <c r="B1941" t="s">
        <v>232</v>
      </c>
      <c r="C1941">
        <v>1053.01</v>
      </c>
      <c r="D1941">
        <v>1053.01</v>
      </c>
      <c r="E1941" s="3" t="s">
        <v>223</v>
      </c>
      <c r="F1941" t="s">
        <v>224</v>
      </c>
    </row>
    <row r="1942" spans="1:6" x14ac:dyDescent="0.25">
      <c r="A1942">
        <v>1939</v>
      </c>
      <c r="B1942" t="s">
        <v>232</v>
      </c>
      <c r="C1942">
        <v>0</v>
      </c>
      <c r="D1942">
        <v>0</v>
      </c>
      <c r="E1942" s="3" t="s">
        <v>223</v>
      </c>
      <c r="F1942" t="s">
        <v>224</v>
      </c>
    </row>
    <row r="1943" spans="1:6" x14ac:dyDescent="0.25">
      <c r="A1943">
        <v>1940</v>
      </c>
      <c r="B1943" t="s">
        <v>232</v>
      </c>
      <c r="C1943">
        <v>0</v>
      </c>
      <c r="D1943">
        <v>0</v>
      </c>
      <c r="E1943" s="3" t="s">
        <v>223</v>
      </c>
      <c r="F1943" t="s">
        <v>224</v>
      </c>
    </row>
    <row r="1944" spans="1:6" x14ac:dyDescent="0.25">
      <c r="A1944">
        <v>1941</v>
      </c>
      <c r="B1944" t="s">
        <v>232</v>
      </c>
      <c r="C1944">
        <v>0</v>
      </c>
      <c r="D1944">
        <v>0</v>
      </c>
      <c r="E1944" s="3" t="s">
        <v>223</v>
      </c>
      <c r="F1944" t="s">
        <v>224</v>
      </c>
    </row>
    <row r="1945" spans="1:6" x14ac:dyDescent="0.25">
      <c r="A1945">
        <v>1942</v>
      </c>
      <c r="B1945" t="s">
        <v>232</v>
      </c>
      <c r="C1945">
        <v>0</v>
      </c>
      <c r="D1945">
        <v>0</v>
      </c>
      <c r="E1945" s="3" t="s">
        <v>223</v>
      </c>
      <c r="F1945" t="s">
        <v>224</v>
      </c>
    </row>
    <row r="1946" spans="1:6" x14ac:dyDescent="0.25">
      <c r="A1946">
        <v>1943</v>
      </c>
      <c r="B1946" t="s">
        <v>232</v>
      </c>
      <c r="C1946">
        <v>0</v>
      </c>
      <c r="D1946">
        <v>0</v>
      </c>
      <c r="E1946" s="3" t="s">
        <v>223</v>
      </c>
      <c r="F1946" t="s">
        <v>224</v>
      </c>
    </row>
    <row r="1947" spans="1:6" x14ac:dyDescent="0.25">
      <c r="A1947">
        <v>1944</v>
      </c>
      <c r="B1947" t="s">
        <v>232</v>
      </c>
      <c r="C1947">
        <v>0</v>
      </c>
      <c r="D1947">
        <v>0</v>
      </c>
      <c r="E1947" s="3" t="s">
        <v>223</v>
      </c>
      <c r="F1947" t="s">
        <v>224</v>
      </c>
    </row>
    <row r="1948" spans="1:6" x14ac:dyDescent="0.25">
      <c r="A1948">
        <v>1945</v>
      </c>
      <c r="B1948" t="s">
        <v>232</v>
      </c>
      <c r="C1948">
        <v>0</v>
      </c>
      <c r="D1948">
        <v>0</v>
      </c>
      <c r="E1948" s="3" t="s">
        <v>223</v>
      </c>
      <c r="F1948" t="s">
        <v>224</v>
      </c>
    </row>
    <row r="1949" spans="1:6" x14ac:dyDescent="0.25">
      <c r="A1949">
        <v>1946</v>
      </c>
      <c r="B1949" t="s">
        <v>232</v>
      </c>
      <c r="C1949">
        <v>0</v>
      </c>
      <c r="D1949">
        <v>0</v>
      </c>
      <c r="E1949" s="3" t="s">
        <v>223</v>
      </c>
      <c r="F1949" t="s">
        <v>224</v>
      </c>
    </row>
    <row r="1950" spans="1:6" x14ac:dyDescent="0.25">
      <c r="A1950">
        <v>1947</v>
      </c>
      <c r="B1950" t="s">
        <v>232</v>
      </c>
      <c r="C1950">
        <v>0</v>
      </c>
      <c r="D1950">
        <v>0</v>
      </c>
      <c r="E1950" s="3" t="s">
        <v>223</v>
      </c>
      <c r="F1950" t="s">
        <v>224</v>
      </c>
    </row>
    <row r="1951" spans="1:6" x14ac:dyDescent="0.25">
      <c r="A1951">
        <v>1948</v>
      </c>
      <c r="B1951" t="s">
        <v>232</v>
      </c>
      <c r="C1951">
        <v>0</v>
      </c>
      <c r="D1951">
        <v>0</v>
      </c>
      <c r="E1951" s="3" t="s">
        <v>223</v>
      </c>
      <c r="F1951" t="s">
        <v>224</v>
      </c>
    </row>
    <row r="1952" spans="1:6" x14ac:dyDescent="0.25">
      <c r="A1952">
        <v>1949</v>
      </c>
      <c r="B1952" t="s">
        <v>232</v>
      </c>
      <c r="C1952">
        <v>0</v>
      </c>
      <c r="D1952">
        <v>0</v>
      </c>
      <c r="E1952" s="3" t="s">
        <v>223</v>
      </c>
      <c r="F1952" t="s">
        <v>224</v>
      </c>
    </row>
    <row r="1953" spans="1:6" x14ac:dyDescent="0.25">
      <c r="A1953">
        <v>1950</v>
      </c>
      <c r="B1953" t="s">
        <v>232</v>
      </c>
      <c r="C1953">
        <v>0</v>
      </c>
      <c r="D1953">
        <v>0</v>
      </c>
      <c r="E1953" s="3" t="s">
        <v>223</v>
      </c>
      <c r="F1953" t="s">
        <v>224</v>
      </c>
    </row>
    <row r="1954" spans="1:6" x14ac:dyDescent="0.25">
      <c r="A1954">
        <v>1951</v>
      </c>
      <c r="B1954" t="s">
        <v>232</v>
      </c>
      <c r="C1954">
        <v>0</v>
      </c>
      <c r="D1954">
        <v>0</v>
      </c>
      <c r="E1954" s="3" t="s">
        <v>223</v>
      </c>
      <c r="F1954" t="s">
        <v>224</v>
      </c>
    </row>
    <row r="1955" spans="1:6" x14ac:dyDescent="0.25">
      <c r="A1955">
        <v>1952</v>
      </c>
      <c r="B1955" t="s">
        <v>232</v>
      </c>
      <c r="C1955">
        <v>0</v>
      </c>
      <c r="D1955">
        <v>0</v>
      </c>
      <c r="E1955" s="3" t="s">
        <v>223</v>
      </c>
      <c r="F1955" t="s">
        <v>224</v>
      </c>
    </row>
    <row r="1956" spans="1:6" x14ac:dyDescent="0.25">
      <c r="A1956">
        <v>1953</v>
      </c>
      <c r="B1956" t="s">
        <v>232</v>
      </c>
      <c r="C1956">
        <v>0</v>
      </c>
      <c r="D1956">
        <v>0</v>
      </c>
      <c r="E1956" s="3" t="s">
        <v>223</v>
      </c>
      <c r="F1956" t="s">
        <v>224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956"/>
  <sheetViews>
    <sheetView topLeftCell="F3" workbookViewId="0">
      <selection activeCell="D1957" sqref="A1957:XFD1048576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s="3" t="s">
        <v>223</v>
      </c>
      <c r="F4" t="s">
        <v>224</v>
      </c>
    </row>
    <row r="5" spans="1:6" x14ac:dyDescent="0.25">
      <c r="A5">
        <v>2</v>
      </c>
      <c r="B5" t="s">
        <v>233</v>
      </c>
      <c r="C5">
        <v>0</v>
      </c>
      <c r="D5">
        <v>0</v>
      </c>
      <c r="E5" s="3" t="s">
        <v>223</v>
      </c>
      <c r="F5" t="s">
        <v>224</v>
      </c>
    </row>
    <row r="6" spans="1:6" x14ac:dyDescent="0.25">
      <c r="A6">
        <v>3</v>
      </c>
      <c r="B6" t="s">
        <v>233</v>
      </c>
      <c r="C6">
        <v>0</v>
      </c>
      <c r="D6">
        <v>0</v>
      </c>
      <c r="E6" s="3" t="s">
        <v>223</v>
      </c>
      <c r="F6" t="s">
        <v>224</v>
      </c>
    </row>
    <row r="7" spans="1:6" x14ac:dyDescent="0.25">
      <c r="A7">
        <v>4</v>
      </c>
      <c r="B7" t="s">
        <v>233</v>
      </c>
      <c r="C7">
        <v>0</v>
      </c>
      <c r="D7">
        <v>0</v>
      </c>
      <c r="E7" s="3" t="s">
        <v>223</v>
      </c>
      <c r="F7" t="s">
        <v>224</v>
      </c>
    </row>
    <row r="8" spans="1:6" x14ac:dyDescent="0.25">
      <c r="A8">
        <v>5</v>
      </c>
      <c r="B8" t="s">
        <v>233</v>
      </c>
      <c r="C8">
        <v>0</v>
      </c>
      <c r="D8">
        <v>0</v>
      </c>
      <c r="E8" s="3" t="s">
        <v>223</v>
      </c>
      <c r="F8" t="s">
        <v>224</v>
      </c>
    </row>
    <row r="9" spans="1:6" x14ac:dyDescent="0.25">
      <c r="A9">
        <v>6</v>
      </c>
      <c r="B9" t="s">
        <v>233</v>
      </c>
      <c r="C9">
        <v>0</v>
      </c>
      <c r="D9">
        <v>0</v>
      </c>
      <c r="E9" s="3" t="s">
        <v>223</v>
      </c>
      <c r="F9" t="s">
        <v>224</v>
      </c>
    </row>
    <row r="10" spans="1:6" x14ac:dyDescent="0.25">
      <c r="A10">
        <v>7</v>
      </c>
      <c r="B10" t="s">
        <v>233</v>
      </c>
      <c r="C10">
        <v>0</v>
      </c>
      <c r="D10">
        <v>0</v>
      </c>
      <c r="E10" s="3" t="s">
        <v>223</v>
      </c>
      <c r="F10" t="s">
        <v>224</v>
      </c>
    </row>
    <row r="11" spans="1:6" x14ac:dyDescent="0.25">
      <c r="A11">
        <v>8</v>
      </c>
      <c r="B11" t="s">
        <v>233</v>
      </c>
      <c r="C11">
        <v>0</v>
      </c>
      <c r="D11">
        <v>0</v>
      </c>
      <c r="E11" s="3" t="s">
        <v>223</v>
      </c>
      <c r="F11" t="s">
        <v>224</v>
      </c>
    </row>
    <row r="12" spans="1:6" x14ac:dyDescent="0.25">
      <c r="A12">
        <v>9</v>
      </c>
      <c r="B12" t="s">
        <v>233</v>
      </c>
      <c r="C12">
        <v>0</v>
      </c>
      <c r="D12">
        <v>0</v>
      </c>
      <c r="E12" s="3" t="s">
        <v>223</v>
      </c>
      <c r="F12" t="s">
        <v>224</v>
      </c>
    </row>
    <row r="13" spans="1:6" x14ac:dyDescent="0.25">
      <c r="A13">
        <v>10</v>
      </c>
      <c r="B13" t="s">
        <v>233</v>
      </c>
      <c r="C13">
        <v>0</v>
      </c>
      <c r="D13">
        <v>0</v>
      </c>
      <c r="E13" s="3" t="s">
        <v>223</v>
      </c>
      <c r="F13" t="s">
        <v>224</v>
      </c>
    </row>
    <row r="14" spans="1:6" x14ac:dyDescent="0.25">
      <c r="A14">
        <v>11</v>
      </c>
      <c r="B14" t="s">
        <v>233</v>
      </c>
      <c r="C14">
        <v>0</v>
      </c>
      <c r="D14">
        <v>0</v>
      </c>
      <c r="E14" s="3" t="s">
        <v>223</v>
      </c>
      <c r="F14" t="s">
        <v>224</v>
      </c>
    </row>
    <row r="15" spans="1:6" x14ac:dyDescent="0.25">
      <c r="A15">
        <v>12</v>
      </c>
      <c r="B15" t="s">
        <v>233</v>
      </c>
      <c r="C15">
        <v>0</v>
      </c>
      <c r="D15">
        <v>0</v>
      </c>
      <c r="E15" s="3" t="s">
        <v>223</v>
      </c>
      <c r="F15" t="s">
        <v>224</v>
      </c>
    </row>
    <row r="16" spans="1:6" x14ac:dyDescent="0.25">
      <c r="A16">
        <v>13</v>
      </c>
      <c r="B16" t="s">
        <v>233</v>
      </c>
      <c r="C16">
        <v>0</v>
      </c>
      <c r="D16">
        <v>0</v>
      </c>
      <c r="E16" s="3" t="s">
        <v>223</v>
      </c>
      <c r="F16" t="s">
        <v>224</v>
      </c>
    </row>
    <row r="17" spans="1:6" x14ac:dyDescent="0.25">
      <c r="A17">
        <v>14</v>
      </c>
      <c r="B17" t="s">
        <v>233</v>
      </c>
      <c r="C17">
        <v>0</v>
      </c>
      <c r="D17">
        <v>0</v>
      </c>
      <c r="E17" s="3" t="s">
        <v>223</v>
      </c>
      <c r="F17" t="s">
        <v>224</v>
      </c>
    </row>
    <row r="18" spans="1:6" x14ac:dyDescent="0.25">
      <c r="A18">
        <v>15</v>
      </c>
      <c r="B18" t="s">
        <v>233</v>
      </c>
      <c r="C18">
        <v>0</v>
      </c>
      <c r="D18">
        <v>0</v>
      </c>
      <c r="E18" s="3" t="s">
        <v>223</v>
      </c>
      <c r="F18" t="s">
        <v>224</v>
      </c>
    </row>
    <row r="19" spans="1:6" x14ac:dyDescent="0.25">
      <c r="A19">
        <v>16</v>
      </c>
      <c r="B19" t="s">
        <v>233</v>
      </c>
      <c r="C19">
        <v>0</v>
      </c>
      <c r="D19">
        <v>0</v>
      </c>
      <c r="E19" s="3" t="s">
        <v>223</v>
      </c>
      <c r="F19" t="s">
        <v>224</v>
      </c>
    </row>
    <row r="20" spans="1:6" x14ac:dyDescent="0.25">
      <c r="A20">
        <v>17</v>
      </c>
      <c r="B20" t="s">
        <v>233</v>
      </c>
      <c r="C20">
        <v>0</v>
      </c>
      <c r="D20">
        <v>0</v>
      </c>
      <c r="E20" s="3" t="s">
        <v>223</v>
      </c>
      <c r="F20" t="s">
        <v>224</v>
      </c>
    </row>
    <row r="21" spans="1:6" x14ac:dyDescent="0.25">
      <c r="A21">
        <v>18</v>
      </c>
      <c r="B21" t="s">
        <v>233</v>
      </c>
      <c r="C21">
        <v>0</v>
      </c>
      <c r="D21">
        <v>0</v>
      </c>
      <c r="E21" s="3" t="s">
        <v>223</v>
      </c>
      <c r="F21" t="s">
        <v>224</v>
      </c>
    </row>
    <row r="22" spans="1:6" x14ac:dyDescent="0.25">
      <c r="A22">
        <v>19</v>
      </c>
      <c r="B22" t="s">
        <v>233</v>
      </c>
      <c r="C22">
        <v>0</v>
      </c>
      <c r="D22">
        <v>0</v>
      </c>
      <c r="E22" s="3" t="s">
        <v>223</v>
      </c>
      <c r="F22" t="s">
        <v>224</v>
      </c>
    </row>
    <row r="23" spans="1:6" x14ac:dyDescent="0.25">
      <c r="A23">
        <v>20</v>
      </c>
      <c r="B23" t="s">
        <v>233</v>
      </c>
      <c r="C23">
        <v>0</v>
      </c>
      <c r="D23">
        <v>0</v>
      </c>
      <c r="E23" s="3" t="s">
        <v>223</v>
      </c>
      <c r="F23" t="s">
        <v>224</v>
      </c>
    </row>
    <row r="24" spans="1:6" x14ac:dyDescent="0.25">
      <c r="A24">
        <v>21</v>
      </c>
      <c r="B24" t="s">
        <v>233</v>
      </c>
      <c r="C24">
        <v>0</v>
      </c>
      <c r="D24">
        <v>0</v>
      </c>
      <c r="E24" s="3" t="s">
        <v>223</v>
      </c>
      <c r="F24" t="s">
        <v>224</v>
      </c>
    </row>
    <row r="25" spans="1:6" x14ac:dyDescent="0.25">
      <c r="A25">
        <v>22</v>
      </c>
      <c r="B25" t="s">
        <v>233</v>
      </c>
      <c r="C25">
        <v>0</v>
      </c>
      <c r="D25">
        <v>0</v>
      </c>
      <c r="E25" s="3" t="s">
        <v>223</v>
      </c>
      <c r="F25" t="s">
        <v>224</v>
      </c>
    </row>
    <row r="26" spans="1:6" x14ac:dyDescent="0.25">
      <c r="A26">
        <v>23</v>
      </c>
      <c r="B26" t="s">
        <v>233</v>
      </c>
      <c r="C26">
        <v>0</v>
      </c>
      <c r="D26">
        <v>0</v>
      </c>
      <c r="E26" s="3" t="s">
        <v>223</v>
      </c>
      <c r="F26" t="s">
        <v>224</v>
      </c>
    </row>
    <row r="27" spans="1:6" x14ac:dyDescent="0.25">
      <c r="A27">
        <v>24</v>
      </c>
      <c r="B27" t="s">
        <v>233</v>
      </c>
      <c r="C27">
        <v>0</v>
      </c>
      <c r="D27">
        <v>0</v>
      </c>
      <c r="E27" s="3" t="s">
        <v>223</v>
      </c>
      <c r="F27" t="s">
        <v>224</v>
      </c>
    </row>
    <row r="28" spans="1:6" x14ac:dyDescent="0.25">
      <c r="A28">
        <v>25</v>
      </c>
      <c r="B28" t="s">
        <v>233</v>
      </c>
      <c r="C28">
        <v>0</v>
      </c>
      <c r="D28">
        <v>0</v>
      </c>
      <c r="E28" s="3" t="s">
        <v>223</v>
      </c>
      <c r="F28" t="s">
        <v>224</v>
      </c>
    </row>
    <row r="29" spans="1:6" x14ac:dyDescent="0.25">
      <c r="A29">
        <v>26</v>
      </c>
      <c r="B29" t="s">
        <v>233</v>
      </c>
      <c r="C29">
        <v>0</v>
      </c>
      <c r="D29">
        <v>0</v>
      </c>
      <c r="E29" s="3" t="s">
        <v>223</v>
      </c>
      <c r="F29" t="s">
        <v>224</v>
      </c>
    </row>
    <row r="30" spans="1:6" x14ac:dyDescent="0.25">
      <c r="A30">
        <v>27</v>
      </c>
      <c r="B30" t="s">
        <v>233</v>
      </c>
      <c r="C30">
        <v>0</v>
      </c>
      <c r="D30">
        <v>0</v>
      </c>
      <c r="E30" s="3" t="s">
        <v>223</v>
      </c>
      <c r="F30" t="s">
        <v>224</v>
      </c>
    </row>
    <row r="31" spans="1:6" x14ac:dyDescent="0.25">
      <c r="A31">
        <v>28</v>
      </c>
      <c r="B31" t="s">
        <v>233</v>
      </c>
      <c r="C31">
        <v>0</v>
      </c>
      <c r="D31">
        <v>0</v>
      </c>
      <c r="E31" s="3" t="s">
        <v>223</v>
      </c>
      <c r="F31" t="s">
        <v>224</v>
      </c>
    </row>
    <row r="32" spans="1:6" x14ac:dyDescent="0.25">
      <c r="A32">
        <v>29</v>
      </c>
      <c r="B32" t="s">
        <v>233</v>
      </c>
      <c r="C32">
        <v>0</v>
      </c>
      <c r="D32">
        <v>0</v>
      </c>
      <c r="E32" s="3" t="s">
        <v>223</v>
      </c>
      <c r="F32" t="s">
        <v>224</v>
      </c>
    </row>
    <row r="33" spans="1:6" x14ac:dyDescent="0.25">
      <c r="A33">
        <v>30</v>
      </c>
      <c r="B33" t="s">
        <v>233</v>
      </c>
      <c r="C33">
        <v>0</v>
      </c>
      <c r="D33">
        <v>0</v>
      </c>
      <c r="E33" s="3" t="s">
        <v>223</v>
      </c>
      <c r="F33" t="s">
        <v>224</v>
      </c>
    </row>
    <row r="34" spans="1:6" x14ac:dyDescent="0.25">
      <c r="A34">
        <v>31</v>
      </c>
      <c r="B34" t="s">
        <v>233</v>
      </c>
      <c r="C34">
        <v>0</v>
      </c>
      <c r="D34">
        <v>0</v>
      </c>
      <c r="E34" s="3" t="s">
        <v>223</v>
      </c>
      <c r="F34" t="s">
        <v>224</v>
      </c>
    </row>
    <row r="35" spans="1:6" x14ac:dyDescent="0.25">
      <c r="A35">
        <v>32</v>
      </c>
      <c r="B35" t="s">
        <v>233</v>
      </c>
      <c r="C35">
        <v>0</v>
      </c>
      <c r="D35">
        <v>0</v>
      </c>
      <c r="E35" s="3" t="s">
        <v>223</v>
      </c>
      <c r="F35" t="s">
        <v>224</v>
      </c>
    </row>
    <row r="36" spans="1:6" x14ac:dyDescent="0.25">
      <c r="A36">
        <v>33</v>
      </c>
      <c r="B36" t="s">
        <v>233</v>
      </c>
      <c r="C36">
        <v>0</v>
      </c>
      <c r="D36">
        <v>0</v>
      </c>
      <c r="E36" s="3" t="s">
        <v>223</v>
      </c>
      <c r="F36" t="s">
        <v>224</v>
      </c>
    </row>
    <row r="37" spans="1:6" x14ac:dyDescent="0.25">
      <c r="A37">
        <v>34</v>
      </c>
      <c r="B37" t="s">
        <v>233</v>
      </c>
      <c r="C37">
        <v>0</v>
      </c>
      <c r="D37">
        <v>0</v>
      </c>
      <c r="E37" s="3" t="s">
        <v>223</v>
      </c>
      <c r="F37" t="s">
        <v>224</v>
      </c>
    </row>
    <row r="38" spans="1:6" x14ac:dyDescent="0.25">
      <c r="A38">
        <v>35</v>
      </c>
      <c r="B38" t="s">
        <v>233</v>
      </c>
      <c r="C38">
        <v>0</v>
      </c>
      <c r="D38">
        <v>0</v>
      </c>
      <c r="E38" s="3" t="s">
        <v>223</v>
      </c>
      <c r="F38" t="s">
        <v>224</v>
      </c>
    </row>
    <row r="39" spans="1:6" x14ac:dyDescent="0.25">
      <c r="A39">
        <v>36</v>
      </c>
      <c r="B39" t="s">
        <v>233</v>
      </c>
      <c r="C39">
        <v>0</v>
      </c>
      <c r="D39">
        <v>0</v>
      </c>
      <c r="E39" s="3" t="s">
        <v>223</v>
      </c>
      <c r="F39" t="s">
        <v>224</v>
      </c>
    </row>
    <row r="40" spans="1:6" x14ac:dyDescent="0.25">
      <c r="A40">
        <v>37</v>
      </c>
      <c r="B40" t="s">
        <v>233</v>
      </c>
      <c r="C40">
        <v>0</v>
      </c>
      <c r="D40">
        <v>0</v>
      </c>
      <c r="E40" s="3" t="s">
        <v>223</v>
      </c>
      <c r="F40" t="s">
        <v>224</v>
      </c>
    </row>
    <row r="41" spans="1:6" x14ac:dyDescent="0.25">
      <c r="A41">
        <v>38</v>
      </c>
      <c r="B41" t="s">
        <v>233</v>
      </c>
      <c r="C41">
        <v>0</v>
      </c>
      <c r="D41">
        <v>0</v>
      </c>
      <c r="E41" s="3" t="s">
        <v>223</v>
      </c>
      <c r="F41" t="s">
        <v>224</v>
      </c>
    </row>
    <row r="42" spans="1:6" x14ac:dyDescent="0.25">
      <c r="A42">
        <v>39</v>
      </c>
      <c r="B42" t="s">
        <v>233</v>
      </c>
      <c r="C42">
        <v>0</v>
      </c>
      <c r="D42">
        <v>0</v>
      </c>
      <c r="E42" s="3" t="s">
        <v>223</v>
      </c>
      <c r="F42" t="s">
        <v>224</v>
      </c>
    </row>
    <row r="43" spans="1:6" x14ac:dyDescent="0.25">
      <c r="A43">
        <v>40</v>
      </c>
      <c r="B43" t="s">
        <v>233</v>
      </c>
      <c r="C43">
        <v>0</v>
      </c>
      <c r="D43">
        <v>0</v>
      </c>
      <c r="E43" s="3" t="s">
        <v>223</v>
      </c>
      <c r="F43" t="s">
        <v>224</v>
      </c>
    </row>
    <row r="44" spans="1:6" x14ac:dyDescent="0.25">
      <c r="A44">
        <v>41</v>
      </c>
      <c r="B44" t="s">
        <v>233</v>
      </c>
      <c r="C44">
        <v>0</v>
      </c>
      <c r="D44">
        <v>0</v>
      </c>
      <c r="E44" s="3" t="s">
        <v>223</v>
      </c>
      <c r="F44" t="s">
        <v>224</v>
      </c>
    </row>
    <row r="45" spans="1:6" x14ac:dyDescent="0.25">
      <c r="A45">
        <v>42</v>
      </c>
      <c r="B45" t="s">
        <v>233</v>
      </c>
      <c r="C45">
        <v>0</v>
      </c>
      <c r="D45">
        <v>0</v>
      </c>
      <c r="E45" s="3" t="s">
        <v>223</v>
      </c>
      <c r="F45" t="s">
        <v>224</v>
      </c>
    </row>
    <row r="46" spans="1:6" x14ac:dyDescent="0.25">
      <c r="A46">
        <v>43</v>
      </c>
      <c r="B46" t="s">
        <v>233</v>
      </c>
      <c r="C46">
        <v>0</v>
      </c>
      <c r="D46">
        <v>0</v>
      </c>
      <c r="E46" s="3" t="s">
        <v>223</v>
      </c>
      <c r="F46" t="s">
        <v>224</v>
      </c>
    </row>
    <row r="47" spans="1:6" x14ac:dyDescent="0.25">
      <c r="A47">
        <v>44</v>
      </c>
      <c r="B47" t="s">
        <v>233</v>
      </c>
      <c r="C47">
        <v>0</v>
      </c>
      <c r="D47">
        <v>0</v>
      </c>
      <c r="E47" s="3" t="s">
        <v>223</v>
      </c>
      <c r="F47" t="s">
        <v>224</v>
      </c>
    </row>
    <row r="48" spans="1:6" x14ac:dyDescent="0.25">
      <c r="A48">
        <v>45</v>
      </c>
      <c r="B48" t="s">
        <v>233</v>
      </c>
      <c r="C48">
        <v>0</v>
      </c>
      <c r="D48">
        <v>0</v>
      </c>
      <c r="E48" s="3" t="s">
        <v>223</v>
      </c>
      <c r="F48" t="s">
        <v>224</v>
      </c>
    </row>
    <row r="49" spans="1:6" x14ac:dyDescent="0.25">
      <c r="A49">
        <v>46</v>
      </c>
      <c r="B49" t="s">
        <v>233</v>
      </c>
      <c r="C49">
        <v>0</v>
      </c>
      <c r="D49">
        <v>0</v>
      </c>
      <c r="E49" s="3" t="s">
        <v>223</v>
      </c>
      <c r="F49" t="s">
        <v>224</v>
      </c>
    </row>
    <row r="50" spans="1:6" x14ac:dyDescent="0.25">
      <c r="A50">
        <v>47</v>
      </c>
      <c r="B50" t="s">
        <v>233</v>
      </c>
      <c r="C50">
        <v>0</v>
      </c>
      <c r="D50">
        <v>0</v>
      </c>
      <c r="E50" s="3" t="s">
        <v>223</v>
      </c>
      <c r="F50" t="s">
        <v>224</v>
      </c>
    </row>
    <row r="51" spans="1:6" x14ac:dyDescent="0.25">
      <c r="A51">
        <v>48</v>
      </c>
      <c r="B51" t="s">
        <v>233</v>
      </c>
      <c r="C51">
        <v>0</v>
      </c>
      <c r="D51">
        <v>0</v>
      </c>
      <c r="E51" s="3" t="s">
        <v>223</v>
      </c>
      <c r="F51" t="s">
        <v>224</v>
      </c>
    </row>
    <row r="52" spans="1:6" x14ac:dyDescent="0.25">
      <c r="A52">
        <v>49</v>
      </c>
      <c r="B52" t="s">
        <v>233</v>
      </c>
      <c r="C52">
        <v>0</v>
      </c>
      <c r="D52">
        <v>0</v>
      </c>
      <c r="E52" s="3" t="s">
        <v>223</v>
      </c>
      <c r="F52" t="s">
        <v>224</v>
      </c>
    </row>
    <row r="53" spans="1:6" x14ac:dyDescent="0.25">
      <c r="A53">
        <v>50</v>
      </c>
      <c r="B53" t="s">
        <v>233</v>
      </c>
      <c r="C53">
        <v>0</v>
      </c>
      <c r="D53">
        <v>0</v>
      </c>
      <c r="E53" s="3" t="s">
        <v>223</v>
      </c>
      <c r="F53" t="s">
        <v>224</v>
      </c>
    </row>
    <row r="54" spans="1:6" x14ac:dyDescent="0.25">
      <c r="A54">
        <v>51</v>
      </c>
      <c r="B54" t="s">
        <v>233</v>
      </c>
      <c r="C54">
        <v>0</v>
      </c>
      <c r="D54">
        <v>0</v>
      </c>
      <c r="E54" s="3" t="s">
        <v>223</v>
      </c>
      <c r="F54" t="s">
        <v>224</v>
      </c>
    </row>
    <row r="55" spans="1:6" x14ac:dyDescent="0.25">
      <c r="A55">
        <v>52</v>
      </c>
      <c r="B55" t="s">
        <v>233</v>
      </c>
      <c r="C55">
        <v>0</v>
      </c>
      <c r="D55">
        <v>0</v>
      </c>
      <c r="E55" s="3" t="s">
        <v>223</v>
      </c>
      <c r="F55" t="s">
        <v>224</v>
      </c>
    </row>
    <row r="56" spans="1:6" x14ac:dyDescent="0.25">
      <c r="A56">
        <v>53</v>
      </c>
      <c r="B56" t="s">
        <v>233</v>
      </c>
      <c r="C56">
        <v>0</v>
      </c>
      <c r="D56">
        <v>0</v>
      </c>
      <c r="E56" s="3" t="s">
        <v>223</v>
      </c>
      <c r="F56" t="s">
        <v>224</v>
      </c>
    </row>
    <row r="57" spans="1:6" x14ac:dyDescent="0.25">
      <c r="A57">
        <v>54</v>
      </c>
      <c r="B57" t="s">
        <v>233</v>
      </c>
      <c r="C57">
        <v>0</v>
      </c>
      <c r="D57">
        <v>0</v>
      </c>
      <c r="E57" s="3" t="s">
        <v>223</v>
      </c>
      <c r="F57" t="s">
        <v>224</v>
      </c>
    </row>
    <row r="58" spans="1:6" x14ac:dyDescent="0.25">
      <c r="A58">
        <v>55</v>
      </c>
      <c r="B58" t="s">
        <v>233</v>
      </c>
      <c r="C58">
        <v>0</v>
      </c>
      <c r="D58">
        <v>0</v>
      </c>
      <c r="E58" s="3" t="s">
        <v>223</v>
      </c>
      <c r="F58" t="s">
        <v>224</v>
      </c>
    </row>
    <row r="59" spans="1:6" x14ac:dyDescent="0.25">
      <c r="A59">
        <v>56</v>
      </c>
      <c r="B59" t="s">
        <v>233</v>
      </c>
      <c r="C59">
        <v>0</v>
      </c>
      <c r="D59">
        <v>0</v>
      </c>
      <c r="E59" s="3" t="s">
        <v>223</v>
      </c>
      <c r="F59" t="s">
        <v>224</v>
      </c>
    </row>
    <row r="60" spans="1:6" x14ac:dyDescent="0.25">
      <c r="A60">
        <v>57</v>
      </c>
      <c r="B60" t="s">
        <v>233</v>
      </c>
      <c r="C60">
        <v>0</v>
      </c>
      <c r="D60">
        <v>0</v>
      </c>
      <c r="E60" s="3" t="s">
        <v>223</v>
      </c>
      <c r="F60" t="s">
        <v>224</v>
      </c>
    </row>
    <row r="61" spans="1:6" x14ac:dyDescent="0.25">
      <c r="A61">
        <v>58</v>
      </c>
      <c r="B61" t="s">
        <v>233</v>
      </c>
      <c r="C61">
        <v>0</v>
      </c>
      <c r="D61">
        <v>0</v>
      </c>
      <c r="E61" s="3" t="s">
        <v>223</v>
      </c>
      <c r="F61" t="s">
        <v>224</v>
      </c>
    </row>
    <row r="62" spans="1:6" x14ac:dyDescent="0.25">
      <c r="A62">
        <v>59</v>
      </c>
      <c r="B62" t="s">
        <v>233</v>
      </c>
      <c r="C62">
        <v>0</v>
      </c>
      <c r="D62">
        <v>0</v>
      </c>
      <c r="E62" s="3" t="s">
        <v>223</v>
      </c>
      <c r="F62" t="s">
        <v>224</v>
      </c>
    </row>
    <row r="63" spans="1:6" x14ac:dyDescent="0.25">
      <c r="A63">
        <v>60</v>
      </c>
      <c r="B63" t="s">
        <v>233</v>
      </c>
      <c r="C63">
        <v>0</v>
      </c>
      <c r="D63">
        <v>0</v>
      </c>
      <c r="E63" s="3" t="s">
        <v>223</v>
      </c>
      <c r="F63" t="s">
        <v>224</v>
      </c>
    </row>
    <row r="64" spans="1:6" x14ac:dyDescent="0.25">
      <c r="A64">
        <v>61</v>
      </c>
      <c r="B64" t="s">
        <v>233</v>
      </c>
      <c r="C64">
        <v>0</v>
      </c>
      <c r="D64">
        <v>0</v>
      </c>
      <c r="E64" s="3" t="s">
        <v>223</v>
      </c>
      <c r="F64" t="s">
        <v>224</v>
      </c>
    </row>
    <row r="65" spans="1:6" x14ac:dyDescent="0.25">
      <c r="A65">
        <v>62</v>
      </c>
      <c r="B65" t="s">
        <v>233</v>
      </c>
      <c r="C65">
        <v>0</v>
      </c>
      <c r="D65">
        <v>0</v>
      </c>
      <c r="E65" s="3" t="s">
        <v>223</v>
      </c>
      <c r="F65" t="s">
        <v>224</v>
      </c>
    </row>
    <row r="66" spans="1:6" x14ac:dyDescent="0.25">
      <c r="A66">
        <v>63</v>
      </c>
      <c r="B66" t="s">
        <v>233</v>
      </c>
      <c r="C66">
        <v>0</v>
      </c>
      <c r="D66">
        <v>0</v>
      </c>
      <c r="E66" s="3" t="s">
        <v>223</v>
      </c>
      <c r="F66" t="s">
        <v>224</v>
      </c>
    </row>
    <row r="67" spans="1:6" x14ac:dyDescent="0.25">
      <c r="A67">
        <v>64</v>
      </c>
      <c r="B67" t="s">
        <v>233</v>
      </c>
      <c r="C67">
        <v>0</v>
      </c>
      <c r="D67">
        <v>0</v>
      </c>
      <c r="E67" s="3" t="s">
        <v>223</v>
      </c>
      <c r="F67" t="s">
        <v>224</v>
      </c>
    </row>
    <row r="68" spans="1:6" x14ac:dyDescent="0.25">
      <c r="A68">
        <v>65</v>
      </c>
      <c r="B68" t="s">
        <v>233</v>
      </c>
      <c r="C68">
        <v>0</v>
      </c>
      <c r="D68">
        <v>0</v>
      </c>
      <c r="E68" s="3" t="s">
        <v>223</v>
      </c>
      <c r="F68" t="s">
        <v>224</v>
      </c>
    </row>
    <row r="69" spans="1:6" x14ac:dyDescent="0.25">
      <c r="A69">
        <v>66</v>
      </c>
      <c r="B69" t="s">
        <v>233</v>
      </c>
      <c r="C69">
        <v>0</v>
      </c>
      <c r="D69">
        <v>0</v>
      </c>
      <c r="E69" s="3" t="s">
        <v>223</v>
      </c>
      <c r="F69" t="s">
        <v>224</v>
      </c>
    </row>
    <row r="70" spans="1:6" x14ac:dyDescent="0.25">
      <c r="A70">
        <v>67</v>
      </c>
      <c r="B70" t="s">
        <v>233</v>
      </c>
      <c r="C70">
        <v>0</v>
      </c>
      <c r="D70">
        <v>0</v>
      </c>
      <c r="E70" s="3" t="s">
        <v>223</v>
      </c>
      <c r="F70" t="s">
        <v>224</v>
      </c>
    </row>
    <row r="71" spans="1:6" x14ac:dyDescent="0.25">
      <c r="A71">
        <v>68</v>
      </c>
      <c r="B71" t="s">
        <v>233</v>
      </c>
      <c r="C71">
        <v>0</v>
      </c>
      <c r="D71">
        <v>0</v>
      </c>
      <c r="E71" s="3" t="s">
        <v>223</v>
      </c>
      <c r="F71" t="s">
        <v>224</v>
      </c>
    </row>
    <row r="72" spans="1:6" x14ac:dyDescent="0.25">
      <c r="A72">
        <v>69</v>
      </c>
      <c r="B72" t="s">
        <v>233</v>
      </c>
      <c r="C72">
        <v>0</v>
      </c>
      <c r="D72">
        <v>0</v>
      </c>
      <c r="E72" s="3" t="s">
        <v>223</v>
      </c>
      <c r="F72" t="s">
        <v>224</v>
      </c>
    </row>
    <row r="73" spans="1:6" x14ac:dyDescent="0.25">
      <c r="A73">
        <v>70</v>
      </c>
      <c r="B73" t="s">
        <v>233</v>
      </c>
      <c r="C73">
        <v>0</v>
      </c>
      <c r="D73">
        <v>0</v>
      </c>
      <c r="E73" s="3" t="s">
        <v>223</v>
      </c>
      <c r="F73" t="s">
        <v>224</v>
      </c>
    </row>
    <row r="74" spans="1:6" x14ac:dyDescent="0.25">
      <c r="A74">
        <v>71</v>
      </c>
      <c r="B74" t="s">
        <v>233</v>
      </c>
      <c r="C74">
        <v>0</v>
      </c>
      <c r="D74">
        <v>0</v>
      </c>
      <c r="E74" s="3" t="s">
        <v>223</v>
      </c>
      <c r="F74" t="s">
        <v>224</v>
      </c>
    </row>
    <row r="75" spans="1:6" x14ac:dyDescent="0.25">
      <c r="A75">
        <v>72</v>
      </c>
      <c r="B75" t="s">
        <v>233</v>
      </c>
      <c r="C75">
        <v>0</v>
      </c>
      <c r="D75">
        <v>0</v>
      </c>
      <c r="E75" s="3" t="s">
        <v>223</v>
      </c>
      <c r="F75" t="s">
        <v>224</v>
      </c>
    </row>
    <row r="76" spans="1:6" x14ac:dyDescent="0.25">
      <c r="A76">
        <v>73</v>
      </c>
      <c r="B76" t="s">
        <v>233</v>
      </c>
      <c r="C76">
        <v>0</v>
      </c>
      <c r="D76">
        <v>0</v>
      </c>
      <c r="E76" s="3" t="s">
        <v>223</v>
      </c>
      <c r="F76" t="s">
        <v>224</v>
      </c>
    </row>
    <row r="77" spans="1:6" x14ac:dyDescent="0.25">
      <c r="A77">
        <v>74</v>
      </c>
      <c r="B77" t="s">
        <v>233</v>
      </c>
      <c r="C77">
        <v>0</v>
      </c>
      <c r="D77">
        <v>0</v>
      </c>
      <c r="E77" s="3" t="s">
        <v>223</v>
      </c>
      <c r="F77" t="s">
        <v>224</v>
      </c>
    </row>
    <row r="78" spans="1:6" x14ac:dyDescent="0.25">
      <c r="A78">
        <v>75</v>
      </c>
      <c r="B78" t="s">
        <v>233</v>
      </c>
      <c r="C78">
        <v>0</v>
      </c>
      <c r="D78">
        <v>0</v>
      </c>
      <c r="E78" s="3" t="s">
        <v>223</v>
      </c>
      <c r="F78" t="s">
        <v>224</v>
      </c>
    </row>
    <row r="79" spans="1:6" x14ac:dyDescent="0.25">
      <c r="A79">
        <v>76</v>
      </c>
      <c r="B79" t="s">
        <v>233</v>
      </c>
      <c r="C79">
        <v>0</v>
      </c>
      <c r="D79">
        <v>0</v>
      </c>
      <c r="E79" s="3" t="s">
        <v>223</v>
      </c>
      <c r="F79" t="s">
        <v>224</v>
      </c>
    </row>
    <row r="80" spans="1:6" x14ac:dyDescent="0.25">
      <c r="A80">
        <v>77</v>
      </c>
      <c r="B80" t="s">
        <v>233</v>
      </c>
      <c r="C80">
        <v>0</v>
      </c>
      <c r="D80">
        <v>0</v>
      </c>
      <c r="E80" s="3" t="s">
        <v>223</v>
      </c>
      <c r="F80" t="s">
        <v>224</v>
      </c>
    </row>
    <row r="81" spans="1:6" x14ac:dyDescent="0.25">
      <c r="A81">
        <v>78</v>
      </c>
      <c r="B81" t="s">
        <v>233</v>
      </c>
      <c r="C81">
        <v>0</v>
      </c>
      <c r="D81">
        <v>0</v>
      </c>
      <c r="E81" s="3" t="s">
        <v>223</v>
      </c>
      <c r="F81" t="s">
        <v>224</v>
      </c>
    </row>
    <row r="82" spans="1:6" x14ac:dyDescent="0.25">
      <c r="A82">
        <v>79</v>
      </c>
      <c r="B82" t="s">
        <v>233</v>
      </c>
      <c r="C82">
        <v>0</v>
      </c>
      <c r="D82">
        <v>0</v>
      </c>
      <c r="E82" s="3" t="s">
        <v>223</v>
      </c>
      <c r="F82" t="s">
        <v>224</v>
      </c>
    </row>
    <row r="83" spans="1:6" x14ac:dyDescent="0.25">
      <c r="A83">
        <v>80</v>
      </c>
      <c r="B83" t="s">
        <v>233</v>
      </c>
      <c r="C83">
        <v>0</v>
      </c>
      <c r="D83">
        <v>0</v>
      </c>
      <c r="E83" s="3" t="s">
        <v>223</v>
      </c>
      <c r="F83" t="s">
        <v>224</v>
      </c>
    </row>
    <row r="84" spans="1:6" x14ac:dyDescent="0.25">
      <c r="A84">
        <v>81</v>
      </c>
      <c r="B84" t="s">
        <v>233</v>
      </c>
      <c r="C84">
        <v>0</v>
      </c>
      <c r="D84">
        <v>0</v>
      </c>
      <c r="E84" s="3" t="s">
        <v>223</v>
      </c>
      <c r="F84" t="s">
        <v>224</v>
      </c>
    </row>
    <row r="85" spans="1:6" x14ac:dyDescent="0.25">
      <c r="A85">
        <v>82</v>
      </c>
      <c r="B85" t="s">
        <v>233</v>
      </c>
      <c r="C85">
        <v>0</v>
      </c>
      <c r="D85">
        <v>0</v>
      </c>
      <c r="E85" s="3" t="s">
        <v>223</v>
      </c>
      <c r="F85" t="s">
        <v>224</v>
      </c>
    </row>
    <row r="86" spans="1:6" x14ac:dyDescent="0.25">
      <c r="A86">
        <v>83</v>
      </c>
      <c r="B86" t="s">
        <v>233</v>
      </c>
      <c r="C86">
        <v>0</v>
      </c>
      <c r="D86">
        <v>0</v>
      </c>
      <c r="E86" s="3" t="s">
        <v>223</v>
      </c>
      <c r="F86" t="s">
        <v>224</v>
      </c>
    </row>
    <row r="87" spans="1:6" x14ac:dyDescent="0.25">
      <c r="A87">
        <v>84</v>
      </c>
      <c r="B87" t="s">
        <v>233</v>
      </c>
      <c r="C87">
        <v>0</v>
      </c>
      <c r="D87">
        <v>0</v>
      </c>
      <c r="E87" s="3" t="s">
        <v>223</v>
      </c>
      <c r="F87" t="s">
        <v>224</v>
      </c>
    </row>
    <row r="88" spans="1:6" x14ac:dyDescent="0.25">
      <c r="A88">
        <v>85</v>
      </c>
      <c r="B88" t="s">
        <v>233</v>
      </c>
      <c r="C88">
        <v>0</v>
      </c>
      <c r="D88">
        <v>0</v>
      </c>
      <c r="E88" s="3" t="s">
        <v>223</v>
      </c>
      <c r="F88" t="s">
        <v>224</v>
      </c>
    </row>
    <row r="89" spans="1:6" x14ac:dyDescent="0.25">
      <c r="A89">
        <v>86</v>
      </c>
      <c r="B89" t="s">
        <v>233</v>
      </c>
      <c r="C89">
        <v>0</v>
      </c>
      <c r="D89">
        <v>0</v>
      </c>
      <c r="E89" s="3" t="s">
        <v>223</v>
      </c>
      <c r="F89" t="s">
        <v>224</v>
      </c>
    </row>
    <row r="90" spans="1:6" x14ac:dyDescent="0.25">
      <c r="A90">
        <v>87</v>
      </c>
      <c r="B90" t="s">
        <v>233</v>
      </c>
      <c r="C90">
        <v>0</v>
      </c>
      <c r="D90">
        <v>0</v>
      </c>
      <c r="E90" s="3" t="s">
        <v>223</v>
      </c>
      <c r="F90" t="s">
        <v>224</v>
      </c>
    </row>
    <row r="91" spans="1:6" x14ac:dyDescent="0.25">
      <c r="A91">
        <v>88</v>
      </c>
      <c r="B91" t="s">
        <v>233</v>
      </c>
      <c r="C91">
        <v>0</v>
      </c>
      <c r="D91">
        <v>0</v>
      </c>
      <c r="E91" s="3" t="s">
        <v>223</v>
      </c>
      <c r="F91" t="s">
        <v>224</v>
      </c>
    </row>
    <row r="92" spans="1:6" x14ac:dyDescent="0.25">
      <c r="A92">
        <v>89</v>
      </c>
      <c r="B92" t="s">
        <v>233</v>
      </c>
      <c r="C92">
        <v>0</v>
      </c>
      <c r="D92">
        <v>0</v>
      </c>
      <c r="E92" s="3" t="s">
        <v>223</v>
      </c>
      <c r="F92" t="s">
        <v>224</v>
      </c>
    </row>
    <row r="93" spans="1:6" x14ac:dyDescent="0.25">
      <c r="A93">
        <v>90</v>
      </c>
      <c r="B93" t="s">
        <v>233</v>
      </c>
      <c r="C93">
        <v>0</v>
      </c>
      <c r="D93">
        <v>0</v>
      </c>
      <c r="E93" s="3" t="s">
        <v>223</v>
      </c>
      <c r="F93" t="s">
        <v>224</v>
      </c>
    </row>
    <row r="94" spans="1:6" x14ac:dyDescent="0.25">
      <c r="A94">
        <v>91</v>
      </c>
      <c r="B94" t="s">
        <v>233</v>
      </c>
      <c r="C94">
        <v>0</v>
      </c>
      <c r="D94">
        <v>0</v>
      </c>
      <c r="E94" s="3" t="s">
        <v>223</v>
      </c>
      <c r="F94" t="s">
        <v>224</v>
      </c>
    </row>
    <row r="95" spans="1:6" x14ac:dyDescent="0.25">
      <c r="A95">
        <v>92</v>
      </c>
      <c r="B95" t="s">
        <v>233</v>
      </c>
      <c r="C95">
        <v>0</v>
      </c>
      <c r="D95">
        <v>0</v>
      </c>
      <c r="E95" s="3" t="s">
        <v>223</v>
      </c>
      <c r="F95" t="s">
        <v>224</v>
      </c>
    </row>
    <row r="96" spans="1:6" x14ac:dyDescent="0.25">
      <c r="A96">
        <v>93</v>
      </c>
      <c r="B96" t="s">
        <v>233</v>
      </c>
      <c r="C96">
        <v>0</v>
      </c>
      <c r="D96">
        <v>0</v>
      </c>
      <c r="E96" s="3" t="s">
        <v>223</v>
      </c>
      <c r="F96" t="s">
        <v>224</v>
      </c>
    </row>
    <row r="97" spans="1:6" x14ac:dyDescent="0.25">
      <c r="A97">
        <v>94</v>
      </c>
      <c r="B97" t="s">
        <v>233</v>
      </c>
      <c r="C97">
        <v>0</v>
      </c>
      <c r="D97">
        <v>0</v>
      </c>
      <c r="E97" s="3" t="s">
        <v>223</v>
      </c>
      <c r="F97" t="s">
        <v>224</v>
      </c>
    </row>
    <row r="98" spans="1:6" x14ac:dyDescent="0.25">
      <c r="A98">
        <v>95</v>
      </c>
      <c r="B98" t="s">
        <v>233</v>
      </c>
      <c r="C98">
        <v>0</v>
      </c>
      <c r="D98">
        <v>0</v>
      </c>
      <c r="E98" s="3" t="s">
        <v>223</v>
      </c>
      <c r="F98" t="s">
        <v>224</v>
      </c>
    </row>
    <row r="99" spans="1:6" x14ac:dyDescent="0.25">
      <c r="A99">
        <v>96</v>
      </c>
      <c r="B99" t="s">
        <v>233</v>
      </c>
      <c r="C99">
        <v>0</v>
      </c>
      <c r="D99">
        <v>0</v>
      </c>
      <c r="E99" s="3" t="s">
        <v>223</v>
      </c>
      <c r="F99" t="s">
        <v>224</v>
      </c>
    </row>
    <row r="100" spans="1:6" x14ac:dyDescent="0.25">
      <c r="A100">
        <v>97</v>
      </c>
      <c r="B100" t="s">
        <v>233</v>
      </c>
      <c r="C100">
        <v>0</v>
      </c>
      <c r="D100">
        <v>0</v>
      </c>
      <c r="E100" s="3" t="s">
        <v>223</v>
      </c>
      <c r="F100" t="s">
        <v>224</v>
      </c>
    </row>
    <row r="101" spans="1:6" x14ac:dyDescent="0.25">
      <c r="A101">
        <v>98</v>
      </c>
      <c r="B101" t="s">
        <v>233</v>
      </c>
      <c r="C101">
        <v>0</v>
      </c>
      <c r="D101">
        <v>0</v>
      </c>
      <c r="E101" s="3" t="s">
        <v>223</v>
      </c>
      <c r="F101" t="s">
        <v>224</v>
      </c>
    </row>
    <row r="102" spans="1:6" x14ac:dyDescent="0.25">
      <c r="A102">
        <v>99</v>
      </c>
      <c r="B102" t="s">
        <v>233</v>
      </c>
      <c r="C102">
        <v>0</v>
      </c>
      <c r="D102">
        <v>0</v>
      </c>
      <c r="E102" s="3" t="s">
        <v>223</v>
      </c>
      <c r="F102" t="s">
        <v>224</v>
      </c>
    </row>
    <row r="103" spans="1:6" x14ac:dyDescent="0.25">
      <c r="A103">
        <v>100</v>
      </c>
      <c r="B103" t="s">
        <v>233</v>
      </c>
      <c r="C103">
        <v>0</v>
      </c>
      <c r="D103">
        <v>0</v>
      </c>
      <c r="E103" s="3" t="s">
        <v>223</v>
      </c>
      <c r="F103" t="s">
        <v>224</v>
      </c>
    </row>
    <row r="104" spans="1:6" x14ac:dyDescent="0.25">
      <c r="A104">
        <v>101</v>
      </c>
      <c r="B104" t="s">
        <v>233</v>
      </c>
      <c r="C104">
        <v>0</v>
      </c>
      <c r="D104">
        <v>0</v>
      </c>
      <c r="E104" s="3" t="s">
        <v>223</v>
      </c>
      <c r="F104" t="s">
        <v>224</v>
      </c>
    </row>
    <row r="105" spans="1:6" x14ac:dyDescent="0.25">
      <c r="A105">
        <v>102</v>
      </c>
      <c r="B105" t="s">
        <v>233</v>
      </c>
      <c r="C105">
        <v>0</v>
      </c>
      <c r="D105">
        <v>0</v>
      </c>
      <c r="E105" s="3" t="s">
        <v>223</v>
      </c>
      <c r="F105" t="s">
        <v>224</v>
      </c>
    </row>
    <row r="106" spans="1:6" x14ac:dyDescent="0.25">
      <c r="A106">
        <v>103</v>
      </c>
      <c r="B106" t="s">
        <v>233</v>
      </c>
      <c r="C106">
        <v>0</v>
      </c>
      <c r="D106">
        <v>0</v>
      </c>
      <c r="E106" s="3" t="s">
        <v>223</v>
      </c>
      <c r="F106" t="s">
        <v>224</v>
      </c>
    </row>
    <row r="107" spans="1:6" x14ac:dyDescent="0.25">
      <c r="A107">
        <v>104</v>
      </c>
      <c r="B107" t="s">
        <v>233</v>
      </c>
      <c r="C107">
        <v>0</v>
      </c>
      <c r="D107">
        <v>0</v>
      </c>
      <c r="E107" s="3" t="s">
        <v>223</v>
      </c>
      <c r="F107" t="s">
        <v>224</v>
      </c>
    </row>
    <row r="108" spans="1:6" x14ac:dyDescent="0.25">
      <c r="A108">
        <v>105</v>
      </c>
      <c r="B108" t="s">
        <v>233</v>
      </c>
      <c r="C108">
        <v>0</v>
      </c>
      <c r="D108">
        <v>0</v>
      </c>
      <c r="E108" s="3" t="s">
        <v>223</v>
      </c>
      <c r="F108" t="s">
        <v>224</v>
      </c>
    </row>
    <row r="109" spans="1:6" x14ac:dyDescent="0.25">
      <c r="A109">
        <v>106</v>
      </c>
      <c r="B109" t="s">
        <v>233</v>
      </c>
      <c r="C109">
        <v>0</v>
      </c>
      <c r="D109">
        <v>0</v>
      </c>
      <c r="E109" s="3" t="s">
        <v>223</v>
      </c>
      <c r="F109" t="s">
        <v>224</v>
      </c>
    </row>
    <row r="110" spans="1:6" x14ac:dyDescent="0.25">
      <c r="A110">
        <v>107</v>
      </c>
      <c r="B110" t="s">
        <v>233</v>
      </c>
      <c r="C110">
        <v>0</v>
      </c>
      <c r="D110">
        <v>0</v>
      </c>
      <c r="E110" s="3" t="s">
        <v>223</v>
      </c>
      <c r="F110" t="s">
        <v>224</v>
      </c>
    </row>
    <row r="111" spans="1:6" x14ac:dyDescent="0.25">
      <c r="A111">
        <v>108</v>
      </c>
      <c r="B111" t="s">
        <v>233</v>
      </c>
      <c r="C111">
        <v>0</v>
      </c>
      <c r="D111">
        <v>0</v>
      </c>
      <c r="E111" s="3" t="s">
        <v>223</v>
      </c>
      <c r="F111" t="s">
        <v>224</v>
      </c>
    </row>
    <row r="112" spans="1:6" x14ac:dyDescent="0.25">
      <c r="A112">
        <v>109</v>
      </c>
      <c r="B112" t="s">
        <v>233</v>
      </c>
      <c r="C112">
        <v>0</v>
      </c>
      <c r="D112">
        <v>0</v>
      </c>
      <c r="E112" s="3" t="s">
        <v>223</v>
      </c>
      <c r="F112" t="s">
        <v>224</v>
      </c>
    </row>
    <row r="113" spans="1:6" x14ac:dyDescent="0.25">
      <c r="A113">
        <v>110</v>
      </c>
      <c r="B113" t="s">
        <v>233</v>
      </c>
      <c r="C113">
        <v>0</v>
      </c>
      <c r="D113">
        <v>0</v>
      </c>
      <c r="E113" s="3" t="s">
        <v>223</v>
      </c>
      <c r="F113" t="s">
        <v>224</v>
      </c>
    </row>
    <row r="114" spans="1:6" x14ac:dyDescent="0.25">
      <c r="A114">
        <v>111</v>
      </c>
      <c r="B114" t="s">
        <v>233</v>
      </c>
      <c r="C114">
        <v>0</v>
      </c>
      <c r="D114">
        <v>0</v>
      </c>
      <c r="E114" s="3" t="s">
        <v>223</v>
      </c>
      <c r="F114" t="s">
        <v>224</v>
      </c>
    </row>
    <row r="115" spans="1:6" x14ac:dyDescent="0.25">
      <c r="A115">
        <v>112</v>
      </c>
      <c r="B115" t="s">
        <v>233</v>
      </c>
      <c r="C115">
        <v>0</v>
      </c>
      <c r="D115">
        <v>0</v>
      </c>
      <c r="E115" s="3" t="s">
        <v>223</v>
      </c>
      <c r="F115" t="s">
        <v>224</v>
      </c>
    </row>
    <row r="116" spans="1:6" x14ac:dyDescent="0.25">
      <c r="A116">
        <v>113</v>
      </c>
      <c r="B116" t="s">
        <v>233</v>
      </c>
      <c r="C116">
        <v>0</v>
      </c>
      <c r="D116">
        <v>0</v>
      </c>
      <c r="E116" s="3" t="s">
        <v>223</v>
      </c>
      <c r="F116" t="s">
        <v>224</v>
      </c>
    </row>
    <row r="117" spans="1:6" x14ac:dyDescent="0.25">
      <c r="A117">
        <v>114</v>
      </c>
      <c r="B117" t="s">
        <v>233</v>
      </c>
      <c r="C117">
        <v>0</v>
      </c>
      <c r="D117">
        <v>0</v>
      </c>
      <c r="E117" s="3" t="s">
        <v>223</v>
      </c>
      <c r="F117" t="s">
        <v>224</v>
      </c>
    </row>
    <row r="118" spans="1:6" x14ac:dyDescent="0.25">
      <c r="A118">
        <v>115</v>
      </c>
      <c r="B118" t="s">
        <v>233</v>
      </c>
      <c r="C118">
        <v>0</v>
      </c>
      <c r="D118">
        <v>0</v>
      </c>
      <c r="E118" s="3" t="s">
        <v>223</v>
      </c>
      <c r="F118" t="s">
        <v>224</v>
      </c>
    </row>
    <row r="119" spans="1:6" x14ac:dyDescent="0.25">
      <c r="A119">
        <v>116</v>
      </c>
      <c r="B119" t="s">
        <v>233</v>
      </c>
      <c r="C119">
        <v>0</v>
      </c>
      <c r="D119">
        <v>0</v>
      </c>
      <c r="E119" s="3" t="s">
        <v>223</v>
      </c>
      <c r="F119" t="s">
        <v>224</v>
      </c>
    </row>
    <row r="120" spans="1:6" x14ac:dyDescent="0.25">
      <c r="A120">
        <v>117</v>
      </c>
      <c r="B120" t="s">
        <v>233</v>
      </c>
      <c r="C120">
        <v>0</v>
      </c>
      <c r="D120">
        <v>0</v>
      </c>
      <c r="E120" s="3" t="s">
        <v>223</v>
      </c>
      <c r="F120" t="s">
        <v>224</v>
      </c>
    </row>
    <row r="121" spans="1:6" x14ac:dyDescent="0.25">
      <c r="A121">
        <v>118</v>
      </c>
      <c r="B121" t="s">
        <v>233</v>
      </c>
      <c r="C121">
        <v>0</v>
      </c>
      <c r="D121">
        <v>0</v>
      </c>
      <c r="E121" s="3" t="s">
        <v>223</v>
      </c>
      <c r="F121" t="s">
        <v>224</v>
      </c>
    </row>
    <row r="122" spans="1:6" x14ac:dyDescent="0.25">
      <c r="A122">
        <v>119</v>
      </c>
      <c r="B122" t="s">
        <v>233</v>
      </c>
      <c r="C122">
        <v>0</v>
      </c>
      <c r="D122">
        <v>0</v>
      </c>
      <c r="E122" s="3" t="s">
        <v>223</v>
      </c>
      <c r="F122" t="s">
        <v>224</v>
      </c>
    </row>
    <row r="123" spans="1:6" x14ac:dyDescent="0.25">
      <c r="A123">
        <v>120</v>
      </c>
      <c r="B123" t="s">
        <v>233</v>
      </c>
      <c r="C123">
        <v>0</v>
      </c>
      <c r="D123">
        <v>0</v>
      </c>
      <c r="E123" s="3" t="s">
        <v>223</v>
      </c>
      <c r="F123" t="s">
        <v>224</v>
      </c>
    </row>
    <row r="124" spans="1:6" x14ac:dyDescent="0.25">
      <c r="A124">
        <v>121</v>
      </c>
      <c r="B124" t="s">
        <v>233</v>
      </c>
      <c r="C124">
        <v>0</v>
      </c>
      <c r="D124">
        <v>0</v>
      </c>
      <c r="E124" s="3" t="s">
        <v>223</v>
      </c>
      <c r="F124" t="s">
        <v>224</v>
      </c>
    </row>
    <row r="125" spans="1:6" x14ac:dyDescent="0.25">
      <c r="A125">
        <v>122</v>
      </c>
      <c r="B125" t="s">
        <v>233</v>
      </c>
      <c r="C125">
        <v>0</v>
      </c>
      <c r="D125">
        <v>0</v>
      </c>
      <c r="E125" s="3" t="s">
        <v>223</v>
      </c>
      <c r="F125" t="s">
        <v>224</v>
      </c>
    </row>
    <row r="126" spans="1:6" x14ac:dyDescent="0.25">
      <c r="A126">
        <v>123</v>
      </c>
      <c r="B126" t="s">
        <v>233</v>
      </c>
      <c r="C126">
        <v>0</v>
      </c>
      <c r="D126">
        <v>0</v>
      </c>
      <c r="E126" s="3" t="s">
        <v>223</v>
      </c>
      <c r="F126" t="s">
        <v>224</v>
      </c>
    </row>
    <row r="127" spans="1:6" x14ac:dyDescent="0.25">
      <c r="A127">
        <v>124</v>
      </c>
      <c r="B127" t="s">
        <v>233</v>
      </c>
      <c r="C127">
        <v>0</v>
      </c>
      <c r="D127">
        <v>0</v>
      </c>
      <c r="E127" s="3" t="s">
        <v>223</v>
      </c>
      <c r="F127" t="s">
        <v>224</v>
      </c>
    </row>
    <row r="128" spans="1:6" x14ac:dyDescent="0.25">
      <c r="A128">
        <v>125</v>
      </c>
      <c r="B128" t="s">
        <v>233</v>
      </c>
      <c r="C128">
        <v>0</v>
      </c>
      <c r="D128">
        <v>0</v>
      </c>
      <c r="E128" s="3" t="s">
        <v>223</v>
      </c>
      <c r="F128" t="s">
        <v>224</v>
      </c>
    </row>
    <row r="129" spans="1:6" x14ac:dyDescent="0.25">
      <c r="A129">
        <v>126</v>
      </c>
      <c r="B129" t="s">
        <v>233</v>
      </c>
      <c r="C129">
        <v>0</v>
      </c>
      <c r="D129">
        <v>0</v>
      </c>
      <c r="E129" s="3" t="s">
        <v>223</v>
      </c>
      <c r="F129" t="s">
        <v>224</v>
      </c>
    </row>
    <row r="130" spans="1:6" x14ac:dyDescent="0.25">
      <c r="A130">
        <v>127</v>
      </c>
      <c r="B130" t="s">
        <v>233</v>
      </c>
      <c r="C130">
        <v>0</v>
      </c>
      <c r="D130">
        <v>0</v>
      </c>
      <c r="E130" s="3" t="s">
        <v>223</v>
      </c>
      <c r="F130" t="s">
        <v>224</v>
      </c>
    </row>
    <row r="131" spans="1:6" x14ac:dyDescent="0.25">
      <c r="A131">
        <v>128</v>
      </c>
      <c r="B131" t="s">
        <v>233</v>
      </c>
      <c r="C131">
        <v>0</v>
      </c>
      <c r="D131">
        <v>0</v>
      </c>
      <c r="E131" s="3" t="s">
        <v>223</v>
      </c>
      <c r="F131" t="s">
        <v>224</v>
      </c>
    </row>
    <row r="132" spans="1:6" x14ac:dyDescent="0.25">
      <c r="A132">
        <v>129</v>
      </c>
      <c r="B132" t="s">
        <v>233</v>
      </c>
      <c r="C132">
        <v>0</v>
      </c>
      <c r="D132">
        <v>0</v>
      </c>
      <c r="E132" s="3" t="s">
        <v>223</v>
      </c>
      <c r="F132" t="s">
        <v>224</v>
      </c>
    </row>
    <row r="133" spans="1:6" x14ac:dyDescent="0.25">
      <c r="A133">
        <v>130</v>
      </c>
      <c r="B133" t="s">
        <v>233</v>
      </c>
      <c r="C133">
        <v>0</v>
      </c>
      <c r="D133">
        <v>0</v>
      </c>
      <c r="E133" s="3" t="s">
        <v>223</v>
      </c>
      <c r="F133" t="s">
        <v>224</v>
      </c>
    </row>
    <row r="134" spans="1:6" x14ac:dyDescent="0.25">
      <c r="A134">
        <v>131</v>
      </c>
      <c r="B134" t="s">
        <v>233</v>
      </c>
      <c r="C134">
        <v>0</v>
      </c>
      <c r="D134">
        <v>0</v>
      </c>
      <c r="E134" s="3" t="s">
        <v>223</v>
      </c>
      <c r="F134" t="s">
        <v>224</v>
      </c>
    </row>
    <row r="135" spans="1:6" x14ac:dyDescent="0.25">
      <c r="A135">
        <v>132</v>
      </c>
      <c r="B135" t="s">
        <v>233</v>
      </c>
      <c r="C135">
        <v>0</v>
      </c>
      <c r="D135">
        <v>0</v>
      </c>
      <c r="E135" s="3" t="s">
        <v>223</v>
      </c>
      <c r="F135" t="s">
        <v>224</v>
      </c>
    </row>
    <row r="136" spans="1:6" x14ac:dyDescent="0.25">
      <c r="A136">
        <v>133</v>
      </c>
      <c r="B136" t="s">
        <v>233</v>
      </c>
      <c r="C136">
        <v>0</v>
      </c>
      <c r="D136">
        <v>0</v>
      </c>
      <c r="E136" s="3" t="s">
        <v>223</v>
      </c>
      <c r="F136" t="s">
        <v>224</v>
      </c>
    </row>
    <row r="137" spans="1:6" x14ac:dyDescent="0.25">
      <c r="A137">
        <v>134</v>
      </c>
      <c r="B137" t="s">
        <v>233</v>
      </c>
      <c r="C137">
        <v>0</v>
      </c>
      <c r="D137">
        <v>0</v>
      </c>
      <c r="E137" s="3" t="s">
        <v>223</v>
      </c>
      <c r="F137" t="s">
        <v>224</v>
      </c>
    </row>
    <row r="138" spans="1:6" x14ac:dyDescent="0.25">
      <c r="A138">
        <v>135</v>
      </c>
      <c r="B138" t="s">
        <v>233</v>
      </c>
      <c r="C138">
        <v>0</v>
      </c>
      <c r="D138">
        <v>0</v>
      </c>
      <c r="E138" s="3" t="s">
        <v>223</v>
      </c>
      <c r="F138" t="s">
        <v>224</v>
      </c>
    </row>
    <row r="139" spans="1:6" x14ac:dyDescent="0.25">
      <c r="A139">
        <v>136</v>
      </c>
      <c r="B139" t="s">
        <v>233</v>
      </c>
      <c r="C139">
        <v>0</v>
      </c>
      <c r="D139">
        <v>0</v>
      </c>
      <c r="E139" s="3" t="s">
        <v>223</v>
      </c>
      <c r="F139" t="s">
        <v>224</v>
      </c>
    </row>
    <row r="140" spans="1:6" x14ac:dyDescent="0.25">
      <c r="A140">
        <v>137</v>
      </c>
      <c r="B140" t="s">
        <v>233</v>
      </c>
      <c r="C140">
        <v>0</v>
      </c>
      <c r="D140">
        <v>0</v>
      </c>
      <c r="E140" s="3" t="s">
        <v>223</v>
      </c>
      <c r="F140" t="s">
        <v>224</v>
      </c>
    </row>
    <row r="141" spans="1:6" x14ac:dyDescent="0.25">
      <c r="A141">
        <v>138</v>
      </c>
      <c r="B141" t="s">
        <v>233</v>
      </c>
      <c r="C141">
        <v>0</v>
      </c>
      <c r="D141">
        <v>0</v>
      </c>
      <c r="E141" s="3" t="s">
        <v>223</v>
      </c>
      <c r="F141" t="s">
        <v>224</v>
      </c>
    </row>
    <row r="142" spans="1:6" x14ac:dyDescent="0.25">
      <c r="A142">
        <v>139</v>
      </c>
      <c r="B142" t="s">
        <v>233</v>
      </c>
      <c r="C142">
        <v>0</v>
      </c>
      <c r="D142">
        <v>0</v>
      </c>
      <c r="E142" s="3" t="s">
        <v>223</v>
      </c>
      <c r="F142" t="s">
        <v>224</v>
      </c>
    </row>
    <row r="143" spans="1:6" x14ac:dyDescent="0.25">
      <c r="A143">
        <v>140</v>
      </c>
      <c r="B143" t="s">
        <v>233</v>
      </c>
      <c r="C143">
        <v>0</v>
      </c>
      <c r="D143">
        <v>0</v>
      </c>
      <c r="E143" s="3" t="s">
        <v>223</v>
      </c>
      <c r="F143" t="s">
        <v>224</v>
      </c>
    </row>
    <row r="144" spans="1:6" x14ac:dyDescent="0.25">
      <c r="A144">
        <v>141</v>
      </c>
      <c r="B144" t="s">
        <v>233</v>
      </c>
      <c r="C144">
        <v>0</v>
      </c>
      <c r="D144">
        <v>0</v>
      </c>
      <c r="E144" s="3" t="s">
        <v>223</v>
      </c>
      <c r="F144" t="s">
        <v>224</v>
      </c>
    </row>
    <row r="145" spans="1:6" x14ac:dyDescent="0.25">
      <c r="A145">
        <v>142</v>
      </c>
      <c r="B145" t="s">
        <v>233</v>
      </c>
      <c r="C145">
        <v>0</v>
      </c>
      <c r="D145">
        <v>0</v>
      </c>
      <c r="E145" s="3" t="s">
        <v>223</v>
      </c>
      <c r="F145" t="s">
        <v>224</v>
      </c>
    </row>
    <row r="146" spans="1:6" x14ac:dyDescent="0.25">
      <c r="A146">
        <v>143</v>
      </c>
      <c r="B146" t="s">
        <v>233</v>
      </c>
      <c r="C146">
        <v>0</v>
      </c>
      <c r="D146">
        <v>0</v>
      </c>
      <c r="E146" s="3" t="s">
        <v>223</v>
      </c>
      <c r="F146" t="s">
        <v>224</v>
      </c>
    </row>
    <row r="147" spans="1:6" x14ac:dyDescent="0.25">
      <c r="A147">
        <v>144</v>
      </c>
      <c r="B147" t="s">
        <v>233</v>
      </c>
      <c r="C147">
        <v>0</v>
      </c>
      <c r="D147">
        <v>0</v>
      </c>
      <c r="E147" s="3" t="s">
        <v>223</v>
      </c>
      <c r="F147" t="s">
        <v>224</v>
      </c>
    </row>
    <row r="148" spans="1:6" x14ac:dyDescent="0.25">
      <c r="A148">
        <v>145</v>
      </c>
      <c r="B148" t="s">
        <v>233</v>
      </c>
      <c r="C148">
        <v>0</v>
      </c>
      <c r="D148">
        <v>0</v>
      </c>
      <c r="E148" s="3" t="s">
        <v>223</v>
      </c>
      <c r="F148" t="s">
        <v>224</v>
      </c>
    </row>
    <row r="149" spans="1:6" x14ac:dyDescent="0.25">
      <c r="A149">
        <v>146</v>
      </c>
      <c r="B149" t="s">
        <v>233</v>
      </c>
      <c r="C149">
        <v>0</v>
      </c>
      <c r="D149">
        <v>0</v>
      </c>
      <c r="E149" s="3" t="s">
        <v>223</v>
      </c>
      <c r="F149" t="s">
        <v>224</v>
      </c>
    </row>
    <row r="150" spans="1:6" x14ac:dyDescent="0.25">
      <c r="A150">
        <v>147</v>
      </c>
      <c r="B150" t="s">
        <v>233</v>
      </c>
      <c r="C150">
        <v>0</v>
      </c>
      <c r="D150">
        <v>0</v>
      </c>
      <c r="E150" s="3" t="s">
        <v>223</v>
      </c>
      <c r="F150" t="s">
        <v>224</v>
      </c>
    </row>
    <row r="151" spans="1:6" x14ac:dyDescent="0.25">
      <c r="A151">
        <v>148</v>
      </c>
      <c r="B151" t="s">
        <v>233</v>
      </c>
      <c r="C151">
        <v>0</v>
      </c>
      <c r="D151">
        <v>0</v>
      </c>
      <c r="E151" s="3" t="s">
        <v>223</v>
      </c>
      <c r="F151" t="s">
        <v>224</v>
      </c>
    </row>
    <row r="152" spans="1:6" x14ac:dyDescent="0.25">
      <c r="A152">
        <v>149</v>
      </c>
      <c r="B152" t="s">
        <v>233</v>
      </c>
      <c r="C152">
        <v>0</v>
      </c>
      <c r="D152">
        <v>0</v>
      </c>
      <c r="E152" s="3" t="s">
        <v>223</v>
      </c>
      <c r="F152" t="s">
        <v>224</v>
      </c>
    </row>
    <row r="153" spans="1:6" x14ac:dyDescent="0.25">
      <c r="A153">
        <v>150</v>
      </c>
      <c r="B153" t="s">
        <v>233</v>
      </c>
      <c r="C153">
        <v>0</v>
      </c>
      <c r="D153">
        <v>0</v>
      </c>
      <c r="E153" s="3" t="s">
        <v>223</v>
      </c>
      <c r="F153" t="s">
        <v>224</v>
      </c>
    </row>
    <row r="154" spans="1:6" x14ac:dyDescent="0.25">
      <c r="A154">
        <v>151</v>
      </c>
      <c r="B154" t="s">
        <v>233</v>
      </c>
      <c r="C154">
        <v>0</v>
      </c>
      <c r="D154">
        <v>0</v>
      </c>
      <c r="E154" s="3" t="s">
        <v>223</v>
      </c>
      <c r="F154" t="s">
        <v>224</v>
      </c>
    </row>
    <row r="155" spans="1:6" x14ac:dyDescent="0.25">
      <c r="A155">
        <v>152</v>
      </c>
      <c r="B155" t="s">
        <v>233</v>
      </c>
      <c r="C155">
        <v>0</v>
      </c>
      <c r="D155">
        <v>0</v>
      </c>
      <c r="E155" s="3" t="s">
        <v>223</v>
      </c>
      <c r="F155" t="s">
        <v>224</v>
      </c>
    </row>
    <row r="156" spans="1:6" x14ac:dyDescent="0.25">
      <c r="A156">
        <v>153</v>
      </c>
      <c r="B156" t="s">
        <v>233</v>
      </c>
      <c r="C156">
        <v>0</v>
      </c>
      <c r="D156">
        <v>0</v>
      </c>
      <c r="E156" s="3" t="s">
        <v>223</v>
      </c>
      <c r="F156" t="s">
        <v>224</v>
      </c>
    </row>
    <row r="157" spans="1:6" x14ac:dyDescent="0.25">
      <c r="A157">
        <v>154</v>
      </c>
      <c r="B157" t="s">
        <v>233</v>
      </c>
      <c r="C157">
        <v>0</v>
      </c>
      <c r="D157">
        <v>0</v>
      </c>
      <c r="E157" s="3" t="s">
        <v>223</v>
      </c>
      <c r="F157" t="s">
        <v>224</v>
      </c>
    </row>
    <row r="158" spans="1:6" x14ac:dyDescent="0.25">
      <c r="A158">
        <v>155</v>
      </c>
      <c r="B158" t="s">
        <v>233</v>
      </c>
      <c r="C158">
        <v>0</v>
      </c>
      <c r="D158">
        <v>0</v>
      </c>
      <c r="E158" s="3" t="s">
        <v>223</v>
      </c>
      <c r="F158" t="s">
        <v>224</v>
      </c>
    </row>
    <row r="159" spans="1:6" x14ac:dyDescent="0.25">
      <c r="A159">
        <v>156</v>
      </c>
      <c r="B159" t="s">
        <v>233</v>
      </c>
      <c r="C159">
        <v>0</v>
      </c>
      <c r="D159">
        <v>0</v>
      </c>
      <c r="E159" s="3" t="s">
        <v>223</v>
      </c>
      <c r="F159" t="s">
        <v>224</v>
      </c>
    </row>
    <row r="160" spans="1:6" x14ac:dyDescent="0.25">
      <c r="A160">
        <v>157</v>
      </c>
      <c r="B160" t="s">
        <v>233</v>
      </c>
      <c r="C160">
        <v>0</v>
      </c>
      <c r="D160">
        <v>0</v>
      </c>
      <c r="E160" s="3" t="s">
        <v>223</v>
      </c>
      <c r="F160" t="s">
        <v>224</v>
      </c>
    </row>
    <row r="161" spans="1:6" x14ac:dyDescent="0.25">
      <c r="A161">
        <v>158</v>
      </c>
      <c r="B161" t="s">
        <v>233</v>
      </c>
      <c r="C161">
        <v>0</v>
      </c>
      <c r="D161">
        <v>0</v>
      </c>
      <c r="E161" s="3" t="s">
        <v>223</v>
      </c>
      <c r="F161" t="s">
        <v>224</v>
      </c>
    </row>
    <row r="162" spans="1:6" x14ac:dyDescent="0.25">
      <c r="A162">
        <v>159</v>
      </c>
      <c r="B162" t="s">
        <v>233</v>
      </c>
      <c r="C162">
        <v>0</v>
      </c>
      <c r="D162">
        <v>0</v>
      </c>
      <c r="E162" s="3" t="s">
        <v>223</v>
      </c>
      <c r="F162" t="s">
        <v>224</v>
      </c>
    </row>
    <row r="163" spans="1:6" x14ac:dyDescent="0.25">
      <c r="A163">
        <v>160</v>
      </c>
      <c r="B163" t="s">
        <v>233</v>
      </c>
      <c r="C163">
        <v>0</v>
      </c>
      <c r="D163">
        <v>0</v>
      </c>
      <c r="E163" s="3" t="s">
        <v>223</v>
      </c>
      <c r="F163" t="s">
        <v>224</v>
      </c>
    </row>
    <row r="164" spans="1:6" x14ac:dyDescent="0.25">
      <c r="A164">
        <v>161</v>
      </c>
      <c r="B164" t="s">
        <v>233</v>
      </c>
      <c r="C164">
        <v>0</v>
      </c>
      <c r="D164">
        <v>0</v>
      </c>
      <c r="E164" s="3" t="s">
        <v>223</v>
      </c>
      <c r="F164" t="s">
        <v>224</v>
      </c>
    </row>
    <row r="165" spans="1:6" x14ac:dyDescent="0.25">
      <c r="A165">
        <v>162</v>
      </c>
      <c r="B165" t="s">
        <v>233</v>
      </c>
      <c r="C165">
        <v>0</v>
      </c>
      <c r="D165">
        <v>0</v>
      </c>
      <c r="E165" s="3" t="s">
        <v>223</v>
      </c>
      <c r="F165" t="s">
        <v>224</v>
      </c>
    </row>
    <row r="166" spans="1:6" x14ac:dyDescent="0.25">
      <c r="A166">
        <v>163</v>
      </c>
      <c r="B166" t="s">
        <v>233</v>
      </c>
      <c r="C166">
        <v>0</v>
      </c>
      <c r="D166">
        <v>0</v>
      </c>
      <c r="E166" s="3" t="s">
        <v>223</v>
      </c>
      <c r="F166" t="s">
        <v>224</v>
      </c>
    </row>
    <row r="167" spans="1:6" x14ac:dyDescent="0.25">
      <c r="A167">
        <v>164</v>
      </c>
      <c r="B167" t="s">
        <v>233</v>
      </c>
      <c r="C167">
        <v>0</v>
      </c>
      <c r="D167">
        <v>0</v>
      </c>
      <c r="E167" s="3" t="s">
        <v>223</v>
      </c>
      <c r="F167" t="s">
        <v>224</v>
      </c>
    </row>
    <row r="168" spans="1:6" x14ac:dyDescent="0.25">
      <c r="A168">
        <v>165</v>
      </c>
      <c r="B168" t="s">
        <v>233</v>
      </c>
      <c r="C168">
        <v>0</v>
      </c>
      <c r="D168">
        <v>0</v>
      </c>
      <c r="E168" s="3" t="s">
        <v>223</v>
      </c>
      <c r="F168" t="s">
        <v>224</v>
      </c>
    </row>
    <row r="169" spans="1:6" x14ac:dyDescent="0.25">
      <c r="A169">
        <v>166</v>
      </c>
      <c r="B169" t="s">
        <v>233</v>
      </c>
      <c r="C169">
        <v>0</v>
      </c>
      <c r="D169">
        <v>0</v>
      </c>
      <c r="E169" s="3" t="s">
        <v>223</v>
      </c>
      <c r="F169" t="s">
        <v>224</v>
      </c>
    </row>
    <row r="170" spans="1:6" x14ac:dyDescent="0.25">
      <c r="A170">
        <v>167</v>
      </c>
      <c r="B170" t="s">
        <v>233</v>
      </c>
      <c r="C170">
        <v>0</v>
      </c>
      <c r="D170">
        <v>0</v>
      </c>
      <c r="E170" s="3" t="s">
        <v>223</v>
      </c>
      <c r="F170" t="s">
        <v>224</v>
      </c>
    </row>
    <row r="171" spans="1:6" x14ac:dyDescent="0.25">
      <c r="A171">
        <v>168</v>
      </c>
      <c r="B171" t="s">
        <v>233</v>
      </c>
      <c r="C171">
        <v>0</v>
      </c>
      <c r="D171">
        <v>0</v>
      </c>
      <c r="E171" s="3" t="s">
        <v>223</v>
      </c>
      <c r="F171" t="s">
        <v>224</v>
      </c>
    </row>
    <row r="172" spans="1:6" x14ac:dyDescent="0.25">
      <c r="A172">
        <v>169</v>
      </c>
      <c r="B172" t="s">
        <v>233</v>
      </c>
      <c r="C172">
        <v>0</v>
      </c>
      <c r="D172">
        <v>0</v>
      </c>
      <c r="E172" s="3" t="s">
        <v>223</v>
      </c>
      <c r="F172" t="s">
        <v>224</v>
      </c>
    </row>
    <row r="173" spans="1:6" x14ac:dyDescent="0.25">
      <c r="A173">
        <v>170</v>
      </c>
      <c r="B173" t="s">
        <v>233</v>
      </c>
      <c r="C173">
        <v>0</v>
      </c>
      <c r="D173">
        <v>0</v>
      </c>
      <c r="E173" s="3" t="s">
        <v>223</v>
      </c>
      <c r="F173" t="s">
        <v>224</v>
      </c>
    </row>
    <row r="174" spans="1:6" x14ac:dyDescent="0.25">
      <c r="A174">
        <v>171</v>
      </c>
      <c r="B174" t="s">
        <v>233</v>
      </c>
      <c r="C174">
        <v>0</v>
      </c>
      <c r="D174">
        <v>0</v>
      </c>
      <c r="E174" s="3" t="s">
        <v>223</v>
      </c>
      <c r="F174" t="s">
        <v>224</v>
      </c>
    </row>
    <row r="175" spans="1:6" x14ac:dyDescent="0.25">
      <c r="A175">
        <v>172</v>
      </c>
      <c r="B175" t="s">
        <v>233</v>
      </c>
      <c r="C175">
        <v>0</v>
      </c>
      <c r="D175">
        <v>0</v>
      </c>
      <c r="E175" s="3" t="s">
        <v>223</v>
      </c>
      <c r="F175" t="s">
        <v>224</v>
      </c>
    </row>
    <row r="176" spans="1:6" x14ac:dyDescent="0.25">
      <c r="A176">
        <v>173</v>
      </c>
      <c r="B176" t="s">
        <v>233</v>
      </c>
      <c r="C176">
        <v>0</v>
      </c>
      <c r="D176">
        <v>0</v>
      </c>
      <c r="E176" s="3" t="s">
        <v>223</v>
      </c>
      <c r="F176" t="s">
        <v>224</v>
      </c>
    </row>
    <row r="177" spans="1:6" x14ac:dyDescent="0.25">
      <c r="A177">
        <v>174</v>
      </c>
      <c r="B177" t="s">
        <v>233</v>
      </c>
      <c r="C177">
        <v>0</v>
      </c>
      <c r="D177">
        <v>0</v>
      </c>
      <c r="E177" s="3" t="s">
        <v>223</v>
      </c>
      <c r="F177" t="s">
        <v>224</v>
      </c>
    </row>
    <row r="178" spans="1:6" x14ac:dyDescent="0.25">
      <c r="A178">
        <v>175</v>
      </c>
      <c r="B178" t="s">
        <v>233</v>
      </c>
      <c r="C178">
        <v>0</v>
      </c>
      <c r="D178">
        <v>0</v>
      </c>
      <c r="E178" s="3" t="s">
        <v>223</v>
      </c>
      <c r="F178" t="s">
        <v>224</v>
      </c>
    </row>
    <row r="179" spans="1:6" x14ac:dyDescent="0.25">
      <c r="A179">
        <v>176</v>
      </c>
      <c r="B179" t="s">
        <v>233</v>
      </c>
      <c r="C179">
        <v>0</v>
      </c>
      <c r="D179">
        <v>0</v>
      </c>
      <c r="E179" s="3" t="s">
        <v>223</v>
      </c>
      <c r="F179" t="s">
        <v>224</v>
      </c>
    </row>
    <row r="180" spans="1:6" x14ac:dyDescent="0.25">
      <c r="A180">
        <v>177</v>
      </c>
      <c r="B180" t="s">
        <v>233</v>
      </c>
      <c r="C180">
        <v>0</v>
      </c>
      <c r="D180">
        <v>0</v>
      </c>
      <c r="E180" s="3" t="s">
        <v>223</v>
      </c>
      <c r="F180" t="s">
        <v>224</v>
      </c>
    </row>
    <row r="181" spans="1:6" x14ac:dyDescent="0.25">
      <c r="A181">
        <v>178</v>
      </c>
      <c r="B181" t="s">
        <v>233</v>
      </c>
      <c r="C181">
        <v>0</v>
      </c>
      <c r="D181">
        <v>0</v>
      </c>
      <c r="E181" s="3" t="s">
        <v>223</v>
      </c>
      <c r="F181" t="s">
        <v>224</v>
      </c>
    </row>
    <row r="182" spans="1:6" x14ac:dyDescent="0.25">
      <c r="A182">
        <v>179</v>
      </c>
      <c r="B182" t="s">
        <v>233</v>
      </c>
      <c r="C182">
        <v>0</v>
      </c>
      <c r="D182">
        <v>0</v>
      </c>
      <c r="E182" s="3" t="s">
        <v>223</v>
      </c>
      <c r="F182" t="s">
        <v>224</v>
      </c>
    </row>
    <row r="183" spans="1:6" x14ac:dyDescent="0.25">
      <c r="A183">
        <v>180</v>
      </c>
      <c r="B183" t="s">
        <v>233</v>
      </c>
      <c r="C183">
        <v>0</v>
      </c>
      <c r="D183">
        <v>0</v>
      </c>
      <c r="E183" s="3" t="s">
        <v>223</v>
      </c>
      <c r="F183" t="s">
        <v>224</v>
      </c>
    </row>
    <row r="184" spans="1:6" x14ac:dyDescent="0.25">
      <c r="A184">
        <v>181</v>
      </c>
      <c r="B184" t="s">
        <v>233</v>
      </c>
      <c r="C184">
        <v>0</v>
      </c>
      <c r="D184">
        <v>0</v>
      </c>
      <c r="E184" s="3" t="s">
        <v>223</v>
      </c>
      <c r="F184" t="s">
        <v>224</v>
      </c>
    </row>
    <row r="185" spans="1:6" x14ac:dyDescent="0.25">
      <c r="A185">
        <v>182</v>
      </c>
      <c r="B185" t="s">
        <v>233</v>
      </c>
      <c r="C185">
        <v>0</v>
      </c>
      <c r="D185">
        <v>0</v>
      </c>
      <c r="E185" s="3" t="s">
        <v>223</v>
      </c>
      <c r="F185" t="s">
        <v>224</v>
      </c>
    </row>
    <row r="186" spans="1:6" x14ac:dyDescent="0.25">
      <c r="A186">
        <v>183</v>
      </c>
      <c r="B186" t="s">
        <v>233</v>
      </c>
      <c r="C186">
        <v>0</v>
      </c>
      <c r="D186">
        <v>0</v>
      </c>
      <c r="E186" s="3" t="s">
        <v>223</v>
      </c>
      <c r="F186" t="s">
        <v>224</v>
      </c>
    </row>
    <row r="187" spans="1:6" x14ac:dyDescent="0.25">
      <c r="A187">
        <v>184</v>
      </c>
      <c r="B187" t="s">
        <v>233</v>
      </c>
      <c r="C187">
        <v>0</v>
      </c>
      <c r="D187">
        <v>0</v>
      </c>
      <c r="E187" s="3" t="s">
        <v>223</v>
      </c>
      <c r="F187" t="s">
        <v>224</v>
      </c>
    </row>
    <row r="188" spans="1:6" x14ac:dyDescent="0.25">
      <c r="A188">
        <v>185</v>
      </c>
      <c r="B188" t="s">
        <v>233</v>
      </c>
      <c r="C188">
        <v>0</v>
      </c>
      <c r="D188">
        <v>0</v>
      </c>
      <c r="E188" s="3" t="s">
        <v>223</v>
      </c>
      <c r="F188" t="s">
        <v>224</v>
      </c>
    </row>
    <row r="189" spans="1:6" x14ac:dyDescent="0.25">
      <c r="A189">
        <v>186</v>
      </c>
      <c r="B189" t="s">
        <v>233</v>
      </c>
      <c r="C189">
        <v>0</v>
      </c>
      <c r="D189">
        <v>0</v>
      </c>
      <c r="E189" s="3" t="s">
        <v>223</v>
      </c>
      <c r="F189" t="s">
        <v>224</v>
      </c>
    </row>
    <row r="190" spans="1:6" x14ac:dyDescent="0.25">
      <c r="A190">
        <v>187</v>
      </c>
      <c r="B190" t="s">
        <v>233</v>
      </c>
      <c r="C190">
        <v>0</v>
      </c>
      <c r="D190">
        <v>0</v>
      </c>
      <c r="E190" s="3" t="s">
        <v>223</v>
      </c>
      <c r="F190" t="s">
        <v>224</v>
      </c>
    </row>
    <row r="191" spans="1:6" x14ac:dyDescent="0.25">
      <c r="A191">
        <v>188</v>
      </c>
      <c r="B191" t="s">
        <v>233</v>
      </c>
      <c r="C191">
        <v>0</v>
      </c>
      <c r="D191">
        <v>0</v>
      </c>
      <c r="E191" s="3" t="s">
        <v>223</v>
      </c>
      <c r="F191" t="s">
        <v>224</v>
      </c>
    </row>
    <row r="192" spans="1:6" x14ac:dyDescent="0.25">
      <c r="A192">
        <v>189</v>
      </c>
      <c r="B192" t="s">
        <v>233</v>
      </c>
      <c r="C192">
        <v>0</v>
      </c>
      <c r="D192">
        <v>0</v>
      </c>
      <c r="E192" s="3" t="s">
        <v>223</v>
      </c>
      <c r="F192" t="s">
        <v>224</v>
      </c>
    </row>
    <row r="193" spans="1:6" x14ac:dyDescent="0.25">
      <c r="A193">
        <v>190</v>
      </c>
      <c r="B193" t="s">
        <v>233</v>
      </c>
      <c r="C193">
        <v>0</v>
      </c>
      <c r="D193">
        <v>0</v>
      </c>
      <c r="E193" s="3" t="s">
        <v>223</v>
      </c>
      <c r="F193" t="s">
        <v>224</v>
      </c>
    </row>
    <row r="194" spans="1:6" x14ac:dyDescent="0.25">
      <c r="A194">
        <v>191</v>
      </c>
      <c r="B194" t="s">
        <v>233</v>
      </c>
      <c r="C194">
        <v>0</v>
      </c>
      <c r="D194">
        <v>0</v>
      </c>
      <c r="E194" s="3" t="s">
        <v>223</v>
      </c>
      <c r="F194" t="s">
        <v>224</v>
      </c>
    </row>
    <row r="195" spans="1:6" x14ac:dyDescent="0.25">
      <c r="A195">
        <v>192</v>
      </c>
      <c r="B195" t="s">
        <v>233</v>
      </c>
      <c r="C195">
        <v>0</v>
      </c>
      <c r="D195">
        <v>0</v>
      </c>
      <c r="E195" s="3" t="s">
        <v>223</v>
      </c>
      <c r="F195" t="s">
        <v>224</v>
      </c>
    </row>
    <row r="196" spans="1:6" x14ac:dyDescent="0.25">
      <c r="A196">
        <v>193</v>
      </c>
      <c r="B196" t="s">
        <v>233</v>
      </c>
      <c r="C196">
        <v>0</v>
      </c>
      <c r="D196">
        <v>0</v>
      </c>
      <c r="E196" s="3" t="s">
        <v>223</v>
      </c>
      <c r="F196" t="s">
        <v>224</v>
      </c>
    </row>
    <row r="197" spans="1:6" x14ac:dyDescent="0.25">
      <c r="A197">
        <v>194</v>
      </c>
      <c r="B197" t="s">
        <v>233</v>
      </c>
      <c r="C197">
        <v>0</v>
      </c>
      <c r="D197">
        <v>0</v>
      </c>
      <c r="E197" s="3" t="s">
        <v>223</v>
      </c>
      <c r="F197" t="s">
        <v>224</v>
      </c>
    </row>
    <row r="198" spans="1:6" x14ac:dyDescent="0.25">
      <c r="A198">
        <v>195</v>
      </c>
      <c r="B198" t="s">
        <v>233</v>
      </c>
      <c r="C198">
        <v>0</v>
      </c>
      <c r="D198">
        <v>0</v>
      </c>
      <c r="E198" s="3" t="s">
        <v>223</v>
      </c>
      <c r="F198" t="s">
        <v>224</v>
      </c>
    </row>
    <row r="199" spans="1:6" x14ac:dyDescent="0.25">
      <c r="A199">
        <v>196</v>
      </c>
      <c r="B199" t="s">
        <v>233</v>
      </c>
      <c r="C199">
        <v>0</v>
      </c>
      <c r="D199">
        <v>0</v>
      </c>
      <c r="E199" s="3" t="s">
        <v>223</v>
      </c>
      <c r="F199" t="s">
        <v>224</v>
      </c>
    </row>
    <row r="200" spans="1:6" x14ac:dyDescent="0.25">
      <c r="A200">
        <v>197</v>
      </c>
      <c r="B200" t="s">
        <v>233</v>
      </c>
      <c r="C200">
        <v>0</v>
      </c>
      <c r="D200">
        <v>0</v>
      </c>
      <c r="E200" s="3" t="s">
        <v>223</v>
      </c>
      <c r="F200" t="s">
        <v>224</v>
      </c>
    </row>
    <row r="201" spans="1:6" x14ac:dyDescent="0.25">
      <c r="A201">
        <v>198</v>
      </c>
      <c r="B201" t="s">
        <v>233</v>
      </c>
      <c r="C201">
        <v>0</v>
      </c>
      <c r="D201">
        <v>0</v>
      </c>
      <c r="E201" s="3" t="s">
        <v>223</v>
      </c>
      <c r="F201" t="s">
        <v>224</v>
      </c>
    </row>
    <row r="202" spans="1:6" x14ac:dyDescent="0.25">
      <c r="A202">
        <v>199</v>
      </c>
      <c r="B202" t="s">
        <v>233</v>
      </c>
      <c r="C202">
        <v>0</v>
      </c>
      <c r="D202">
        <v>0</v>
      </c>
      <c r="E202" s="3" t="s">
        <v>223</v>
      </c>
      <c r="F202" t="s">
        <v>224</v>
      </c>
    </row>
    <row r="203" spans="1:6" x14ac:dyDescent="0.25">
      <c r="A203">
        <v>200</v>
      </c>
      <c r="B203" t="s">
        <v>233</v>
      </c>
      <c r="C203">
        <v>0</v>
      </c>
      <c r="D203">
        <v>0</v>
      </c>
      <c r="E203" s="3" t="s">
        <v>223</v>
      </c>
      <c r="F203" t="s">
        <v>224</v>
      </c>
    </row>
    <row r="204" spans="1:6" x14ac:dyDescent="0.25">
      <c r="A204">
        <v>201</v>
      </c>
      <c r="B204" t="s">
        <v>233</v>
      </c>
      <c r="C204">
        <v>0</v>
      </c>
      <c r="D204">
        <v>0</v>
      </c>
      <c r="E204" s="3" t="s">
        <v>223</v>
      </c>
      <c r="F204" t="s">
        <v>224</v>
      </c>
    </row>
    <row r="205" spans="1:6" x14ac:dyDescent="0.25">
      <c r="A205">
        <v>202</v>
      </c>
      <c r="B205" t="s">
        <v>233</v>
      </c>
      <c r="C205">
        <v>0</v>
      </c>
      <c r="D205">
        <v>0</v>
      </c>
      <c r="E205" s="3" t="s">
        <v>223</v>
      </c>
      <c r="F205" t="s">
        <v>224</v>
      </c>
    </row>
    <row r="206" spans="1:6" x14ac:dyDescent="0.25">
      <c r="A206">
        <v>203</v>
      </c>
      <c r="B206" t="s">
        <v>233</v>
      </c>
      <c r="C206">
        <v>0</v>
      </c>
      <c r="D206">
        <v>0</v>
      </c>
      <c r="E206" s="3" t="s">
        <v>223</v>
      </c>
      <c r="F206" t="s">
        <v>224</v>
      </c>
    </row>
    <row r="207" spans="1:6" x14ac:dyDescent="0.25">
      <c r="A207">
        <v>204</v>
      </c>
      <c r="B207" t="s">
        <v>233</v>
      </c>
      <c r="C207">
        <v>0</v>
      </c>
      <c r="D207">
        <v>0</v>
      </c>
      <c r="E207" s="3" t="s">
        <v>223</v>
      </c>
      <c r="F207" t="s">
        <v>224</v>
      </c>
    </row>
    <row r="208" spans="1:6" x14ac:dyDescent="0.25">
      <c r="A208">
        <v>205</v>
      </c>
      <c r="B208" t="s">
        <v>233</v>
      </c>
      <c r="C208">
        <v>0</v>
      </c>
      <c r="D208">
        <v>0</v>
      </c>
      <c r="E208" s="3" t="s">
        <v>223</v>
      </c>
      <c r="F208" t="s">
        <v>224</v>
      </c>
    </row>
    <row r="209" spans="1:6" x14ac:dyDescent="0.25">
      <c r="A209">
        <v>206</v>
      </c>
      <c r="B209" t="s">
        <v>233</v>
      </c>
      <c r="C209">
        <v>0</v>
      </c>
      <c r="D209">
        <v>0</v>
      </c>
      <c r="E209" s="3" t="s">
        <v>223</v>
      </c>
      <c r="F209" t="s">
        <v>224</v>
      </c>
    </row>
    <row r="210" spans="1:6" x14ac:dyDescent="0.25">
      <c r="A210">
        <v>207</v>
      </c>
      <c r="B210" t="s">
        <v>233</v>
      </c>
      <c r="C210">
        <v>0</v>
      </c>
      <c r="D210">
        <v>0</v>
      </c>
      <c r="E210" s="3" t="s">
        <v>223</v>
      </c>
      <c r="F210" t="s">
        <v>224</v>
      </c>
    </row>
    <row r="211" spans="1:6" x14ac:dyDescent="0.25">
      <c r="A211">
        <v>208</v>
      </c>
      <c r="B211" t="s">
        <v>233</v>
      </c>
      <c r="C211">
        <v>0</v>
      </c>
      <c r="D211">
        <v>0</v>
      </c>
      <c r="E211" s="3" t="s">
        <v>223</v>
      </c>
      <c r="F211" t="s">
        <v>224</v>
      </c>
    </row>
    <row r="212" spans="1:6" x14ac:dyDescent="0.25">
      <c r="A212">
        <v>209</v>
      </c>
      <c r="B212" t="s">
        <v>233</v>
      </c>
      <c r="C212">
        <v>0</v>
      </c>
      <c r="D212">
        <v>0</v>
      </c>
      <c r="E212" s="3" t="s">
        <v>223</v>
      </c>
      <c r="F212" t="s">
        <v>224</v>
      </c>
    </row>
    <row r="213" spans="1:6" x14ac:dyDescent="0.25">
      <c r="A213">
        <v>210</v>
      </c>
      <c r="B213" t="s">
        <v>233</v>
      </c>
      <c r="C213">
        <v>0</v>
      </c>
      <c r="D213">
        <v>0</v>
      </c>
      <c r="E213" s="3" t="s">
        <v>223</v>
      </c>
      <c r="F213" t="s">
        <v>224</v>
      </c>
    </row>
    <row r="214" spans="1:6" x14ac:dyDescent="0.25">
      <c r="A214">
        <v>211</v>
      </c>
      <c r="B214" t="s">
        <v>233</v>
      </c>
      <c r="C214">
        <v>0</v>
      </c>
      <c r="D214">
        <v>0</v>
      </c>
      <c r="E214" s="3" t="s">
        <v>223</v>
      </c>
      <c r="F214" t="s">
        <v>224</v>
      </c>
    </row>
    <row r="215" spans="1:6" x14ac:dyDescent="0.25">
      <c r="A215">
        <v>212</v>
      </c>
      <c r="B215" t="s">
        <v>233</v>
      </c>
      <c r="C215">
        <v>0</v>
      </c>
      <c r="D215">
        <v>0</v>
      </c>
      <c r="E215" s="3" t="s">
        <v>223</v>
      </c>
      <c r="F215" t="s">
        <v>224</v>
      </c>
    </row>
    <row r="216" spans="1:6" x14ac:dyDescent="0.25">
      <c r="A216">
        <v>213</v>
      </c>
      <c r="B216" t="s">
        <v>233</v>
      </c>
      <c r="C216">
        <v>0</v>
      </c>
      <c r="D216">
        <v>0</v>
      </c>
      <c r="E216" s="3" t="s">
        <v>223</v>
      </c>
      <c r="F216" t="s">
        <v>224</v>
      </c>
    </row>
    <row r="217" spans="1:6" x14ac:dyDescent="0.25">
      <c r="A217">
        <v>214</v>
      </c>
      <c r="B217" t="s">
        <v>233</v>
      </c>
      <c r="C217">
        <v>0</v>
      </c>
      <c r="D217">
        <v>0</v>
      </c>
      <c r="E217" s="3" t="s">
        <v>223</v>
      </c>
      <c r="F217" t="s">
        <v>224</v>
      </c>
    </row>
    <row r="218" spans="1:6" x14ac:dyDescent="0.25">
      <c r="A218">
        <v>215</v>
      </c>
      <c r="B218" t="s">
        <v>233</v>
      </c>
      <c r="C218">
        <v>0</v>
      </c>
      <c r="D218">
        <v>0</v>
      </c>
      <c r="E218" s="3" t="s">
        <v>223</v>
      </c>
      <c r="F218" t="s">
        <v>224</v>
      </c>
    </row>
    <row r="219" spans="1:6" x14ac:dyDescent="0.25">
      <c r="A219">
        <v>216</v>
      </c>
      <c r="B219" t="s">
        <v>233</v>
      </c>
      <c r="C219">
        <v>0</v>
      </c>
      <c r="D219">
        <v>0</v>
      </c>
      <c r="E219" s="3" t="s">
        <v>223</v>
      </c>
      <c r="F219" t="s">
        <v>224</v>
      </c>
    </row>
    <row r="220" spans="1:6" x14ac:dyDescent="0.25">
      <c r="A220">
        <v>217</v>
      </c>
      <c r="B220" t="s">
        <v>233</v>
      </c>
      <c r="C220">
        <v>0</v>
      </c>
      <c r="D220">
        <v>0</v>
      </c>
      <c r="E220" s="3" t="s">
        <v>223</v>
      </c>
      <c r="F220" t="s">
        <v>224</v>
      </c>
    </row>
    <row r="221" spans="1:6" x14ac:dyDescent="0.25">
      <c r="A221">
        <v>218</v>
      </c>
      <c r="B221" t="s">
        <v>233</v>
      </c>
      <c r="C221">
        <v>0</v>
      </c>
      <c r="D221">
        <v>0</v>
      </c>
      <c r="E221" s="3" t="s">
        <v>223</v>
      </c>
      <c r="F221" t="s">
        <v>224</v>
      </c>
    </row>
    <row r="222" spans="1:6" x14ac:dyDescent="0.25">
      <c r="A222">
        <v>219</v>
      </c>
      <c r="B222" t="s">
        <v>233</v>
      </c>
      <c r="C222">
        <v>0</v>
      </c>
      <c r="D222">
        <v>0</v>
      </c>
      <c r="E222" s="3" t="s">
        <v>223</v>
      </c>
      <c r="F222" t="s">
        <v>224</v>
      </c>
    </row>
    <row r="223" spans="1:6" x14ac:dyDescent="0.25">
      <c r="A223">
        <v>220</v>
      </c>
      <c r="B223" t="s">
        <v>233</v>
      </c>
      <c r="C223">
        <v>0</v>
      </c>
      <c r="D223">
        <v>0</v>
      </c>
      <c r="E223" s="3" t="s">
        <v>223</v>
      </c>
      <c r="F223" t="s">
        <v>224</v>
      </c>
    </row>
    <row r="224" spans="1:6" x14ac:dyDescent="0.25">
      <c r="A224">
        <v>221</v>
      </c>
      <c r="B224" t="s">
        <v>233</v>
      </c>
      <c r="C224">
        <v>0</v>
      </c>
      <c r="D224">
        <v>0</v>
      </c>
      <c r="E224" s="3" t="s">
        <v>223</v>
      </c>
      <c r="F224" t="s">
        <v>224</v>
      </c>
    </row>
    <row r="225" spans="1:6" x14ac:dyDescent="0.25">
      <c r="A225">
        <v>222</v>
      </c>
      <c r="B225" t="s">
        <v>233</v>
      </c>
      <c r="C225">
        <v>0</v>
      </c>
      <c r="D225">
        <v>0</v>
      </c>
      <c r="E225" s="3" t="s">
        <v>223</v>
      </c>
      <c r="F225" t="s">
        <v>224</v>
      </c>
    </row>
    <row r="226" spans="1:6" x14ac:dyDescent="0.25">
      <c r="A226">
        <v>223</v>
      </c>
      <c r="B226" t="s">
        <v>233</v>
      </c>
      <c r="C226">
        <v>0</v>
      </c>
      <c r="D226">
        <v>0</v>
      </c>
      <c r="E226" s="3" t="s">
        <v>223</v>
      </c>
      <c r="F226" t="s">
        <v>224</v>
      </c>
    </row>
    <row r="227" spans="1:6" x14ac:dyDescent="0.25">
      <c r="A227">
        <v>224</v>
      </c>
      <c r="B227" t="s">
        <v>233</v>
      </c>
      <c r="C227">
        <v>0</v>
      </c>
      <c r="D227">
        <v>0</v>
      </c>
      <c r="E227" s="3" t="s">
        <v>223</v>
      </c>
      <c r="F227" t="s">
        <v>224</v>
      </c>
    </row>
    <row r="228" spans="1:6" x14ac:dyDescent="0.25">
      <c r="A228">
        <v>225</v>
      </c>
      <c r="B228" t="s">
        <v>233</v>
      </c>
      <c r="C228">
        <v>0</v>
      </c>
      <c r="D228">
        <v>0</v>
      </c>
      <c r="E228" s="3" t="s">
        <v>223</v>
      </c>
      <c r="F228" t="s">
        <v>224</v>
      </c>
    </row>
    <row r="229" spans="1:6" x14ac:dyDescent="0.25">
      <c r="A229">
        <v>226</v>
      </c>
      <c r="B229" t="s">
        <v>233</v>
      </c>
      <c r="C229">
        <v>0</v>
      </c>
      <c r="D229">
        <v>0</v>
      </c>
      <c r="E229" s="3" t="s">
        <v>223</v>
      </c>
      <c r="F229" t="s">
        <v>224</v>
      </c>
    </row>
    <row r="230" spans="1:6" x14ac:dyDescent="0.25">
      <c r="A230">
        <v>227</v>
      </c>
      <c r="B230" t="s">
        <v>233</v>
      </c>
      <c r="C230">
        <v>0</v>
      </c>
      <c r="D230">
        <v>0</v>
      </c>
      <c r="E230" s="3" t="s">
        <v>223</v>
      </c>
      <c r="F230" t="s">
        <v>224</v>
      </c>
    </row>
    <row r="231" spans="1:6" x14ac:dyDescent="0.25">
      <c r="A231">
        <v>228</v>
      </c>
      <c r="B231" t="s">
        <v>233</v>
      </c>
      <c r="C231">
        <v>0</v>
      </c>
      <c r="D231">
        <v>0</v>
      </c>
      <c r="E231" s="3" t="s">
        <v>223</v>
      </c>
      <c r="F231" t="s">
        <v>224</v>
      </c>
    </row>
    <row r="232" spans="1:6" x14ac:dyDescent="0.25">
      <c r="A232">
        <v>229</v>
      </c>
      <c r="B232" t="s">
        <v>233</v>
      </c>
      <c r="C232">
        <v>0</v>
      </c>
      <c r="D232">
        <v>0</v>
      </c>
      <c r="E232" s="3" t="s">
        <v>223</v>
      </c>
      <c r="F232" t="s">
        <v>224</v>
      </c>
    </row>
    <row r="233" spans="1:6" x14ac:dyDescent="0.25">
      <c r="A233">
        <v>230</v>
      </c>
      <c r="B233" t="s">
        <v>233</v>
      </c>
      <c r="C233">
        <v>0</v>
      </c>
      <c r="D233">
        <v>0</v>
      </c>
      <c r="E233" s="3" t="s">
        <v>223</v>
      </c>
      <c r="F233" t="s">
        <v>224</v>
      </c>
    </row>
    <row r="234" spans="1:6" x14ac:dyDescent="0.25">
      <c r="A234">
        <v>231</v>
      </c>
      <c r="B234" t="s">
        <v>233</v>
      </c>
      <c r="C234">
        <v>0</v>
      </c>
      <c r="D234">
        <v>0</v>
      </c>
      <c r="E234" s="3" t="s">
        <v>223</v>
      </c>
      <c r="F234" t="s">
        <v>224</v>
      </c>
    </row>
    <row r="235" spans="1:6" x14ac:dyDescent="0.25">
      <c r="A235">
        <v>232</v>
      </c>
      <c r="B235" t="s">
        <v>233</v>
      </c>
      <c r="C235">
        <v>0</v>
      </c>
      <c r="D235">
        <v>0</v>
      </c>
      <c r="E235" s="3" t="s">
        <v>223</v>
      </c>
      <c r="F235" t="s">
        <v>224</v>
      </c>
    </row>
    <row r="236" spans="1:6" x14ac:dyDescent="0.25">
      <c r="A236">
        <v>233</v>
      </c>
      <c r="B236" t="s">
        <v>233</v>
      </c>
      <c r="C236">
        <v>0</v>
      </c>
      <c r="D236">
        <v>0</v>
      </c>
      <c r="E236" s="3" t="s">
        <v>223</v>
      </c>
      <c r="F236" t="s">
        <v>224</v>
      </c>
    </row>
    <row r="237" spans="1:6" x14ac:dyDescent="0.25">
      <c r="A237">
        <v>234</v>
      </c>
      <c r="B237" t="s">
        <v>233</v>
      </c>
      <c r="C237">
        <v>0</v>
      </c>
      <c r="D237">
        <v>0</v>
      </c>
      <c r="E237" s="3" t="s">
        <v>223</v>
      </c>
      <c r="F237" t="s">
        <v>224</v>
      </c>
    </row>
    <row r="238" spans="1:6" x14ac:dyDescent="0.25">
      <c r="A238">
        <v>235</v>
      </c>
      <c r="B238" t="s">
        <v>233</v>
      </c>
      <c r="C238">
        <v>0</v>
      </c>
      <c r="D238">
        <v>0</v>
      </c>
      <c r="E238" s="3" t="s">
        <v>223</v>
      </c>
      <c r="F238" t="s">
        <v>224</v>
      </c>
    </row>
    <row r="239" spans="1:6" x14ac:dyDescent="0.25">
      <c r="A239">
        <v>236</v>
      </c>
      <c r="B239" t="s">
        <v>233</v>
      </c>
      <c r="C239">
        <v>0</v>
      </c>
      <c r="D239">
        <v>0</v>
      </c>
      <c r="E239" s="3" t="s">
        <v>223</v>
      </c>
      <c r="F239" t="s">
        <v>224</v>
      </c>
    </row>
    <row r="240" spans="1:6" x14ac:dyDescent="0.25">
      <c r="A240">
        <v>237</v>
      </c>
      <c r="B240" t="s">
        <v>233</v>
      </c>
      <c r="C240">
        <v>0</v>
      </c>
      <c r="D240">
        <v>0</v>
      </c>
      <c r="E240" s="3" t="s">
        <v>223</v>
      </c>
      <c r="F240" t="s">
        <v>224</v>
      </c>
    </row>
    <row r="241" spans="1:6" x14ac:dyDescent="0.25">
      <c r="A241">
        <v>238</v>
      </c>
      <c r="B241" t="s">
        <v>233</v>
      </c>
      <c r="C241">
        <v>0</v>
      </c>
      <c r="D241">
        <v>0</v>
      </c>
      <c r="E241" s="3" t="s">
        <v>223</v>
      </c>
      <c r="F241" t="s">
        <v>224</v>
      </c>
    </row>
    <row r="242" spans="1:6" x14ac:dyDescent="0.25">
      <c r="A242">
        <v>239</v>
      </c>
      <c r="B242" t="s">
        <v>233</v>
      </c>
      <c r="C242">
        <v>0</v>
      </c>
      <c r="D242">
        <v>0</v>
      </c>
      <c r="E242" s="3" t="s">
        <v>223</v>
      </c>
      <c r="F242" t="s">
        <v>224</v>
      </c>
    </row>
    <row r="243" spans="1:6" x14ac:dyDescent="0.25">
      <c r="A243">
        <v>240</v>
      </c>
      <c r="B243" t="s">
        <v>233</v>
      </c>
      <c r="C243">
        <v>0</v>
      </c>
      <c r="D243">
        <v>0</v>
      </c>
      <c r="E243" s="3" t="s">
        <v>223</v>
      </c>
      <c r="F243" t="s">
        <v>224</v>
      </c>
    </row>
    <row r="244" spans="1:6" x14ac:dyDescent="0.25">
      <c r="A244">
        <v>241</v>
      </c>
      <c r="B244" t="s">
        <v>233</v>
      </c>
      <c r="C244">
        <v>0</v>
      </c>
      <c r="D244">
        <v>0</v>
      </c>
      <c r="E244" s="3" t="s">
        <v>223</v>
      </c>
      <c r="F244" t="s">
        <v>224</v>
      </c>
    </row>
    <row r="245" spans="1:6" x14ac:dyDescent="0.25">
      <c r="A245">
        <v>242</v>
      </c>
      <c r="B245" t="s">
        <v>233</v>
      </c>
      <c r="C245">
        <v>0</v>
      </c>
      <c r="D245">
        <v>0</v>
      </c>
      <c r="E245" s="3" t="s">
        <v>223</v>
      </c>
      <c r="F245" t="s">
        <v>224</v>
      </c>
    </row>
    <row r="246" spans="1:6" x14ac:dyDescent="0.25">
      <c r="A246">
        <v>243</v>
      </c>
      <c r="B246" t="s">
        <v>233</v>
      </c>
      <c r="C246">
        <v>0</v>
      </c>
      <c r="D246">
        <v>0</v>
      </c>
      <c r="E246" s="3" t="s">
        <v>223</v>
      </c>
      <c r="F246" t="s">
        <v>224</v>
      </c>
    </row>
    <row r="247" spans="1:6" x14ac:dyDescent="0.25">
      <c r="A247">
        <v>244</v>
      </c>
      <c r="B247" t="s">
        <v>233</v>
      </c>
      <c r="C247">
        <v>0</v>
      </c>
      <c r="D247">
        <v>0</v>
      </c>
      <c r="E247" s="3" t="s">
        <v>223</v>
      </c>
      <c r="F247" t="s">
        <v>224</v>
      </c>
    </row>
    <row r="248" spans="1:6" x14ac:dyDescent="0.25">
      <c r="A248">
        <v>245</v>
      </c>
      <c r="B248" t="s">
        <v>233</v>
      </c>
      <c r="C248">
        <v>0</v>
      </c>
      <c r="D248">
        <v>0</v>
      </c>
      <c r="E248" s="3" t="s">
        <v>223</v>
      </c>
      <c r="F248" t="s">
        <v>224</v>
      </c>
    </row>
    <row r="249" spans="1:6" x14ac:dyDescent="0.25">
      <c r="A249">
        <v>246</v>
      </c>
      <c r="B249" t="s">
        <v>233</v>
      </c>
      <c r="C249">
        <v>0</v>
      </c>
      <c r="D249">
        <v>0</v>
      </c>
      <c r="E249" s="3" t="s">
        <v>223</v>
      </c>
      <c r="F249" t="s">
        <v>224</v>
      </c>
    </row>
    <row r="250" spans="1:6" x14ac:dyDescent="0.25">
      <c r="A250">
        <v>247</v>
      </c>
      <c r="B250" t="s">
        <v>233</v>
      </c>
      <c r="C250">
        <v>0</v>
      </c>
      <c r="D250">
        <v>0</v>
      </c>
      <c r="E250" s="3" t="s">
        <v>223</v>
      </c>
      <c r="F250" t="s">
        <v>224</v>
      </c>
    </row>
    <row r="251" spans="1:6" x14ac:dyDescent="0.25">
      <c r="A251">
        <v>248</v>
      </c>
      <c r="B251" t="s">
        <v>233</v>
      </c>
      <c r="C251">
        <v>0</v>
      </c>
      <c r="D251">
        <v>0</v>
      </c>
      <c r="E251" s="3" t="s">
        <v>223</v>
      </c>
      <c r="F251" t="s">
        <v>224</v>
      </c>
    </row>
    <row r="252" spans="1:6" x14ac:dyDescent="0.25">
      <c r="A252">
        <v>249</v>
      </c>
      <c r="B252" t="s">
        <v>233</v>
      </c>
      <c r="C252">
        <v>0</v>
      </c>
      <c r="D252">
        <v>0</v>
      </c>
      <c r="E252" s="3" t="s">
        <v>223</v>
      </c>
      <c r="F252" t="s">
        <v>224</v>
      </c>
    </row>
    <row r="253" spans="1:6" x14ac:dyDescent="0.25">
      <c r="A253">
        <v>250</v>
      </c>
      <c r="B253" t="s">
        <v>233</v>
      </c>
      <c r="C253">
        <v>0</v>
      </c>
      <c r="D253">
        <v>0</v>
      </c>
      <c r="E253" s="3" t="s">
        <v>223</v>
      </c>
      <c r="F253" t="s">
        <v>224</v>
      </c>
    </row>
    <row r="254" spans="1:6" x14ac:dyDescent="0.25">
      <c r="A254">
        <v>251</v>
      </c>
      <c r="B254" t="s">
        <v>233</v>
      </c>
      <c r="C254">
        <v>0</v>
      </c>
      <c r="D254">
        <v>0</v>
      </c>
      <c r="E254" s="3" t="s">
        <v>223</v>
      </c>
      <c r="F254" t="s">
        <v>224</v>
      </c>
    </row>
    <row r="255" spans="1:6" x14ac:dyDescent="0.25">
      <c r="A255">
        <v>252</v>
      </c>
      <c r="B255" t="s">
        <v>233</v>
      </c>
      <c r="C255">
        <v>0</v>
      </c>
      <c r="D255">
        <v>0</v>
      </c>
      <c r="E255" s="3" t="s">
        <v>223</v>
      </c>
      <c r="F255" t="s">
        <v>224</v>
      </c>
    </row>
    <row r="256" spans="1:6" x14ac:dyDescent="0.25">
      <c r="A256">
        <v>253</v>
      </c>
      <c r="B256" t="s">
        <v>233</v>
      </c>
      <c r="C256">
        <v>0</v>
      </c>
      <c r="D256">
        <v>0</v>
      </c>
      <c r="E256" s="3" t="s">
        <v>223</v>
      </c>
      <c r="F256" t="s">
        <v>224</v>
      </c>
    </row>
    <row r="257" spans="1:6" x14ac:dyDescent="0.25">
      <c r="A257">
        <v>254</v>
      </c>
      <c r="B257" t="s">
        <v>233</v>
      </c>
      <c r="C257">
        <v>0</v>
      </c>
      <c r="D257">
        <v>0</v>
      </c>
      <c r="E257" s="3" t="s">
        <v>223</v>
      </c>
      <c r="F257" t="s">
        <v>224</v>
      </c>
    </row>
    <row r="258" spans="1:6" x14ac:dyDescent="0.25">
      <c r="A258">
        <v>255</v>
      </c>
      <c r="B258" t="s">
        <v>233</v>
      </c>
      <c r="C258">
        <v>0</v>
      </c>
      <c r="D258">
        <v>0</v>
      </c>
      <c r="E258" s="3" t="s">
        <v>223</v>
      </c>
      <c r="F258" t="s">
        <v>224</v>
      </c>
    </row>
    <row r="259" spans="1:6" x14ac:dyDescent="0.25">
      <c r="A259">
        <v>256</v>
      </c>
      <c r="B259" t="s">
        <v>233</v>
      </c>
      <c r="C259">
        <v>0</v>
      </c>
      <c r="D259">
        <v>0</v>
      </c>
      <c r="E259" s="3" t="s">
        <v>223</v>
      </c>
      <c r="F259" t="s">
        <v>224</v>
      </c>
    </row>
    <row r="260" spans="1:6" x14ac:dyDescent="0.25">
      <c r="A260">
        <v>257</v>
      </c>
      <c r="B260" t="s">
        <v>233</v>
      </c>
      <c r="C260">
        <v>0</v>
      </c>
      <c r="D260">
        <v>0</v>
      </c>
      <c r="E260" s="3" t="s">
        <v>223</v>
      </c>
      <c r="F260" t="s">
        <v>224</v>
      </c>
    </row>
    <row r="261" spans="1:6" x14ac:dyDescent="0.25">
      <c r="A261">
        <v>258</v>
      </c>
      <c r="B261" t="s">
        <v>233</v>
      </c>
      <c r="C261">
        <v>0</v>
      </c>
      <c r="D261">
        <v>0</v>
      </c>
      <c r="E261" s="3" t="s">
        <v>223</v>
      </c>
      <c r="F261" t="s">
        <v>224</v>
      </c>
    </row>
    <row r="262" spans="1:6" x14ac:dyDescent="0.25">
      <c r="A262">
        <v>259</v>
      </c>
      <c r="B262" t="s">
        <v>233</v>
      </c>
      <c r="C262">
        <v>0</v>
      </c>
      <c r="D262">
        <v>0</v>
      </c>
      <c r="E262" s="3" t="s">
        <v>223</v>
      </c>
      <c r="F262" t="s">
        <v>224</v>
      </c>
    </row>
    <row r="263" spans="1:6" x14ac:dyDescent="0.25">
      <c r="A263">
        <v>260</v>
      </c>
      <c r="B263" t="s">
        <v>233</v>
      </c>
      <c r="C263">
        <v>0</v>
      </c>
      <c r="D263">
        <v>0</v>
      </c>
      <c r="E263" s="3" t="s">
        <v>223</v>
      </c>
      <c r="F263" t="s">
        <v>224</v>
      </c>
    </row>
    <row r="264" spans="1:6" x14ac:dyDescent="0.25">
      <c r="A264">
        <v>261</v>
      </c>
      <c r="B264" t="s">
        <v>233</v>
      </c>
      <c r="C264">
        <v>0</v>
      </c>
      <c r="D264">
        <v>0</v>
      </c>
      <c r="E264" s="3" t="s">
        <v>223</v>
      </c>
      <c r="F264" t="s">
        <v>224</v>
      </c>
    </row>
    <row r="265" spans="1:6" x14ac:dyDescent="0.25">
      <c r="A265">
        <v>262</v>
      </c>
      <c r="B265" t="s">
        <v>233</v>
      </c>
      <c r="C265">
        <v>0</v>
      </c>
      <c r="D265">
        <v>0</v>
      </c>
      <c r="E265" s="3" t="s">
        <v>223</v>
      </c>
      <c r="F265" t="s">
        <v>224</v>
      </c>
    </row>
    <row r="266" spans="1:6" x14ac:dyDescent="0.25">
      <c r="A266">
        <v>263</v>
      </c>
      <c r="B266" t="s">
        <v>233</v>
      </c>
      <c r="C266">
        <v>0</v>
      </c>
      <c r="D266">
        <v>0</v>
      </c>
      <c r="E266" s="3" t="s">
        <v>223</v>
      </c>
      <c r="F266" t="s">
        <v>224</v>
      </c>
    </row>
    <row r="267" spans="1:6" x14ac:dyDescent="0.25">
      <c r="A267">
        <v>264</v>
      </c>
      <c r="B267" t="s">
        <v>233</v>
      </c>
      <c r="C267">
        <v>0</v>
      </c>
      <c r="D267">
        <v>0</v>
      </c>
      <c r="E267" s="3" t="s">
        <v>223</v>
      </c>
      <c r="F267" t="s">
        <v>224</v>
      </c>
    </row>
    <row r="268" spans="1:6" x14ac:dyDescent="0.25">
      <c r="A268">
        <v>265</v>
      </c>
      <c r="B268" t="s">
        <v>233</v>
      </c>
      <c r="C268">
        <v>0</v>
      </c>
      <c r="D268">
        <v>0</v>
      </c>
      <c r="E268" s="3" t="s">
        <v>223</v>
      </c>
      <c r="F268" t="s">
        <v>224</v>
      </c>
    </row>
    <row r="269" spans="1:6" x14ac:dyDescent="0.25">
      <c r="A269">
        <v>266</v>
      </c>
      <c r="B269" t="s">
        <v>233</v>
      </c>
      <c r="C269">
        <v>0</v>
      </c>
      <c r="D269">
        <v>0</v>
      </c>
      <c r="E269" s="3" t="s">
        <v>223</v>
      </c>
      <c r="F269" t="s">
        <v>224</v>
      </c>
    </row>
    <row r="270" spans="1:6" x14ac:dyDescent="0.25">
      <c r="A270">
        <v>267</v>
      </c>
      <c r="B270" t="s">
        <v>233</v>
      </c>
      <c r="C270">
        <v>0</v>
      </c>
      <c r="D270">
        <v>0</v>
      </c>
      <c r="E270" s="3" t="s">
        <v>223</v>
      </c>
      <c r="F270" t="s">
        <v>224</v>
      </c>
    </row>
    <row r="271" spans="1:6" x14ac:dyDescent="0.25">
      <c r="A271">
        <v>268</v>
      </c>
      <c r="B271" t="s">
        <v>233</v>
      </c>
      <c r="C271">
        <v>0</v>
      </c>
      <c r="D271">
        <v>0</v>
      </c>
      <c r="E271" s="3" t="s">
        <v>223</v>
      </c>
      <c r="F271" t="s">
        <v>224</v>
      </c>
    </row>
    <row r="272" spans="1:6" x14ac:dyDescent="0.25">
      <c r="A272">
        <v>269</v>
      </c>
      <c r="B272" t="s">
        <v>233</v>
      </c>
      <c r="C272">
        <v>0</v>
      </c>
      <c r="D272">
        <v>0</v>
      </c>
      <c r="E272" s="3" t="s">
        <v>223</v>
      </c>
      <c r="F272" t="s">
        <v>224</v>
      </c>
    </row>
    <row r="273" spans="1:6" x14ac:dyDescent="0.25">
      <c r="A273">
        <v>270</v>
      </c>
      <c r="B273" t="s">
        <v>233</v>
      </c>
      <c r="C273">
        <v>0</v>
      </c>
      <c r="D273">
        <v>0</v>
      </c>
      <c r="E273" s="3" t="s">
        <v>223</v>
      </c>
      <c r="F273" t="s">
        <v>224</v>
      </c>
    </row>
    <row r="274" spans="1:6" x14ac:dyDescent="0.25">
      <c r="A274">
        <v>271</v>
      </c>
      <c r="B274" t="s">
        <v>233</v>
      </c>
      <c r="C274">
        <v>0</v>
      </c>
      <c r="D274">
        <v>0</v>
      </c>
      <c r="E274" s="3" t="s">
        <v>223</v>
      </c>
      <c r="F274" t="s">
        <v>224</v>
      </c>
    </row>
    <row r="275" spans="1:6" x14ac:dyDescent="0.25">
      <c r="A275">
        <v>272</v>
      </c>
      <c r="B275" t="s">
        <v>233</v>
      </c>
      <c r="C275">
        <v>0</v>
      </c>
      <c r="D275">
        <v>0</v>
      </c>
      <c r="E275" s="3" t="s">
        <v>223</v>
      </c>
      <c r="F275" t="s">
        <v>224</v>
      </c>
    </row>
    <row r="276" spans="1:6" x14ac:dyDescent="0.25">
      <c r="A276">
        <v>273</v>
      </c>
      <c r="B276" t="s">
        <v>233</v>
      </c>
      <c r="C276">
        <v>0</v>
      </c>
      <c r="D276">
        <v>0</v>
      </c>
      <c r="E276" s="3" t="s">
        <v>223</v>
      </c>
      <c r="F276" t="s">
        <v>224</v>
      </c>
    </row>
    <row r="277" spans="1:6" x14ac:dyDescent="0.25">
      <c r="A277">
        <v>274</v>
      </c>
      <c r="B277" t="s">
        <v>233</v>
      </c>
      <c r="C277">
        <v>0</v>
      </c>
      <c r="D277">
        <v>0</v>
      </c>
      <c r="E277" s="3" t="s">
        <v>223</v>
      </c>
      <c r="F277" t="s">
        <v>224</v>
      </c>
    </row>
    <row r="278" spans="1:6" x14ac:dyDescent="0.25">
      <c r="A278">
        <v>275</v>
      </c>
      <c r="B278" t="s">
        <v>233</v>
      </c>
      <c r="C278">
        <v>0</v>
      </c>
      <c r="D278">
        <v>0</v>
      </c>
      <c r="E278" s="3" t="s">
        <v>223</v>
      </c>
      <c r="F278" t="s">
        <v>224</v>
      </c>
    </row>
    <row r="279" spans="1:6" x14ac:dyDescent="0.25">
      <c r="A279">
        <v>276</v>
      </c>
      <c r="B279" t="s">
        <v>233</v>
      </c>
      <c r="C279">
        <v>0</v>
      </c>
      <c r="D279">
        <v>0</v>
      </c>
      <c r="E279" s="3" t="s">
        <v>223</v>
      </c>
      <c r="F279" t="s">
        <v>224</v>
      </c>
    </row>
    <row r="280" spans="1:6" x14ac:dyDescent="0.25">
      <c r="A280">
        <v>277</v>
      </c>
      <c r="B280" t="s">
        <v>233</v>
      </c>
      <c r="C280">
        <v>0</v>
      </c>
      <c r="D280">
        <v>0</v>
      </c>
      <c r="E280" s="3" t="s">
        <v>223</v>
      </c>
      <c r="F280" t="s">
        <v>224</v>
      </c>
    </row>
    <row r="281" spans="1:6" x14ac:dyDescent="0.25">
      <c r="A281">
        <v>278</v>
      </c>
      <c r="B281" t="s">
        <v>233</v>
      </c>
      <c r="C281">
        <v>0</v>
      </c>
      <c r="D281">
        <v>0</v>
      </c>
      <c r="E281" s="3" t="s">
        <v>223</v>
      </c>
      <c r="F281" t="s">
        <v>224</v>
      </c>
    </row>
    <row r="282" spans="1:6" x14ac:dyDescent="0.25">
      <c r="A282">
        <v>279</v>
      </c>
      <c r="B282" t="s">
        <v>233</v>
      </c>
      <c r="C282">
        <v>0</v>
      </c>
      <c r="D282">
        <v>0</v>
      </c>
      <c r="E282" s="3" t="s">
        <v>223</v>
      </c>
      <c r="F282" t="s">
        <v>224</v>
      </c>
    </row>
    <row r="283" spans="1:6" x14ac:dyDescent="0.25">
      <c r="A283">
        <v>280</v>
      </c>
      <c r="B283" t="s">
        <v>233</v>
      </c>
      <c r="C283">
        <v>0</v>
      </c>
      <c r="D283">
        <v>0</v>
      </c>
      <c r="E283" s="3" t="s">
        <v>223</v>
      </c>
      <c r="F283" t="s">
        <v>224</v>
      </c>
    </row>
    <row r="284" spans="1:6" x14ac:dyDescent="0.25">
      <c r="A284">
        <v>281</v>
      </c>
      <c r="B284" t="s">
        <v>233</v>
      </c>
      <c r="C284">
        <v>0</v>
      </c>
      <c r="D284">
        <v>0</v>
      </c>
      <c r="E284" s="3" t="s">
        <v>223</v>
      </c>
      <c r="F284" t="s">
        <v>224</v>
      </c>
    </row>
    <row r="285" spans="1:6" x14ac:dyDescent="0.25">
      <c r="A285">
        <v>282</v>
      </c>
      <c r="B285" t="s">
        <v>233</v>
      </c>
      <c r="C285">
        <v>0</v>
      </c>
      <c r="D285">
        <v>0</v>
      </c>
      <c r="E285" s="3" t="s">
        <v>223</v>
      </c>
      <c r="F285" t="s">
        <v>224</v>
      </c>
    </row>
    <row r="286" spans="1:6" x14ac:dyDescent="0.25">
      <c r="A286">
        <v>283</v>
      </c>
      <c r="B286" t="s">
        <v>233</v>
      </c>
      <c r="C286">
        <v>0</v>
      </c>
      <c r="D286">
        <v>0</v>
      </c>
      <c r="E286" s="3" t="s">
        <v>223</v>
      </c>
      <c r="F286" t="s">
        <v>224</v>
      </c>
    </row>
    <row r="287" spans="1:6" x14ac:dyDescent="0.25">
      <c r="A287">
        <v>284</v>
      </c>
      <c r="B287" t="s">
        <v>233</v>
      </c>
      <c r="C287">
        <v>0</v>
      </c>
      <c r="D287">
        <v>0</v>
      </c>
      <c r="E287" s="3" t="s">
        <v>223</v>
      </c>
      <c r="F287" t="s">
        <v>224</v>
      </c>
    </row>
    <row r="288" spans="1:6" x14ac:dyDescent="0.25">
      <c r="A288">
        <v>285</v>
      </c>
      <c r="B288" t="s">
        <v>233</v>
      </c>
      <c r="C288">
        <v>0</v>
      </c>
      <c r="D288">
        <v>0</v>
      </c>
      <c r="E288" s="3" t="s">
        <v>223</v>
      </c>
      <c r="F288" t="s">
        <v>224</v>
      </c>
    </row>
    <row r="289" spans="1:6" x14ac:dyDescent="0.25">
      <c r="A289">
        <v>286</v>
      </c>
      <c r="B289" t="s">
        <v>233</v>
      </c>
      <c r="C289">
        <v>0</v>
      </c>
      <c r="D289">
        <v>0</v>
      </c>
      <c r="E289" s="3" t="s">
        <v>223</v>
      </c>
      <c r="F289" t="s">
        <v>224</v>
      </c>
    </row>
    <row r="290" spans="1:6" x14ac:dyDescent="0.25">
      <c r="A290">
        <v>287</v>
      </c>
      <c r="B290" t="s">
        <v>233</v>
      </c>
      <c r="C290">
        <v>0</v>
      </c>
      <c r="D290">
        <v>0</v>
      </c>
      <c r="E290" s="3" t="s">
        <v>223</v>
      </c>
      <c r="F290" t="s">
        <v>224</v>
      </c>
    </row>
    <row r="291" spans="1:6" x14ac:dyDescent="0.25">
      <c r="A291">
        <v>288</v>
      </c>
      <c r="B291" t="s">
        <v>233</v>
      </c>
      <c r="C291">
        <v>0</v>
      </c>
      <c r="D291">
        <v>0</v>
      </c>
      <c r="E291" s="3" t="s">
        <v>223</v>
      </c>
      <c r="F291" t="s">
        <v>224</v>
      </c>
    </row>
    <row r="292" spans="1:6" x14ac:dyDescent="0.25">
      <c r="A292">
        <v>289</v>
      </c>
      <c r="B292" t="s">
        <v>233</v>
      </c>
      <c r="C292">
        <v>0</v>
      </c>
      <c r="D292">
        <v>0</v>
      </c>
      <c r="E292" s="3" t="s">
        <v>223</v>
      </c>
      <c r="F292" t="s">
        <v>224</v>
      </c>
    </row>
    <row r="293" spans="1:6" x14ac:dyDescent="0.25">
      <c r="A293">
        <v>290</v>
      </c>
      <c r="B293" t="s">
        <v>233</v>
      </c>
      <c r="C293">
        <v>0</v>
      </c>
      <c r="D293">
        <v>0</v>
      </c>
      <c r="E293" s="3" t="s">
        <v>223</v>
      </c>
      <c r="F293" t="s">
        <v>224</v>
      </c>
    </row>
    <row r="294" spans="1:6" x14ac:dyDescent="0.25">
      <c r="A294">
        <v>291</v>
      </c>
      <c r="B294" t="s">
        <v>233</v>
      </c>
      <c r="C294">
        <v>0</v>
      </c>
      <c r="D294">
        <v>0</v>
      </c>
      <c r="E294" s="3" t="s">
        <v>223</v>
      </c>
      <c r="F294" t="s">
        <v>224</v>
      </c>
    </row>
    <row r="295" spans="1:6" x14ac:dyDescent="0.25">
      <c r="A295">
        <v>292</v>
      </c>
      <c r="B295" t="s">
        <v>233</v>
      </c>
      <c r="C295">
        <v>0</v>
      </c>
      <c r="D295">
        <v>0</v>
      </c>
      <c r="E295" s="3" t="s">
        <v>223</v>
      </c>
      <c r="F295" t="s">
        <v>224</v>
      </c>
    </row>
    <row r="296" spans="1:6" x14ac:dyDescent="0.25">
      <c r="A296">
        <v>293</v>
      </c>
      <c r="B296" t="s">
        <v>233</v>
      </c>
      <c r="C296">
        <v>0</v>
      </c>
      <c r="D296">
        <v>0</v>
      </c>
      <c r="E296" s="3" t="s">
        <v>223</v>
      </c>
      <c r="F296" t="s">
        <v>224</v>
      </c>
    </row>
    <row r="297" spans="1:6" x14ac:dyDescent="0.25">
      <c r="A297">
        <v>294</v>
      </c>
      <c r="B297" t="s">
        <v>233</v>
      </c>
      <c r="C297">
        <v>0</v>
      </c>
      <c r="D297">
        <v>0</v>
      </c>
      <c r="E297" s="3" t="s">
        <v>223</v>
      </c>
      <c r="F297" t="s">
        <v>224</v>
      </c>
    </row>
    <row r="298" spans="1:6" x14ac:dyDescent="0.25">
      <c r="A298">
        <v>295</v>
      </c>
      <c r="B298" t="s">
        <v>233</v>
      </c>
      <c r="C298">
        <v>0</v>
      </c>
      <c r="D298">
        <v>0</v>
      </c>
      <c r="E298" s="3" t="s">
        <v>223</v>
      </c>
      <c r="F298" t="s">
        <v>224</v>
      </c>
    </row>
    <row r="299" spans="1:6" x14ac:dyDescent="0.25">
      <c r="A299">
        <v>296</v>
      </c>
      <c r="B299" t="s">
        <v>233</v>
      </c>
      <c r="C299">
        <v>0</v>
      </c>
      <c r="D299">
        <v>0</v>
      </c>
      <c r="E299" s="3" t="s">
        <v>223</v>
      </c>
      <c r="F299" t="s">
        <v>224</v>
      </c>
    </row>
    <row r="300" spans="1:6" x14ac:dyDescent="0.25">
      <c r="A300">
        <v>297</v>
      </c>
      <c r="B300" t="s">
        <v>233</v>
      </c>
      <c r="C300">
        <v>0</v>
      </c>
      <c r="D300">
        <v>0</v>
      </c>
      <c r="E300" s="3" t="s">
        <v>223</v>
      </c>
      <c r="F300" t="s">
        <v>224</v>
      </c>
    </row>
    <row r="301" spans="1:6" x14ac:dyDescent="0.25">
      <c r="A301">
        <v>298</v>
      </c>
      <c r="B301" t="s">
        <v>233</v>
      </c>
      <c r="C301">
        <v>0</v>
      </c>
      <c r="D301">
        <v>0</v>
      </c>
      <c r="E301" s="3" t="s">
        <v>223</v>
      </c>
      <c r="F301" t="s">
        <v>224</v>
      </c>
    </row>
    <row r="302" spans="1:6" x14ac:dyDescent="0.25">
      <c r="A302">
        <v>299</v>
      </c>
      <c r="B302" t="s">
        <v>233</v>
      </c>
      <c r="C302">
        <v>0</v>
      </c>
      <c r="D302">
        <v>0</v>
      </c>
      <c r="E302" s="3" t="s">
        <v>223</v>
      </c>
      <c r="F302" t="s">
        <v>224</v>
      </c>
    </row>
    <row r="303" spans="1:6" x14ac:dyDescent="0.25">
      <c r="A303">
        <v>300</v>
      </c>
      <c r="B303" t="s">
        <v>233</v>
      </c>
      <c r="C303">
        <v>0</v>
      </c>
      <c r="D303">
        <v>0</v>
      </c>
      <c r="E303" s="3" t="s">
        <v>223</v>
      </c>
      <c r="F303" t="s">
        <v>224</v>
      </c>
    </row>
    <row r="304" spans="1:6" x14ac:dyDescent="0.25">
      <c r="A304">
        <v>301</v>
      </c>
      <c r="B304" t="s">
        <v>233</v>
      </c>
      <c r="C304">
        <v>0</v>
      </c>
      <c r="D304">
        <v>0</v>
      </c>
      <c r="E304" s="3" t="s">
        <v>223</v>
      </c>
      <c r="F304" t="s">
        <v>224</v>
      </c>
    </row>
    <row r="305" spans="1:6" x14ac:dyDescent="0.25">
      <c r="A305">
        <v>302</v>
      </c>
      <c r="B305" t="s">
        <v>233</v>
      </c>
      <c r="C305">
        <v>0</v>
      </c>
      <c r="D305">
        <v>0</v>
      </c>
      <c r="E305" s="3" t="s">
        <v>223</v>
      </c>
      <c r="F305" t="s">
        <v>224</v>
      </c>
    </row>
    <row r="306" spans="1:6" x14ac:dyDescent="0.25">
      <c r="A306">
        <v>303</v>
      </c>
      <c r="B306" t="s">
        <v>233</v>
      </c>
      <c r="C306">
        <v>0</v>
      </c>
      <c r="D306">
        <v>0</v>
      </c>
      <c r="E306" s="3" t="s">
        <v>223</v>
      </c>
      <c r="F306" t="s">
        <v>224</v>
      </c>
    </row>
    <row r="307" spans="1:6" x14ac:dyDescent="0.25">
      <c r="A307">
        <v>304</v>
      </c>
      <c r="B307" t="s">
        <v>233</v>
      </c>
      <c r="C307">
        <v>0</v>
      </c>
      <c r="D307">
        <v>0</v>
      </c>
      <c r="E307" s="3" t="s">
        <v>223</v>
      </c>
      <c r="F307" t="s">
        <v>224</v>
      </c>
    </row>
    <row r="308" spans="1:6" x14ac:dyDescent="0.25">
      <c r="A308">
        <v>305</v>
      </c>
      <c r="B308" t="s">
        <v>233</v>
      </c>
      <c r="C308">
        <v>0</v>
      </c>
      <c r="D308">
        <v>0</v>
      </c>
      <c r="E308" s="3" t="s">
        <v>223</v>
      </c>
      <c r="F308" t="s">
        <v>224</v>
      </c>
    </row>
    <row r="309" spans="1:6" x14ac:dyDescent="0.25">
      <c r="A309">
        <v>306</v>
      </c>
      <c r="B309" t="s">
        <v>233</v>
      </c>
      <c r="C309">
        <v>0</v>
      </c>
      <c r="D309">
        <v>0</v>
      </c>
      <c r="E309" s="3" t="s">
        <v>223</v>
      </c>
      <c r="F309" t="s">
        <v>224</v>
      </c>
    </row>
    <row r="310" spans="1:6" x14ac:dyDescent="0.25">
      <c r="A310">
        <v>307</v>
      </c>
      <c r="B310" t="s">
        <v>233</v>
      </c>
      <c r="C310">
        <v>0</v>
      </c>
      <c r="D310">
        <v>0</v>
      </c>
      <c r="E310" s="3" t="s">
        <v>223</v>
      </c>
      <c r="F310" t="s">
        <v>224</v>
      </c>
    </row>
    <row r="311" spans="1:6" x14ac:dyDescent="0.25">
      <c r="A311">
        <v>308</v>
      </c>
      <c r="B311" t="s">
        <v>233</v>
      </c>
      <c r="C311">
        <v>0</v>
      </c>
      <c r="D311">
        <v>0</v>
      </c>
      <c r="E311" s="3" t="s">
        <v>223</v>
      </c>
      <c r="F311" t="s">
        <v>224</v>
      </c>
    </row>
    <row r="312" spans="1:6" x14ac:dyDescent="0.25">
      <c r="A312">
        <v>309</v>
      </c>
      <c r="B312" t="s">
        <v>233</v>
      </c>
      <c r="C312">
        <v>0</v>
      </c>
      <c r="D312">
        <v>0</v>
      </c>
      <c r="E312" s="3" t="s">
        <v>223</v>
      </c>
      <c r="F312" t="s">
        <v>224</v>
      </c>
    </row>
    <row r="313" spans="1:6" x14ac:dyDescent="0.25">
      <c r="A313">
        <v>310</v>
      </c>
      <c r="B313" t="s">
        <v>233</v>
      </c>
      <c r="C313">
        <v>0</v>
      </c>
      <c r="D313">
        <v>0</v>
      </c>
      <c r="E313" s="3" t="s">
        <v>223</v>
      </c>
      <c r="F313" t="s">
        <v>224</v>
      </c>
    </row>
    <row r="314" spans="1:6" x14ac:dyDescent="0.25">
      <c r="A314">
        <v>311</v>
      </c>
      <c r="B314" t="s">
        <v>233</v>
      </c>
      <c r="C314">
        <v>0</v>
      </c>
      <c r="D314">
        <v>0</v>
      </c>
      <c r="E314" s="3" t="s">
        <v>223</v>
      </c>
      <c r="F314" t="s">
        <v>224</v>
      </c>
    </row>
    <row r="315" spans="1:6" x14ac:dyDescent="0.25">
      <c r="A315">
        <v>312</v>
      </c>
      <c r="B315" t="s">
        <v>233</v>
      </c>
      <c r="C315">
        <v>0</v>
      </c>
      <c r="D315">
        <v>0</v>
      </c>
      <c r="E315" s="3" t="s">
        <v>223</v>
      </c>
      <c r="F315" t="s">
        <v>224</v>
      </c>
    </row>
    <row r="316" spans="1:6" x14ac:dyDescent="0.25">
      <c r="A316">
        <v>313</v>
      </c>
      <c r="B316" t="s">
        <v>233</v>
      </c>
      <c r="C316">
        <v>0</v>
      </c>
      <c r="D316">
        <v>0</v>
      </c>
      <c r="E316" s="3" t="s">
        <v>223</v>
      </c>
      <c r="F316" t="s">
        <v>224</v>
      </c>
    </row>
    <row r="317" spans="1:6" x14ac:dyDescent="0.25">
      <c r="A317">
        <v>314</v>
      </c>
      <c r="B317" t="s">
        <v>233</v>
      </c>
      <c r="C317">
        <v>0</v>
      </c>
      <c r="D317">
        <v>0</v>
      </c>
      <c r="E317" s="3" t="s">
        <v>223</v>
      </c>
      <c r="F317" t="s">
        <v>224</v>
      </c>
    </row>
    <row r="318" spans="1:6" x14ac:dyDescent="0.25">
      <c r="A318">
        <v>315</v>
      </c>
      <c r="B318" t="s">
        <v>233</v>
      </c>
      <c r="C318">
        <v>0</v>
      </c>
      <c r="D318">
        <v>0</v>
      </c>
      <c r="E318" s="3" t="s">
        <v>223</v>
      </c>
      <c r="F318" t="s">
        <v>224</v>
      </c>
    </row>
    <row r="319" spans="1:6" x14ac:dyDescent="0.25">
      <c r="A319">
        <v>316</v>
      </c>
      <c r="B319" t="s">
        <v>233</v>
      </c>
      <c r="C319">
        <v>0</v>
      </c>
      <c r="D319">
        <v>0</v>
      </c>
      <c r="E319" s="3" t="s">
        <v>223</v>
      </c>
      <c r="F319" t="s">
        <v>224</v>
      </c>
    </row>
    <row r="320" spans="1:6" x14ac:dyDescent="0.25">
      <c r="A320">
        <v>317</v>
      </c>
      <c r="B320" t="s">
        <v>233</v>
      </c>
      <c r="C320">
        <v>0</v>
      </c>
      <c r="D320">
        <v>0</v>
      </c>
      <c r="E320" s="3" t="s">
        <v>223</v>
      </c>
      <c r="F320" t="s">
        <v>224</v>
      </c>
    </row>
    <row r="321" spans="1:6" x14ac:dyDescent="0.25">
      <c r="A321">
        <v>318</v>
      </c>
      <c r="B321" t="s">
        <v>233</v>
      </c>
      <c r="C321">
        <v>0</v>
      </c>
      <c r="D321">
        <v>0</v>
      </c>
      <c r="E321" s="3" t="s">
        <v>223</v>
      </c>
      <c r="F321" t="s">
        <v>224</v>
      </c>
    </row>
    <row r="322" spans="1:6" x14ac:dyDescent="0.25">
      <c r="A322">
        <v>319</v>
      </c>
      <c r="B322" t="s">
        <v>233</v>
      </c>
      <c r="C322">
        <v>0</v>
      </c>
      <c r="D322">
        <v>0</v>
      </c>
      <c r="E322" s="3" t="s">
        <v>223</v>
      </c>
      <c r="F322" t="s">
        <v>224</v>
      </c>
    </row>
    <row r="323" spans="1:6" x14ac:dyDescent="0.25">
      <c r="A323">
        <v>320</v>
      </c>
      <c r="B323" t="s">
        <v>233</v>
      </c>
      <c r="C323">
        <v>0</v>
      </c>
      <c r="D323">
        <v>0</v>
      </c>
      <c r="E323" s="3" t="s">
        <v>223</v>
      </c>
      <c r="F323" t="s">
        <v>224</v>
      </c>
    </row>
    <row r="324" spans="1:6" x14ac:dyDescent="0.25">
      <c r="A324">
        <v>321</v>
      </c>
      <c r="B324" t="s">
        <v>233</v>
      </c>
      <c r="C324">
        <v>0</v>
      </c>
      <c r="D324">
        <v>0</v>
      </c>
      <c r="E324" s="3" t="s">
        <v>223</v>
      </c>
      <c r="F324" t="s">
        <v>224</v>
      </c>
    </row>
    <row r="325" spans="1:6" x14ac:dyDescent="0.25">
      <c r="A325">
        <v>322</v>
      </c>
      <c r="B325" t="s">
        <v>233</v>
      </c>
      <c r="C325">
        <v>0</v>
      </c>
      <c r="D325">
        <v>0</v>
      </c>
      <c r="E325" s="3" t="s">
        <v>223</v>
      </c>
      <c r="F325" t="s">
        <v>224</v>
      </c>
    </row>
    <row r="326" spans="1:6" x14ac:dyDescent="0.25">
      <c r="A326">
        <v>323</v>
      </c>
      <c r="B326" t="s">
        <v>233</v>
      </c>
      <c r="C326">
        <v>0</v>
      </c>
      <c r="D326">
        <v>0</v>
      </c>
      <c r="E326" s="3" t="s">
        <v>223</v>
      </c>
      <c r="F326" t="s">
        <v>224</v>
      </c>
    </row>
    <row r="327" spans="1:6" x14ac:dyDescent="0.25">
      <c r="A327">
        <v>324</v>
      </c>
      <c r="B327" t="s">
        <v>233</v>
      </c>
      <c r="C327">
        <v>0</v>
      </c>
      <c r="D327">
        <v>0</v>
      </c>
      <c r="E327" s="3" t="s">
        <v>223</v>
      </c>
      <c r="F327" t="s">
        <v>224</v>
      </c>
    </row>
    <row r="328" spans="1:6" x14ac:dyDescent="0.25">
      <c r="A328">
        <v>325</v>
      </c>
      <c r="B328" t="s">
        <v>233</v>
      </c>
      <c r="C328">
        <v>0</v>
      </c>
      <c r="D328">
        <v>0</v>
      </c>
      <c r="E328" s="3" t="s">
        <v>223</v>
      </c>
      <c r="F328" t="s">
        <v>224</v>
      </c>
    </row>
    <row r="329" spans="1:6" x14ac:dyDescent="0.25">
      <c r="A329">
        <v>326</v>
      </c>
      <c r="B329" t="s">
        <v>233</v>
      </c>
      <c r="C329">
        <v>0</v>
      </c>
      <c r="D329">
        <v>0</v>
      </c>
      <c r="E329" s="3" t="s">
        <v>223</v>
      </c>
      <c r="F329" t="s">
        <v>224</v>
      </c>
    </row>
    <row r="330" spans="1:6" x14ac:dyDescent="0.25">
      <c r="A330">
        <v>327</v>
      </c>
      <c r="B330" t="s">
        <v>233</v>
      </c>
      <c r="C330">
        <v>0</v>
      </c>
      <c r="D330">
        <v>0</v>
      </c>
      <c r="E330" s="3" t="s">
        <v>223</v>
      </c>
      <c r="F330" t="s">
        <v>224</v>
      </c>
    </row>
    <row r="331" spans="1:6" x14ac:dyDescent="0.25">
      <c r="A331">
        <v>328</v>
      </c>
      <c r="B331" t="s">
        <v>233</v>
      </c>
      <c r="C331">
        <v>0</v>
      </c>
      <c r="D331">
        <v>0</v>
      </c>
      <c r="E331" s="3" t="s">
        <v>223</v>
      </c>
      <c r="F331" t="s">
        <v>224</v>
      </c>
    </row>
    <row r="332" spans="1:6" x14ac:dyDescent="0.25">
      <c r="A332">
        <v>329</v>
      </c>
      <c r="B332" t="s">
        <v>233</v>
      </c>
      <c r="C332">
        <v>0</v>
      </c>
      <c r="D332">
        <v>0</v>
      </c>
      <c r="E332" s="3" t="s">
        <v>223</v>
      </c>
      <c r="F332" t="s">
        <v>224</v>
      </c>
    </row>
    <row r="333" spans="1:6" x14ac:dyDescent="0.25">
      <c r="A333">
        <v>330</v>
      </c>
      <c r="B333" t="s">
        <v>233</v>
      </c>
      <c r="C333">
        <v>0</v>
      </c>
      <c r="D333">
        <v>0</v>
      </c>
      <c r="E333" s="3" t="s">
        <v>223</v>
      </c>
      <c r="F333" t="s">
        <v>224</v>
      </c>
    </row>
    <row r="334" spans="1:6" x14ac:dyDescent="0.25">
      <c r="A334">
        <v>331</v>
      </c>
      <c r="B334" t="s">
        <v>233</v>
      </c>
      <c r="C334">
        <v>0</v>
      </c>
      <c r="D334">
        <v>0</v>
      </c>
      <c r="E334" s="3" t="s">
        <v>223</v>
      </c>
      <c r="F334" t="s">
        <v>224</v>
      </c>
    </row>
    <row r="335" spans="1:6" x14ac:dyDescent="0.25">
      <c r="A335">
        <v>332</v>
      </c>
      <c r="B335" t="s">
        <v>233</v>
      </c>
      <c r="C335">
        <v>0</v>
      </c>
      <c r="D335">
        <v>0</v>
      </c>
      <c r="E335" s="3" t="s">
        <v>223</v>
      </c>
      <c r="F335" t="s">
        <v>224</v>
      </c>
    </row>
    <row r="336" spans="1:6" x14ac:dyDescent="0.25">
      <c r="A336">
        <v>333</v>
      </c>
      <c r="B336" t="s">
        <v>233</v>
      </c>
      <c r="C336">
        <v>0</v>
      </c>
      <c r="D336">
        <v>0</v>
      </c>
      <c r="E336" s="3" t="s">
        <v>223</v>
      </c>
      <c r="F336" t="s">
        <v>224</v>
      </c>
    </row>
    <row r="337" spans="1:6" x14ac:dyDescent="0.25">
      <c r="A337">
        <v>334</v>
      </c>
      <c r="B337" t="s">
        <v>233</v>
      </c>
      <c r="C337">
        <v>0</v>
      </c>
      <c r="D337">
        <v>0</v>
      </c>
      <c r="E337" s="3" t="s">
        <v>223</v>
      </c>
      <c r="F337" t="s">
        <v>224</v>
      </c>
    </row>
    <row r="338" spans="1:6" x14ac:dyDescent="0.25">
      <c r="A338">
        <v>335</v>
      </c>
      <c r="B338" t="s">
        <v>233</v>
      </c>
      <c r="C338">
        <v>0</v>
      </c>
      <c r="D338">
        <v>0</v>
      </c>
      <c r="E338" s="3" t="s">
        <v>223</v>
      </c>
      <c r="F338" t="s">
        <v>224</v>
      </c>
    </row>
    <row r="339" spans="1:6" x14ac:dyDescent="0.25">
      <c r="A339">
        <v>336</v>
      </c>
      <c r="B339" t="s">
        <v>233</v>
      </c>
      <c r="C339">
        <v>0</v>
      </c>
      <c r="D339">
        <v>0</v>
      </c>
      <c r="E339" s="3" t="s">
        <v>223</v>
      </c>
      <c r="F339" t="s">
        <v>224</v>
      </c>
    </row>
    <row r="340" spans="1:6" x14ac:dyDescent="0.25">
      <c r="A340">
        <v>337</v>
      </c>
      <c r="B340" t="s">
        <v>233</v>
      </c>
      <c r="C340">
        <v>0</v>
      </c>
      <c r="D340">
        <v>0</v>
      </c>
      <c r="E340" s="3" t="s">
        <v>223</v>
      </c>
      <c r="F340" t="s">
        <v>224</v>
      </c>
    </row>
    <row r="341" spans="1:6" x14ac:dyDescent="0.25">
      <c r="A341">
        <v>338</v>
      </c>
      <c r="B341" t="s">
        <v>233</v>
      </c>
      <c r="C341">
        <v>0</v>
      </c>
      <c r="D341">
        <v>0</v>
      </c>
      <c r="E341" s="3" t="s">
        <v>223</v>
      </c>
      <c r="F341" t="s">
        <v>224</v>
      </c>
    </row>
    <row r="342" spans="1:6" x14ac:dyDescent="0.25">
      <c r="A342">
        <v>339</v>
      </c>
      <c r="B342" t="s">
        <v>233</v>
      </c>
      <c r="C342">
        <v>0</v>
      </c>
      <c r="D342">
        <v>0</v>
      </c>
      <c r="E342" s="3" t="s">
        <v>223</v>
      </c>
      <c r="F342" t="s">
        <v>224</v>
      </c>
    </row>
    <row r="343" spans="1:6" x14ac:dyDescent="0.25">
      <c r="A343">
        <v>340</v>
      </c>
      <c r="B343" t="s">
        <v>233</v>
      </c>
      <c r="C343">
        <v>0</v>
      </c>
      <c r="D343">
        <v>0</v>
      </c>
      <c r="E343" s="3" t="s">
        <v>223</v>
      </c>
      <c r="F343" t="s">
        <v>224</v>
      </c>
    </row>
    <row r="344" spans="1:6" x14ac:dyDescent="0.25">
      <c r="A344">
        <v>341</v>
      </c>
      <c r="B344" t="s">
        <v>233</v>
      </c>
      <c r="C344">
        <v>0</v>
      </c>
      <c r="D344">
        <v>0</v>
      </c>
      <c r="E344" s="3" t="s">
        <v>223</v>
      </c>
      <c r="F344" t="s">
        <v>224</v>
      </c>
    </row>
    <row r="345" spans="1:6" x14ac:dyDescent="0.25">
      <c r="A345">
        <v>342</v>
      </c>
      <c r="B345" t="s">
        <v>233</v>
      </c>
      <c r="C345">
        <v>0</v>
      </c>
      <c r="D345">
        <v>0</v>
      </c>
      <c r="E345" s="3" t="s">
        <v>223</v>
      </c>
      <c r="F345" t="s">
        <v>224</v>
      </c>
    </row>
    <row r="346" spans="1:6" x14ac:dyDescent="0.25">
      <c r="A346">
        <v>343</v>
      </c>
      <c r="B346" t="s">
        <v>233</v>
      </c>
      <c r="C346">
        <v>0</v>
      </c>
      <c r="D346">
        <v>0</v>
      </c>
      <c r="E346" s="3" t="s">
        <v>223</v>
      </c>
      <c r="F346" t="s">
        <v>224</v>
      </c>
    </row>
    <row r="347" spans="1:6" x14ac:dyDescent="0.25">
      <c r="A347">
        <v>344</v>
      </c>
      <c r="B347" t="s">
        <v>233</v>
      </c>
      <c r="C347">
        <v>0</v>
      </c>
      <c r="D347">
        <v>0</v>
      </c>
      <c r="E347" s="3" t="s">
        <v>223</v>
      </c>
      <c r="F347" t="s">
        <v>224</v>
      </c>
    </row>
    <row r="348" spans="1:6" x14ac:dyDescent="0.25">
      <c r="A348">
        <v>345</v>
      </c>
      <c r="B348" t="s">
        <v>233</v>
      </c>
      <c r="C348">
        <v>0</v>
      </c>
      <c r="D348">
        <v>0</v>
      </c>
      <c r="E348" s="3" t="s">
        <v>223</v>
      </c>
      <c r="F348" t="s">
        <v>224</v>
      </c>
    </row>
    <row r="349" spans="1:6" x14ac:dyDescent="0.25">
      <c r="A349">
        <v>346</v>
      </c>
      <c r="B349" t="s">
        <v>233</v>
      </c>
      <c r="C349">
        <v>0</v>
      </c>
      <c r="D349">
        <v>0</v>
      </c>
      <c r="E349" s="3" t="s">
        <v>223</v>
      </c>
      <c r="F349" t="s">
        <v>224</v>
      </c>
    </row>
    <row r="350" spans="1:6" x14ac:dyDescent="0.25">
      <c r="A350">
        <v>347</v>
      </c>
      <c r="B350" t="s">
        <v>233</v>
      </c>
      <c r="C350">
        <v>0</v>
      </c>
      <c r="D350">
        <v>0</v>
      </c>
      <c r="E350" s="3" t="s">
        <v>223</v>
      </c>
      <c r="F350" t="s">
        <v>224</v>
      </c>
    </row>
    <row r="351" spans="1:6" x14ac:dyDescent="0.25">
      <c r="A351">
        <v>348</v>
      </c>
      <c r="B351" t="s">
        <v>233</v>
      </c>
      <c r="C351">
        <v>0</v>
      </c>
      <c r="D351">
        <v>0</v>
      </c>
      <c r="E351" s="3" t="s">
        <v>223</v>
      </c>
      <c r="F351" t="s">
        <v>224</v>
      </c>
    </row>
    <row r="352" spans="1:6" x14ac:dyDescent="0.25">
      <c r="A352">
        <v>349</v>
      </c>
      <c r="B352" t="s">
        <v>233</v>
      </c>
      <c r="C352">
        <v>0</v>
      </c>
      <c r="D352">
        <v>0</v>
      </c>
      <c r="E352" s="3" t="s">
        <v>223</v>
      </c>
      <c r="F352" t="s">
        <v>224</v>
      </c>
    </row>
    <row r="353" spans="1:6" x14ac:dyDescent="0.25">
      <c r="A353">
        <v>350</v>
      </c>
      <c r="B353" t="s">
        <v>233</v>
      </c>
      <c r="C353">
        <v>0</v>
      </c>
      <c r="D353">
        <v>0</v>
      </c>
      <c r="E353" s="3" t="s">
        <v>223</v>
      </c>
      <c r="F353" t="s">
        <v>224</v>
      </c>
    </row>
    <row r="354" spans="1:6" x14ac:dyDescent="0.25">
      <c r="A354">
        <v>351</v>
      </c>
      <c r="B354" t="s">
        <v>233</v>
      </c>
      <c r="C354">
        <v>0</v>
      </c>
      <c r="D354">
        <v>0</v>
      </c>
      <c r="E354" s="3" t="s">
        <v>223</v>
      </c>
      <c r="F354" t="s">
        <v>224</v>
      </c>
    </row>
    <row r="355" spans="1:6" x14ac:dyDescent="0.25">
      <c r="A355">
        <v>352</v>
      </c>
      <c r="B355" t="s">
        <v>233</v>
      </c>
      <c r="C355">
        <v>0</v>
      </c>
      <c r="D355">
        <v>0</v>
      </c>
      <c r="E355" s="3" t="s">
        <v>223</v>
      </c>
      <c r="F355" t="s">
        <v>224</v>
      </c>
    </row>
    <row r="356" spans="1:6" x14ac:dyDescent="0.25">
      <c r="A356">
        <v>353</v>
      </c>
      <c r="B356" t="s">
        <v>233</v>
      </c>
      <c r="C356">
        <v>0</v>
      </c>
      <c r="D356">
        <v>0</v>
      </c>
      <c r="E356" s="3" t="s">
        <v>223</v>
      </c>
      <c r="F356" t="s">
        <v>224</v>
      </c>
    </row>
    <row r="357" spans="1:6" x14ac:dyDescent="0.25">
      <c r="A357">
        <v>354</v>
      </c>
      <c r="B357" t="s">
        <v>233</v>
      </c>
      <c r="C357">
        <v>0</v>
      </c>
      <c r="D357">
        <v>0</v>
      </c>
      <c r="E357" s="3" t="s">
        <v>223</v>
      </c>
      <c r="F357" t="s">
        <v>224</v>
      </c>
    </row>
    <row r="358" spans="1:6" x14ac:dyDescent="0.25">
      <c r="A358">
        <v>355</v>
      </c>
      <c r="B358" t="s">
        <v>233</v>
      </c>
      <c r="C358">
        <v>0</v>
      </c>
      <c r="D358">
        <v>0</v>
      </c>
      <c r="E358" s="3" t="s">
        <v>223</v>
      </c>
      <c r="F358" t="s">
        <v>224</v>
      </c>
    </row>
    <row r="359" spans="1:6" x14ac:dyDescent="0.25">
      <c r="A359">
        <v>356</v>
      </c>
      <c r="B359" t="s">
        <v>233</v>
      </c>
      <c r="C359">
        <v>0</v>
      </c>
      <c r="D359">
        <v>0</v>
      </c>
      <c r="E359" s="3" t="s">
        <v>223</v>
      </c>
      <c r="F359" t="s">
        <v>224</v>
      </c>
    </row>
    <row r="360" spans="1:6" x14ac:dyDescent="0.25">
      <c r="A360">
        <v>357</v>
      </c>
      <c r="B360" t="s">
        <v>233</v>
      </c>
      <c r="C360">
        <v>0</v>
      </c>
      <c r="D360">
        <v>0</v>
      </c>
      <c r="E360" s="3" t="s">
        <v>223</v>
      </c>
      <c r="F360" t="s">
        <v>224</v>
      </c>
    </row>
    <row r="361" spans="1:6" x14ac:dyDescent="0.25">
      <c r="A361">
        <v>358</v>
      </c>
      <c r="B361" t="s">
        <v>233</v>
      </c>
      <c r="C361">
        <v>0</v>
      </c>
      <c r="D361">
        <v>0</v>
      </c>
      <c r="E361" s="3" t="s">
        <v>223</v>
      </c>
      <c r="F361" t="s">
        <v>224</v>
      </c>
    </row>
    <row r="362" spans="1:6" x14ac:dyDescent="0.25">
      <c r="A362">
        <v>359</v>
      </c>
      <c r="B362" t="s">
        <v>233</v>
      </c>
      <c r="C362">
        <v>0</v>
      </c>
      <c r="D362">
        <v>0</v>
      </c>
      <c r="E362" s="3" t="s">
        <v>223</v>
      </c>
      <c r="F362" t="s">
        <v>224</v>
      </c>
    </row>
    <row r="363" spans="1:6" x14ac:dyDescent="0.25">
      <c r="A363">
        <v>360</v>
      </c>
      <c r="B363" t="s">
        <v>233</v>
      </c>
      <c r="C363">
        <v>0</v>
      </c>
      <c r="D363">
        <v>0</v>
      </c>
      <c r="E363" s="3" t="s">
        <v>223</v>
      </c>
      <c r="F363" t="s">
        <v>224</v>
      </c>
    </row>
    <row r="364" spans="1:6" x14ac:dyDescent="0.25">
      <c r="A364">
        <v>361</v>
      </c>
      <c r="B364" t="s">
        <v>233</v>
      </c>
      <c r="C364">
        <v>0</v>
      </c>
      <c r="D364">
        <v>0</v>
      </c>
      <c r="E364" s="3" t="s">
        <v>223</v>
      </c>
      <c r="F364" t="s">
        <v>224</v>
      </c>
    </row>
    <row r="365" spans="1:6" x14ac:dyDescent="0.25">
      <c r="A365">
        <v>362</v>
      </c>
      <c r="B365" t="s">
        <v>233</v>
      </c>
      <c r="C365">
        <v>0</v>
      </c>
      <c r="D365">
        <v>0</v>
      </c>
      <c r="E365" s="3" t="s">
        <v>223</v>
      </c>
      <c r="F365" t="s">
        <v>224</v>
      </c>
    </row>
    <row r="366" spans="1:6" x14ac:dyDescent="0.25">
      <c r="A366">
        <v>363</v>
      </c>
      <c r="B366" t="s">
        <v>233</v>
      </c>
      <c r="C366">
        <v>0</v>
      </c>
      <c r="D366">
        <v>0</v>
      </c>
      <c r="E366" s="3" t="s">
        <v>223</v>
      </c>
      <c r="F366" t="s">
        <v>224</v>
      </c>
    </row>
    <row r="367" spans="1:6" x14ac:dyDescent="0.25">
      <c r="A367">
        <v>364</v>
      </c>
      <c r="B367" t="s">
        <v>233</v>
      </c>
      <c r="C367">
        <v>0</v>
      </c>
      <c r="D367">
        <v>0</v>
      </c>
      <c r="E367" s="3" t="s">
        <v>223</v>
      </c>
      <c r="F367" t="s">
        <v>224</v>
      </c>
    </row>
    <row r="368" spans="1:6" x14ac:dyDescent="0.25">
      <c r="A368">
        <v>365</v>
      </c>
      <c r="B368" t="s">
        <v>233</v>
      </c>
      <c r="C368">
        <v>0</v>
      </c>
      <c r="D368">
        <v>0</v>
      </c>
      <c r="E368" s="3" t="s">
        <v>223</v>
      </c>
      <c r="F368" t="s">
        <v>224</v>
      </c>
    </row>
    <row r="369" spans="1:6" x14ac:dyDescent="0.25">
      <c r="A369">
        <v>366</v>
      </c>
      <c r="B369" t="s">
        <v>233</v>
      </c>
      <c r="C369">
        <v>0</v>
      </c>
      <c r="D369">
        <v>0</v>
      </c>
      <c r="E369" s="3" t="s">
        <v>223</v>
      </c>
      <c r="F369" t="s">
        <v>224</v>
      </c>
    </row>
    <row r="370" spans="1:6" x14ac:dyDescent="0.25">
      <c r="A370">
        <v>367</v>
      </c>
      <c r="B370" t="s">
        <v>233</v>
      </c>
      <c r="C370">
        <v>0</v>
      </c>
      <c r="D370">
        <v>0</v>
      </c>
      <c r="E370" s="3" t="s">
        <v>223</v>
      </c>
      <c r="F370" t="s">
        <v>224</v>
      </c>
    </row>
    <row r="371" spans="1:6" x14ac:dyDescent="0.25">
      <c r="A371">
        <v>368</v>
      </c>
      <c r="B371" t="s">
        <v>233</v>
      </c>
      <c r="C371">
        <v>0</v>
      </c>
      <c r="D371">
        <v>0</v>
      </c>
      <c r="E371" s="3" t="s">
        <v>223</v>
      </c>
      <c r="F371" t="s">
        <v>224</v>
      </c>
    </row>
    <row r="372" spans="1:6" x14ac:dyDescent="0.25">
      <c r="A372">
        <v>369</v>
      </c>
      <c r="B372" t="s">
        <v>233</v>
      </c>
      <c r="C372">
        <v>0</v>
      </c>
      <c r="D372">
        <v>0</v>
      </c>
      <c r="E372" s="3" t="s">
        <v>223</v>
      </c>
      <c r="F372" t="s">
        <v>224</v>
      </c>
    </row>
    <row r="373" spans="1:6" x14ac:dyDescent="0.25">
      <c r="A373">
        <v>370</v>
      </c>
      <c r="B373" t="s">
        <v>233</v>
      </c>
      <c r="C373">
        <v>0</v>
      </c>
      <c r="D373">
        <v>0</v>
      </c>
      <c r="E373" s="3" t="s">
        <v>223</v>
      </c>
      <c r="F373" t="s">
        <v>224</v>
      </c>
    </row>
    <row r="374" spans="1:6" x14ac:dyDescent="0.25">
      <c r="A374">
        <v>371</v>
      </c>
      <c r="B374" t="s">
        <v>233</v>
      </c>
      <c r="C374">
        <v>0</v>
      </c>
      <c r="D374">
        <v>0</v>
      </c>
      <c r="E374" s="3" t="s">
        <v>223</v>
      </c>
      <c r="F374" t="s">
        <v>224</v>
      </c>
    </row>
    <row r="375" spans="1:6" x14ac:dyDescent="0.25">
      <c r="A375">
        <v>372</v>
      </c>
      <c r="B375" t="s">
        <v>233</v>
      </c>
      <c r="C375">
        <v>0</v>
      </c>
      <c r="D375">
        <v>0</v>
      </c>
      <c r="E375" s="3" t="s">
        <v>223</v>
      </c>
      <c r="F375" t="s">
        <v>224</v>
      </c>
    </row>
    <row r="376" spans="1:6" x14ac:dyDescent="0.25">
      <c r="A376">
        <v>373</v>
      </c>
      <c r="B376" t="s">
        <v>233</v>
      </c>
      <c r="C376">
        <v>0</v>
      </c>
      <c r="D376">
        <v>0</v>
      </c>
      <c r="E376" s="3" t="s">
        <v>223</v>
      </c>
      <c r="F376" t="s">
        <v>224</v>
      </c>
    </row>
    <row r="377" spans="1:6" x14ac:dyDescent="0.25">
      <c r="A377">
        <v>374</v>
      </c>
      <c r="B377" t="s">
        <v>233</v>
      </c>
      <c r="C377">
        <v>0</v>
      </c>
      <c r="D377">
        <v>0</v>
      </c>
      <c r="E377" s="3" t="s">
        <v>223</v>
      </c>
      <c r="F377" t="s">
        <v>224</v>
      </c>
    </row>
    <row r="378" spans="1:6" x14ac:dyDescent="0.25">
      <c r="A378">
        <v>375</v>
      </c>
      <c r="B378" t="s">
        <v>233</v>
      </c>
      <c r="C378">
        <v>0</v>
      </c>
      <c r="D378">
        <v>0</v>
      </c>
      <c r="E378" s="3" t="s">
        <v>223</v>
      </c>
      <c r="F378" t="s">
        <v>224</v>
      </c>
    </row>
    <row r="379" spans="1:6" x14ac:dyDescent="0.25">
      <c r="A379">
        <v>376</v>
      </c>
      <c r="B379" t="s">
        <v>233</v>
      </c>
      <c r="C379">
        <v>0</v>
      </c>
      <c r="D379">
        <v>0</v>
      </c>
      <c r="E379" s="3" t="s">
        <v>223</v>
      </c>
      <c r="F379" t="s">
        <v>224</v>
      </c>
    </row>
    <row r="380" spans="1:6" x14ac:dyDescent="0.25">
      <c r="A380">
        <v>377</v>
      </c>
      <c r="B380" t="s">
        <v>233</v>
      </c>
      <c r="C380">
        <v>0</v>
      </c>
      <c r="D380">
        <v>0</v>
      </c>
      <c r="E380" s="3" t="s">
        <v>223</v>
      </c>
      <c r="F380" t="s">
        <v>224</v>
      </c>
    </row>
    <row r="381" spans="1:6" x14ac:dyDescent="0.25">
      <c r="A381">
        <v>378</v>
      </c>
      <c r="B381" t="s">
        <v>233</v>
      </c>
      <c r="C381">
        <v>0</v>
      </c>
      <c r="D381">
        <v>0</v>
      </c>
      <c r="E381" s="3" t="s">
        <v>223</v>
      </c>
      <c r="F381" t="s">
        <v>224</v>
      </c>
    </row>
    <row r="382" spans="1:6" x14ac:dyDescent="0.25">
      <c r="A382">
        <v>379</v>
      </c>
      <c r="B382" t="s">
        <v>233</v>
      </c>
      <c r="C382">
        <v>0</v>
      </c>
      <c r="D382">
        <v>0</v>
      </c>
      <c r="E382" s="3" t="s">
        <v>223</v>
      </c>
      <c r="F382" t="s">
        <v>224</v>
      </c>
    </row>
    <row r="383" spans="1:6" x14ac:dyDescent="0.25">
      <c r="A383">
        <v>380</v>
      </c>
      <c r="B383" t="s">
        <v>233</v>
      </c>
      <c r="C383">
        <v>0</v>
      </c>
      <c r="D383">
        <v>0</v>
      </c>
      <c r="E383" s="3" t="s">
        <v>223</v>
      </c>
      <c r="F383" t="s">
        <v>224</v>
      </c>
    </row>
    <row r="384" spans="1:6" x14ac:dyDescent="0.25">
      <c r="A384">
        <v>381</v>
      </c>
      <c r="B384" t="s">
        <v>233</v>
      </c>
      <c r="C384">
        <v>0</v>
      </c>
      <c r="D384">
        <v>0</v>
      </c>
      <c r="E384" s="3" t="s">
        <v>223</v>
      </c>
      <c r="F384" t="s">
        <v>224</v>
      </c>
    </row>
    <row r="385" spans="1:6" x14ac:dyDescent="0.25">
      <c r="A385">
        <v>382</v>
      </c>
      <c r="B385" t="s">
        <v>233</v>
      </c>
      <c r="C385">
        <v>0</v>
      </c>
      <c r="D385">
        <v>0</v>
      </c>
      <c r="E385" s="3" t="s">
        <v>223</v>
      </c>
      <c r="F385" t="s">
        <v>224</v>
      </c>
    </row>
    <row r="386" spans="1:6" x14ac:dyDescent="0.25">
      <c r="A386">
        <v>383</v>
      </c>
      <c r="B386" t="s">
        <v>233</v>
      </c>
      <c r="C386">
        <v>0</v>
      </c>
      <c r="D386">
        <v>0</v>
      </c>
      <c r="E386" s="3" t="s">
        <v>223</v>
      </c>
      <c r="F386" t="s">
        <v>224</v>
      </c>
    </row>
    <row r="387" spans="1:6" x14ac:dyDescent="0.25">
      <c r="A387">
        <v>384</v>
      </c>
      <c r="B387" t="s">
        <v>233</v>
      </c>
      <c r="C387">
        <v>0</v>
      </c>
      <c r="D387">
        <v>0</v>
      </c>
      <c r="E387" s="3" t="s">
        <v>223</v>
      </c>
      <c r="F387" t="s">
        <v>224</v>
      </c>
    </row>
    <row r="388" spans="1:6" x14ac:dyDescent="0.25">
      <c r="A388">
        <v>385</v>
      </c>
      <c r="B388" t="s">
        <v>233</v>
      </c>
      <c r="C388">
        <v>0</v>
      </c>
      <c r="D388">
        <v>0</v>
      </c>
      <c r="E388" s="3" t="s">
        <v>223</v>
      </c>
      <c r="F388" t="s">
        <v>224</v>
      </c>
    </row>
    <row r="389" spans="1:6" x14ac:dyDescent="0.25">
      <c r="A389">
        <v>386</v>
      </c>
      <c r="B389" t="s">
        <v>233</v>
      </c>
      <c r="C389">
        <v>0</v>
      </c>
      <c r="D389">
        <v>0</v>
      </c>
      <c r="E389" s="3" t="s">
        <v>223</v>
      </c>
      <c r="F389" t="s">
        <v>224</v>
      </c>
    </row>
    <row r="390" spans="1:6" x14ac:dyDescent="0.25">
      <c r="A390">
        <v>387</v>
      </c>
      <c r="B390" t="s">
        <v>233</v>
      </c>
      <c r="C390">
        <v>0</v>
      </c>
      <c r="D390">
        <v>0</v>
      </c>
      <c r="E390" s="3" t="s">
        <v>223</v>
      </c>
      <c r="F390" t="s">
        <v>224</v>
      </c>
    </row>
    <row r="391" spans="1:6" x14ac:dyDescent="0.25">
      <c r="A391">
        <v>388</v>
      </c>
      <c r="B391" t="s">
        <v>233</v>
      </c>
      <c r="C391">
        <v>0</v>
      </c>
      <c r="D391">
        <v>0</v>
      </c>
      <c r="E391" s="3" t="s">
        <v>223</v>
      </c>
      <c r="F391" t="s">
        <v>224</v>
      </c>
    </row>
    <row r="392" spans="1:6" x14ac:dyDescent="0.25">
      <c r="A392">
        <v>389</v>
      </c>
      <c r="B392" t="s">
        <v>233</v>
      </c>
      <c r="C392">
        <v>0</v>
      </c>
      <c r="D392">
        <v>0</v>
      </c>
      <c r="E392" s="3" t="s">
        <v>223</v>
      </c>
      <c r="F392" t="s">
        <v>224</v>
      </c>
    </row>
    <row r="393" spans="1:6" x14ac:dyDescent="0.25">
      <c r="A393">
        <v>390</v>
      </c>
      <c r="B393" t="s">
        <v>233</v>
      </c>
      <c r="C393">
        <v>0</v>
      </c>
      <c r="D393">
        <v>0</v>
      </c>
      <c r="E393" s="3" t="s">
        <v>223</v>
      </c>
      <c r="F393" t="s">
        <v>224</v>
      </c>
    </row>
    <row r="394" spans="1:6" x14ac:dyDescent="0.25">
      <c r="A394">
        <v>391</v>
      </c>
      <c r="B394" t="s">
        <v>233</v>
      </c>
      <c r="C394">
        <v>0</v>
      </c>
      <c r="D394">
        <v>0</v>
      </c>
      <c r="E394" s="3" t="s">
        <v>223</v>
      </c>
      <c r="F394" t="s">
        <v>224</v>
      </c>
    </row>
    <row r="395" spans="1:6" x14ac:dyDescent="0.25">
      <c r="A395">
        <v>392</v>
      </c>
      <c r="B395" t="s">
        <v>233</v>
      </c>
      <c r="C395">
        <v>0</v>
      </c>
      <c r="D395">
        <v>0</v>
      </c>
      <c r="E395" s="3" t="s">
        <v>223</v>
      </c>
      <c r="F395" t="s">
        <v>224</v>
      </c>
    </row>
    <row r="396" spans="1:6" x14ac:dyDescent="0.25">
      <c r="A396">
        <v>393</v>
      </c>
      <c r="B396" t="s">
        <v>233</v>
      </c>
      <c r="C396">
        <v>0</v>
      </c>
      <c r="D396">
        <v>0</v>
      </c>
      <c r="E396" s="3" t="s">
        <v>223</v>
      </c>
      <c r="F396" t="s">
        <v>224</v>
      </c>
    </row>
    <row r="397" spans="1:6" x14ac:dyDescent="0.25">
      <c r="A397">
        <v>394</v>
      </c>
      <c r="B397" t="s">
        <v>233</v>
      </c>
      <c r="C397">
        <v>0</v>
      </c>
      <c r="D397">
        <v>0</v>
      </c>
      <c r="E397" s="3" t="s">
        <v>223</v>
      </c>
      <c r="F397" t="s">
        <v>224</v>
      </c>
    </row>
    <row r="398" spans="1:6" x14ac:dyDescent="0.25">
      <c r="A398">
        <v>395</v>
      </c>
      <c r="B398" t="s">
        <v>233</v>
      </c>
      <c r="C398">
        <v>0</v>
      </c>
      <c r="D398">
        <v>0</v>
      </c>
      <c r="E398" s="3" t="s">
        <v>223</v>
      </c>
      <c r="F398" t="s">
        <v>224</v>
      </c>
    </row>
    <row r="399" spans="1:6" x14ac:dyDescent="0.25">
      <c r="A399">
        <v>396</v>
      </c>
      <c r="B399" t="s">
        <v>233</v>
      </c>
      <c r="C399">
        <v>0</v>
      </c>
      <c r="D399">
        <v>0</v>
      </c>
      <c r="E399" s="3" t="s">
        <v>223</v>
      </c>
      <c r="F399" t="s">
        <v>224</v>
      </c>
    </row>
    <row r="400" spans="1:6" x14ac:dyDescent="0.25">
      <c r="A400">
        <v>397</v>
      </c>
      <c r="B400" t="s">
        <v>233</v>
      </c>
      <c r="C400">
        <v>0</v>
      </c>
      <c r="D400">
        <v>0</v>
      </c>
      <c r="E400" s="3" t="s">
        <v>223</v>
      </c>
      <c r="F400" t="s">
        <v>224</v>
      </c>
    </row>
    <row r="401" spans="1:6" x14ac:dyDescent="0.25">
      <c r="A401">
        <v>398</v>
      </c>
      <c r="B401" t="s">
        <v>233</v>
      </c>
      <c r="C401">
        <v>0</v>
      </c>
      <c r="D401">
        <v>0</v>
      </c>
      <c r="E401" s="3" t="s">
        <v>223</v>
      </c>
      <c r="F401" t="s">
        <v>224</v>
      </c>
    </row>
    <row r="402" spans="1:6" x14ac:dyDescent="0.25">
      <c r="A402">
        <v>399</v>
      </c>
      <c r="B402" t="s">
        <v>233</v>
      </c>
      <c r="C402">
        <v>0</v>
      </c>
      <c r="D402">
        <v>0</v>
      </c>
      <c r="E402" s="3" t="s">
        <v>223</v>
      </c>
      <c r="F402" t="s">
        <v>224</v>
      </c>
    </row>
    <row r="403" spans="1:6" x14ac:dyDescent="0.25">
      <c r="A403">
        <v>400</v>
      </c>
      <c r="B403" t="s">
        <v>233</v>
      </c>
      <c r="C403">
        <v>0</v>
      </c>
      <c r="D403">
        <v>0</v>
      </c>
      <c r="E403" s="3" t="s">
        <v>223</v>
      </c>
      <c r="F403" t="s">
        <v>224</v>
      </c>
    </row>
    <row r="404" spans="1:6" x14ac:dyDescent="0.25">
      <c r="A404">
        <v>401</v>
      </c>
      <c r="B404" t="s">
        <v>233</v>
      </c>
      <c r="C404">
        <v>0</v>
      </c>
      <c r="D404">
        <v>0</v>
      </c>
      <c r="E404" s="3" t="s">
        <v>223</v>
      </c>
      <c r="F404" t="s">
        <v>224</v>
      </c>
    </row>
    <row r="405" spans="1:6" x14ac:dyDescent="0.25">
      <c r="A405">
        <v>402</v>
      </c>
      <c r="B405" t="s">
        <v>233</v>
      </c>
      <c r="C405">
        <v>0</v>
      </c>
      <c r="D405">
        <v>0</v>
      </c>
      <c r="E405" s="3" t="s">
        <v>223</v>
      </c>
      <c r="F405" t="s">
        <v>224</v>
      </c>
    </row>
    <row r="406" spans="1:6" x14ac:dyDescent="0.25">
      <c r="A406">
        <v>403</v>
      </c>
      <c r="B406" t="s">
        <v>233</v>
      </c>
      <c r="C406">
        <v>0</v>
      </c>
      <c r="D406">
        <v>0</v>
      </c>
      <c r="E406" s="3" t="s">
        <v>223</v>
      </c>
      <c r="F406" t="s">
        <v>224</v>
      </c>
    </row>
    <row r="407" spans="1:6" x14ac:dyDescent="0.25">
      <c r="A407">
        <v>404</v>
      </c>
      <c r="B407" t="s">
        <v>233</v>
      </c>
      <c r="C407">
        <v>0</v>
      </c>
      <c r="D407">
        <v>0</v>
      </c>
      <c r="E407" s="3" t="s">
        <v>223</v>
      </c>
      <c r="F407" t="s">
        <v>224</v>
      </c>
    </row>
    <row r="408" spans="1:6" x14ac:dyDescent="0.25">
      <c r="A408">
        <v>405</v>
      </c>
      <c r="B408" t="s">
        <v>233</v>
      </c>
      <c r="C408">
        <v>0</v>
      </c>
      <c r="D408">
        <v>0</v>
      </c>
      <c r="E408" s="3" t="s">
        <v>223</v>
      </c>
      <c r="F408" t="s">
        <v>224</v>
      </c>
    </row>
    <row r="409" spans="1:6" x14ac:dyDescent="0.25">
      <c r="A409">
        <v>406</v>
      </c>
      <c r="B409" t="s">
        <v>233</v>
      </c>
      <c r="C409">
        <v>0</v>
      </c>
      <c r="D409">
        <v>0</v>
      </c>
      <c r="E409" s="3" t="s">
        <v>223</v>
      </c>
      <c r="F409" t="s">
        <v>224</v>
      </c>
    </row>
    <row r="410" spans="1:6" x14ac:dyDescent="0.25">
      <c r="A410">
        <v>407</v>
      </c>
      <c r="B410" t="s">
        <v>233</v>
      </c>
      <c r="C410">
        <v>0</v>
      </c>
      <c r="D410">
        <v>0</v>
      </c>
      <c r="E410" s="3" t="s">
        <v>223</v>
      </c>
      <c r="F410" t="s">
        <v>224</v>
      </c>
    </row>
    <row r="411" spans="1:6" x14ac:dyDescent="0.25">
      <c r="A411">
        <v>408</v>
      </c>
      <c r="B411" t="s">
        <v>233</v>
      </c>
      <c r="C411">
        <v>0</v>
      </c>
      <c r="D411">
        <v>0</v>
      </c>
      <c r="E411" s="3" t="s">
        <v>223</v>
      </c>
      <c r="F411" t="s">
        <v>224</v>
      </c>
    </row>
    <row r="412" spans="1:6" x14ac:dyDescent="0.25">
      <c r="A412">
        <v>409</v>
      </c>
      <c r="B412" t="s">
        <v>233</v>
      </c>
      <c r="C412">
        <v>0</v>
      </c>
      <c r="D412">
        <v>0</v>
      </c>
      <c r="E412" s="3" t="s">
        <v>223</v>
      </c>
      <c r="F412" t="s">
        <v>224</v>
      </c>
    </row>
    <row r="413" spans="1:6" x14ac:dyDescent="0.25">
      <c r="A413">
        <v>410</v>
      </c>
      <c r="B413" t="s">
        <v>233</v>
      </c>
      <c r="C413">
        <v>0</v>
      </c>
      <c r="D413">
        <v>0</v>
      </c>
      <c r="E413" s="3" t="s">
        <v>223</v>
      </c>
      <c r="F413" t="s">
        <v>224</v>
      </c>
    </row>
    <row r="414" spans="1:6" x14ac:dyDescent="0.25">
      <c r="A414">
        <v>411</v>
      </c>
      <c r="B414" t="s">
        <v>233</v>
      </c>
      <c r="C414">
        <v>0</v>
      </c>
      <c r="D414">
        <v>0</v>
      </c>
      <c r="E414" s="3" t="s">
        <v>223</v>
      </c>
      <c r="F414" t="s">
        <v>224</v>
      </c>
    </row>
    <row r="415" spans="1:6" x14ac:dyDescent="0.25">
      <c r="A415">
        <v>412</v>
      </c>
      <c r="B415" t="s">
        <v>233</v>
      </c>
      <c r="C415">
        <v>0</v>
      </c>
      <c r="D415">
        <v>0</v>
      </c>
      <c r="E415" s="3" t="s">
        <v>223</v>
      </c>
      <c r="F415" t="s">
        <v>224</v>
      </c>
    </row>
    <row r="416" spans="1:6" x14ac:dyDescent="0.25">
      <c r="A416">
        <v>413</v>
      </c>
      <c r="B416" t="s">
        <v>233</v>
      </c>
      <c r="C416">
        <v>0</v>
      </c>
      <c r="D416">
        <v>0</v>
      </c>
      <c r="E416" s="3" t="s">
        <v>223</v>
      </c>
      <c r="F416" t="s">
        <v>224</v>
      </c>
    </row>
    <row r="417" spans="1:6" x14ac:dyDescent="0.25">
      <c r="A417">
        <v>414</v>
      </c>
      <c r="B417" t="s">
        <v>233</v>
      </c>
      <c r="C417">
        <v>0</v>
      </c>
      <c r="D417">
        <v>0</v>
      </c>
      <c r="E417" s="3" t="s">
        <v>223</v>
      </c>
      <c r="F417" t="s">
        <v>224</v>
      </c>
    </row>
    <row r="418" spans="1:6" x14ac:dyDescent="0.25">
      <c r="A418">
        <v>415</v>
      </c>
      <c r="B418" t="s">
        <v>233</v>
      </c>
      <c r="C418">
        <v>0</v>
      </c>
      <c r="D418">
        <v>0</v>
      </c>
      <c r="E418" s="3" t="s">
        <v>223</v>
      </c>
      <c r="F418" t="s">
        <v>224</v>
      </c>
    </row>
    <row r="419" spans="1:6" x14ac:dyDescent="0.25">
      <c r="A419">
        <v>416</v>
      </c>
      <c r="B419" t="s">
        <v>233</v>
      </c>
      <c r="C419">
        <v>0</v>
      </c>
      <c r="D419">
        <v>0</v>
      </c>
      <c r="E419" s="3" t="s">
        <v>223</v>
      </c>
      <c r="F419" t="s">
        <v>224</v>
      </c>
    </row>
    <row r="420" spans="1:6" x14ac:dyDescent="0.25">
      <c r="A420">
        <v>417</v>
      </c>
      <c r="B420" t="s">
        <v>233</v>
      </c>
      <c r="C420">
        <v>0</v>
      </c>
      <c r="D420">
        <v>0</v>
      </c>
      <c r="E420" s="3" t="s">
        <v>223</v>
      </c>
      <c r="F420" t="s">
        <v>224</v>
      </c>
    </row>
    <row r="421" spans="1:6" x14ac:dyDescent="0.25">
      <c r="A421">
        <v>418</v>
      </c>
      <c r="B421" t="s">
        <v>233</v>
      </c>
      <c r="C421">
        <v>0</v>
      </c>
      <c r="D421">
        <v>0</v>
      </c>
      <c r="E421" s="3" t="s">
        <v>223</v>
      </c>
      <c r="F421" t="s">
        <v>224</v>
      </c>
    </row>
    <row r="422" spans="1:6" x14ac:dyDescent="0.25">
      <c r="A422">
        <v>419</v>
      </c>
      <c r="B422" t="s">
        <v>233</v>
      </c>
      <c r="C422">
        <v>0</v>
      </c>
      <c r="D422">
        <v>0</v>
      </c>
      <c r="E422" s="3" t="s">
        <v>223</v>
      </c>
      <c r="F422" t="s">
        <v>224</v>
      </c>
    </row>
    <row r="423" spans="1:6" x14ac:dyDescent="0.25">
      <c r="A423">
        <v>420</v>
      </c>
      <c r="B423" t="s">
        <v>233</v>
      </c>
      <c r="C423">
        <v>0</v>
      </c>
      <c r="D423">
        <v>0</v>
      </c>
      <c r="E423" s="3" t="s">
        <v>223</v>
      </c>
      <c r="F423" t="s">
        <v>224</v>
      </c>
    </row>
    <row r="424" spans="1:6" x14ac:dyDescent="0.25">
      <c r="A424">
        <v>421</v>
      </c>
      <c r="B424" t="s">
        <v>233</v>
      </c>
      <c r="C424">
        <v>0</v>
      </c>
      <c r="D424">
        <v>0</v>
      </c>
      <c r="E424" s="3" t="s">
        <v>223</v>
      </c>
      <c r="F424" t="s">
        <v>224</v>
      </c>
    </row>
    <row r="425" spans="1:6" x14ac:dyDescent="0.25">
      <c r="A425">
        <v>422</v>
      </c>
      <c r="B425" t="s">
        <v>233</v>
      </c>
      <c r="C425">
        <v>0</v>
      </c>
      <c r="D425">
        <v>0</v>
      </c>
      <c r="E425" s="3" t="s">
        <v>223</v>
      </c>
      <c r="F425" t="s">
        <v>224</v>
      </c>
    </row>
    <row r="426" spans="1:6" x14ac:dyDescent="0.25">
      <c r="A426">
        <v>423</v>
      </c>
      <c r="B426" t="s">
        <v>233</v>
      </c>
      <c r="C426">
        <v>0</v>
      </c>
      <c r="D426">
        <v>0</v>
      </c>
      <c r="E426" s="3" t="s">
        <v>223</v>
      </c>
      <c r="F426" t="s">
        <v>224</v>
      </c>
    </row>
    <row r="427" spans="1:6" x14ac:dyDescent="0.25">
      <c r="A427">
        <v>424</v>
      </c>
      <c r="B427" t="s">
        <v>233</v>
      </c>
      <c r="C427">
        <v>0</v>
      </c>
      <c r="D427">
        <v>0</v>
      </c>
      <c r="E427" s="3" t="s">
        <v>223</v>
      </c>
      <c r="F427" t="s">
        <v>224</v>
      </c>
    </row>
    <row r="428" spans="1:6" x14ac:dyDescent="0.25">
      <c r="A428">
        <v>425</v>
      </c>
      <c r="B428" t="s">
        <v>233</v>
      </c>
      <c r="C428">
        <v>0</v>
      </c>
      <c r="D428">
        <v>0</v>
      </c>
      <c r="E428" s="3" t="s">
        <v>223</v>
      </c>
      <c r="F428" t="s">
        <v>224</v>
      </c>
    </row>
    <row r="429" spans="1:6" x14ac:dyDescent="0.25">
      <c r="A429">
        <v>426</v>
      </c>
      <c r="B429" t="s">
        <v>233</v>
      </c>
      <c r="C429">
        <v>0</v>
      </c>
      <c r="D429">
        <v>0</v>
      </c>
      <c r="E429" s="3" t="s">
        <v>223</v>
      </c>
      <c r="F429" t="s">
        <v>224</v>
      </c>
    </row>
    <row r="430" spans="1:6" x14ac:dyDescent="0.25">
      <c r="A430">
        <v>427</v>
      </c>
      <c r="B430" t="s">
        <v>233</v>
      </c>
      <c r="C430">
        <v>0</v>
      </c>
      <c r="D430">
        <v>0</v>
      </c>
      <c r="E430" s="3" t="s">
        <v>223</v>
      </c>
      <c r="F430" t="s">
        <v>224</v>
      </c>
    </row>
    <row r="431" spans="1:6" x14ac:dyDescent="0.25">
      <c r="A431">
        <v>428</v>
      </c>
      <c r="B431" t="s">
        <v>233</v>
      </c>
      <c r="C431">
        <v>0</v>
      </c>
      <c r="D431">
        <v>0</v>
      </c>
      <c r="E431" s="3" t="s">
        <v>223</v>
      </c>
      <c r="F431" t="s">
        <v>224</v>
      </c>
    </row>
    <row r="432" spans="1:6" x14ac:dyDescent="0.25">
      <c r="A432">
        <v>429</v>
      </c>
      <c r="B432" t="s">
        <v>233</v>
      </c>
      <c r="C432">
        <v>0</v>
      </c>
      <c r="D432">
        <v>0</v>
      </c>
      <c r="E432" s="3" t="s">
        <v>223</v>
      </c>
      <c r="F432" t="s">
        <v>224</v>
      </c>
    </row>
    <row r="433" spans="1:6" x14ac:dyDescent="0.25">
      <c r="A433">
        <v>430</v>
      </c>
      <c r="B433" t="s">
        <v>233</v>
      </c>
      <c r="C433">
        <v>0</v>
      </c>
      <c r="D433">
        <v>0</v>
      </c>
      <c r="E433" s="3" t="s">
        <v>223</v>
      </c>
      <c r="F433" t="s">
        <v>224</v>
      </c>
    </row>
    <row r="434" spans="1:6" x14ac:dyDescent="0.25">
      <c r="A434">
        <v>431</v>
      </c>
      <c r="B434" t="s">
        <v>233</v>
      </c>
      <c r="C434">
        <v>0</v>
      </c>
      <c r="D434">
        <v>0</v>
      </c>
      <c r="E434" s="3" t="s">
        <v>223</v>
      </c>
      <c r="F434" t="s">
        <v>224</v>
      </c>
    </row>
    <row r="435" spans="1:6" x14ac:dyDescent="0.25">
      <c r="A435">
        <v>432</v>
      </c>
      <c r="B435" t="s">
        <v>233</v>
      </c>
      <c r="C435">
        <v>0</v>
      </c>
      <c r="D435">
        <v>0</v>
      </c>
      <c r="E435" s="3" t="s">
        <v>223</v>
      </c>
      <c r="F435" t="s">
        <v>224</v>
      </c>
    </row>
    <row r="436" spans="1:6" x14ac:dyDescent="0.25">
      <c r="A436">
        <v>433</v>
      </c>
      <c r="B436" t="s">
        <v>233</v>
      </c>
      <c r="C436">
        <v>0</v>
      </c>
      <c r="D436">
        <v>0</v>
      </c>
      <c r="E436" s="3" t="s">
        <v>223</v>
      </c>
      <c r="F436" t="s">
        <v>224</v>
      </c>
    </row>
    <row r="437" spans="1:6" x14ac:dyDescent="0.25">
      <c r="A437">
        <v>434</v>
      </c>
      <c r="B437" t="s">
        <v>233</v>
      </c>
      <c r="C437">
        <v>0</v>
      </c>
      <c r="D437">
        <v>0</v>
      </c>
      <c r="E437" s="3" t="s">
        <v>223</v>
      </c>
      <c r="F437" t="s">
        <v>224</v>
      </c>
    </row>
    <row r="438" spans="1:6" x14ac:dyDescent="0.25">
      <c r="A438">
        <v>435</v>
      </c>
      <c r="B438" t="s">
        <v>233</v>
      </c>
      <c r="C438">
        <v>0</v>
      </c>
      <c r="D438">
        <v>0</v>
      </c>
      <c r="E438" s="3" t="s">
        <v>223</v>
      </c>
      <c r="F438" t="s">
        <v>224</v>
      </c>
    </row>
    <row r="439" spans="1:6" x14ac:dyDescent="0.25">
      <c r="A439">
        <v>436</v>
      </c>
      <c r="B439" t="s">
        <v>233</v>
      </c>
      <c r="C439">
        <v>0</v>
      </c>
      <c r="D439">
        <v>0</v>
      </c>
      <c r="E439" s="3" t="s">
        <v>223</v>
      </c>
      <c r="F439" t="s">
        <v>224</v>
      </c>
    </row>
    <row r="440" spans="1:6" x14ac:dyDescent="0.25">
      <c r="A440">
        <v>437</v>
      </c>
      <c r="B440" t="s">
        <v>233</v>
      </c>
      <c r="C440">
        <v>0</v>
      </c>
      <c r="D440">
        <v>0</v>
      </c>
      <c r="E440" s="3" t="s">
        <v>223</v>
      </c>
      <c r="F440" t="s">
        <v>224</v>
      </c>
    </row>
    <row r="441" spans="1:6" x14ac:dyDescent="0.25">
      <c r="A441">
        <v>438</v>
      </c>
      <c r="B441" t="s">
        <v>233</v>
      </c>
      <c r="C441">
        <v>0</v>
      </c>
      <c r="D441">
        <v>0</v>
      </c>
      <c r="E441" s="3" t="s">
        <v>223</v>
      </c>
      <c r="F441" t="s">
        <v>224</v>
      </c>
    </row>
    <row r="442" spans="1:6" x14ac:dyDescent="0.25">
      <c r="A442">
        <v>439</v>
      </c>
      <c r="B442" t="s">
        <v>233</v>
      </c>
      <c r="C442">
        <v>0</v>
      </c>
      <c r="D442">
        <v>0</v>
      </c>
      <c r="E442" s="3" t="s">
        <v>223</v>
      </c>
      <c r="F442" t="s">
        <v>224</v>
      </c>
    </row>
    <row r="443" spans="1:6" x14ac:dyDescent="0.25">
      <c r="A443">
        <v>440</v>
      </c>
      <c r="B443" t="s">
        <v>233</v>
      </c>
      <c r="C443">
        <v>0</v>
      </c>
      <c r="D443">
        <v>0</v>
      </c>
      <c r="E443" s="3" t="s">
        <v>223</v>
      </c>
      <c r="F443" t="s">
        <v>224</v>
      </c>
    </row>
    <row r="444" spans="1:6" x14ac:dyDescent="0.25">
      <c r="A444">
        <v>441</v>
      </c>
      <c r="B444" t="s">
        <v>233</v>
      </c>
      <c r="C444">
        <v>0</v>
      </c>
      <c r="D444">
        <v>0</v>
      </c>
      <c r="E444" s="3" t="s">
        <v>223</v>
      </c>
      <c r="F444" t="s">
        <v>224</v>
      </c>
    </row>
    <row r="445" spans="1:6" x14ac:dyDescent="0.25">
      <c r="A445">
        <v>442</v>
      </c>
      <c r="B445" t="s">
        <v>233</v>
      </c>
      <c r="C445">
        <v>0</v>
      </c>
      <c r="D445">
        <v>0</v>
      </c>
      <c r="E445" s="3" t="s">
        <v>223</v>
      </c>
      <c r="F445" t="s">
        <v>224</v>
      </c>
    </row>
    <row r="446" spans="1:6" x14ac:dyDescent="0.25">
      <c r="A446">
        <v>443</v>
      </c>
      <c r="B446" t="s">
        <v>233</v>
      </c>
      <c r="C446">
        <v>0</v>
      </c>
      <c r="D446">
        <v>0</v>
      </c>
      <c r="E446" s="3" t="s">
        <v>223</v>
      </c>
      <c r="F446" t="s">
        <v>224</v>
      </c>
    </row>
    <row r="447" spans="1:6" x14ac:dyDescent="0.25">
      <c r="A447">
        <v>444</v>
      </c>
      <c r="B447" t="s">
        <v>233</v>
      </c>
      <c r="C447">
        <v>0</v>
      </c>
      <c r="D447">
        <v>0</v>
      </c>
      <c r="E447" s="3" t="s">
        <v>223</v>
      </c>
      <c r="F447" t="s">
        <v>224</v>
      </c>
    </row>
    <row r="448" spans="1:6" x14ac:dyDescent="0.25">
      <c r="A448">
        <v>445</v>
      </c>
      <c r="B448" t="s">
        <v>233</v>
      </c>
      <c r="C448">
        <v>0</v>
      </c>
      <c r="D448">
        <v>0</v>
      </c>
      <c r="E448" s="3" t="s">
        <v>223</v>
      </c>
      <c r="F448" t="s">
        <v>224</v>
      </c>
    </row>
    <row r="449" spans="1:6" x14ac:dyDescent="0.25">
      <c r="A449">
        <v>446</v>
      </c>
      <c r="B449" t="s">
        <v>233</v>
      </c>
      <c r="C449">
        <v>0</v>
      </c>
      <c r="D449">
        <v>0</v>
      </c>
      <c r="E449" s="3" t="s">
        <v>223</v>
      </c>
      <c r="F449" t="s">
        <v>224</v>
      </c>
    </row>
    <row r="450" spans="1:6" x14ac:dyDescent="0.25">
      <c r="A450">
        <v>447</v>
      </c>
      <c r="B450" t="s">
        <v>233</v>
      </c>
      <c r="C450">
        <v>0</v>
      </c>
      <c r="D450">
        <v>0</v>
      </c>
      <c r="E450" s="3" t="s">
        <v>223</v>
      </c>
      <c r="F450" t="s">
        <v>224</v>
      </c>
    </row>
    <row r="451" spans="1:6" x14ac:dyDescent="0.25">
      <c r="A451">
        <v>448</v>
      </c>
      <c r="B451" t="s">
        <v>233</v>
      </c>
      <c r="C451">
        <v>0</v>
      </c>
      <c r="D451">
        <v>0</v>
      </c>
      <c r="E451" s="3" t="s">
        <v>223</v>
      </c>
      <c r="F451" t="s">
        <v>224</v>
      </c>
    </row>
    <row r="452" spans="1:6" x14ac:dyDescent="0.25">
      <c r="A452">
        <v>449</v>
      </c>
      <c r="B452" t="s">
        <v>233</v>
      </c>
      <c r="C452">
        <v>0</v>
      </c>
      <c r="D452">
        <v>0</v>
      </c>
      <c r="E452" s="3" t="s">
        <v>223</v>
      </c>
      <c r="F452" t="s">
        <v>224</v>
      </c>
    </row>
    <row r="453" spans="1:6" x14ac:dyDescent="0.25">
      <c r="A453">
        <v>450</v>
      </c>
      <c r="B453" t="s">
        <v>233</v>
      </c>
      <c r="C453">
        <v>0</v>
      </c>
      <c r="D453">
        <v>0</v>
      </c>
      <c r="E453" s="3" t="s">
        <v>223</v>
      </c>
      <c r="F453" t="s">
        <v>224</v>
      </c>
    </row>
    <row r="454" spans="1:6" x14ac:dyDescent="0.25">
      <c r="A454">
        <v>451</v>
      </c>
      <c r="B454" t="s">
        <v>233</v>
      </c>
      <c r="C454">
        <v>0</v>
      </c>
      <c r="D454">
        <v>0</v>
      </c>
      <c r="E454" s="3" t="s">
        <v>223</v>
      </c>
      <c r="F454" t="s">
        <v>224</v>
      </c>
    </row>
    <row r="455" spans="1:6" x14ac:dyDescent="0.25">
      <c r="A455">
        <v>452</v>
      </c>
      <c r="B455" t="s">
        <v>233</v>
      </c>
      <c r="C455">
        <v>0</v>
      </c>
      <c r="D455">
        <v>0</v>
      </c>
      <c r="E455" s="3" t="s">
        <v>223</v>
      </c>
      <c r="F455" t="s">
        <v>224</v>
      </c>
    </row>
    <row r="456" spans="1:6" x14ac:dyDescent="0.25">
      <c r="A456">
        <v>453</v>
      </c>
      <c r="B456" t="s">
        <v>233</v>
      </c>
      <c r="C456">
        <v>0</v>
      </c>
      <c r="D456">
        <v>0</v>
      </c>
      <c r="E456" s="3" t="s">
        <v>223</v>
      </c>
      <c r="F456" t="s">
        <v>224</v>
      </c>
    </row>
    <row r="457" spans="1:6" x14ac:dyDescent="0.25">
      <c r="A457">
        <v>454</v>
      </c>
      <c r="B457" t="s">
        <v>233</v>
      </c>
      <c r="C457">
        <v>0</v>
      </c>
      <c r="D457">
        <v>0</v>
      </c>
      <c r="E457" s="3" t="s">
        <v>223</v>
      </c>
      <c r="F457" t="s">
        <v>224</v>
      </c>
    </row>
    <row r="458" spans="1:6" x14ac:dyDescent="0.25">
      <c r="A458">
        <v>455</v>
      </c>
      <c r="B458" t="s">
        <v>233</v>
      </c>
      <c r="C458">
        <v>0</v>
      </c>
      <c r="D458">
        <v>0</v>
      </c>
      <c r="E458" s="3" t="s">
        <v>223</v>
      </c>
      <c r="F458" t="s">
        <v>224</v>
      </c>
    </row>
    <row r="459" spans="1:6" x14ac:dyDescent="0.25">
      <c r="A459">
        <v>456</v>
      </c>
      <c r="B459" t="s">
        <v>233</v>
      </c>
      <c r="C459">
        <v>0</v>
      </c>
      <c r="D459">
        <v>0</v>
      </c>
      <c r="E459" s="3" t="s">
        <v>223</v>
      </c>
      <c r="F459" t="s">
        <v>224</v>
      </c>
    </row>
    <row r="460" spans="1:6" x14ac:dyDescent="0.25">
      <c r="A460">
        <v>457</v>
      </c>
      <c r="B460" t="s">
        <v>233</v>
      </c>
      <c r="C460">
        <v>0</v>
      </c>
      <c r="D460">
        <v>0</v>
      </c>
      <c r="E460" s="3" t="s">
        <v>223</v>
      </c>
      <c r="F460" t="s">
        <v>224</v>
      </c>
    </row>
    <row r="461" spans="1:6" x14ac:dyDescent="0.25">
      <c r="A461">
        <v>458</v>
      </c>
      <c r="B461" t="s">
        <v>233</v>
      </c>
      <c r="C461">
        <v>0</v>
      </c>
      <c r="D461">
        <v>0</v>
      </c>
      <c r="E461" s="3" t="s">
        <v>223</v>
      </c>
      <c r="F461" t="s">
        <v>224</v>
      </c>
    </row>
    <row r="462" spans="1:6" x14ac:dyDescent="0.25">
      <c r="A462">
        <v>459</v>
      </c>
      <c r="B462" t="s">
        <v>233</v>
      </c>
      <c r="C462">
        <v>0</v>
      </c>
      <c r="D462">
        <v>0</v>
      </c>
      <c r="E462" s="3" t="s">
        <v>223</v>
      </c>
      <c r="F462" t="s">
        <v>224</v>
      </c>
    </row>
    <row r="463" spans="1:6" x14ac:dyDescent="0.25">
      <c r="A463">
        <v>460</v>
      </c>
      <c r="B463" t="s">
        <v>233</v>
      </c>
      <c r="C463">
        <v>0</v>
      </c>
      <c r="D463">
        <v>0</v>
      </c>
      <c r="E463" s="3" t="s">
        <v>223</v>
      </c>
      <c r="F463" t="s">
        <v>224</v>
      </c>
    </row>
    <row r="464" spans="1:6" x14ac:dyDescent="0.25">
      <c r="A464">
        <v>461</v>
      </c>
      <c r="B464" t="s">
        <v>233</v>
      </c>
      <c r="C464">
        <v>0</v>
      </c>
      <c r="D464">
        <v>0</v>
      </c>
      <c r="E464" s="3" t="s">
        <v>223</v>
      </c>
      <c r="F464" t="s">
        <v>224</v>
      </c>
    </row>
    <row r="465" spans="1:6" x14ac:dyDescent="0.25">
      <c r="A465">
        <v>462</v>
      </c>
      <c r="B465" t="s">
        <v>233</v>
      </c>
      <c r="C465">
        <v>0</v>
      </c>
      <c r="D465">
        <v>0</v>
      </c>
      <c r="E465" s="3" t="s">
        <v>223</v>
      </c>
      <c r="F465" t="s">
        <v>224</v>
      </c>
    </row>
    <row r="466" spans="1:6" x14ac:dyDescent="0.25">
      <c r="A466">
        <v>463</v>
      </c>
      <c r="B466" t="s">
        <v>233</v>
      </c>
      <c r="C466">
        <v>0</v>
      </c>
      <c r="D466">
        <v>0</v>
      </c>
      <c r="E466" s="3" t="s">
        <v>223</v>
      </c>
      <c r="F466" t="s">
        <v>224</v>
      </c>
    </row>
    <row r="467" spans="1:6" x14ac:dyDescent="0.25">
      <c r="A467">
        <v>464</v>
      </c>
      <c r="B467" t="s">
        <v>233</v>
      </c>
      <c r="C467">
        <v>0</v>
      </c>
      <c r="D467">
        <v>0</v>
      </c>
      <c r="E467" s="3" t="s">
        <v>223</v>
      </c>
      <c r="F467" t="s">
        <v>224</v>
      </c>
    </row>
    <row r="468" spans="1:6" x14ac:dyDescent="0.25">
      <c r="A468">
        <v>465</v>
      </c>
      <c r="B468" t="s">
        <v>233</v>
      </c>
      <c r="C468">
        <v>0</v>
      </c>
      <c r="D468">
        <v>0</v>
      </c>
      <c r="E468" s="3" t="s">
        <v>223</v>
      </c>
      <c r="F468" t="s">
        <v>224</v>
      </c>
    </row>
    <row r="469" spans="1:6" x14ac:dyDescent="0.25">
      <c r="A469">
        <v>466</v>
      </c>
      <c r="B469" t="s">
        <v>233</v>
      </c>
      <c r="C469">
        <v>0</v>
      </c>
      <c r="D469">
        <v>0</v>
      </c>
      <c r="E469" s="3" t="s">
        <v>223</v>
      </c>
      <c r="F469" t="s">
        <v>224</v>
      </c>
    </row>
    <row r="470" spans="1:6" x14ac:dyDescent="0.25">
      <c r="A470">
        <v>467</v>
      </c>
      <c r="B470" t="s">
        <v>233</v>
      </c>
      <c r="C470">
        <v>0</v>
      </c>
      <c r="D470">
        <v>0</v>
      </c>
      <c r="E470" s="3" t="s">
        <v>223</v>
      </c>
      <c r="F470" t="s">
        <v>224</v>
      </c>
    </row>
    <row r="471" spans="1:6" x14ac:dyDescent="0.25">
      <c r="A471">
        <v>468</v>
      </c>
      <c r="B471" t="s">
        <v>233</v>
      </c>
      <c r="C471">
        <v>0</v>
      </c>
      <c r="D471">
        <v>0</v>
      </c>
      <c r="E471" s="3" t="s">
        <v>223</v>
      </c>
      <c r="F471" t="s">
        <v>224</v>
      </c>
    </row>
    <row r="472" spans="1:6" x14ac:dyDescent="0.25">
      <c r="A472">
        <v>469</v>
      </c>
      <c r="B472" t="s">
        <v>233</v>
      </c>
      <c r="C472">
        <v>0</v>
      </c>
      <c r="D472">
        <v>0</v>
      </c>
      <c r="E472" s="3" t="s">
        <v>223</v>
      </c>
      <c r="F472" t="s">
        <v>224</v>
      </c>
    </row>
    <row r="473" spans="1:6" x14ac:dyDescent="0.25">
      <c r="A473">
        <v>470</v>
      </c>
      <c r="B473" t="s">
        <v>233</v>
      </c>
      <c r="C473">
        <v>0</v>
      </c>
      <c r="D473">
        <v>0</v>
      </c>
      <c r="E473" s="3" t="s">
        <v>223</v>
      </c>
      <c r="F473" t="s">
        <v>224</v>
      </c>
    </row>
    <row r="474" spans="1:6" x14ac:dyDescent="0.25">
      <c r="A474">
        <v>471</v>
      </c>
      <c r="B474" t="s">
        <v>233</v>
      </c>
      <c r="C474">
        <v>0</v>
      </c>
      <c r="D474">
        <v>0</v>
      </c>
      <c r="E474" s="3" t="s">
        <v>223</v>
      </c>
      <c r="F474" t="s">
        <v>224</v>
      </c>
    </row>
    <row r="475" spans="1:6" x14ac:dyDescent="0.25">
      <c r="A475">
        <v>472</v>
      </c>
      <c r="B475" t="s">
        <v>233</v>
      </c>
      <c r="C475">
        <v>0</v>
      </c>
      <c r="D475">
        <v>0</v>
      </c>
      <c r="E475" s="3" t="s">
        <v>223</v>
      </c>
      <c r="F475" t="s">
        <v>224</v>
      </c>
    </row>
    <row r="476" spans="1:6" x14ac:dyDescent="0.25">
      <c r="A476">
        <v>473</v>
      </c>
      <c r="B476" t="s">
        <v>233</v>
      </c>
      <c r="C476">
        <v>0</v>
      </c>
      <c r="D476">
        <v>0</v>
      </c>
      <c r="E476" s="3" t="s">
        <v>223</v>
      </c>
      <c r="F476" t="s">
        <v>224</v>
      </c>
    </row>
    <row r="477" spans="1:6" x14ac:dyDescent="0.25">
      <c r="A477">
        <v>474</v>
      </c>
      <c r="B477" t="s">
        <v>233</v>
      </c>
      <c r="C477">
        <v>0</v>
      </c>
      <c r="D477">
        <v>0</v>
      </c>
      <c r="E477" s="3" t="s">
        <v>223</v>
      </c>
      <c r="F477" t="s">
        <v>224</v>
      </c>
    </row>
    <row r="478" spans="1:6" x14ac:dyDescent="0.25">
      <c r="A478">
        <v>475</v>
      </c>
      <c r="B478" t="s">
        <v>233</v>
      </c>
      <c r="C478">
        <v>0</v>
      </c>
      <c r="D478">
        <v>0</v>
      </c>
      <c r="E478" s="3" t="s">
        <v>223</v>
      </c>
      <c r="F478" t="s">
        <v>224</v>
      </c>
    </row>
    <row r="479" spans="1:6" x14ac:dyDescent="0.25">
      <c r="A479">
        <v>476</v>
      </c>
      <c r="B479" t="s">
        <v>233</v>
      </c>
      <c r="C479">
        <v>0</v>
      </c>
      <c r="D479">
        <v>0</v>
      </c>
      <c r="E479" s="3" t="s">
        <v>223</v>
      </c>
      <c r="F479" t="s">
        <v>224</v>
      </c>
    </row>
    <row r="480" spans="1:6" x14ac:dyDescent="0.25">
      <c r="A480">
        <v>477</v>
      </c>
      <c r="B480" t="s">
        <v>233</v>
      </c>
      <c r="C480">
        <v>0</v>
      </c>
      <c r="D480">
        <v>0</v>
      </c>
      <c r="E480" s="3" t="s">
        <v>223</v>
      </c>
      <c r="F480" t="s">
        <v>224</v>
      </c>
    </row>
    <row r="481" spans="1:6" x14ac:dyDescent="0.25">
      <c r="A481">
        <v>478</v>
      </c>
      <c r="B481" t="s">
        <v>233</v>
      </c>
      <c r="C481">
        <v>0</v>
      </c>
      <c r="D481">
        <v>0</v>
      </c>
      <c r="E481" s="3" t="s">
        <v>223</v>
      </c>
      <c r="F481" t="s">
        <v>224</v>
      </c>
    </row>
    <row r="482" spans="1:6" x14ac:dyDescent="0.25">
      <c r="A482">
        <v>479</v>
      </c>
      <c r="B482" t="s">
        <v>233</v>
      </c>
      <c r="C482">
        <v>0</v>
      </c>
      <c r="D482">
        <v>0</v>
      </c>
      <c r="E482" s="3" t="s">
        <v>223</v>
      </c>
      <c r="F482" t="s">
        <v>224</v>
      </c>
    </row>
    <row r="483" spans="1:6" x14ac:dyDescent="0.25">
      <c r="A483">
        <v>480</v>
      </c>
      <c r="B483" t="s">
        <v>233</v>
      </c>
      <c r="C483">
        <v>0</v>
      </c>
      <c r="D483">
        <v>0</v>
      </c>
      <c r="E483" s="3" t="s">
        <v>223</v>
      </c>
      <c r="F483" t="s">
        <v>224</v>
      </c>
    </row>
    <row r="484" spans="1:6" x14ac:dyDescent="0.25">
      <c r="A484">
        <v>481</v>
      </c>
      <c r="B484" t="s">
        <v>233</v>
      </c>
      <c r="C484">
        <v>0</v>
      </c>
      <c r="D484">
        <v>0</v>
      </c>
      <c r="E484" s="3" t="s">
        <v>223</v>
      </c>
      <c r="F484" t="s">
        <v>224</v>
      </c>
    </row>
    <row r="485" spans="1:6" x14ac:dyDescent="0.25">
      <c r="A485">
        <v>482</v>
      </c>
      <c r="B485" t="s">
        <v>233</v>
      </c>
      <c r="C485">
        <v>0</v>
      </c>
      <c r="D485">
        <v>0</v>
      </c>
      <c r="E485" s="3" t="s">
        <v>223</v>
      </c>
      <c r="F485" t="s">
        <v>224</v>
      </c>
    </row>
    <row r="486" spans="1:6" x14ac:dyDescent="0.25">
      <c r="A486">
        <v>483</v>
      </c>
      <c r="B486" t="s">
        <v>233</v>
      </c>
      <c r="C486">
        <v>0</v>
      </c>
      <c r="D486">
        <v>0</v>
      </c>
      <c r="E486" s="3" t="s">
        <v>223</v>
      </c>
      <c r="F486" t="s">
        <v>224</v>
      </c>
    </row>
    <row r="487" spans="1:6" x14ac:dyDescent="0.25">
      <c r="A487">
        <v>484</v>
      </c>
      <c r="B487" t="s">
        <v>233</v>
      </c>
      <c r="C487">
        <v>0</v>
      </c>
      <c r="D487">
        <v>0</v>
      </c>
      <c r="E487" s="3" t="s">
        <v>223</v>
      </c>
      <c r="F487" t="s">
        <v>224</v>
      </c>
    </row>
    <row r="488" spans="1:6" x14ac:dyDescent="0.25">
      <c r="A488">
        <v>485</v>
      </c>
      <c r="B488" t="s">
        <v>233</v>
      </c>
      <c r="C488">
        <v>0</v>
      </c>
      <c r="D488">
        <v>0</v>
      </c>
      <c r="E488" s="3" t="s">
        <v>223</v>
      </c>
      <c r="F488" t="s">
        <v>224</v>
      </c>
    </row>
    <row r="489" spans="1:6" x14ac:dyDescent="0.25">
      <c r="A489">
        <v>486</v>
      </c>
      <c r="B489" t="s">
        <v>233</v>
      </c>
      <c r="C489">
        <v>0</v>
      </c>
      <c r="D489">
        <v>0</v>
      </c>
      <c r="E489" s="3" t="s">
        <v>223</v>
      </c>
      <c r="F489" t="s">
        <v>224</v>
      </c>
    </row>
    <row r="490" spans="1:6" x14ac:dyDescent="0.25">
      <c r="A490">
        <v>487</v>
      </c>
      <c r="B490" t="s">
        <v>233</v>
      </c>
      <c r="C490">
        <v>0</v>
      </c>
      <c r="D490">
        <v>0</v>
      </c>
      <c r="E490" s="3" t="s">
        <v>223</v>
      </c>
      <c r="F490" t="s">
        <v>224</v>
      </c>
    </row>
    <row r="491" spans="1:6" x14ac:dyDescent="0.25">
      <c r="A491">
        <v>488</v>
      </c>
      <c r="B491" t="s">
        <v>233</v>
      </c>
      <c r="C491">
        <v>0</v>
      </c>
      <c r="D491">
        <v>0</v>
      </c>
      <c r="E491" s="3" t="s">
        <v>223</v>
      </c>
      <c r="F491" t="s">
        <v>224</v>
      </c>
    </row>
    <row r="492" spans="1:6" x14ac:dyDescent="0.25">
      <c r="A492">
        <v>489</v>
      </c>
      <c r="B492" t="s">
        <v>233</v>
      </c>
      <c r="C492">
        <v>0</v>
      </c>
      <c r="D492">
        <v>0</v>
      </c>
      <c r="E492" s="3" t="s">
        <v>223</v>
      </c>
      <c r="F492" t="s">
        <v>224</v>
      </c>
    </row>
    <row r="493" spans="1:6" x14ac:dyDescent="0.25">
      <c r="A493">
        <v>490</v>
      </c>
      <c r="B493" t="s">
        <v>233</v>
      </c>
      <c r="C493">
        <v>0</v>
      </c>
      <c r="D493">
        <v>0</v>
      </c>
      <c r="E493" s="3" t="s">
        <v>223</v>
      </c>
      <c r="F493" t="s">
        <v>224</v>
      </c>
    </row>
    <row r="494" spans="1:6" x14ac:dyDescent="0.25">
      <c r="A494">
        <v>491</v>
      </c>
      <c r="B494" t="s">
        <v>233</v>
      </c>
      <c r="C494">
        <v>0</v>
      </c>
      <c r="D494">
        <v>0</v>
      </c>
      <c r="E494" s="3" t="s">
        <v>223</v>
      </c>
      <c r="F494" t="s">
        <v>224</v>
      </c>
    </row>
    <row r="495" spans="1:6" x14ac:dyDescent="0.25">
      <c r="A495">
        <v>492</v>
      </c>
      <c r="B495" t="s">
        <v>233</v>
      </c>
      <c r="C495">
        <v>0</v>
      </c>
      <c r="D495">
        <v>0</v>
      </c>
      <c r="E495" s="3" t="s">
        <v>223</v>
      </c>
      <c r="F495" t="s">
        <v>224</v>
      </c>
    </row>
    <row r="496" spans="1:6" x14ac:dyDescent="0.25">
      <c r="A496">
        <v>493</v>
      </c>
      <c r="B496" t="s">
        <v>233</v>
      </c>
      <c r="C496">
        <v>0</v>
      </c>
      <c r="D496">
        <v>0</v>
      </c>
      <c r="E496" s="3" t="s">
        <v>223</v>
      </c>
      <c r="F496" t="s">
        <v>224</v>
      </c>
    </row>
    <row r="497" spans="1:6" x14ac:dyDescent="0.25">
      <c r="A497">
        <v>494</v>
      </c>
      <c r="B497" t="s">
        <v>233</v>
      </c>
      <c r="C497">
        <v>0</v>
      </c>
      <c r="D497">
        <v>0</v>
      </c>
      <c r="E497" s="3" t="s">
        <v>223</v>
      </c>
      <c r="F497" t="s">
        <v>224</v>
      </c>
    </row>
    <row r="498" spans="1:6" x14ac:dyDescent="0.25">
      <c r="A498">
        <v>495</v>
      </c>
      <c r="B498" t="s">
        <v>233</v>
      </c>
      <c r="C498">
        <v>0</v>
      </c>
      <c r="D498">
        <v>0</v>
      </c>
      <c r="E498" s="3" t="s">
        <v>223</v>
      </c>
      <c r="F498" t="s">
        <v>224</v>
      </c>
    </row>
    <row r="499" spans="1:6" x14ac:dyDescent="0.25">
      <c r="A499">
        <v>496</v>
      </c>
      <c r="B499" t="s">
        <v>233</v>
      </c>
      <c r="C499">
        <v>0</v>
      </c>
      <c r="D499">
        <v>0</v>
      </c>
      <c r="E499" s="3" t="s">
        <v>223</v>
      </c>
      <c r="F499" t="s">
        <v>224</v>
      </c>
    </row>
    <row r="500" spans="1:6" x14ac:dyDescent="0.25">
      <c r="A500">
        <v>497</v>
      </c>
      <c r="B500" t="s">
        <v>233</v>
      </c>
      <c r="C500">
        <v>0</v>
      </c>
      <c r="D500">
        <v>0</v>
      </c>
      <c r="E500" s="3" t="s">
        <v>223</v>
      </c>
      <c r="F500" t="s">
        <v>224</v>
      </c>
    </row>
    <row r="501" spans="1:6" x14ac:dyDescent="0.25">
      <c r="A501">
        <v>498</v>
      </c>
      <c r="B501" t="s">
        <v>233</v>
      </c>
      <c r="C501">
        <v>0</v>
      </c>
      <c r="D501">
        <v>0</v>
      </c>
      <c r="E501" s="3" t="s">
        <v>223</v>
      </c>
      <c r="F501" t="s">
        <v>224</v>
      </c>
    </row>
    <row r="502" spans="1:6" x14ac:dyDescent="0.25">
      <c r="A502">
        <v>499</v>
      </c>
      <c r="B502" t="s">
        <v>233</v>
      </c>
      <c r="C502">
        <v>0</v>
      </c>
      <c r="D502">
        <v>0</v>
      </c>
      <c r="E502" s="3" t="s">
        <v>223</v>
      </c>
      <c r="F502" t="s">
        <v>224</v>
      </c>
    </row>
    <row r="503" spans="1:6" x14ac:dyDescent="0.25">
      <c r="A503">
        <v>500</v>
      </c>
      <c r="B503" t="s">
        <v>233</v>
      </c>
      <c r="C503">
        <v>0</v>
      </c>
      <c r="D503">
        <v>0</v>
      </c>
      <c r="E503" s="3" t="s">
        <v>223</v>
      </c>
      <c r="F503" t="s">
        <v>224</v>
      </c>
    </row>
    <row r="504" spans="1:6" x14ac:dyDescent="0.25">
      <c r="A504">
        <v>501</v>
      </c>
      <c r="B504" t="s">
        <v>233</v>
      </c>
      <c r="C504">
        <v>0</v>
      </c>
      <c r="D504">
        <v>0</v>
      </c>
      <c r="E504" s="3" t="s">
        <v>223</v>
      </c>
      <c r="F504" t="s">
        <v>224</v>
      </c>
    </row>
    <row r="505" spans="1:6" x14ac:dyDescent="0.25">
      <c r="A505">
        <v>502</v>
      </c>
      <c r="B505" t="s">
        <v>233</v>
      </c>
      <c r="C505">
        <v>0</v>
      </c>
      <c r="D505">
        <v>0</v>
      </c>
      <c r="E505" s="3" t="s">
        <v>223</v>
      </c>
      <c r="F505" t="s">
        <v>224</v>
      </c>
    </row>
    <row r="506" spans="1:6" x14ac:dyDescent="0.25">
      <c r="A506">
        <v>503</v>
      </c>
      <c r="B506" t="s">
        <v>233</v>
      </c>
      <c r="C506">
        <v>0</v>
      </c>
      <c r="D506">
        <v>0</v>
      </c>
      <c r="E506" s="3" t="s">
        <v>223</v>
      </c>
      <c r="F506" t="s">
        <v>224</v>
      </c>
    </row>
    <row r="507" spans="1:6" x14ac:dyDescent="0.25">
      <c r="A507">
        <v>504</v>
      </c>
      <c r="B507" t="s">
        <v>233</v>
      </c>
      <c r="C507">
        <v>0</v>
      </c>
      <c r="D507">
        <v>0</v>
      </c>
      <c r="E507" s="3" t="s">
        <v>223</v>
      </c>
      <c r="F507" t="s">
        <v>224</v>
      </c>
    </row>
    <row r="508" spans="1:6" x14ac:dyDescent="0.25">
      <c r="A508">
        <v>505</v>
      </c>
      <c r="B508" t="s">
        <v>233</v>
      </c>
      <c r="C508">
        <v>0</v>
      </c>
      <c r="D508">
        <v>0</v>
      </c>
      <c r="E508" s="3" t="s">
        <v>223</v>
      </c>
      <c r="F508" t="s">
        <v>224</v>
      </c>
    </row>
    <row r="509" spans="1:6" x14ac:dyDescent="0.25">
      <c r="A509">
        <v>506</v>
      </c>
      <c r="B509" t="s">
        <v>233</v>
      </c>
      <c r="C509">
        <v>0</v>
      </c>
      <c r="D509">
        <v>0</v>
      </c>
      <c r="E509" s="3" t="s">
        <v>223</v>
      </c>
      <c r="F509" t="s">
        <v>224</v>
      </c>
    </row>
    <row r="510" spans="1:6" x14ac:dyDescent="0.25">
      <c r="A510">
        <v>507</v>
      </c>
      <c r="B510" t="s">
        <v>233</v>
      </c>
      <c r="C510">
        <v>0</v>
      </c>
      <c r="D510">
        <v>0</v>
      </c>
      <c r="E510" s="3" t="s">
        <v>223</v>
      </c>
      <c r="F510" t="s">
        <v>224</v>
      </c>
    </row>
    <row r="511" spans="1:6" x14ac:dyDescent="0.25">
      <c r="A511">
        <v>508</v>
      </c>
      <c r="B511" t="s">
        <v>233</v>
      </c>
      <c r="C511">
        <v>0</v>
      </c>
      <c r="D511">
        <v>0</v>
      </c>
      <c r="E511" s="3" t="s">
        <v>223</v>
      </c>
      <c r="F511" t="s">
        <v>224</v>
      </c>
    </row>
    <row r="512" spans="1:6" x14ac:dyDescent="0.25">
      <c r="A512">
        <v>509</v>
      </c>
      <c r="B512" t="s">
        <v>233</v>
      </c>
      <c r="C512">
        <v>0</v>
      </c>
      <c r="D512">
        <v>0</v>
      </c>
      <c r="E512" s="3" t="s">
        <v>223</v>
      </c>
      <c r="F512" t="s">
        <v>224</v>
      </c>
    </row>
    <row r="513" spans="1:6" x14ac:dyDescent="0.25">
      <c r="A513">
        <v>510</v>
      </c>
      <c r="B513" t="s">
        <v>233</v>
      </c>
      <c r="C513">
        <v>0</v>
      </c>
      <c r="D513">
        <v>0</v>
      </c>
      <c r="E513" s="3" t="s">
        <v>223</v>
      </c>
      <c r="F513" t="s">
        <v>224</v>
      </c>
    </row>
    <row r="514" spans="1:6" x14ac:dyDescent="0.25">
      <c r="A514">
        <v>511</v>
      </c>
      <c r="B514" t="s">
        <v>233</v>
      </c>
      <c r="C514">
        <v>0</v>
      </c>
      <c r="D514">
        <v>0</v>
      </c>
      <c r="E514" s="3" t="s">
        <v>223</v>
      </c>
      <c r="F514" t="s">
        <v>224</v>
      </c>
    </row>
    <row r="515" spans="1:6" x14ac:dyDescent="0.25">
      <c r="A515">
        <v>512</v>
      </c>
      <c r="B515" t="s">
        <v>233</v>
      </c>
      <c r="C515">
        <v>0</v>
      </c>
      <c r="D515">
        <v>0</v>
      </c>
      <c r="E515" s="3" t="s">
        <v>223</v>
      </c>
      <c r="F515" t="s">
        <v>224</v>
      </c>
    </row>
    <row r="516" spans="1:6" x14ac:dyDescent="0.25">
      <c r="A516">
        <v>513</v>
      </c>
      <c r="B516" t="s">
        <v>233</v>
      </c>
      <c r="C516">
        <v>0</v>
      </c>
      <c r="D516">
        <v>0</v>
      </c>
      <c r="E516" s="3" t="s">
        <v>223</v>
      </c>
      <c r="F516" t="s">
        <v>224</v>
      </c>
    </row>
    <row r="517" spans="1:6" x14ac:dyDescent="0.25">
      <c r="A517">
        <v>514</v>
      </c>
      <c r="B517" t="s">
        <v>233</v>
      </c>
      <c r="C517">
        <v>0</v>
      </c>
      <c r="D517">
        <v>0</v>
      </c>
      <c r="E517" s="3" t="s">
        <v>223</v>
      </c>
      <c r="F517" t="s">
        <v>224</v>
      </c>
    </row>
    <row r="518" spans="1:6" x14ac:dyDescent="0.25">
      <c r="A518">
        <v>515</v>
      </c>
      <c r="B518" t="s">
        <v>233</v>
      </c>
      <c r="C518">
        <v>0</v>
      </c>
      <c r="D518">
        <v>0</v>
      </c>
      <c r="E518" s="3" t="s">
        <v>223</v>
      </c>
      <c r="F518" t="s">
        <v>224</v>
      </c>
    </row>
    <row r="519" spans="1:6" x14ac:dyDescent="0.25">
      <c r="A519">
        <v>516</v>
      </c>
      <c r="B519" t="s">
        <v>233</v>
      </c>
      <c r="C519">
        <v>0</v>
      </c>
      <c r="D519">
        <v>0</v>
      </c>
      <c r="E519" s="3" t="s">
        <v>223</v>
      </c>
      <c r="F519" t="s">
        <v>224</v>
      </c>
    </row>
    <row r="520" spans="1:6" x14ac:dyDescent="0.25">
      <c r="A520">
        <v>517</v>
      </c>
      <c r="B520" t="s">
        <v>233</v>
      </c>
      <c r="C520">
        <v>0</v>
      </c>
      <c r="D520">
        <v>0</v>
      </c>
      <c r="E520" s="3" t="s">
        <v>223</v>
      </c>
      <c r="F520" t="s">
        <v>224</v>
      </c>
    </row>
    <row r="521" spans="1:6" x14ac:dyDescent="0.25">
      <c r="A521">
        <v>518</v>
      </c>
      <c r="B521" t="s">
        <v>233</v>
      </c>
      <c r="C521">
        <v>0</v>
      </c>
      <c r="D521">
        <v>0</v>
      </c>
      <c r="E521" s="3" t="s">
        <v>223</v>
      </c>
      <c r="F521" t="s">
        <v>224</v>
      </c>
    </row>
    <row r="522" spans="1:6" x14ac:dyDescent="0.25">
      <c r="A522">
        <v>519</v>
      </c>
      <c r="B522" t="s">
        <v>233</v>
      </c>
      <c r="C522">
        <v>0</v>
      </c>
      <c r="D522">
        <v>0</v>
      </c>
      <c r="E522" s="3" t="s">
        <v>223</v>
      </c>
      <c r="F522" t="s">
        <v>224</v>
      </c>
    </row>
    <row r="523" spans="1:6" x14ac:dyDescent="0.25">
      <c r="A523">
        <v>520</v>
      </c>
      <c r="B523" t="s">
        <v>233</v>
      </c>
      <c r="C523">
        <v>0</v>
      </c>
      <c r="D523">
        <v>0</v>
      </c>
      <c r="E523" s="3" t="s">
        <v>223</v>
      </c>
      <c r="F523" t="s">
        <v>224</v>
      </c>
    </row>
    <row r="524" spans="1:6" x14ac:dyDescent="0.25">
      <c r="A524">
        <v>521</v>
      </c>
      <c r="B524" t="s">
        <v>233</v>
      </c>
      <c r="C524">
        <v>0</v>
      </c>
      <c r="D524">
        <v>0</v>
      </c>
      <c r="E524" s="3" t="s">
        <v>223</v>
      </c>
      <c r="F524" t="s">
        <v>224</v>
      </c>
    </row>
    <row r="525" spans="1:6" x14ac:dyDescent="0.25">
      <c r="A525">
        <v>522</v>
      </c>
      <c r="B525" t="s">
        <v>233</v>
      </c>
      <c r="C525">
        <v>0</v>
      </c>
      <c r="D525">
        <v>0</v>
      </c>
      <c r="E525" s="3" t="s">
        <v>223</v>
      </c>
      <c r="F525" t="s">
        <v>224</v>
      </c>
    </row>
    <row r="526" spans="1:6" x14ac:dyDescent="0.25">
      <c r="A526">
        <v>523</v>
      </c>
      <c r="B526" t="s">
        <v>233</v>
      </c>
      <c r="C526">
        <v>0</v>
      </c>
      <c r="D526">
        <v>0</v>
      </c>
      <c r="E526" s="3" t="s">
        <v>223</v>
      </c>
      <c r="F526" t="s">
        <v>224</v>
      </c>
    </row>
    <row r="527" spans="1:6" x14ac:dyDescent="0.25">
      <c r="A527">
        <v>524</v>
      </c>
      <c r="B527" t="s">
        <v>233</v>
      </c>
      <c r="C527">
        <v>0</v>
      </c>
      <c r="D527">
        <v>0</v>
      </c>
      <c r="E527" s="3" t="s">
        <v>223</v>
      </c>
      <c r="F527" t="s">
        <v>224</v>
      </c>
    </row>
    <row r="528" spans="1:6" x14ac:dyDescent="0.25">
      <c r="A528">
        <v>525</v>
      </c>
      <c r="B528" t="s">
        <v>233</v>
      </c>
      <c r="C528">
        <v>0</v>
      </c>
      <c r="D528">
        <v>0</v>
      </c>
      <c r="E528" s="3" t="s">
        <v>223</v>
      </c>
      <c r="F528" t="s">
        <v>224</v>
      </c>
    </row>
    <row r="529" spans="1:6" x14ac:dyDescent="0.25">
      <c r="A529">
        <v>526</v>
      </c>
      <c r="B529" t="s">
        <v>233</v>
      </c>
      <c r="C529">
        <v>0</v>
      </c>
      <c r="D529">
        <v>0</v>
      </c>
      <c r="E529" s="3" t="s">
        <v>223</v>
      </c>
      <c r="F529" t="s">
        <v>224</v>
      </c>
    </row>
    <row r="530" spans="1:6" x14ac:dyDescent="0.25">
      <c r="A530">
        <v>527</v>
      </c>
      <c r="B530" t="s">
        <v>233</v>
      </c>
      <c r="C530">
        <v>0</v>
      </c>
      <c r="D530">
        <v>0</v>
      </c>
      <c r="E530" s="3" t="s">
        <v>223</v>
      </c>
      <c r="F530" t="s">
        <v>224</v>
      </c>
    </row>
    <row r="531" spans="1:6" x14ac:dyDescent="0.25">
      <c r="A531">
        <v>528</v>
      </c>
      <c r="B531" t="s">
        <v>233</v>
      </c>
      <c r="C531">
        <v>0</v>
      </c>
      <c r="D531">
        <v>0</v>
      </c>
      <c r="E531" s="3" t="s">
        <v>223</v>
      </c>
      <c r="F531" t="s">
        <v>224</v>
      </c>
    </row>
    <row r="532" spans="1:6" x14ac:dyDescent="0.25">
      <c r="A532">
        <v>529</v>
      </c>
      <c r="B532" t="s">
        <v>233</v>
      </c>
      <c r="C532">
        <v>0</v>
      </c>
      <c r="D532">
        <v>0</v>
      </c>
      <c r="E532" s="3" t="s">
        <v>223</v>
      </c>
      <c r="F532" t="s">
        <v>224</v>
      </c>
    </row>
    <row r="533" spans="1:6" x14ac:dyDescent="0.25">
      <c r="A533">
        <v>530</v>
      </c>
      <c r="B533" t="s">
        <v>233</v>
      </c>
      <c r="C533">
        <v>0</v>
      </c>
      <c r="D533">
        <v>0</v>
      </c>
      <c r="E533" s="3" t="s">
        <v>223</v>
      </c>
      <c r="F533" t="s">
        <v>224</v>
      </c>
    </row>
    <row r="534" spans="1:6" x14ac:dyDescent="0.25">
      <c r="A534">
        <v>531</v>
      </c>
      <c r="B534" t="s">
        <v>233</v>
      </c>
      <c r="C534">
        <v>0</v>
      </c>
      <c r="D534">
        <v>0</v>
      </c>
      <c r="E534" s="3" t="s">
        <v>223</v>
      </c>
      <c r="F534" t="s">
        <v>224</v>
      </c>
    </row>
    <row r="535" spans="1:6" x14ac:dyDescent="0.25">
      <c r="A535">
        <v>532</v>
      </c>
      <c r="B535" t="s">
        <v>233</v>
      </c>
      <c r="C535">
        <v>0</v>
      </c>
      <c r="D535">
        <v>0</v>
      </c>
      <c r="E535" s="3" t="s">
        <v>223</v>
      </c>
      <c r="F535" t="s">
        <v>224</v>
      </c>
    </row>
    <row r="536" spans="1:6" x14ac:dyDescent="0.25">
      <c r="A536">
        <v>533</v>
      </c>
      <c r="B536" t="s">
        <v>233</v>
      </c>
      <c r="C536">
        <v>0</v>
      </c>
      <c r="D536">
        <v>0</v>
      </c>
      <c r="E536" s="3" t="s">
        <v>223</v>
      </c>
      <c r="F536" t="s">
        <v>224</v>
      </c>
    </row>
    <row r="537" spans="1:6" x14ac:dyDescent="0.25">
      <c r="A537">
        <v>534</v>
      </c>
      <c r="B537" t="s">
        <v>233</v>
      </c>
      <c r="C537">
        <v>0</v>
      </c>
      <c r="D537">
        <v>0</v>
      </c>
      <c r="E537" s="3" t="s">
        <v>223</v>
      </c>
      <c r="F537" t="s">
        <v>224</v>
      </c>
    </row>
    <row r="538" spans="1:6" x14ac:dyDescent="0.25">
      <c r="A538">
        <v>535</v>
      </c>
      <c r="B538" t="s">
        <v>233</v>
      </c>
      <c r="C538">
        <v>0</v>
      </c>
      <c r="D538">
        <v>0</v>
      </c>
      <c r="E538" s="3" t="s">
        <v>223</v>
      </c>
      <c r="F538" t="s">
        <v>224</v>
      </c>
    </row>
    <row r="539" spans="1:6" x14ac:dyDescent="0.25">
      <c r="A539">
        <v>536</v>
      </c>
      <c r="B539" t="s">
        <v>233</v>
      </c>
      <c r="C539">
        <v>0</v>
      </c>
      <c r="D539">
        <v>0</v>
      </c>
      <c r="E539" s="3" t="s">
        <v>223</v>
      </c>
      <c r="F539" t="s">
        <v>224</v>
      </c>
    </row>
    <row r="540" spans="1:6" x14ac:dyDescent="0.25">
      <c r="A540">
        <v>537</v>
      </c>
      <c r="B540" t="s">
        <v>233</v>
      </c>
      <c r="C540">
        <v>0</v>
      </c>
      <c r="D540">
        <v>0</v>
      </c>
      <c r="E540" s="3" t="s">
        <v>223</v>
      </c>
      <c r="F540" t="s">
        <v>224</v>
      </c>
    </row>
    <row r="541" spans="1:6" x14ac:dyDescent="0.25">
      <c r="A541">
        <v>538</v>
      </c>
      <c r="B541" t="s">
        <v>233</v>
      </c>
      <c r="C541">
        <v>0</v>
      </c>
      <c r="D541">
        <v>0</v>
      </c>
      <c r="E541" s="3" t="s">
        <v>223</v>
      </c>
      <c r="F541" t="s">
        <v>224</v>
      </c>
    </row>
    <row r="542" spans="1:6" x14ac:dyDescent="0.25">
      <c r="A542">
        <v>539</v>
      </c>
      <c r="B542" t="s">
        <v>233</v>
      </c>
      <c r="C542">
        <v>0</v>
      </c>
      <c r="D542">
        <v>0</v>
      </c>
      <c r="E542" s="3" t="s">
        <v>223</v>
      </c>
      <c r="F542" t="s">
        <v>224</v>
      </c>
    </row>
    <row r="543" spans="1:6" x14ac:dyDescent="0.25">
      <c r="A543">
        <v>540</v>
      </c>
      <c r="B543" t="s">
        <v>233</v>
      </c>
      <c r="C543">
        <v>0</v>
      </c>
      <c r="D543">
        <v>0</v>
      </c>
      <c r="E543" s="3" t="s">
        <v>223</v>
      </c>
      <c r="F543" t="s">
        <v>224</v>
      </c>
    </row>
    <row r="544" spans="1:6" x14ac:dyDescent="0.25">
      <c r="A544">
        <v>541</v>
      </c>
      <c r="B544" t="s">
        <v>233</v>
      </c>
      <c r="C544">
        <v>0</v>
      </c>
      <c r="D544">
        <v>0</v>
      </c>
      <c r="E544" s="3" t="s">
        <v>223</v>
      </c>
      <c r="F544" t="s">
        <v>224</v>
      </c>
    </row>
    <row r="545" spans="1:6" x14ac:dyDescent="0.25">
      <c r="A545">
        <v>542</v>
      </c>
      <c r="B545" t="s">
        <v>233</v>
      </c>
      <c r="C545">
        <v>0</v>
      </c>
      <c r="D545">
        <v>0</v>
      </c>
      <c r="E545" s="3" t="s">
        <v>223</v>
      </c>
      <c r="F545" t="s">
        <v>224</v>
      </c>
    </row>
    <row r="546" spans="1:6" x14ac:dyDescent="0.25">
      <c r="A546">
        <v>543</v>
      </c>
      <c r="B546" t="s">
        <v>233</v>
      </c>
      <c r="C546">
        <v>0</v>
      </c>
      <c r="D546">
        <v>0</v>
      </c>
      <c r="E546" s="3" t="s">
        <v>223</v>
      </c>
      <c r="F546" t="s">
        <v>224</v>
      </c>
    </row>
    <row r="547" spans="1:6" x14ac:dyDescent="0.25">
      <c r="A547">
        <v>544</v>
      </c>
      <c r="B547" t="s">
        <v>233</v>
      </c>
      <c r="C547">
        <v>0</v>
      </c>
      <c r="D547">
        <v>0</v>
      </c>
      <c r="E547" s="3" t="s">
        <v>223</v>
      </c>
      <c r="F547" t="s">
        <v>224</v>
      </c>
    </row>
    <row r="548" spans="1:6" x14ac:dyDescent="0.25">
      <c r="A548">
        <v>545</v>
      </c>
      <c r="B548" t="s">
        <v>233</v>
      </c>
      <c r="C548">
        <v>0</v>
      </c>
      <c r="D548">
        <v>0</v>
      </c>
      <c r="E548" s="3" t="s">
        <v>223</v>
      </c>
      <c r="F548" t="s">
        <v>224</v>
      </c>
    </row>
    <row r="549" spans="1:6" x14ac:dyDescent="0.25">
      <c r="A549">
        <v>546</v>
      </c>
      <c r="B549" t="s">
        <v>233</v>
      </c>
      <c r="C549">
        <v>0</v>
      </c>
      <c r="D549">
        <v>0</v>
      </c>
      <c r="E549" s="3" t="s">
        <v>223</v>
      </c>
      <c r="F549" t="s">
        <v>224</v>
      </c>
    </row>
    <row r="550" spans="1:6" x14ac:dyDescent="0.25">
      <c r="A550">
        <v>547</v>
      </c>
      <c r="B550" t="s">
        <v>233</v>
      </c>
      <c r="C550">
        <v>0</v>
      </c>
      <c r="D550">
        <v>0</v>
      </c>
      <c r="E550" s="3" t="s">
        <v>223</v>
      </c>
      <c r="F550" t="s">
        <v>224</v>
      </c>
    </row>
    <row r="551" spans="1:6" x14ac:dyDescent="0.25">
      <c r="A551">
        <v>548</v>
      </c>
      <c r="B551" t="s">
        <v>233</v>
      </c>
      <c r="C551">
        <v>0</v>
      </c>
      <c r="D551">
        <v>0</v>
      </c>
      <c r="E551" s="3" t="s">
        <v>223</v>
      </c>
      <c r="F551" t="s">
        <v>224</v>
      </c>
    </row>
    <row r="552" spans="1:6" x14ac:dyDescent="0.25">
      <c r="A552">
        <v>549</v>
      </c>
      <c r="B552" t="s">
        <v>233</v>
      </c>
      <c r="C552">
        <v>0</v>
      </c>
      <c r="D552">
        <v>0</v>
      </c>
      <c r="E552" s="3" t="s">
        <v>223</v>
      </c>
      <c r="F552" t="s">
        <v>224</v>
      </c>
    </row>
    <row r="553" spans="1:6" x14ac:dyDescent="0.25">
      <c r="A553">
        <v>550</v>
      </c>
      <c r="B553" t="s">
        <v>233</v>
      </c>
      <c r="C553">
        <v>0</v>
      </c>
      <c r="D553">
        <v>0</v>
      </c>
      <c r="E553" s="3" t="s">
        <v>223</v>
      </c>
      <c r="F553" t="s">
        <v>224</v>
      </c>
    </row>
    <row r="554" spans="1:6" x14ac:dyDescent="0.25">
      <c r="A554">
        <v>551</v>
      </c>
      <c r="B554" t="s">
        <v>233</v>
      </c>
      <c r="C554">
        <v>0</v>
      </c>
      <c r="D554">
        <v>0</v>
      </c>
      <c r="E554" s="3" t="s">
        <v>223</v>
      </c>
      <c r="F554" t="s">
        <v>224</v>
      </c>
    </row>
    <row r="555" spans="1:6" x14ac:dyDescent="0.25">
      <c r="A555">
        <v>552</v>
      </c>
      <c r="B555" t="s">
        <v>233</v>
      </c>
      <c r="C555">
        <v>0</v>
      </c>
      <c r="D555">
        <v>0</v>
      </c>
      <c r="E555" s="3" t="s">
        <v>223</v>
      </c>
      <c r="F555" t="s">
        <v>224</v>
      </c>
    </row>
    <row r="556" spans="1:6" x14ac:dyDescent="0.25">
      <c r="A556">
        <v>553</v>
      </c>
      <c r="B556" t="s">
        <v>233</v>
      </c>
      <c r="C556">
        <v>0</v>
      </c>
      <c r="D556">
        <v>0</v>
      </c>
      <c r="E556" s="3" t="s">
        <v>223</v>
      </c>
      <c r="F556" t="s">
        <v>224</v>
      </c>
    </row>
    <row r="557" spans="1:6" x14ac:dyDescent="0.25">
      <c r="A557">
        <v>554</v>
      </c>
      <c r="B557" t="s">
        <v>233</v>
      </c>
      <c r="C557">
        <v>0</v>
      </c>
      <c r="D557">
        <v>0</v>
      </c>
      <c r="E557" s="3" t="s">
        <v>223</v>
      </c>
      <c r="F557" t="s">
        <v>224</v>
      </c>
    </row>
    <row r="558" spans="1:6" x14ac:dyDescent="0.25">
      <c r="A558">
        <v>555</v>
      </c>
      <c r="B558" t="s">
        <v>233</v>
      </c>
      <c r="C558">
        <v>0</v>
      </c>
      <c r="D558">
        <v>0</v>
      </c>
      <c r="E558" s="3" t="s">
        <v>223</v>
      </c>
      <c r="F558" t="s">
        <v>224</v>
      </c>
    </row>
    <row r="559" spans="1:6" x14ac:dyDescent="0.25">
      <c r="A559">
        <v>556</v>
      </c>
      <c r="B559" t="s">
        <v>233</v>
      </c>
      <c r="C559">
        <v>0</v>
      </c>
      <c r="D559">
        <v>0</v>
      </c>
      <c r="E559" s="3" t="s">
        <v>223</v>
      </c>
      <c r="F559" t="s">
        <v>224</v>
      </c>
    </row>
    <row r="560" spans="1:6" x14ac:dyDescent="0.25">
      <c r="A560">
        <v>557</v>
      </c>
      <c r="B560" t="s">
        <v>233</v>
      </c>
      <c r="C560">
        <v>0</v>
      </c>
      <c r="D560">
        <v>0</v>
      </c>
      <c r="E560" s="3" t="s">
        <v>223</v>
      </c>
      <c r="F560" t="s">
        <v>224</v>
      </c>
    </row>
    <row r="561" spans="1:6" x14ac:dyDescent="0.25">
      <c r="A561">
        <v>558</v>
      </c>
      <c r="B561" t="s">
        <v>233</v>
      </c>
      <c r="C561">
        <v>0</v>
      </c>
      <c r="D561">
        <v>0</v>
      </c>
      <c r="E561" s="3" t="s">
        <v>223</v>
      </c>
      <c r="F561" t="s">
        <v>224</v>
      </c>
    </row>
    <row r="562" spans="1:6" x14ac:dyDescent="0.25">
      <c r="A562">
        <v>559</v>
      </c>
      <c r="B562" t="s">
        <v>233</v>
      </c>
      <c r="C562">
        <v>0</v>
      </c>
      <c r="D562">
        <v>0</v>
      </c>
      <c r="E562" s="3" t="s">
        <v>223</v>
      </c>
      <c r="F562" t="s">
        <v>224</v>
      </c>
    </row>
    <row r="563" spans="1:6" x14ac:dyDescent="0.25">
      <c r="A563">
        <v>560</v>
      </c>
      <c r="B563" t="s">
        <v>233</v>
      </c>
      <c r="C563">
        <v>0</v>
      </c>
      <c r="D563">
        <v>0</v>
      </c>
      <c r="E563" s="3" t="s">
        <v>223</v>
      </c>
      <c r="F563" t="s">
        <v>224</v>
      </c>
    </row>
    <row r="564" spans="1:6" x14ac:dyDescent="0.25">
      <c r="A564">
        <v>561</v>
      </c>
      <c r="B564" t="s">
        <v>233</v>
      </c>
      <c r="C564">
        <v>0</v>
      </c>
      <c r="D564">
        <v>0</v>
      </c>
      <c r="E564" s="3" t="s">
        <v>223</v>
      </c>
      <c r="F564" t="s">
        <v>224</v>
      </c>
    </row>
    <row r="565" spans="1:6" x14ac:dyDescent="0.25">
      <c r="A565">
        <v>562</v>
      </c>
      <c r="B565" t="s">
        <v>233</v>
      </c>
      <c r="C565">
        <v>0</v>
      </c>
      <c r="D565">
        <v>0</v>
      </c>
      <c r="E565" s="3" t="s">
        <v>223</v>
      </c>
      <c r="F565" t="s">
        <v>224</v>
      </c>
    </row>
    <row r="566" spans="1:6" x14ac:dyDescent="0.25">
      <c r="A566">
        <v>563</v>
      </c>
      <c r="B566" t="s">
        <v>233</v>
      </c>
      <c r="C566">
        <v>0</v>
      </c>
      <c r="D566">
        <v>0</v>
      </c>
      <c r="E566" s="3" t="s">
        <v>223</v>
      </c>
      <c r="F566" t="s">
        <v>224</v>
      </c>
    </row>
    <row r="567" spans="1:6" x14ac:dyDescent="0.25">
      <c r="A567">
        <v>564</v>
      </c>
      <c r="B567" t="s">
        <v>233</v>
      </c>
      <c r="C567">
        <v>0</v>
      </c>
      <c r="D567">
        <v>0</v>
      </c>
      <c r="E567" s="3" t="s">
        <v>223</v>
      </c>
      <c r="F567" t="s">
        <v>224</v>
      </c>
    </row>
    <row r="568" spans="1:6" x14ac:dyDescent="0.25">
      <c r="A568">
        <v>565</v>
      </c>
      <c r="B568" t="s">
        <v>233</v>
      </c>
      <c r="C568">
        <v>0</v>
      </c>
      <c r="D568">
        <v>0</v>
      </c>
      <c r="E568" s="3" t="s">
        <v>223</v>
      </c>
      <c r="F568" t="s">
        <v>224</v>
      </c>
    </row>
    <row r="569" spans="1:6" x14ac:dyDescent="0.25">
      <c r="A569">
        <v>566</v>
      </c>
      <c r="B569" t="s">
        <v>233</v>
      </c>
      <c r="C569">
        <v>0</v>
      </c>
      <c r="D569">
        <v>0</v>
      </c>
      <c r="E569" s="3" t="s">
        <v>223</v>
      </c>
      <c r="F569" t="s">
        <v>224</v>
      </c>
    </row>
    <row r="570" spans="1:6" x14ac:dyDescent="0.25">
      <c r="A570">
        <v>567</v>
      </c>
      <c r="B570" t="s">
        <v>233</v>
      </c>
      <c r="C570">
        <v>0</v>
      </c>
      <c r="D570">
        <v>0</v>
      </c>
      <c r="E570" s="3" t="s">
        <v>223</v>
      </c>
      <c r="F570" t="s">
        <v>224</v>
      </c>
    </row>
    <row r="571" spans="1:6" x14ac:dyDescent="0.25">
      <c r="A571">
        <v>568</v>
      </c>
      <c r="B571" t="s">
        <v>233</v>
      </c>
      <c r="C571">
        <v>0</v>
      </c>
      <c r="D571">
        <v>0</v>
      </c>
      <c r="E571" s="3" t="s">
        <v>223</v>
      </c>
      <c r="F571" t="s">
        <v>224</v>
      </c>
    </row>
    <row r="572" spans="1:6" x14ac:dyDescent="0.25">
      <c r="A572">
        <v>569</v>
      </c>
      <c r="B572" t="s">
        <v>233</v>
      </c>
      <c r="C572">
        <v>0</v>
      </c>
      <c r="D572">
        <v>0</v>
      </c>
      <c r="E572" s="3" t="s">
        <v>223</v>
      </c>
      <c r="F572" t="s">
        <v>224</v>
      </c>
    </row>
    <row r="573" spans="1:6" x14ac:dyDescent="0.25">
      <c r="A573">
        <v>570</v>
      </c>
      <c r="B573" t="s">
        <v>233</v>
      </c>
      <c r="C573">
        <v>0</v>
      </c>
      <c r="D573">
        <v>0</v>
      </c>
      <c r="E573" s="3" t="s">
        <v>223</v>
      </c>
      <c r="F573" t="s">
        <v>224</v>
      </c>
    </row>
    <row r="574" spans="1:6" x14ac:dyDescent="0.25">
      <c r="A574">
        <v>571</v>
      </c>
      <c r="B574" t="s">
        <v>233</v>
      </c>
      <c r="C574">
        <v>0</v>
      </c>
      <c r="D574">
        <v>0</v>
      </c>
      <c r="E574" s="3" t="s">
        <v>223</v>
      </c>
      <c r="F574" t="s">
        <v>224</v>
      </c>
    </row>
    <row r="575" spans="1:6" x14ac:dyDescent="0.25">
      <c r="A575">
        <v>572</v>
      </c>
      <c r="B575" t="s">
        <v>233</v>
      </c>
      <c r="C575">
        <v>0</v>
      </c>
      <c r="D575">
        <v>0</v>
      </c>
      <c r="E575" s="3" t="s">
        <v>223</v>
      </c>
      <c r="F575" t="s">
        <v>224</v>
      </c>
    </row>
    <row r="576" spans="1:6" x14ac:dyDescent="0.25">
      <c r="A576">
        <v>573</v>
      </c>
      <c r="B576" t="s">
        <v>233</v>
      </c>
      <c r="C576">
        <v>0</v>
      </c>
      <c r="D576">
        <v>0</v>
      </c>
      <c r="E576" s="3" t="s">
        <v>223</v>
      </c>
      <c r="F576" t="s">
        <v>224</v>
      </c>
    </row>
    <row r="577" spans="1:6" x14ac:dyDescent="0.25">
      <c r="A577">
        <v>574</v>
      </c>
      <c r="B577" t="s">
        <v>233</v>
      </c>
      <c r="C577">
        <v>0</v>
      </c>
      <c r="D577">
        <v>0</v>
      </c>
      <c r="E577" s="3" t="s">
        <v>223</v>
      </c>
      <c r="F577" t="s">
        <v>224</v>
      </c>
    </row>
    <row r="578" spans="1:6" x14ac:dyDescent="0.25">
      <c r="A578">
        <v>575</v>
      </c>
      <c r="B578" t="s">
        <v>233</v>
      </c>
      <c r="C578">
        <v>0</v>
      </c>
      <c r="D578">
        <v>0</v>
      </c>
      <c r="E578" s="3" t="s">
        <v>223</v>
      </c>
      <c r="F578" t="s">
        <v>224</v>
      </c>
    </row>
    <row r="579" spans="1:6" x14ac:dyDescent="0.25">
      <c r="A579">
        <v>576</v>
      </c>
      <c r="B579" t="s">
        <v>233</v>
      </c>
      <c r="C579">
        <v>0</v>
      </c>
      <c r="D579">
        <v>0</v>
      </c>
      <c r="E579" s="3" t="s">
        <v>223</v>
      </c>
      <c r="F579" t="s">
        <v>224</v>
      </c>
    </row>
    <row r="580" spans="1:6" x14ac:dyDescent="0.25">
      <c r="A580">
        <v>577</v>
      </c>
      <c r="B580" t="s">
        <v>233</v>
      </c>
      <c r="C580">
        <v>0</v>
      </c>
      <c r="D580">
        <v>0</v>
      </c>
      <c r="E580" s="3" t="s">
        <v>223</v>
      </c>
      <c r="F580" t="s">
        <v>224</v>
      </c>
    </row>
    <row r="581" spans="1:6" x14ac:dyDescent="0.25">
      <c r="A581">
        <v>578</v>
      </c>
      <c r="B581" t="s">
        <v>233</v>
      </c>
      <c r="C581">
        <v>0</v>
      </c>
      <c r="D581">
        <v>0</v>
      </c>
      <c r="E581" s="3" t="s">
        <v>223</v>
      </c>
      <c r="F581" t="s">
        <v>224</v>
      </c>
    </row>
    <row r="582" spans="1:6" x14ac:dyDescent="0.25">
      <c r="A582">
        <v>579</v>
      </c>
      <c r="B582" t="s">
        <v>233</v>
      </c>
      <c r="C582">
        <v>0</v>
      </c>
      <c r="D582">
        <v>0</v>
      </c>
      <c r="E582" s="3" t="s">
        <v>223</v>
      </c>
      <c r="F582" t="s">
        <v>224</v>
      </c>
    </row>
    <row r="583" spans="1:6" x14ac:dyDescent="0.25">
      <c r="A583">
        <v>580</v>
      </c>
      <c r="B583" t="s">
        <v>233</v>
      </c>
      <c r="C583">
        <v>0</v>
      </c>
      <c r="D583">
        <v>0</v>
      </c>
      <c r="E583" s="3" t="s">
        <v>223</v>
      </c>
      <c r="F583" t="s">
        <v>224</v>
      </c>
    </row>
    <row r="584" spans="1:6" x14ac:dyDescent="0.25">
      <c r="A584">
        <v>581</v>
      </c>
      <c r="B584" t="s">
        <v>233</v>
      </c>
      <c r="C584">
        <v>0</v>
      </c>
      <c r="D584">
        <v>0</v>
      </c>
      <c r="E584" s="3" t="s">
        <v>223</v>
      </c>
      <c r="F584" t="s">
        <v>224</v>
      </c>
    </row>
    <row r="585" spans="1:6" x14ac:dyDescent="0.25">
      <c r="A585">
        <v>582</v>
      </c>
      <c r="B585" t="s">
        <v>233</v>
      </c>
      <c r="C585">
        <v>0</v>
      </c>
      <c r="D585">
        <v>0</v>
      </c>
      <c r="E585" s="3" t="s">
        <v>223</v>
      </c>
      <c r="F585" t="s">
        <v>224</v>
      </c>
    </row>
    <row r="586" spans="1:6" x14ac:dyDescent="0.25">
      <c r="A586">
        <v>583</v>
      </c>
      <c r="B586" t="s">
        <v>233</v>
      </c>
      <c r="C586">
        <v>0</v>
      </c>
      <c r="D586">
        <v>0</v>
      </c>
      <c r="E586" s="3" t="s">
        <v>223</v>
      </c>
      <c r="F586" t="s">
        <v>224</v>
      </c>
    </row>
    <row r="587" spans="1:6" x14ac:dyDescent="0.25">
      <c r="A587">
        <v>584</v>
      </c>
      <c r="B587" t="s">
        <v>233</v>
      </c>
      <c r="C587">
        <v>0</v>
      </c>
      <c r="D587">
        <v>0</v>
      </c>
      <c r="E587" s="3" t="s">
        <v>223</v>
      </c>
      <c r="F587" t="s">
        <v>224</v>
      </c>
    </row>
    <row r="588" spans="1:6" x14ac:dyDescent="0.25">
      <c r="A588">
        <v>585</v>
      </c>
      <c r="B588" t="s">
        <v>233</v>
      </c>
      <c r="C588">
        <v>0</v>
      </c>
      <c r="D588">
        <v>0</v>
      </c>
      <c r="E588" s="3" t="s">
        <v>223</v>
      </c>
      <c r="F588" t="s">
        <v>224</v>
      </c>
    </row>
    <row r="589" spans="1:6" x14ac:dyDescent="0.25">
      <c r="A589">
        <v>586</v>
      </c>
      <c r="B589" t="s">
        <v>233</v>
      </c>
      <c r="C589">
        <v>0</v>
      </c>
      <c r="D589">
        <v>0</v>
      </c>
      <c r="E589" s="3" t="s">
        <v>223</v>
      </c>
      <c r="F589" t="s">
        <v>224</v>
      </c>
    </row>
    <row r="590" spans="1:6" x14ac:dyDescent="0.25">
      <c r="A590">
        <v>587</v>
      </c>
      <c r="B590" t="s">
        <v>233</v>
      </c>
      <c r="C590">
        <v>0</v>
      </c>
      <c r="D590">
        <v>0</v>
      </c>
      <c r="E590" s="3" t="s">
        <v>223</v>
      </c>
      <c r="F590" t="s">
        <v>224</v>
      </c>
    </row>
    <row r="591" spans="1:6" x14ac:dyDescent="0.25">
      <c r="A591">
        <v>588</v>
      </c>
      <c r="B591" t="s">
        <v>233</v>
      </c>
      <c r="C591">
        <v>0</v>
      </c>
      <c r="D591">
        <v>0</v>
      </c>
      <c r="E591" s="3" t="s">
        <v>223</v>
      </c>
      <c r="F591" t="s">
        <v>224</v>
      </c>
    </row>
    <row r="592" spans="1:6" x14ac:dyDescent="0.25">
      <c r="A592">
        <v>589</v>
      </c>
      <c r="B592" t="s">
        <v>233</v>
      </c>
      <c r="C592">
        <v>0</v>
      </c>
      <c r="D592">
        <v>0</v>
      </c>
      <c r="E592" s="3" t="s">
        <v>223</v>
      </c>
      <c r="F592" t="s">
        <v>224</v>
      </c>
    </row>
    <row r="593" spans="1:6" x14ac:dyDescent="0.25">
      <c r="A593">
        <v>590</v>
      </c>
      <c r="B593" t="s">
        <v>233</v>
      </c>
      <c r="C593">
        <v>0</v>
      </c>
      <c r="D593">
        <v>0</v>
      </c>
      <c r="E593" s="3" t="s">
        <v>223</v>
      </c>
      <c r="F593" t="s">
        <v>224</v>
      </c>
    </row>
    <row r="594" spans="1:6" x14ac:dyDescent="0.25">
      <c r="A594">
        <v>591</v>
      </c>
      <c r="B594" t="s">
        <v>233</v>
      </c>
      <c r="C594">
        <v>0</v>
      </c>
      <c r="D594">
        <v>0</v>
      </c>
      <c r="E594" s="3" t="s">
        <v>223</v>
      </c>
      <c r="F594" t="s">
        <v>224</v>
      </c>
    </row>
    <row r="595" spans="1:6" x14ac:dyDescent="0.25">
      <c r="A595">
        <v>592</v>
      </c>
      <c r="B595" t="s">
        <v>233</v>
      </c>
      <c r="C595">
        <v>0</v>
      </c>
      <c r="D595">
        <v>0</v>
      </c>
      <c r="E595" s="3" t="s">
        <v>223</v>
      </c>
      <c r="F595" t="s">
        <v>224</v>
      </c>
    </row>
    <row r="596" spans="1:6" x14ac:dyDescent="0.25">
      <c r="A596">
        <v>593</v>
      </c>
      <c r="B596" t="s">
        <v>233</v>
      </c>
      <c r="C596">
        <v>0</v>
      </c>
      <c r="D596">
        <v>0</v>
      </c>
      <c r="E596" s="3" t="s">
        <v>223</v>
      </c>
      <c r="F596" t="s">
        <v>224</v>
      </c>
    </row>
    <row r="597" spans="1:6" x14ac:dyDescent="0.25">
      <c r="A597">
        <v>594</v>
      </c>
      <c r="B597" t="s">
        <v>233</v>
      </c>
      <c r="C597">
        <v>0</v>
      </c>
      <c r="D597">
        <v>0</v>
      </c>
      <c r="E597" s="3" t="s">
        <v>223</v>
      </c>
      <c r="F597" t="s">
        <v>224</v>
      </c>
    </row>
    <row r="598" spans="1:6" x14ac:dyDescent="0.25">
      <c r="A598">
        <v>595</v>
      </c>
      <c r="B598" t="s">
        <v>233</v>
      </c>
      <c r="C598">
        <v>0</v>
      </c>
      <c r="D598">
        <v>0</v>
      </c>
      <c r="E598" s="3" t="s">
        <v>223</v>
      </c>
      <c r="F598" t="s">
        <v>224</v>
      </c>
    </row>
    <row r="599" spans="1:6" x14ac:dyDescent="0.25">
      <c r="A599">
        <v>596</v>
      </c>
      <c r="B599" t="s">
        <v>233</v>
      </c>
      <c r="C599">
        <v>0</v>
      </c>
      <c r="D599">
        <v>0</v>
      </c>
      <c r="E599" s="3" t="s">
        <v>223</v>
      </c>
      <c r="F599" t="s">
        <v>224</v>
      </c>
    </row>
    <row r="600" spans="1:6" x14ac:dyDescent="0.25">
      <c r="A600">
        <v>597</v>
      </c>
      <c r="B600" t="s">
        <v>233</v>
      </c>
      <c r="C600">
        <v>0</v>
      </c>
      <c r="D600">
        <v>0</v>
      </c>
      <c r="E600" s="3" t="s">
        <v>223</v>
      </c>
      <c r="F600" t="s">
        <v>224</v>
      </c>
    </row>
    <row r="601" spans="1:6" x14ac:dyDescent="0.25">
      <c r="A601">
        <v>598</v>
      </c>
      <c r="B601" t="s">
        <v>233</v>
      </c>
      <c r="C601">
        <v>0</v>
      </c>
      <c r="D601">
        <v>0</v>
      </c>
      <c r="E601" s="3" t="s">
        <v>223</v>
      </c>
      <c r="F601" t="s">
        <v>224</v>
      </c>
    </row>
    <row r="602" spans="1:6" x14ac:dyDescent="0.25">
      <c r="A602">
        <v>599</v>
      </c>
      <c r="B602" t="s">
        <v>233</v>
      </c>
      <c r="C602">
        <v>0</v>
      </c>
      <c r="D602">
        <v>0</v>
      </c>
      <c r="E602" s="3" t="s">
        <v>223</v>
      </c>
      <c r="F602" t="s">
        <v>224</v>
      </c>
    </row>
    <row r="603" spans="1:6" x14ac:dyDescent="0.25">
      <c r="A603">
        <v>600</v>
      </c>
      <c r="B603" t="s">
        <v>233</v>
      </c>
      <c r="C603">
        <v>0</v>
      </c>
      <c r="D603">
        <v>0</v>
      </c>
      <c r="E603" s="3" t="s">
        <v>223</v>
      </c>
      <c r="F603" t="s">
        <v>224</v>
      </c>
    </row>
    <row r="604" spans="1:6" x14ac:dyDescent="0.25">
      <c r="A604">
        <v>601</v>
      </c>
      <c r="B604" t="s">
        <v>233</v>
      </c>
      <c r="C604">
        <v>0</v>
      </c>
      <c r="D604">
        <v>0</v>
      </c>
      <c r="E604" s="3" t="s">
        <v>223</v>
      </c>
      <c r="F604" t="s">
        <v>224</v>
      </c>
    </row>
    <row r="605" spans="1:6" x14ac:dyDescent="0.25">
      <c r="A605">
        <v>602</v>
      </c>
      <c r="B605" t="s">
        <v>233</v>
      </c>
      <c r="C605">
        <v>0</v>
      </c>
      <c r="D605">
        <v>0</v>
      </c>
      <c r="E605" s="3" t="s">
        <v>223</v>
      </c>
      <c r="F605" t="s">
        <v>224</v>
      </c>
    </row>
    <row r="606" spans="1:6" x14ac:dyDescent="0.25">
      <c r="A606">
        <v>603</v>
      </c>
      <c r="B606" t="s">
        <v>233</v>
      </c>
      <c r="C606">
        <v>0</v>
      </c>
      <c r="D606">
        <v>0</v>
      </c>
      <c r="E606" s="3" t="s">
        <v>223</v>
      </c>
      <c r="F606" t="s">
        <v>224</v>
      </c>
    </row>
    <row r="607" spans="1:6" x14ac:dyDescent="0.25">
      <c r="A607">
        <v>604</v>
      </c>
      <c r="B607" t="s">
        <v>233</v>
      </c>
      <c r="C607">
        <v>0</v>
      </c>
      <c r="D607">
        <v>0</v>
      </c>
      <c r="E607" s="3" t="s">
        <v>223</v>
      </c>
      <c r="F607" t="s">
        <v>224</v>
      </c>
    </row>
    <row r="608" spans="1:6" x14ac:dyDescent="0.25">
      <c r="A608">
        <v>605</v>
      </c>
      <c r="B608" t="s">
        <v>233</v>
      </c>
      <c r="C608">
        <v>0</v>
      </c>
      <c r="D608">
        <v>0</v>
      </c>
      <c r="E608" s="3" t="s">
        <v>223</v>
      </c>
      <c r="F608" t="s">
        <v>224</v>
      </c>
    </row>
    <row r="609" spans="1:6" x14ac:dyDescent="0.25">
      <c r="A609">
        <v>606</v>
      </c>
      <c r="B609" t="s">
        <v>233</v>
      </c>
      <c r="C609">
        <v>0</v>
      </c>
      <c r="D609">
        <v>0</v>
      </c>
      <c r="E609" s="3" t="s">
        <v>223</v>
      </c>
      <c r="F609" t="s">
        <v>224</v>
      </c>
    </row>
    <row r="610" spans="1:6" x14ac:dyDescent="0.25">
      <c r="A610">
        <v>607</v>
      </c>
      <c r="B610" t="s">
        <v>233</v>
      </c>
      <c r="C610">
        <v>0</v>
      </c>
      <c r="D610">
        <v>0</v>
      </c>
      <c r="E610" s="3" t="s">
        <v>223</v>
      </c>
      <c r="F610" t="s">
        <v>224</v>
      </c>
    </row>
    <row r="611" spans="1:6" x14ac:dyDescent="0.25">
      <c r="A611">
        <v>608</v>
      </c>
      <c r="B611" t="s">
        <v>233</v>
      </c>
      <c r="C611">
        <v>0</v>
      </c>
      <c r="D611">
        <v>0</v>
      </c>
      <c r="E611" s="3" t="s">
        <v>223</v>
      </c>
      <c r="F611" t="s">
        <v>224</v>
      </c>
    </row>
    <row r="612" spans="1:6" x14ac:dyDescent="0.25">
      <c r="A612">
        <v>609</v>
      </c>
      <c r="B612" t="s">
        <v>233</v>
      </c>
      <c r="C612">
        <v>0</v>
      </c>
      <c r="D612">
        <v>0</v>
      </c>
      <c r="E612" s="3" t="s">
        <v>223</v>
      </c>
      <c r="F612" t="s">
        <v>224</v>
      </c>
    </row>
    <row r="613" spans="1:6" x14ac:dyDescent="0.25">
      <c r="A613">
        <v>610</v>
      </c>
      <c r="B613" t="s">
        <v>233</v>
      </c>
      <c r="C613">
        <v>0</v>
      </c>
      <c r="D613">
        <v>0</v>
      </c>
      <c r="E613" s="3" t="s">
        <v>223</v>
      </c>
      <c r="F613" t="s">
        <v>224</v>
      </c>
    </row>
    <row r="614" spans="1:6" x14ac:dyDescent="0.25">
      <c r="A614">
        <v>611</v>
      </c>
      <c r="B614" t="s">
        <v>233</v>
      </c>
      <c r="C614">
        <v>0</v>
      </c>
      <c r="D614">
        <v>0</v>
      </c>
      <c r="E614" s="3" t="s">
        <v>223</v>
      </c>
      <c r="F614" t="s">
        <v>224</v>
      </c>
    </row>
    <row r="615" spans="1:6" x14ac:dyDescent="0.25">
      <c r="A615">
        <v>612</v>
      </c>
      <c r="B615" t="s">
        <v>233</v>
      </c>
      <c r="C615">
        <v>0</v>
      </c>
      <c r="D615">
        <v>0</v>
      </c>
      <c r="E615" s="3" t="s">
        <v>223</v>
      </c>
      <c r="F615" t="s">
        <v>224</v>
      </c>
    </row>
    <row r="616" spans="1:6" x14ac:dyDescent="0.25">
      <c r="A616">
        <v>613</v>
      </c>
      <c r="B616" t="s">
        <v>233</v>
      </c>
      <c r="C616">
        <v>0</v>
      </c>
      <c r="D616">
        <v>0</v>
      </c>
      <c r="E616" s="3" t="s">
        <v>223</v>
      </c>
      <c r="F616" t="s">
        <v>224</v>
      </c>
    </row>
    <row r="617" spans="1:6" x14ac:dyDescent="0.25">
      <c r="A617">
        <v>614</v>
      </c>
      <c r="B617" t="s">
        <v>233</v>
      </c>
      <c r="C617">
        <v>0</v>
      </c>
      <c r="D617">
        <v>0</v>
      </c>
      <c r="E617" s="3" t="s">
        <v>223</v>
      </c>
      <c r="F617" t="s">
        <v>224</v>
      </c>
    </row>
    <row r="618" spans="1:6" x14ac:dyDescent="0.25">
      <c r="A618">
        <v>615</v>
      </c>
      <c r="B618" t="s">
        <v>233</v>
      </c>
      <c r="C618">
        <v>0</v>
      </c>
      <c r="D618">
        <v>0</v>
      </c>
      <c r="E618" s="3" t="s">
        <v>223</v>
      </c>
      <c r="F618" t="s">
        <v>224</v>
      </c>
    </row>
    <row r="619" spans="1:6" x14ac:dyDescent="0.25">
      <c r="A619">
        <v>616</v>
      </c>
      <c r="B619" t="s">
        <v>233</v>
      </c>
      <c r="C619">
        <v>0</v>
      </c>
      <c r="D619">
        <v>0</v>
      </c>
      <c r="E619" s="3" t="s">
        <v>223</v>
      </c>
      <c r="F619" t="s">
        <v>224</v>
      </c>
    </row>
    <row r="620" spans="1:6" x14ac:dyDescent="0.25">
      <c r="A620">
        <v>617</v>
      </c>
      <c r="B620" t="s">
        <v>233</v>
      </c>
      <c r="C620">
        <v>0</v>
      </c>
      <c r="D620">
        <v>0</v>
      </c>
      <c r="E620" s="3" t="s">
        <v>223</v>
      </c>
      <c r="F620" t="s">
        <v>224</v>
      </c>
    </row>
    <row r="621" spans="1:6" x14ac:dyDescent="0.25">
      <c r="A621">
        <v>618</v>
      </c>
      <c r="B621" t="s">
        <v>233</v>
      </c>
      <c r="C621">
        <v>0</v>
      </c>
      <c r="D621">
        <v>0</v>
      </c>
      <c r="E621" s="3" t="s">
        <v>223</v>
      </c>
      <c r="F621" t="s">
        <v>224</v>
      </c>
    </row>
    <row r="622" spans="1:6" x14ac:dyDescent="0.25">
      <c r="A622">
        <v>619</v>
      </c>
      <c r="B622" t="s">
        <v>233</v>
      </c>
      <c r="C622">
        <v>0</v>
      </c>
      <c r="D622">
        <v>0</v>
      </c>
      <c r="E622" s="3" t="s">
        <v>223</v>
      </c>
      <c r="F622" t="s">
        <v>224</v>
      </c>
    </row>
    <row r="623" spans="1:6" x14ac:dyDescent="0.25">
      <c r="A623">
        <v>620</v>
      </c>
      <c r="B623" t="s">
        <v>233</v>
      </c>
      <c r="C623">
        <v>0</v>
      </c>
      <c r="D623">
        <v>0</v>
      </c>
      <c r="E623" s="3" t="s">
        <v>223</v>
      </c>
      <c r="F623" t="s">
        <v>224</v>
      </c>
    </row>
    <row r="624" spans="1:6" x14ac:dyDescent="0.25">
      <c r="A624">
        <v>621</v>
      </c>
      <c r="B624" t="s">
        <v>233</v>
      </c>
      <c r="C624">
        <v>0</v>
      </c>
      <c r="D624">
        <v>0</v>
      </c>
      <c r="E624" s="3" t="s">
        <v>223</v>
      </c>
      <c r="F624" t="s">
        <v>224</v>
      </c>
    </row>
    <row r="625" spans="1:6" x14ac:dyDescent="0.25">
      <c r="A625">
        <v>622</v>
      </c>
      <c r="B625" t="s">
        <v>233</v>
      </c>
      <c r="C625">
        <v>0</v>
      </c>
      <c r="D625">
        <v>0</v>
      </c>
      <c r="E625" s="3" t="s">
        <v>223</v>
      </c>
      <c r="F625" t="s">
        <v>224</v>
      </c>
    </row>
    <row r="626" spans="1:6" x14ac:dyDescent="0.25">
      <c r="A626">
        <v>623</v>
      </c>
      <c r="B626" t="s">
        <v>233</v>
      </c>
      <c r="C626">
        <v>0</v>
      </c>
      <c r="D626">
        <v>0</v>
      </c>
      <c r="E626" s="3" t="s">
        <v>223</v>
      </c>
      <c r="F626" t="s">
        <v>224</v>
      </c>
    </row>
    <row r="627" spans="1:6" x14ac:dyDescent="0.25">
      <c r="A627">
        <v>624</v>
      </c>
      <c r="B627" t="s">
        <v>233</v>
      </c>
      <c r="C627">
        <v>0</v>
      </c>
      <c r="D627">
        <v>0</v>
      </c>
      <c r="E627" s="3" t="s">
        <v>223</v>
      </c>
      <c r="F627" t="s">
        <v>224</v>
      </c>
    </row>
    <row r="628" spans="1:6" x14ac:dyDescent="0.25">
      <c r="A628">
        <v>625</v>
      </c>
      <c r="B628" t="s">
        <v>233</v>
      </c>
      <c r="C628">
        <v>0</v>
      </c>
      <c r="D628">
        <v>0</v>
      </c>
      <c r="E628" s="3" t="s">
        <v>223</v>
      </c>
      <c r="F628" t="s">
        <v>224</v>
      </c>
    </row>
    <row r="629" spans="1:6" x14ac:dyDescent="0.25">
      <c r="A629">
        <v>626</v>
      </c>
      <c r="B629" t="s">
        <v>233</v>
      </c>
      <c r="C629">
        <v>0</v>
      </c>
      <c r="D629">
        <v>0</v>
      </c>
      <c r="E629" s="3" t="s">
        <v>223</v>
      </c>
      <c r="F629" t="s">
        <v>224</v>
      </c>
    </row>
    <row r="630" spans="1:6" x14ac:dyDescent="0.25">
      <c r="A630">
        <v>627</v>
      </c>
      <c r="B630" t="s">
        <v>233</v>
      </c>
      <c r="C630">
        <v>0</v>
      </c>
      <c r="D630">
        <v>0</v>
      </c>
      <c r="E630" s="3" t="s">
        <v>223</v>
      </c>
      <c r="F630" t="s">
        <v>224</v>
      </c>
    </row>
    <row r="631" spans="1:6" x14ac:dyDescent="0.25">
      <c r="A631">
        <v>628</v>
      </c>
      <c r="B631" t="s">
        <v>233</v>
      </c>
      <c r="C631">
        <v>0</v>
      </c>
      <c r="D631">
        <v>0</v>
      </c>
      <c r="E631" s="3" t="s">
        <v>223</v>
      </c>
      <c r="F631" t="s">
        <v>224</v>
      </c>
    </row>
    <row r="632" spans="1:6" x14ac:dyDescent="0.25">
      <c r="A632">
        <v>629</v>
      </c>
      <c r="B632" t="s">
        <v>233</v>
      </c>
      <c r="C632">
        <v>0</v>
      </c>
      <c r="D632">
        <v>0</v>
      </c>
      <c r="E632" s="3" t="s">
        <v>223</v>
      </c>
      <c r="F632" t="s">
        <v>224</v>
      </c>
    </row>
    <row r="633" spans="1:6" x14ac:dyDescent="0.25">
      <c r="A633">
        <v>630</v>
      </c>
      <c r="B633" t="s">
        <v>233</v>
      </c>
      <c r="C633">
        <v>0</v>
      </c>
      <c r="D633">
        <v>0</v>
      </c>
      <c r="E633" s="3" t="s">
        <v>223</v>
      </c>
      <c r="F633" t="s">
        <v>224</v>
      </c>
    </row>
    <row r="634" spans="1:6" x14ac:dyDescent="0.25">
      <c r="A634">
        <v>631</v>
      </c>
      <c r="B634" t="s">
        <v>233</v>
      </c>
      <c r="C634">
        <v>0</v>
      </c>
      <c r="D634">
        <v>0</v>
      </c>
      <c r="E634" s="3" t="s">
        <v>223</v>
      </c>
      <c r="F634" t="s">
        <v>224</v>
      </c>
    </row>
    <row r="635" spans="1:6" x14ac:dyDescent="0.25">
      <c r="A635">
        <v>632</v>
      </c>
      <c r="B635" t="s">
        <v>233</v>
      </c>
      <c r="C635">
        <v>0</v>
      </c>
      <c r="D635">
        <v>0</v>
      </c>
      <c r="E635" s="3" t="s">
        <v>223</v>
      </c>
      <c r="F635" t="s">
        <v>224</v>
      </c>
    </row>
    <row r="636" spans="1:6" x14ac:dyDescent="0.25">
      <c r="A636">
        <v>633</v>
      </c>
      <c r="B636" t="s">
        <v>233</v>
      </c>
      <c r="C636">
        <v>0</v>
      </c>
      <c r="D636">
        <v>0</v>
      </c>
      <c r="E636" s="3" t="s">
        <v>223</v>
      </c>
      <c r="F636" t="s">
        <v>224</v>
      </c>
    </row>
    <row r="637" spans="1:6" x14ac:dyDescent="0.25">
      <c r="A637">
        <v>634</v>
      </c>
      <c r="B637" t="s">
        <v>233</v>
      </c>
      <c r="C637">
        <v>0</v>
      </c>
      <c r="D637">
        <v>0</v>
      </c>
      <c r="E637" s="3" t="s">
        <v>223</v>
      </c>
      <c r="F637" t="s">
        <v>224</v>
      </c>
    </row>
    <row r="638" spans="1:6" x14ac:dyDescent="0.25">
      <c r="A638">
        <v>635</v>
      </c>
      <c r="B638" t="s">
        <v>233</v>
      </c>
      <c r="C638">
        <v>0</v>
      </c>
      <c r="D638">
        <v>0</v>
      </c>
      <c r="E638" s="3" t="s">
        <v>223</v>
      </c>
      <c r="F638" t="s">
        <v>224</v>
      </c>
    </row>
    <row r="639" spans="1:6" x14ac:dyDescent="0.25">
      <c r="A639">
        <v>636</v>
      </c>
      <c r="B639" t="s">
        <v>233</v>
      </c>
      <c r="C639">
        <v>0</v>
      </c>
      <c r="D639">
        <v>0</v>
      </c>
      <c r="E639" s="3" t="s">
        <v>223</v>
      </c>
      <c r="F639" t="s">
        <v>224</v>
      </c>
    </row>
    <row r="640" spans="1:6" x14ac:dyDescent="0.25">
      <c r="A640">
        <v>637</v>
      </c>
      <c r="B640" t="s">
        <v>233</v>
      </c>
      <c r="C640">
        <v>0</v>
      </c>
      <c r="D640">
        <v>0</v>
      </c>
      <c r="E640" s="3" t="s">
        <v>223</v>
      </c>
      <c r="F640" t="s">
        <v>224</v>
      </c>
    </row>
    <row r="641" spans="1:6" x14ac:dyDescent="0.25">
      <c r="A641">
        <v>638</v>
      </c>
      <c r="B641" t="s">
        <v>233</v>
      </c>
      <c r="C641">
        <v>0</v>
      </c>
      <c r="D641">
        <v>0</v>
      </c>
      <c r="E641" s="3" t="s">
        <v>223</v>
      </c>
      <c r="F641" t="s">
        <v>224</v>
      </c>
    </row>
    <row r="642" spans="1:6" x14ac:dyDescent="0.25">
      <c r="A642">
        <v>639</v>
      </c>
      <c r="B642" t="s">
        <v>233</v>
      </c>
      <c r="C642">
        <v>0</v>
      </c>
      <c r="D642">
        <v>0</v>
      </c>
      <c r="E642" s="3" t="s">
        <v>223</v>
      </c>
      <c r="F642" t="s">
        <v>224</v>
      </c>
    </row>
    <row r="643" spans="1:6" x14ac:dyDescent="0.25">
      <c r="A643">
        <v>640</v>
      </c>
      <c r="B643" t="s">
        <v>233</v>
      </c>
      <c r="C643">
        <v>0</v>
      </c>
      <c r="D643">
        <v>0</v>
      </c>
      <c r="E643" s="3" t="s">
        <v>223</v>
      </c>
      <c r="F643" t="s">
        <v>224</v>
      </c>
    </row>
    <row r="644" spans="1:6" x14ac:dyDescent="0.25">
      <c r="A644">
        <v>641</v>
      </c>
      <c r="B644" t="s">
        <v>233</v>
      </c>
      <c r="C644">
        <v>0</v>
      </c>
      <c r="D644">
        <v>0</v>
      </c>
      <c r="E644" s="3" t="s">
        <v>223</v>
      </c>
      <c r="F644" t="s">
        <v>224</v>
      </c>
    </row>
    <row r="645" spans="1:6" x14ac:dyDescent="0.25">
      <c r="A645">
        <v>642</v>
      </c>
      <c r="B645" t="s">
        <v>233</v>
      </c>
      <c r="C645">
        <v>0</v>
      </c>
      <c r="D645">
        <v>0</v>
      </c>
      <c r="E645" s="3" t="s">
        <v>223</v>
      </c>
      <c r="F645" t="s">
        <v>224</v>
      </c>
    </row>
    <row r="646" spans="1:6" x14ac:dyDescent="0.25">
      <c r="A646">
        <v>643</v>
      </c>
      <c r="B646" t="s">
        <v>233</v>
      </c>
      <c r="C646">
        <v>0</v>
      </c>
      <c r="D646">
        <v>0</v>
      </c>
      <c r="E646" s="3" t="s">
        <v>223</v>
      </c>
      <c r="F646" t="s">
        <v>224</v>
      </c>
    </row>
    <row r="647" spans="1:6" x14ac:dyDescent="0.25">
      <c r="A647">
        <v>644</v>
      </c>
      <c r="B647" t="s">
        <v>233</v>
      </c>
      <c r="C647">
        <v>0</v>
      </c>
      <c r="D647">
        <v>0</v>
      </c>
      <c r="E647" s="3" t="s">
        <v>223</v>
      </c>
      <c r="F647" t="s">
        <v>224</v>
      </c>
    </row>
    <row r="648" spans="1:6" x14ac:dyDescent="0.25">
      <c r="A648">
        <v>645</v>
      </c>
      <c r="B648" t="s">
        <v>233</v>
      </c>
      <c r="C648">
        <v>0</v>
      </c>
      <c r="D648">
        <v>0</v>
      </c>
      <c r="E648" s="3" t="s">
        <v>223</v>
      </c>
      <c r="F648" t="s">
        <v>224</v>
      </c>
    </row>
    <row r="649" spans="1:6" x14ac:dyDescent="0.25">
      <c r="A649">
        <v>646</v>
      </c>
      <c r="B649" t="s">
        <v>233</v>
      </c>
      <c r="C649">
        <v>0</v>
      </c>
      <c r="D649">
        <v>0</v>
      </c>
      <c r="E649" s="3" t="s">
        <v>223</v>
      </c>
      <c r="F649" t="s">
        <v>224</v>
      </c>
    </row>
    <row r="650" spans="1:6" x14ac:dyDescent="0.25">
      <c r="A650">
        <v>647</v>
      </c>
      <c r="B650" t="s">
        <v>233</v>
      </c>
      <c r="C650">
        <v>0</v>
      </c>
      <c r="D650">
        <v>0</v>
      </c>
      <c r="E650" s="3" t="s">
        <v>223</v>
      </c>
      <c r="F650" t="s">
        <v>224</v>
      </c>
    </row>
    <row r="651" spans="1:6" x14ac:dyDescent="0.25">
      <c r="A651">
        <v>648</v>
      </c>
      <c r="B651" t="s">
        <v>233</v>
      </c>
      <c r="C651">
        <v>0</v>
      </c>
      <c r="D651">
        <v>0</v>
      </c>
      <c r="E651" s="3" t="s">
        <v>223</v>
      </c>
      <c r="F651" t="s">
        <v>224</v>
      </c>
    </row>
    <row r="652" spans="1:6" x14ac:dyDescent="0.25">
      <c r="A652">
        <v>649</v>
      </c>
      <c r="B652" t="s">
        <v>233</v>
      </c>
      <c r="C652">
        <v>0</v>
      </c>
      <c r="D652">
        <v>0</v>
      </c>
      <c r="E652" s="3" t="s">
        <v>223</v>
      </c>
      <c r="F652" t="s">
        <v>224</v>
      </c>
    </row>
    <row r="653" spans="1:6" x14ac:dyDescent="0.25">
      <c r="A653">
        <v>650</v>
      </c>
      <c r="B653" t="s">
        <v>233</v>
      </c>
      <c r="C653">
        <v>0</v>
      </c>
      <c r="D653">
        <v>0</v>
      </c>
      <c r="E653" s="3" t="s">
        <v>223</v>
      </c>
      <c r="F653" t="s">
        <v>224</v>
      </c>
    </row>
    <row r="654" spans="1:6" x14ac:dyDescent="0.25">
      <c r="A654">
        <v>651</v>
      </c>
      <c r="B654" t="s">
        <v>233</v>
      </c>
      <c r="C654">
        <v>0</v>
      </c>
      <c r="D654">
        <v>0</v>
      </c>
      <c r="E654" s="3" t="s">
        <v>223</v>
      </c>
      <c r="F654" t="s">
        <v>224</v>
      </c>
    </row>
    <row r="655" spans="1:6" x14ac:dyDescent="0.25">
      <c r="A655">
        <v>652</v>
      </c>
      <c r="B655" t="s">
        <v>233</v>
      </c>
      <c r="C655">
        <v>0</v>
      </c>
      <c r="D655">
        <v>0</v>
      </c>
      <c r="E655" s="3" t="s">
        <v>223</v>
      </c>
      <c r="F655" t="s">
        <v>224</v>
      </c>
    </row>
    <row r="656" spans="1:6" x14ac:dyDescent="0.25">
      <c r="A656">
        <v>653</v>
      </c>
      <c r="B656" t="s">
        <v>233</v>
      </c>
      <c r="C656">
        <v>0</v>
      </c>
      <c r="D656">
        <v>0</v>
      </c>
      <c r="E656" s="3" t="s">
        <v>223</v>
      </c>
      <c r="F656" t="s">
        <v>224</v>
      </c>
    </row>
    <row r="657" spans="1:6" x14ac:dyDescent="0.25">
      <c r="A657">
        <v>654</v>
      </c>
      <c r="B657" t="s">
        <v>233</v>
      </c>
      <c r="C657">
        <v>0</v>
      </c>
      <c r="D657">
        <v>0</v>
      </c>
      <c r="E657" s="3" t="s">
        <v>223</v>
      </c>
      <c r="F657" t="s">
        <v>224</v>
      </c>
    </row>
    <row r="658" spans="1:6" x14ac:dyDescent="0.25">
      <c r="A658">
        <v>655</v>
      </c>
      <c r="B658" t="s">
        <v>233</v>
      </c>
      <c r="C658">
        <v>0</v>
      </c>
      <c r="D658">
        <v>0</v>
      </c>
      <c r="E658" s="3" t="s">
        <v>223</v>
      </c>
      <c r="F658" t="s">
        <v>224</v>
      </c>
    </row>
    <row r="659" spans="1:6" x14ac:dyDescent="0.25">
      <c r="A659">
        <v>656</v>
      </c>
      <c r="B659" t="s">
        <v>233</v>
      </c>
      <c r="C659">
        <v>0</v>
      </c>
      <c r="D659">
        <v>0</v>
      </c>
      <c r="E659" s="3" t="s">
        <v>223</v>
      </c>
      <c r="F659" t="s">
        <v>224</v>
      </c>
    </row>
    <row r="660" spans="1:6" x14ac:dyDescent="0.25">
      <c r="A660">
        <v>657</v>
      </c>
      <c r="B660" t="s">
        <v>233</v>
      </c>
      <c r="C660">
        <v>0</v>
      </c>
      <c r="D660">
        <v>0</v>
      </c>
      <c r="E660" s="3" t="s">
        <v>223</v>
      </c>
      <c r="F660" t="s">
        <v>224</v>
      </c>
    </row>
    <row r="661" spans="1:6" x14ac:dyDescent="0.25">
      <c r="A661">
        <v>658</v>
      </c>
      <c r="B661" t="s">
        <v>233</v>
      </c>
      <c r="C661">
        <v>0</v>
      </c>
      <c r="D661">
        <v>0</v>
      </c>
      <c r="E661" s="3" t="s">
        <v>223</v>
      </c>
      <c r="F661" t="s">
        <v>224</v>
      </c>
    </row>
    <row r="662" spans="1:6" x14ac:dyDescent="0.25">
      <c r="A662">
        <v>659</v>
      </c>
      <c r="B662" t="s">
        <v>233</v>
      </c>
      <c r="C662">
        <v>0</v>
      </c>
      <c r="D662">
        <v>0</v>
      </c>
      <c r="E662" s="3" t="s">
        <v>223</v>
      </c>
      <c r="F662" t="s">
        <v>224</v>
      </c>
    </row>
    <row r="663" spans="1:6" x14ac:dyDescent="0.25">
      <c r="A663">
        <v>660</v>
      </c>
      <c r="B663" t="s">
        <v>233</v>
      </c>
      <c r="C663">
        <v>0</v>
      </c>
      <c r="D663">
        <v>0</v>
      </c>
      <c r="E663" s="3" t="s">
        <v>223</v>
      </c>
      <c r="F663" t="s">
        <v>224</v>
      </c>
    </row>
    <row r="664" spans="1:6" x14ac:dyDescent="0.25">
      <c r="A664">
        <v>661</v>
      </c>
      <c r="B664" t="s">
        <v>233</v>
      </c>
      <c r="C664">
        <v>0</v>
      </c>
      <c r="D664">
        <v>0</v>
      </c>
      <c r="E664" s="3" t="s">
        <v>223</v>
      </c>
      <c r="F664" t="s">
        <v>224</v>
      </c>
    </row>
    <row r="665" spans="1:6" x14ac:dyDescent="0.25">
      <c r="A665">
        <v>662</v>
      </c>
      <c r="B665" t="s">
        <v>233</v>
      </c>
      <c r="C665">
        <v>0</v>
      </c>
      <c r="D665">
        <v>0</v>
      </c>
      <c r="E665" s="3" t="s">
        <v>223</v>
      </c>
      <c r="F665" t="s">
        <v>224</v>
      </c>
    </row>
    <row r="666" spans="1:6" x14ac:dyDescent="0.25">
      <c r="A666">
        <v>663</v>
      </c>
      <c r="B666" t="s">
        <v>233</v>
      </c>
      <c r="C666">
        <v>0</v>
      </c>
      <c r="D666">
        <v>0</v>
      </c>
      <c r="E666" s="3" t="s">
        <v>223</v>
      </c>
      <c r="F666" t="s">
        <v>224</v>
      </c>
    </row>
    <row r="667" spans="1:6" x14ac:dyDescent="0.25">
      <c r="A667">
        <v>664</v>
      </c>
      <c r="B667" t="s">
        <v>233</v>
      </c>
      <c r="C667">
        <v>0</v>
      </c>
      <c r="D667">
        <v>0</v>
      </c>
      <c r="E667" s="3" t="s">
        <v>223</v>
      </c>
      <c r="F667" t="s">
        <v>224</v>
      </c>
    </row>
    <row r="668" spans="1:6" x14ac:dyDescent="0.25">
      <c r="A668">
        <v>665</v>
      </c>
      <c r="B668" t="s">
        <v>233</v>
      </c>
      <c r="C668">
        <v>0</v>
      </c>
      <c r="D668">
        <v>0</v>
      </c>
      <c r="E668" s="3" t="s">
        <v>223</v>
      </c>
      <c r="F668" t="s">
        <v>224</v>
      </c>
    </row>
    <row r="669" spans="1:6" x14ac:dyDescent="0.25">
      <c r="A669">
        <v>666</v>
      </c>
      <c r="B669" t="s">
        <v>233</v>
      </c>
      <c r="C669">
        <v>0</v>
      </c>
      <c r="D669">
        <v>0</v>
      </c>
      <c r="E669" s="3" t="s">
        <v>223</v>
      </c>
      <c r="F669" t="s">
        <v>224</v>
      </c>
    </row>
    <row r="670" spans="1:6" x14ac:dyDescent="0.25">
      <c r="A670">
        <v>667</v>
      </c>
      <c r="B670" t="s">
        <v>233</v>
      </c>
      <c r="C670">
        <v>0</v>
      </c>
      <c r="D670">
        <v>0</v>
      </c>
      <c r="E670" s="3" t="s">
        <v>223</v>
      </c>
      <c r="F670" t="s">
        <v>224</v>
      </c>
    </row>
    <row r="671" spans="1:6" x14ac:dyDescent="0.25">
      <c r="A671">
        <v>668</v>
      </c>
      <c r="B671" t="s">
        <v>233</v>
      </c>
      <c r="C671">
        <v>0</v>
      </c>
      <c r="D671">
        <v>0</v>
      </c>
      <c r="E671" s="3" t="s">
        <v>223</v>
      </c>
      <c r="F671" t="s">
        <v>224</v>
      </c>
    </row>
    <row r="672" spans="1:6" x14ac:dyDescent="0.25">
      <c r="A672">
        <v>669</v>
      </c>
      <c r="B672" t="s">
        <v>233</v>
      </c>
      <c r="C672">
        <v>0</v>
      </c>
      <c r="D672">
        <v>0</v>
      </c>
      <c r="E672" s="3" t="s">
        <v>223</v>
      </c>
      <c r="F672" t="s">
        <v>224</v>
      </c>
    </row>
    <row r="673" spans="1:6" x14ac:dyDescent="0.25">
      <c r="A673">
        <v>670</v>
      </c>
      <c r="B673" t="s">
        <v>233</v>
      </c>
      <c r="C673">
        <v>0</v>
      </c>
      <c r="D673">
        <v>0</v>
      </c>
      <c r="E673" s="3" t="s">
        <v>223</v>
      </c>
      <c r="F673" t="s">
        <v>224</v>
      </c>
    </row>
    <row r="674" spans="1:6" x14ac:dyDescent="0.25">
      <c r="A674">
        <v>671</v>
      </c>
      <c r="B674" t="s">
        <v>233</v>
      </c>
      <c r="C674">
        <v>0</v>
      </c>
      <c r="D674">
        <v>0</v>
      </c>
      <c r="E674" s="3" t="s">
        <v>223</v>
      </c>
      <c r="F674" t="s">
        <v>224</v>
      </c>
    </row>
    <row r="675" spans="1:6" x14ac:dyDescent="0.25">
      <c r="A675">
        <v>672</v>
      </c>
      <c r="B675" t="s">
        <v>233</v>
      </c>
      <c r="C675">
        <v>0</v>
      </c>
      <c r="D675">
        <v>0</v>
      </c>
      <c r="E675" s="3" t="s">
        <v>223</v>
      </c>
      <c r="F675" t="s">
        <v>224</v>
      </c>
    </row>
    <row r="676" spans="1:6" x14ac:dyDescent="0.25">
      <c r="A676">
        <v>673</v>
      </c>
      <c r="B676" t="s">
        <v>233</v>
      </c>
      <c r="C676">
        <v>0</v>
      </c>
      <c r="D676">
        <v>0</v>
      </c>
      <c r="E676" s="3" t="s">
        <v>223</v>
      </c>
      <c r="F676" t="s">
        <v>224</v>
      </c>
    </row>
    <row r="677" spans="1:6" x14ac:dyDescent="0.25">
      <c r="A677">
        <v>674</v>
      </c>
      <c r="B677" t="s">
        <v>233</v>
      </c>
      <c r="C677">
        <v>0</v>
      </c>
      <c r="D677">
        <v>0</v>
      </c>
      <c r="E677" s="3" t="s">
        <v>223</v>
      </c>
      <c r="F677" t="s">
        <v>224</v>
      </c>
    </row>
    <row r="678" spans="1:6" x14ac:dyDescent="0.25">
      <c r="A678">
        <v>675</v>
      </c>
      <c r="B678" t="s">
        <v>233</v>
      </c>
      <c r="C678">
        <v>0</v>
      </c>
      <c r="D678">
        <v>0</v>
      </c>
      <c r="E678" s="3" t="s">
        <v>223</v>
      </c>
      <c r="F678" t="s">
        <v>224</v>
      </c>
    </row>
    <row r="679" spans="1:6" x14ac:dyDescent="0.25">
      <c r="A679">
        <v>676</v>
      </c>
      <c r="B679" t="s">
        <v>233</v>
      </c>
      <c r="C679">
        <v>0</v>
      </c>
      <c r="D679">
        <v>0</v>
      </c>
      <c r="E679" s="3" t="s">
        <v>223</v>
      </c>
      <c r="F679" t="s">
        <v>224</v>
      </c>
    </row>
    <row r="680" spans="1:6" x14ac:dyDescent="0.25">
      <c r="A680">
        <v>677</v>
      </c>
      <c r="B680" t="s">
        <v>233</v>
      </c>
      <c r="C680">
        <v>0</v>
      </c>
      <c r="D680">
        <v>0</v>
      </c>
      <c r="E680" s="3" t="s">
        <v>223</v>
      </c>
      <c r="F680" t="s">
        <v>224</v>
      </c>
    </row>
    <row r="681" spans="1:6" x14ac:dyDescent="0.25">
      <c r="A681">
        <v>678</v>
      </c>
      <c r="B681" t="s">
        <v>233</v>
      </c>
      <c r="C681">
        <v>0</v>
      </c>
      <c r="D681">
        <v>0</v>
      </c>
      <c r="E681" s="3" t="s">
        <v>223</v>
      </c>
      <c r="F681" t="s">
        <v>224</v>
      </c>
    </row>
    <row r="682" spans="1:6" x14ac:dyDescent="0.25">
      <c r="A682">
        <v>679</v>
      </c>
      <c r="B682" t="s">
        <v>233</v>
      </c>
      <c r="C682">
        <v>0</v>
      </c>
      <c r="D682">
        <v>0</v>
      </c>
      <c r="E682" s="3" t="s">
        <v>223</v>
      </c>
      <c r="F682" t="s">
        <v>224</v>
      </c>
    </row>
    <row r="683" spans="1:6" x14ac:dyDescent="0.25">
      <c r="A683">
        <v>680</v>
      </c>
      <c r="B683" t="s">
        <v>233</v>
      </c>
      <c r="C683">
        <v>0</v>
      </c>
      <c r="D683">
        <v>0</v>
      </c>
      <c r="E683" s="3" t="s">
        <v>223</v>
      </c>
      <c r="F683" t="s">
        <v>224</v>
      </c>
    </row>
    <row r="684" spans="1:6" x14ac:dyDescent="0.25">
      <c r="A684">
        <v>681</v>
      </c>
      <c r="B684" t="s">
        <v>233</v>
      </c>
      <c r="C684">
        <v>0</v>
      </c>
      <c r="D684">
        <v>0</v>
      </c>
      <c r="E684" s="3" t="s">
        <v>223</v>
      </c>
      <c r="F684" t="s">
        <v>224</v>
      </c>
    </row>
    <row r="685" spans="1:6" x14ac:dyDescent="0.25">
      <c r="A685">
        <v>682</v>
      </c>
      <c r="B685" t="s">
        <v>233</v>
      </c>
      <c r="C685">
        <v>0</v>
      </c>
      <c r="D685">
        <v>0</v>
      </c>
      <c r="E685" s="3" t="s">
        <v>223</v>
      </c>
      <c r="F685" t="s">
        <v>224</v>
      </c>
    </row>
    <row r="686" spans="1:6" x14ac:dyDescent="0.25">
      <c r="A686">
        <v>683</v>
      </c>
      <c r="B686" t="s">
        <v>233</v>
      </c>
      <c r="C686">
        <v>0</v>
      </c>
      <c r="D686">
        <v>0</v>
      </c>
      <c r="E686" s="3" t="s">
        <v>223</v>
      </c>
      <c r="F686" t="s">
        <v>224</v>
      </c>
    </row>
    <row r="687" spans="1:6" x14ac:dyDescent="0.25">
      <c r="A687">
        <v>684</v>
      </c>
      <c r="B687" t="s">
        <v>233</v>
      </c>
      <c r="C687">
        <v>0</v>
      </c>
      <c r="D687">
        <v>0</v>
      </c>
      <c r="E687" s="3" t="s">
        <v>223</v>
      </c>
      <c r="F687" t="s">
        <v>224</v>
      </c>
    </row>
    <row r="688" spans="1:6" x14ac:dyDescent="0.25">
      <c r="A688">
        <v>685</v>
      </c>
      <c r="B688" t="s">
        <v>233</v>
      </c>
      <c r="C688">
        <v>0</v>
      </c>
      <c r="D688">
        <v>0</v>
      </c>
      <c r="E688" s="3" t="s">
        <v>223</v>
      </c>
      <c r="F688" t="s">
        <v>224</v>
      </c>
    </row>
    <row r="689" spans="1:6" x14ac:dyDescent="0.25">
      <c r="A689">
        <v>686</v>
      </c>
      <c r="B689" t="s">
        <v>233</v>
      </c>
      <c r="C689">
        <v>0</v>
      </c>
      <c r="D689">
        <v>0</v>
      </c>
      <c r="E689" s="3" t="s">
        <v>223</v>
      </c>
      <c r="F689" t="s">
        <v>224</v>
      </c>
    </row>
    <row r="690" spans="1:6" x14ac:dyDescent="0.25">
      <c r="A690">
        <v>687</v>
      </c>
      <c r="B690" t="s">
        <v>233</v>
      </c>
      <c r="C690">
        <v>0</v>
      </c>
      <c r="D690">
        <v>0</v>
      </c>
      <c r="E690" s="3" t="s">
        <v>223</v>
      </c>
      <c r="F690" t="s">
        <v>224</v>
      </c>
    </row>
    <row r="691" spans="1:6" x14ac:dyDescent="0.25">
      <c r="A691">
        <v>688</v>
      </c>
      <c r="B691" t="s">
        <v>233</v>
      </c>
      <c r="C691">
        <v>0</v>
      </c>
      <c r="D691">
        <v>0</v>
      </c>
      <c r="E691" s="3" t="s">
        <v>223</v>
      </c>
      <c r="F691" t="s">
        <v>224</v>
      </c>
    </row>
    <row r="692" spans="1:6" x14ac:dyDescent="0.25">
      <c r="A692">
        <v>689</v>
      </c>
      <c r="B692" t="s">
        <v>233</v>
      </c>
      <c r="C692">
        <v>0</v>
      </c>
      <c r="D692">
        <v>0</v>
      </c>
      <c r="E692" s="3" t="s">
        <v>223</v>
      </c>
      <c r="F692" t="s">
        <v>224</v>
      </c>
    </row>
    <row r="693" spans="1:6" x14ac:dyDescent="0.25">
      <c r="A693">
        <v>690</v>
      </c>
      <c r="B693" t="s">
        <v>233</v>
      </c>
      <c r="C693">
        <v>0</v>
      </c>
      <c r="D693">
        <v>0</v>
      </c>
      <c r="E693" s="3" t="s">
        <v>223</v>
      </c>
      <c r="F693" t="s">
        <v>224</v>
      </c>
    </row>
    <row r="694" spans="1:6" x14ac:dyDescent="0.25">
      <c r="A694">
        <v>691</v>
      </c>
      <c r="B694" t="s">
        <v>233</v>
      </c>
      <c r="C694">
        <v>0</v>
      </c>
      <c r="D694">
        <v>0</v>
      </c>
      <c r="E694" s="3" t="s">
        <v>223</v>
      </c>
      <c r="F694" t="s">
        <v>224</v>
      </c>
    </row>
    <row r="695" spans="1:6" x14ac:dyDescent="0.25">
      <c r="A695">
        <v>692</v>
      </c>
      <c r="B695" t="s">
        <v>233</v>
      </c>
      <c r="C695">
        <v>0</v>
      </c>
      <c r="D695">
        <v>0</v>
      </c>
      <c r="E695" s="3" t="s">
        <v>223</v>
      </c>
      <c r="F695" t="s">
        <v>224</v>
      </c>
    </row>
    <row r="696" spans="1:6" x14ac:dyDescent="0.25">
      <c r="A696">
        <v>693</v>
      </c>
      <c r="B696" t="s">
        <v>233</v>
      </c>
      <c r="C696">
        <v>0</v>
      </c>
      <c r="D696">
        <v>0</v>
      </c>
      <c r="E696" s="3" t="s">
        <v>223</v>
      </c>
      <c r="F696" t="s">
        <v>224</v>
      </c>
    </row>
    <row r="697" spans="1:6" x14ac:dyDescent="0.25">
      <c r="A697">
        <v>694</v>
      </c>
      <c r="B697" t="s">
        <v>233</v>
      </c>
      <c r="C697">
        <v>0</v>
      </c>
      <c r="D697">
        <v>0</v>
      </c>
      <c r="E697" s="3" t="s">
        <v>223</v>
      </c>
      <c r="F697" t="s">
        <v>224</v>
      </c>
    </row>
    <row r="698" spans="1:6" x14ac:dyDescent="0.25">
      <c r="A698">
        <v>695</v>
      </c>
      <c r="B698" t="s">
        <v>233</v>
      </c>
      <c r="C698">
        <v>0</v>
      </c>
      <c r="D698">
        <v>0</v>
      </c>
      <c r="E698" s="3" t="s">
        <v>223</v>
      </c>
      <c r="F698" t="s">
        <v>224</v>
      </c>
    </row>
    <row r="699" spans="1:6" x14ac:dyDescent="0.25">
      <c r="A699">
        <v>696</v>
      </c>
      <c r="B699" t="s">
        <v>233</v>
      </c>
      <c r="C699">
        <v>0</v>
      </c>
      <c r="D699">
        <v>0</v>
      </c>
      <c r="E699" s="3" t="s">
        <v>223</v>
      </c>
      <c r="F699" t="s">
        <v>224</v>
      </c>
    </row>
    <row r="700" spans="1:6" x14ac:dyDescent="0.25">
      <c r="A700">
        <v>697</v>
      </c>
      <c r="B700" t="s">
        <v>233</v>
      </c>
      <c r="C700">
        <v>0</v>
      </c>
      <c r="D700">
        <v>0</v>
      </c>
      <c r="E700" s="3" t="s">
        <v>223</v>
      </c>
      <c r="F700" t="s">
        <v>224</v>
      </c>
    </row>
    <row r="701" spans="1:6" x14ac:dyDescent="0.25">
      <c r="A701">
        <v>698</v>
      </c>
      <c r="B701" t="s">
        <v>233</v>
      </c>
      <c r="C701">
        <v>0</v>
      </c>
      <c r="D701">
        <v>0</v>
      </c>
      <c r="E701" s="3" t="s">
        <v>223</v>
      </c>
      <c r="F701" t="s">
        <v>224</v>
      </c>
    </row>
    <row r="702" spans="1:6" x14ac:dyDescent="0.25">
      <c r="A702">
        <v>699</v>
      </c>
      <c r="B702" t="s">
        <v>233</v>
      </c>
      <c r="C702">
        <v>0</v>
      </c>
      <c r="D702">
        <v>0</v>
      </c>
      <c r="E702" s="3" t="s">
        <v>223</v>
      </c>
      <c r="F702" t="s">
        <v>224</v>
      </c>
    </row>
    <row r="703" spans="1:6" x14ac:dyDescent="0.25">
      <c r="A703">
        <v>700</v>
      </c>
      <c r="B703" t="s">
        <v>233</v>
      </c>
      <c r="C703">
        <v>0</v>
      </c>
      <c r="D703">
        <v>0</v>
      </c>
      <c r="E703" s="3" t="s">
        <v>223</v>
      </c>
      <c r="F703" t="s">
        <v>224</v>
      </c>
    </row>
    <row r="704" spans="1:6" x14ac:dyDescent="0.25">
      <c r="A704">
        <v>701</v>
      </c>
      <c r="B704" t="s">
        <v>233</v>
      </c>
      <c r="C704">
        <v>0</v>
      </c>
      <c r="D704">
        <v>0</v>
      </c>
      <c r="E704" s="3" t="s">
        <v>223</v>
      </c>
      <c r="F704" t="s">
        <v>224</v>
      </c>
    </row>
    <row r="705" spans="1:6" x14ac:dyDescent="0.25">
      <c r="A705">
        <v>702</v>
      </c>
      <c r="B705" t="s">
        <v>233</v>
      </c>
      <c r="C705">
        <v>0</v>
      </c>
      <c r="D705">
        <v>0</v>
      </c>
      <c r="E705" s="3" t="s">
        <v>223</v>
      </c>
      <c r="F705" t="s">
        <v>224</v>
      </c>
    </row>
    <row r="706" spans="1:6" x14ac:dyDescent="0.25">
      <c r="A706">
        <v>703</v>
      </c>
      <c r="B706" t="s">
        <v>233</v>
      </c>
      <c r="C706">
        <v>0</v>
      </c>
      <c r="D706">
        <v>0</v>
      </c>
      <c r="E706" s="3" t="s">
        <v>223</v>
      </c>
      <c r="F706" t="s">
        <v>224</v>
      </c>
    </row>
    <row r="707" spans="1:6" x14ac:dyDescent="0.25">
      <c r="A707">
        <v>704</v>
      </c>
      <c r="B707" t="s">
        <v>233</v>
      </c>
      <c r="C707">
        <v>0</v>
      </c>
      <c r="D707">
        <v>0</v>
      </c>
      <c r="E707" s="3" t="s">
        <v>223</v>
      </c>
      <c r="F707" t="s">
        <v>224</v>
      </c>
    </row>
    <row r="708" spans="1:6" x14ac:dyDescent="0.25">
      <c r="A708">
        <v>705</v>
      </c>
      <c r="B708" t="s">
        <v>233</v>
      </c>
      <c r="C708">
        <v>0</v>
      </c>
      <c r="D708">
        <v>0</v>
      </c>
      <c r="E708" s="3" t="s">
        <v>223</v>
      </c>
      <c r="F708" t="s">
        <v>224</v>
      </c>
    </row>
    <row r="709" spans="1:6" x14ac:dyDescent="0.25">
      <c r="A709">
        <v>706</v>
      </c>
      <c r="B709" t="s">
        <v>233</v>
      </c>
      <c r="C709">
        <v>0</v>
      </c>
      <c r="D709">
        <v>0</v>
      </c>
      <c r="E709" s="3" t="s">
        <v>223</v>
      </c>
      <c r="F709" t="s">
        <v>224</v>
      </c>
    </row>
    <row r="710" spans="1:6" x14ac:dyDescent="0.25">
      <c r="A710">
        <v>707</v>
      </c>
      <c r="B710" t="s">
        <v>233</v>
      </c>
      <c r="C710">
        <v>0</v>
      </c>
      <c r="D710">
        <v>0</v>
      </c>
      <c r="E710" s="3" t="s">
        <v>223</v>
      </c>
      <c r="F710" t="s">
        <v>224</v>
      </c>
    </row>
    <row r="711" spans="1:6" x14ac:dyDescent="0.25">
      <c r="A711">
        <v>708</v>
      </c>
      <c r="B711" t="s">
        <v>233</v>
      </c>
      <c r="C711">
        <v>0</v>
      </c>
      <c r="D711">
        <v>0</v>
      </c>
      <c r="E711" s="3" t="s">
        <v>223</v>
      </c>
      <c r="F711" t="s">
        <v>224</v>
      </c>
    </row>
    <row r="712" spans="1:6" x14ac:dyDescent="0.25">
      <c r="A712">
        <v>709</v>
      </c>
      <c r="B712" t="s">
        <v>233</v>
      </c>
      <c r="C712">
        <v>0</v>
      </c>
      <c r="D712">
        <v>0</v>
      </c>
      <c r="E712" s="3" t="s">
        <v>223</v>
      </c>
      <c r="F712" t="s">
        <v>224</v>
      </c>
    </row>
    <row r="713" spans="1:6" x14ac:dyDescent="0.25">
      <c r="A713">
        <v>710</v>
      </c>
      <c r="B713" t="s">
        <v>233</v>
      </c>
      <c r="C713">
        <v>0</v>
      </c>
      <c r="D713">
        <v>0</v>
      </c>
      <c r="E713" s="3" t="s">
        <v>223</v>
      </c>
      <c r="F713" t="s">
        <v>224</v>
      </c>
    </row>
    <row r="714" spans="1:6" x14ac:dyDescent="0.25">
      <c r="A714">
        <v>711</v>
      </c>
      <c r="B714" t="s">
        <v>233</v>
      </c>
      <c r="C714">
        <v>0</v>
      </c>
      <c r="D714">
        <v>0</v>
      </c>
      <c r="E714" s="3" t="s">
        <v>223</v>
      </c>
      <c r="F714" t="s">
        <v>224</v>
      </c>
    </row>
    <row r="715" spans="1:6" x14ac:dyDescent="0.25">
      <c r="A715">
        <v>712</v>
      </c>
      <c r="B715" t="s">
        <v>233</v>
      </c>
      <c r="C715">
        <v>0</v>
      </c>
      <c r="D715">
        <v>0</v>
      </c>
      <c r="E715" s="3" t="s">
        <v>223</v>
      </c>
      <c r="F715" t="s">
        <v>224</v>
      </c>
    </row>
    <row r="716" spans="1:6" x14ac:dyDescent="0.25">
      <c r="A716">
        <v>713</v>
      </c>
      <c r="B716" t="s">
        <v>233</v>
      </c>
      <c r="C716">
        <v>0</v>
      </c>
      <c r="D716">
        <v>0</v>
      </c>
      <c r="E716" s="3" t="s">
        <v>223</v>
      </c>
      <c r="F716" t="s">
        <v>224</v>
      </c>
    </row>
    <row r="717" spans="1:6" x14ac:dyDescent="0.25">
      <c r="A717">
        <v>714</v>
      </c>
      <c r="B717" t="s">
        <v>233</v>
      </c>
      <c r="C717">
        <v>0</v>
      </c>
      <c r="D717">
        <v>0</v>
      </c>
      <c r="E717" s="3" t="s">
        <v>223</v>
      </c>
      <c r="F717" t="s">
        <v>224</v>
      </c>
    </row>
    <row r="718" spans="1:6" x14ac:dyDescent="0.25">
      <c r="A718">
        <v>715</v>
      </c>
      <c r="B718" t="s">
        <v>233</v>
      </c>
      <c r="C718">
        <v>0</v>
      </c>
      <c r="D718">
        <v>0</v>
      </c>
      <c r="E718" s="3" t="s">
        <v>223</v>
      </c>
      <c r="F718" t="s">
        <v>224</v>
      </c>
    </row>
    <row r="719" spans="1:6" x14ac:dyDescent="0.25">
      <c r="A719">
        <v>716</v>
      </c>
      <c r="B719" t="s">
        <v>233</v>
      </c>
      <c r="C719">
        <v>0</v>
      </c>
      <c r="D719">
        <v>0</v>
      </c>
      <c r="E719" s="3" t="s">
        <v>223</v>
      </c>
      <c r="F719" t="s">
        <v>224</v>
      </c>
    </row>
    <row r="720" spans="1:6" x14ac:dyDescent="0.25">
      <c r="A720">
        <v>717</v>
      </c>
      <c r="B720" t="s">
        <v>233</v>
      </c>
      <c r="C720">
        <v>0</v>
      </c>
      <c r="D720">
        <v>0</v>
      </c>
      <c r="E720" s="3" t="s">
        <v>223</v>
      </c>
      <c r="F720" t="s">
        <v>224</v>
      </c>
    </row>
    <row r="721" spans="1:6" x14ac:dyDescent="0.25">
      <c r="A721">
        <v>718</v>
      </c>
      <c r="B721" t="s">
        <v>233</v>
      </c>
      <c r="C721">
        <v>0</v>
      </c>
      <c r="D721">
        <v>0</v>
      </c>
      <c r="E721" s="3" t="s">
        <v>223</v>
      </c>
      <c r="F721" t="s">
        <v>224</v>
      </c>
    </row>
    <row r="722" spans="1:6" x14ac:dyDescent="0.25">
      <c r="A722">
        <v>719</v>
      </c>
      <c r="B722" t="s">
        <v>233</v>
      </c>
      <c r="C722">
        <v>0</v>
      </c>
      <c r="D722">
        <v>0</v>
      </c>
      <c r="E722" s="3" t="s">
        <v>223</v>
      </c>
      <c r="F722" t="s">
        <v>224</v>
      </c>
    </row>
    <row r="723" spans="1:6" x14ac:dyDescent="0.25">
      <c r="A723">
        <v>720</v>
      </c>
      <c r="B723" t="s">
        <v>233</v>
      </c>
      <c r="C723">
        <v>0</v>
      </c>
      <c r="D723">
        <v>0</v>
      </c>
      <c r="E723" s="3" t="s">
        <v>223</v>
      </c>
      <c r="F723" t="s">
        <v>224</v>
      </c>
    </row>
    <row r="724" spans="1:6" x14ac:dyDescent="0.25">
      <c r="A724">
        <v>721</v>
      </c>
      <c r="B724" t="s">
        <v>233</v>
      </c>
      <c r="C724">
        <v>0</v>
      </c>
      <c r="D724">
        <v>0</v>
      </c>
      <c r="E724" s="3" t="s">
        <v>223</v>
      </c>
      <c r="F724" t="s">
        <v>224</v>
      </c>
    </row>
    <row r="725" spans="1:6" x14ac:dyDescent="0.25">
      <c r="A725">
        <v>722</v>
      </c>
      <c r="B725" t="s">
        <v>233</v>
      </c>
      <c r="C725">
        <v>0</v>
      </c>
      <c r="D725">
        <v>0</v>
      </c>
      <c r="E725" s="3" t="s">
        <v>223</v>
      </c>
      <c r="F725" t="s">
        <v>224</v>
      </c>
    </row>
    <row r="726" spans="1:6" x14ac:dyDescent="0.25">
      <c r="A726">
        <v>723</v>
      </c>
      <c r="B726" t="s">
        <v>233</v>
      </c>
      <c r="C726">
        <v>0</v>
      </c>
      <c r="D726">
        <v>0</v>
      </c>
      <c r="E726" s="3" t="s">
        <v>223</v>
      </c>
      <c r="F726" t="s">
        <v>224</v>
      </c>
    </row>
    <row r="727" spans="1:6" x14ac:dyDescent="0.25">
      <c r="A727">
        <v>724</v>
      </c>
      <c r="B727" t="s">
        <v>233</v>
      </c>
      <c r="C727">
        <v>0</v>
      </c>
      <c r="D727">
        <v>0</v>
      </c>
      <c r="E727" s="3" t="s">
        <v>223</v>
      </c>
      <c r="F727" t="s">
        <v>224</v>
      </c>
    </row>
    <row r="728" spans="1:6" x14ac:dyDescent="0.25">
      <c r="A728">
        <v>725</v>
      </c>
      <c r="B728" t="s">
        <v>233</v>
      </c>
      <c r="C728">
        <v>0</v>
      </c>
      <c r="D728">
        <v>0</v>
      </c>
      <c r="E728" s="3" t="s">
        <v>223</v>
      </c>
      <c r="F728" t="s">
        <v>224</v>
      </c>
    </row>
    <row r="729" spans="1:6" x14ac:dyDescent="0.25">
      <c r="A729">
        <v>726</v>
      </c>
      <c r="B729" t="s">
        <v>233</v>
      </c>
      <c r="C729">
        <v>0</v>
      </c>
      <c r="D729">
        <v>0</v>
      </c>
      <c r="E729" s="3" t="s">
        <v>223</v>
      </c>
      <c r="F729" t="s">
        <v>224</v>
      </c>
    </row>
    <row r="730" spans="1:6" x14ac:dyDescent="0.25">
      <c r="A730">
        <v>727</v>
      </c>
      <c r="B730" t="s">
        <v>233</v>
      </c>
      <c r="C730">
        <v>0</v>
      </c>
      <c r="D730">
        <v>0</v>
      </c>
      <c r="E730" s="3" t="s">
        <v>223</v>
      </c>
      <c r="F730" t="s">
        <v>224</v>
      </c>
    </row>
    <row r="731" spans="1:6" x14ac:dyDescent="0.25">
      <c r="A731">
        <v>728</v>
      </c>
      <c r="B731" t="s">
        <v>233</v>
      </c>
      <c r="C731">
        <v>0</v>
      </c>
      <c r="D731">
        <v>0</v>
      </c>
      <c r="E731" s="3" t="s">
        <v>223</v>
      </c>
      <c r="F731" t="s">
        <v>224</v>
      </c>
    </row>
    <row r="732" spans="1:6" x14ac:dyDescent="0.25">
      <c r="A732">
        <v>729</v>
      </c>
      <c r="B732" t="s">
        <v>233</v>
      </c>
      <c r="C732">
        <v>0</v>
      </c>
      <c r="D732">
        <v>0</v>
      </c>
      <c r="E732" s="3" t="s">
        <v>223</v>
      </c>
      <c r="F732" t="s">
        <v>224</v>
      </c>
    </row>
    <row r="733" spans="1:6" x14ac:dyDescent="0.25">
      <c r="A733">
        <v>730</v>
      </c>
      <c r="B733" t="s">
        <v>233</v>
      </c>
      <c r="C733">
        <v>0</v>
      </c>
      <c r="D733">
        <v>0</v>
      </c>
      <c r="E733" s="3" t="s">
        <v>223</v>
      </c>
      <c r="F733" t="s">
        <v>224</v>
      </c>
    </row>
    <row r="734" spans="1:6" x14ac:dyDescent="0.25">
      <c r="A734">
        <v>731</v>
      </c>
      <c r="B734" t="s">
        <v>233</v>
      </c>
      <c r="C734">
        <v>0</v>
      </c>
      <c r="D734">
        <v>0</v>
      </c>
      <c r="E734" s="3" t="s">
        <v>223</v>
      </c>
      <c r="F734" t="s">
        <v>224</v>
      </c>
    </row>
    <row r="735" spans="1:6" x14ac:dyDescent="0.25">
      <c r="A735">
        <v>732</v>
      </c>
      <c r="B735" t="s">
        <v>233</v>
      </c>
      <c r="C735">
        <v>0</v>
      </c>
      <c r="D735">
        <v>0</v>
      </c>
      <c r="E735" s="3" t="s">
        <v>223</v>
      </c>
      <c r="F735" t="s">
        <v>224</v>
      </c>
    </row>
    <row r="736" spans="1:6" x14ac:dyDescent="0.25">
      <c r="A736">
        <v>733</v>
      </c>
      <c r="B736" t="s">
        <v>233</v>
      </c>
      <c r="C736">
        <v>0</v>
      </c>
      <c r="D736">
        <v>0</v>
      </c>
      <c r="E736" s="3" t="s">
        <v>223</v>
      </c>
      <c r="F736" t="s">
        <v>224</v>
      </c>
    </row>
    <row r="737" spans="1:6" x14ac:dyDescent="0.25">
      <c r="A737">
        <v>734</v>
      </c>
      <c r="B737" t="s">
        <v>233</v>
      </c>
      <c r="C737">
        <v>0</v>
      </c>
      <c r="D737">
        <v>0</v>
      </c>
      <c r="E737" s="3" t="s">
        <v>223</v>
      </c>
      <c r="F737" t="s">
        <v>224</v>
      </c>
    </row>
    <row r="738" spans="1:6" x14ac:dyDescent="0.25">
      <c r="A738">
        <v>735</v>
      </c>
      <c r="B738" t="s">
        <v>233</v>
      </c>
      <c r="C738">
        <v>0</v>
      </c>
      <c r="D738">
        <v>0</v>
      </c>
      <c r="E738" s="3" t="s">
        <v>223</v>
      </c>
      <c r="F738" t="s">
        <v>224</v>
      </c>
    </row>
    <row r="739" spans="1:6" x14ac:dyDescent="0.25">
      <c r="A739">
        <v>736</v>
      </c>
      <c r="B739" t="s">
        <v>233</v>
      </c>
      <c r="C739">
        <v>0</v>
      </c>
      <c r="D739">
        <v>0</v>
      </c>
      <c r="E739" s="3" t="s">
        <v>223</v>
      </c>
      <c r="F739" t="s">
        <v>224</v>
      </c>
    </row>
    <row r="740" spans="1:6" x14ac:dyDescent="0.25">
      <c r="A740">
        <v>737</v>
      </c>
      <c r="B740" t="s">
        <v>233</v>
      </c>
      <c r="C740">
        <v>0</v>
      </c>
      <c r="D740">
        <v>0</v>
      </c>
      <c r="E740" s="3" t="s">
        <v>223</v>
      </c>
      <c r="F740" t="s">
        <v>224</v>
      </c>
    </row>
    <row r="741" spans="1:6" x14ac:dyDescent="0.25">
      <c r="A741">
        <v>738</v>
      </c>
      <c r="B741" t="s">
        <v>233</v>
      </c>
      <c r="C741">
        <v>0</v>
      </c>
      <c r="D741">
        <v>0</v>
      </c>
      <c r="E741" s="3" t="s">
        <v>223</v>
      </c>
      <c r="F741" t="s">
        <v>224</v>
      </c>
    </row>
    <row r="742" spans="1:6" x14ac:dyDescent="0.25">
      <c r="A742">
        <v>739</v>
      </c>
      <c r="B742" t="s">
        <v>233</v>
      </c>
      <c r="C742">
        <v>0</v>
      </c>
      <c r="D742">
        <v>0</v>
      </c>
      <c r="E742" s="3" t="s">
        <v>223</v>
      </c>
      <c r="F742" t="s">
        <v>224</v>
      </c>
    </row>
    <row r="743" spans="1:6" x14ac:dyDescent="0.25">
      <c r="A743">
        <v>740</v>
      </c>
      <c r="B743" t="s">
        <v>233</v>
      </c>
      <c r="C743">
        <v>0</v>
      </c>
      <c r="D743">
        <v>0</v>
      </c>
      <c r="E743" s="3" t="s">
        <v>223</v>
      </c>
      <c r="F743" t="s">
        <v>224</v>
      </c>
    </row>
    <row r="744" spans="1:6" x14ac:dyDescent="0.25">
      <c r="A744">
        <v>741</v>
      </c>
      <c r="B744" t="s">
        <v>233</v>
      </c>
      <c r="C744">
        <v>0</v>
      </c>
      <c r="D744">
        <v>0</v>
      </c>
      <c r="E744" s="3" t="s">
        <v>223</v>
      </c>
      <c r="F744" t="s">
        <v>224</v>
      </c>
    </row>
    <row r="745" spans="1:6" x14ac:dyDescent="0.25">
      <c r="A745">
        <v>742</v>
      </c>
      <c r="B745" t="s">
        <v>233</v>
      </c>
      <c r="C745">
        <v>0</v>
      </c>
      <c r="D745">
        <v>0</v>
      </c>
      <c r="E745" s="3" t="s">
        <v>223</v>
      </c>
      <c r="F745" t="s">
        <v>224</v>
      </c>
    </row>
    <row r="746" spans="1:6" x14ac:dyDescent="0.25">
      <c r="A746">
        <v>743</v>
      </c>
      <c r="B746" t="s">
        <v>233</v>
      </c>
      <c r="C746">
        <v>0</v>
      </c>
      <c r="D746">
        <v>0</v>
      </c>
      <c r="E746" s="3" t="s">
        <v>223</v>
      </c>
      <c r="F746" t="s">
        <v>224</v>
      </c>
    </row>
    <row r="747" spans="1:6" x14ac:dyDescent="0.25">
      <c r="A747">
        <v>744</v>
      </c>
      <c r="B747" t="s">
        <v>233</v>
      </c>
      <c r="C747">
        <v>0</v>
      </c>
      <c r="D747">
        <v>0</v>
      </c>
      <c r="E747" s="3" t="s">
        <v>223</v>
      </c>
      <c r="F747" t="s">
        <v>224</v>
      </c>
    </row>
    <row r="748" spans="1:6" x14ac:dyDescent="0.25">
      <c r="A748">
        <v>745</v>
      </c>
      <c r="B748" t="s">
        <v>233</v>
      </c>
      <c r="C748">
        <v>0</v>
      </c>
      <c r="D748">
        <v>0</v>
      </c>
      <c r="E748" s="3" t="s">
        <v>223</v>
      </c>
      <c r="F748" t="s">
        <v>224</v>
      </c>
    </row>
    <row r="749" spans="1:6" x14ac:dyDescent="0.25">
      <c r="A749">
        <v>746</v>
      </c>
      <c r="B749" t="s">
        <v>233</v>
      </c>
      <c r="C749">
        <v>0</v>
      </c>
      <c r="D749">
        <v>0</v>
      </c>
      <c r="E749" s="3" t="s">
        <v>223</v>
      </c>
      <c r="F749" t="s">
        <v>224</v>
      </c>
    </row>
    <row r="750" spans="1:6" x14ac:dyDescent="0.25">
      <c r="A750">
        <v>747</v>
      </c>
      <c r="B750" t="s">
        <v>233</v>
      </c>
      <c r="C750">
        <v>0</v>
      </c>
      <c r="D750">
        <v>0</v>
      </c>
      <c r="E750" s="3" t="s">
        <v>223</v>
      </c>
      <c r="F750" t="s">
        <v>224</v>
      </c>
    </row>
    <row r="751" spans="1:6" x14ac:dyDescent="0.25">
      <c r="A751">
        <v>748</v>
      </c>
      <c r="B751" t="s">
        <v>233</v>
      </c>
      <c r="C751">
        <v>0</v>
      </c>
      <c r="D751">
        <v>0</v>
      </c>
      <c r="E751" s="3" t="s">
        <v>223</v>
      </c>
      <c r="F751" t="s">
        <v>224</v>
      </c>
    </row>
    <row r="752" spans="1:6" x14ac:dyDescent="0.25">
      <c r="A752">
        <v>749</v>
      </c>
      <c r="B752" t="s">
        <v>233</v>
      </c>
      <c r="C752">
        <v>0</v>
      </c>
      <c r="D752">
        <v>0</v>
      </c>
      <c r="E752" s="3" t="s">
        <v>223</v>
      </c>
      <c r="F752" t="s">
        <v>224</v>
      </c>
    </row>
    <row r="753" spans="1:6" x14ac:dyDescent="0.25">
      <c r="A753">
        <v>750</v>
      </c>
      <c r="B753" t="s">
        <v>233</v>
      </c>
      <c r="C753">
        <v>0</v>
      </c>
      <c r="D753">
        <v>0</v>
      </c>
      <c r="E753" s="3" t="s">
        <v>223</v>
      </c>
      <c r="F753" t="s">
        <v>224</v>
      </c>
    </row>
    <row r="754" spans="1:6" x14ac:dyDescent="0.25">
      <c r="A754">
        <v>751</v>
      </c>
      <c r="B754" t="s">
        <v>233</v>
      </c>
      <c r="C754">
        <v>0</v>
      </c>
      <c r="D754">
        <v>0</v>
      </c>
      <c r="E754" s="3" t="s">
        <v>223</v>
      </c>
      <c r="F754" t="s">
        <v>224</v>
      </c>
    </row>
    <row r="755" spans="1:6" x14ac:dyDescent="0.25">
      <c r="A755">
        <v>752</v>
      </c>
      <c r="B755" t="s">
        <v>233</v>
      </c>
      <c r="C755">
        <v>0</v>
      </c>
      <c r="D755">
        <v>0</v>
      </c>
      <c r="E755" s="3" t="s">
        <v>223</v>
      </c>
      <c r="F755" t="s">
        <v>224</v>
      </c>
    </row>
    <row r="756" spans="1:6" x14ac:dyDescent="0.25">
      <c r="A756">
        <v>753</v>
      </c>
      <c r="B756" t="s">
        <v>233</v>
      </c>
      <c r="C756">
        <v>0</v>
      </c>
      <c r="D756">
        <v>0</v>
      </c>
      <c r="E756" s="3" t="s">
        <v>223</v>
      </c>
      <c r="F756" t="s">
        <v>224</v>
      </c>
    </row>
    <row r="757" spans="1:6" x14ac:dyDescent="0.25">
      <c r="A757">
        <v>754</v>
      </c>
      <c r="B757" t="s">
        <v>233</v>
      </c>
      <c r="C757">
        <v>0</v>
      </c>
      <c r="D757">
        <v>0</v>
      </c>
      <c r="E757" s="3" t="s">
        <v>223</v>
      </c>
      <c r="F757" t="s">
        <v>224</v>
      </c>
    </row>
    <row r="758" spans="1:6" x14ac:dyDescent="0.25">
      <c r="A758">
        <v>755</v>
      </c>
      <c r="B758" t="s">
        <v>233</v>
      </c>
      <c r="C758">
        <v>0</v>
      </c>
      <c r="D758">
        <v>0</v>
      </c>
      <c r="E758" s="3" t="s">
        <v>223</v>
      </c>
      <c r="F758" t="s">
        <v>224</v>
      </c>
    </row>
    <row r="759" spans="1:6" x14ac:dyDescent="0.25">
      <c r="A759">
        <v>756</v>
      </c>
      <c r="B759" t="s">
        <v>233</v>
      </c>
      <c r="C759">
        <v>0</v>
      </c>
      <c r="D759">
        <v>0</v>
      </c>
      <c r="E759" s="3" t="s">
        <v>223</v>
      </c>
      <c r="F759" t="s">
        <v>224</v>
      </c>
    </row>
    <row r="760" spans="1:6" x14ac:dyDescent="0.25">
      <c r="A760">
        <v>757</v>
      </c>
      <c r="B760" t="s">
        <v>233</v>
      </c>
      <c r="C760">
        <v>0</v>
      </c>
      <c r="D760">
        <v>0</v>
      </c>
      <c r="E760" s="3" t="s">
        <v>223</v>
      </c>
      <c r="F760" t="s">
        <v>224</v>
      </c>
    </row>
    <row r="761" spans="1:6" x14ac:dyDescent="0.25">
      <c r="A761">
        <v>758</v>
      </c>
      <c r="B761" t="s">
        <v>233</v>
      </c>
      <c r="C761">
        <v>0</v>
      </c>
      <c r="D761">
        <v>0</v>
      </c>
      <c r="E761" s="3" t="s">
        <v>223</v>
      </c>
      <c r="F761" t="s">
        <v>224</v>
      </c>
    </row>
    <row r="762" spans="1:6" x14ac:dyDescent="0.25">
      <c r="A762">
        <v>759</v>
      </c>
      <c r="B762" t="s">
        <v>233</v>
      </c>
      <c r="C762">
        <v>0</v>
      </c>
      <c r="D762">
        <v>0</v>
      </c>
      <c r="E762" s="3" t="s">
        <v>223</v>
      </c>
      <c r="F762" t="s">
        <v>224</v>
      </c>
    </row>
    <row r="763" spans="1:6" x14ac:dyDescent="0.25">
      <c r="A763">
        <v>760</v>
      </c>
      <c r="B763" t="s">
        <v>233</v>
      </c>
      <c r="C763">
        <v>0</v>
      </c>
      <c r="D763">
        <v>0</v>
      </c>
      <c r="E763" s="3" t="s">
        <v>223</v>
      </c>
      <c r="F763" t="s">
        <v>224</v>
      </c>
    </row>
    <row r="764" spans="1:6" x14ac:dyDescent="0.25">
      <c r="A764">
        <v>761</v>
      </c>
      <c r="B764" t="s">
        <v>233</v>
      </c>
      <c r="C764">
        <v>0</v>
      </c>
      <c r="D764">
        <v>0</v>
      </c>
      <c r="E764" s="3" t="s">
        <v>223</v>
      </c>
      <c r="F764" t="s">
        <v>224</v>
      </c>
    </row>
    <row r="765" spans="1:6" x14ac:dyDescent="0.25">
      <c r="A765">
        <v>762</v>
      </c>
      <c r="B765" t="s">
        <v>233</v>
      </c>
      <c r="C765">
        <v>0</v>
      </c>
      <c r="D765">
        <v>0</v>
      </c>
      <c r="E765" s="3" t="s">
        <v>223</v>
      </c>
      <c r="F765" t="s">
        <v>224</v>
      </c>
    </row>
    <row r="766" spans="1:6" x14ac:dyDescent="0.25">
      <c r="A766">
        <v>763</v>
      </c>
      <c r="B766" t="s">
        <v>233</v>
      </c>
      <c r="C766">
        <v>0</v>
      </c>
      <c r="D766">
        <v>0</v>
      </c>
      <c r="E766" s="3" t="s">
        <v>223</v>
      </c>
      <c r="F766" t="s">
        <v>224</v>
      </c>
    </row>
    <row r="767" spans="1:6" x14ac:dyDescent="0.25">
      <c r="A767">
        <v>764</v>
      </c>
      <c r="B767" t="s">
        <v>233</v>
      </c>
      <c r="C767">
        <v>0</v>
      </c>
      <c r="D767">
        <v>0</v>
      </c>
      <c r="E767" s="3" t="s">
        <v>223</v>
      </c>
      <c r="F767" t="s">
        <v>224</v>
      </c>
    </row>
    <row r="768" spans="1:6" x14ac:dyDescent="0.25">
      <c r="A768">
        <v>765</v>
      </c>
      <c r="B768" t="s">
        <v>233</v>
      </c>
      <c r="C768">
        <v>0</v>
      </c>
      <c r="D768">
        <v>0</v>
      </c>
      <c r="E768" s="3" t="s">
        <v>223</v>
      </c>
      <c r="F768" t="s">
        <v>224</v>
      </c>
    </row>
    <row r="769" spans="1:6" x14ac:dyDescent="0.25">
      <c r="A769">
        <v>766</v>
      </c>
      <c r="B769" t="s">
        <v>233</v>
      </c>
      <c r="C769">
        <v>0</v>
      </c>
      <c r="D769">
        <v>0</v>
      </c>
      <c r="E769" s="3" t="s">
        <v>223</v>
      </c>
      <c r="F769" t="s">
        <v>224</v>
      </c>
    </row>
    <row r="770" spans="1:6" x14ac:dyDescent="0.25">
      <c r="A770">
        <v>767</v>
      </c>
      <c r="B770" t="s">
        <v>233</v>
      </c>
      <c r="C770">
        <v>0</v>
      </c>
      <c r="D770">
        <v>0</v>
      </c>
      <c r="E770" s="3" t="s">
        <v>223</v>
      </c>
      <c r="F770" t="s">
        <v>224</v>
      </c>
    </row>
    <row r="771" spans="1:6" x14ac:dyDescent="0.25">
      <c r="A771">
        <v>768</v>
      </c>
      <c r="B771" t="s">
        <v>233</v>
      </c>
      <c r="C771">
        <v>0</v>
      </c>
      <c r="D771">
        <v>0</v>
      </c>
      <c r="E771" s="3" t="s">
        <v>223</v>
      </c>
      <c r="F771" t="s">
        <v>224</v>
      </c>
    </row>
    <row r="772" spans="1:6" x14ac:dyDescent="0.25">
      <c r="A772">
        <v>769</v>
      </c>
      <c r="B772" t="s">
        <v>233</v>
      </c>
      <c r="C772">
        <v>0</v>
      </c>
      <c r="D772">
        <v>0</v>
      </c>
      <c r="E772" s="3" t="s">
        <v>223</v>
      </c>
      <c r="F772" t="s">
        <v>224</v>
      </c>
    </row>
    <row r="773" spans="1:6" x14ac:dyDescent="0.25">
      <c r="A773">
        <v>770</v>
      </c>
      <c r="B773" t="s">
        <v>233</v>
      </c>
      <c r="C773">
        <v>0</v>
      </c>
      <c r="D773">
        <v>0</v>
      </c>
      <c r="E773" s="3" t="s">
        <v>223</v>
      </c>
      <c r="F773" t="s">
        <v>224</v>
      </c>
    </row>
    <row r="774" spans="1:6" x14ac:dyDescent="0.25">
      <c r="A774">
        <v>771</v>
      </c>
      <c r="B774" t="s">
        <v>233</v>
      </c>
      <c r="C774">
        <v>0</v>
      </c>
      <c r="D774">
        <v>0</v>
      </c>
      <c r="E774" s="3" t="s">
        <v>223</v>
      </c>
      <c r="F774" t="s">
        <v>224</v>
      </c>
    </row>
    <row r="775" spans="1:6" x14ac:dyDescent="0.25">
      <c r="A775">
        <v>772</v>
      </c>
      <c r="B775" t="s">
        <v>233</v>
      </c>
      <c r="C775">
        <v>0</v>
      </c>
      <c r="D775">
        <v>0</v>
      </c>
      <c r="E775" s="3" t="s">
        <v>223</v>
      </c>
      <c r="F775" t="s">
        <v>224</v>
      </c>
    </row>
    <row r="776" spans="1:6" x14ac:dyDescent="0.25">
      <c r="A776">
        <v>773</v>
      </c>
      <c r="B776" t="s">
        <v>233</v>
      </c>
      <c r="C776">
        <v>0</v>
      </c>
      <c r="D776">
        <v>0</v>
      </c>
      <c r="E776" s="3" t="s">
        <v>223</v>
      </c>
      <c r="F776" t="s">
        <v>224</v>
      </c>
    </row>
    <row r="777" spans="1:6" x14ac:dyDescent="0.25">
      <c r="A777">
        <v>774</v>
      </c>
      <c r="B777" t="s">
        <v>233</v>
      </c>
      <c r="C777">
        <v>0</v>
      </c>
      <c r="D777">
        <v>0</v>
      </c>
      <c r="E777" s="3" t="s">
        <v>223</v>
      </c>
      <c r="F777" t="s">
        <v>224</v>
      </c>
    </row>
    <row r="778" spans="1:6" x14ac:dyDescent="0.25">
      <c r="A778">
        <v>775</v>
      </c>
      <c r="B778" t="s">
        <v>233</v>
      </c>
      <c r="C778">
        <v>0</v>
      </c>
      <c r="D778">
        <v>0</v>
      </c>
      <c r="E778" s="3" t="s">
        <v>223</v>
      </c>
      <c r="F778" t="s">
        <v>224</v>
      </c>
    </row>
    <row r="779" spans="1:6" x14ac:dyDescent="0.25">
      <c r="A779">
        <v>776</v>
      </c>
      <c r="B779" t="s">
        <v>233</v>
      </c>
      <c r="C779">
        <v>0</v>
      </c>
      <c r="D779">
        <v>0</v>
      </c>
      <c r="E779" s="3" t="s">
        <v>223</v>
      </c>
      <c r="F779" t="s">
        <v>224</v>
      </c>
    </row>
    <row r="780" spans="1:6" x14ac:dyDescent="0.25">
      <c r="A780">
        <v>777</v>
      </c>
      <c r="B780" t="s">
        <v>233</v>
      </c>
      <c r="C780">
        <v>0</v>
      </c>
      <c r="D780">
        <v>0</v>
      </c>
      <c r="E780" s="3" t="s">
        <v>223</v>
      </c>
      <c r="F780" t="s">
        <v>224</v>
      </c>
    </row>
    <row r="781" spans="1:6" x14ac:dyDescent="0.25">
      <c r="A781">
        <v>778</v>
      </c>
      <c r="B781" t="s">
        <v>233</v>
      </c>
      <c r="C781">
        <v>0</v>
      </c>
      <c r="D781">
        <v>0</v>
      </c>
      <c r="E781" s="3" t="s">
        <v>223</v>
      </c>
      <c r="F781" t="s">
        <v>224</v>
      </c>
    </row>
    <row r="782" spans="1:6" x14ac:dyDescent="0.25">
      <c r="A782">
        <v>779</v>
      </c>
      <c r="B782" t="s">
        <v>233</v>
      </c>
      <c r="C782">
        <v>0</v>
      </c>
      <c r="D782">
        <v>0</v>
      </c>
      <c r="E782" s="3" t="s">
        <v>223</v>
      </c>
      <c r="F782" t="s">
        <v>224</v>
      </c>
    </row>
    <row r="783" spans="1:6" x14ac:dyDescent="0.25">
      <c r="A783">
        <v>780</v>
      </c>
      <c r="B783" t="s">
        <v>233</v>
      </c>
      <c r="C783">
        <v>0</v>
      </c>
      <c r="D783">
        <v>0</v>
      </c>
      <c r="E783" s="3" t="s">
        <v>223</v>
      </c>
      <c r="F783" t="s">
        <v>224</v>
      </c>
    </row>
    <row r="784" spans="1:6" x14ac:dyDescent="0.25">
      <c r="A784">
        <v>781</v>
      </c>
      <c r="B784" t="s">
        <v>233</v>
      </c>
      <c r="C784">
        <v>0</v>
      </c>
      <c r="D784">
        <v>0</v>
      </c>
      <c r="E784" s="3" t="s">
        <v>223</v>
      </c>
      <c r="F784" t="s">
        <v>224</v>
      </c>
    </row>
    <row r="785" spans="1:6" x14ac:dyDescent="0.25">
      <c r="A785">
        <v>782</v>
      </c>
      <c r="B785" t="s">
        <v>233</v>
      </c>
      <c r="C785">
        <v>0</v>
      </c>
      <c r="D785">
        <v>0</v>
      </c>
      <c r="E785" s="3" t="s">
        <v>223</v>
      </c>
      <c r="F785" t="s">
        <v>224</v>
      </c>
    </row>
    <row r="786" spans="1:6" x14ac:dyDescent="0.25">
      <c r="A786">
        <v>783</v>
      </c>
      <c r="B786" t="s">
        <v>233</v>
      </c>
      <c r="C786">
        <v>0</v>
      </c>
      <c r="D786">
        <v>0</v>
      </c>
      <c r="E786" s="3" t="s">
        <v>223</v>
      </c>
      <c r="F786" t="s">
        <v>224</v>
      </c>
    </row>
    <row r="787" spans="1:6" x14ac:dyDescent="0.25">
      <c r="A787">
        <v>784</v>
      </c>
      <c r="B787" t="s">
        <v>233</v>
      </c>
      <c r="C787">
        <v>0</v>
      </c>
      <c r="D787">
        <v>0</v>
      </c>
      <c r="E787" s="3" t="s">
        <v>223</v>
      </c>
      <c r="F787" t="s">
        <v>224</v>
      </c>
    </row>
    <row r="788" spans="1:6" x14ac:dyDescent="0.25">
      <c r="A788">
        <v>785</v>
      </c>
      <c r="B788" t="s">
        <v>233</v>
      </c>
      <c r="C788">
        <v>0</v>
      </c>
      <c r="D788">
        <v>0</v>
      </c>
      <c r="E788" s="3" t="s">
        <v>223</v>
      </c>
      <c r="F788" t="s">
        <v>224</v>
      </c>
    </row>
    <row r="789" spans="1:6" x14ac:dyDescent="0.25">
      <c r="A789">
        <v>786</v>
      </c>
      <c r="B789" t="s">
        <v>233</v>
      </c>
      <c r="C789">
        <v>0</v>
      </c>
      <c r="D789">
        <v>0</v>
      </c>
      <c r="E789" s="3" t="s">
        <v>223</v>
      </c>
      <c r="F789" t="s">
        <v>224</v>
      </c>
    </row>
    <row r="790" spans="1:6" x14ac:dyDescent="0.25">
      <c r="A790">
        <v>787</v>
      </c>
      <c r="B790" t="s">
        <v>233</v>
      </c>
      <c r="C790">
        <v>0</v>
      </c>
      <c r="D790">
        <v>0</v>
      </c>
      <c r="E790" s="3" t="s">
        <v>223</v>
      </c>
      <c r="F790" t="s">
        <v>224</v>
      </c>
    </row>
    <row r="791" spans="1:6" x14ac:dyDescent="0.25">
      <c r="A791">
        <v>788</v>
      </c>
      <c r="B791" t="s">
        <v>233</v>
      </c>
      <c r="C791">
        <v>0</v>
      </c>
      <c r="D791">
        <v>0</v>
      </c>
      <c r="E791" s="3" t="s">
        <v>223</v>
      </c>
      <c r="F791" t="s">
        <v>224</v>
      </c>
    </row>
    <row r="792" spans="1:6" x14ac:dyDescent="0.25">
      <c r="A792">
        <v>789</v>
      </c>
      <c r="B792" t="s">
        <v>233</v>
      </c>
      <c r="C792">
        <v>0</v>
      </c>
      <c r="D792">
        <v>0</v>
      </c>
      <c r="E792" s="3" t="s">
        <v>223</v>
      </c>
      <c r="F792" t="s">
        <v>224</v>
      </c>
    </row>
    <row r="793" spans="1:6" x14ac:dyDescent="0.25">
      <c r="A793">
        <v>790</v>
      </c>
      <c r="B793" t="s">
        <v>233</v>
      </c>
      <c r="C793">
        <v>0</v>
      </c>
      <c r="D793">
        <v>0</v>
      </c>
      <c r="E793" s="3" t="s">
        <v>223</v>
      </c>
      <c r="F793" t="s">
        <v>224</v>
      </c>
    </row>
    <row r="794" spans="1:6" x14ac:dyDescent="0.25">
      <c r="A794">
        <v>791</v>
      </c>
      <c r="B794" t="s">
        <v>233</v>
      </c>
      <c r="C794">
        <v>0</v>
      </c>
      <c r="D794">
        <v>0</v>
      </c>
      <c r="E794" s="3" t="s">
        <v>223</v>
      </c>
      <c r="F794" t="s">
        <v>224</v>
      </c>
    </row>
    <row r="795" spans="1:6" x14ac:dyDescent="0.25">
      <c r="A795">
        <v>792</v>
      </c>
      <c r="B795" t="s">
        <v>233</v>
      </c>
      <c r="C795">
        <v>0</v>
      </c>
      <c r="D795">
        <v>0</v>
      </c>
      <c r="E795" s="3" t="s">
        <v>223</v>
      </c>
      <c r="F795" t="s">
        <v>224</v>
      </c>
    </row>
    <row r="796" spans="1:6" x14ac:dyDescent="0.25">
      <c r="A796">
        <v>793</v>
      </c>
      <c r="B796" t="s">
        <v>233</v>
      </c>
      <c r="C796">
        <v>0</v>
      </c>
      <c r="D796">
        <v>0</v>
      </c>
      <c r="E796" s="3" t="s">
        <v>223</v>
      </c>
      <c r="F796" t="s">
        <v>224</v>
      </c>
    </row>
    <row r="797" spans="1:6" x14ac:dyDescent="0.25">
      <c r="A797">
        <v>794</v>
      </c>
      <c r="B797" t="s">
        <v>233</v>
      </c>
      <c r="C797">
        <v>0</v>
      </c>
      <c r="D797">
        <v>0</v>
      </c>
      <c r="E797" s="3" t="s">
        <v>223</v>
      </c>
      <c r="F797" t="s">
        <v>224</v>
      </c>
    </row>
    <row r="798" spans="1:6" x14ac:dyDescent="0.25">
      <c r="A798">
        <v>795</v>
      </c>
      <c r="B798" t="s">
        <v>233</v>
      </c>
      <c r="C798">
        <v>0</v>
      </c>
      <c r="D798">
        <v>0</v>
      </c>
      <c r="E798" s="3" t="s">
        <v>223</v>
      </c>
      <c r="F798" t="s">
        <v>224</v>
      </c>
    </row>
    <row r="799" spans="1:6" x14ac:dyDescent="0.25">
      <c r="A799">
        <v>796</v>
      </c>
      <c r="B799" t="s">
        <v>233</v>
      </c>
      <c r="C799">
        <v>0</v>
      </c>
      <c r="D799">
        <v>0</v>
      </c>
      <c r="E799" s="3" t="s">
        <v>223</v>
      </c>
      <c r="F799" t="s">
        <v>224</v>
      </c>
    </row>
    <row r="800" spans="1:6" x14ac:dyDescent="0.25">
      <c r="A800">
        <v>797</v>
      </c>
      <c r="B800" t="s">
        <v>233</v>
      </c>
      <c r="C800">
        <v>0</v>
      </c>
      <c r="D800">
        <v>0</v>
      </c>
      <c r="E800" s="3" t="s">
        <v>223</v>
      </c>
      <c r="F800" t="s">
        <v>224</v>
      </c>
    </row>
    <row r="801" spans="1:6" x14ac:dyDescent="0.25">
      <c r="A801">
        <v>798</v>
      </c>
      <c r="B801" t="s">
        <v>233</v>
      </c>
      <c r="C801">
        <v>0</v>
      </c>
      <c r="D801">
        <v>0</v>
      </c>
      <c r="E801" s="3" t="s">
        <v>223</v>
      </c>
      <c r="F801" t="s">
        <v>224</v>
      </c>
    </row>
    <row r="802" spans="1:6" x14ac:dyDescent="0.25">
      <c r="A802">
        <v>799</v>
      </c>
      <c r="B802" t="s">
        <v>233</v>
      </c>
      <c r="C802">
        <v>0</v>
      </c>
      <c r="D802">
        <v>0</v>
      </c>
      <c r="E802" s="3" t="s">
        <v>223</v>
      </c>
      <c r="F802" t="s">
        <v>224</v>
      </c>
    </row>
    <row r="803" spans="1:6" x14ac:dyDescent="0.25">
      <c r="A803">
        <v>800</v>
      </c>
      <c r="B803" t="s">
        <v>233</v>
      </c>
      <c r="C803">
        <v>0</v>
      </c>
      <c r="D803">
        <v>0</v>
      </c>
      <c r="E803" s="3" t="s">
        <v>223</v>
      </c>
      <c r="F803" t="s">
        <v>224</v>
      </c>
    </row>
    <row r="804" spans="1:6" x14ac:dyDescent="0.25">
      <c r="A804">
        <v>801</v>
      </c>
      <c r="B804" t="s">
        <v>233</v>
      </c>
      <c r="C804">
        <v>0</v>
      </c>
      <c r="D804">
        <v>0</v>
      </c>
      <c r="E804" s="3" t="s">
        <v>223</v>
      </c>
      <c r="F804" t="s">
        <v>224</v>
      </c>
    </row>
    <row r="805" spans="1:6" x14ac:dyDescent="0.25">
      <c r="A805">
        <v>802</v>
      </c>
      <c r="B805" t="s">
        <v>233</v>
      </c>
      <c r="C805">
        <v>0</v>
      </c>
      <c r="D805">
        <v>0</v>
      </c>
      <c r="E805" s="3" t="s">
        <v>223</v>
      </c>
      <c r="F805" t="s">
        <v>224</v>
      </c>
    </row>
    <row r="806" spans="1:6" x14ac:dyDescent="0.25">
      <c r="A806">
        <v>803</v>
      </c>
      <c r="B806" t="s">
        <v>233</v>
      </c>
      <c r="C806">
        <v>0</v>
      </c>
      <c r="D806">
        <v>0</v>
      </c>
      <c r="E806" s="3" t="s">
        <v>223</v>
      </c>
      <c r="F806" t="s">
        <v>224</v>
      </c>
    </row>
    <row r="807" spans="1:6" x14ac:dyDescent="0.25">
      <c r="A807">
        <v>804</v>
      </c>
      <c r="B807" t="s">
        <v>233</v>
      </c>
      <c r="C807">
        <v>0</v>
      </c>
      <c r="D807">
        <v>0</v>
      </c>
      <c r="E807" s="3" t="s">
        <v>223</v>
      </c>
      <c r="F807" t="s">
        <v>224</v>
      </c>
    </row>
    <row r="808" spans="1:6" x14ac:dyDescent="0.25">
      <c r="A808">
        <v>805</v>
      </c>
      <c r="B808" t="s">
        <v>233</v>
      </c>
      <c r="C808">
        <v>0</v>
      </c>
      <c r="D808">
        <v>0</v>
      </c>
      <c r="E808" s="3" t="s">
        <v>223</v>
      </c>
      <c r="F808" t="s">
        <v>224</v>
      </c>
    </row>
    <row r="809" spans="1:6" x14ac:dyDescent="0.25">
      <c r="A809">
        <v>806</v>
      </c>
      <c r="B809" t="s">
        <v>233</v>
      </c>
      <c r="C809">
        <v>0</v>
      </c>
      <c r="D809">
        <v>0</v>
      </c>
      <c r="E809" s="3" t="s">
        <v>223</v>
      </c>
      <c r="F809" t="s">
        <v>224</v>
      </c>
    </row>
    <row r="810" spans="1:6" x14ac:dyDescent="0.25">
      <c r="A810">
        <v>807</v>
      </c>
      <c r="B810" t="s">
        <v>233</v>
      </c>
      <c r="C810">
        <v>0</v>
      </c>
      <c r="D810">
        <v>0</v>
      </c>
      <c r="E810" s="3" t="s">
        <v>223</v>
      </c>
      <c r="F810" t="s">
        <v>224</v>
      </c>
    </row>
    <row r="811" spans="1:6" x14ac:dyDescent="0.25">
      <c r="A811">
        <v>808</v>
      </c>
      <c r="B811" t="s">
        <v>233</v>
      </c>
      <c r="C811">
        <v>0</v>
      </c>
      <c r="D811">
        <v>0</v>
      </c>
      <c r="E811" s="3" t="s">
        <v>223</v>
      </c>
      <c r="F811" t="s">
        <v>224</v>
      </c>
    </row>
    <row r="812" spans="1:6" x14ac:dyDescent="0.25">
      <c r="A812">
        <v>809</v>
      </c>
      <c r="B812" t="s">
        <v>233</v>
      </c>
      <c r="C812">
        <v>0</v>
      </c>
      <c r="D812">
        <v>0</v>
      </c>
      <c r="E812" s="3" t="s">
        <v>223</v>
      </c>
      <c r="F812" t="s">
        <v>224</v>
      </c>
    </row>
    <row r="813" spans="1:6" x14ac:dyDescent="0.25">
      <c r="A813">
        <v>810</v>
      </c>
      <c r="B813" t="s">
        <v>233</v>
      </c>
      <c r="C813">
        <v>0</v>
      </c>
      <c r="D813">
        <v>0</v>
      </c>
      <c r="E813" s="3" t="s">
        <v>223</v>
      </c>
      <c r="F813" t="s">
        <v>224</v>
      </c>
    </row>
    <row r="814" spans="1:6" x14ac:dyDescent="0.25">
      <c r="A814">
        <v>811</v>
      </c>
      <c r="B814" t="s">
        <v>233</v>
      </c>
      <c r="C814">
        <v>0</v>
      </c>
      <c r="D814">
        <v>0</v>
      </c>
      <c r="E814" s="3" t="s">
        <v>223</v>
      </c>
      <c r="F814" t="s">
        <v>224</v>
      </c>
    </row>
    <row r="815" spans="1:6" x14ac:dyDescent="0.25">
      <c r="A815">
        <v>812</v>
      </c>
      <c r="B815" t="s">
        <v>233</v>
      </c>
      <c r="C815">
        <v>0</v>
      </c>
      <c r="D815">
        <v>0</v>
      </c>
      <c r="E815" s="3" t="s">
        <v>223</v>
      </c>
      <c r="F815" t="s">
        <v>224</v>
      </c>
    </row>
    <row r="816" spans="1:6" x14ac:dyDescent="0.25">
      <c r="A816">
        <v>813</v>
      </c>
      <c r="B816" t="s">
        <v>233</v>
      </c>
      <c r="C816">
        <v>0</v>
      </c>
      <c r="D816">
        <v>0</v>
      </c>
      <c r="E816" s="3" t="s">
        <v>223</v>
      </c>
      <c r="F816" t="s">
        <v>224</v>
      </c>
    </row>
    <row r="817" spans="1:6" x14ac:dyDescent="0.25">
      <c r="A817">
        <v>814</v>
      </c>
      <c r="B817" t="s">
        <v>233</v>
      </c>
      <c r="C817">
        <v>0</v>
      </c>
      <c r="D817">
        <v>0</v>
      </c>
      <c r="E817" s="3" t="s">
        <v>223</v>
      </c>
      <c r="F817" t="s">
        <v>224</v>
      </c>
    </row>
    <row r="818" spans="1:6" x14ac:dyDescent="0.25">
      <c r="A818">
        <v>815</v>
      </c>
      <c r="B818" t="s">
        <v>233</v>
      </c>
      <c r="C818">
        <v>0</v>
      </c>
      <c r="D818">
        <v>0</v>
      </c>
      <c r="E818" s="3" t="s">
        <v>223</v>
      </c>
      <c r="F818" t="s">
        <v>224</v>
      </c>
    </row>
    <row r="819" spans="1:6" x14ac:dyDescent="0.25">
      <c r="A819">
        <v>816</v>
      </c>
      <c r="B819" t="s">
        <v>233</v>
      </c>
      <c r="C819">
        <v>0</v>
      </c>
      <c r="D819">
        <v>0</v>
      </c>
      <c r="E819" s="3" t="s">
        <v>223</v>
      </c>
      <c r="F819" t="s">
        <v>224</v>
      </c>
    </row>
    <row r="820" spans="1:6" x14ac:dyDescent="0.25">
      <c r="A820">
        <v>817</v>
      </c>
      <c r="B820" t="s">
        <v>233</v>
      </c>
      <c r="C820">
        <v>0</v>
      </c>
      <c r="D820">
        <v>0</v>
      </c>
      <c r="E820" s="3" t="s">
        <v>223</v>
      </c>
      <c r="F820" t="s">
        <v>224</v>
      </c>
    </row>
    <row r="821" spans="1:6" x14ac:dyDescent="0.25">
      <c r="A821">
        <v>818</v>
      </c>
      <c r="B821" t="s">
        <v>233</v>
      </c>
      <c r="C821">
        <v>0</v>
      </c>
      <c r="D821">
        <v>0</v>
      </c>
      <c r="E821" s="3" t="s">
        <v>223</v>
      </c>
      <c r="F821" t="s">
        <v>224</v>
      </c>
    </row>
    <row r="822" spans="1:6" x14ac:dyDescent="0.25">
      <c r="A822">
        <v>819</v>
      </c>
      <c r="B822" t="s">
        <v>233</v>
      </c>
      <c r="C822">
        <v>0</v>
      </c>
      <c r="D822">
        <v>0</v>
      </c>
      <c r="E822" s="3" t="s">
        <v>223</v>
      </c>
      <c r="F822" t="s">
        <v>224</v>
      </c>
    </row>
    <row r="823" spans="1:6" x14ac:dyDescent="0.25">
      <c r="A823">
        <v>820</v>
      </c>
      <c r="B823" t="s">
        <v>233</v>
      </c>
      <c r="C823">
        <v>0</v>
      </c>
      <c r="D823">
        <v>0</v>
      </c>
      <c r="E823" s="3" t="s">
        <v>223</v>
      </c>
      <c r="F823" t="s">
        <v>224</v>
      </c>
    </row>
    <row r="824" spans="1:6" x14ac:dyDescent="0.25">
      <c r="A824">
        <v>821</v>
      </c>
      <c r="B824" t="s">
        <v>233</v>
      </c>
      <c r="C824">
        <v>0</v>
      </c>
      <c r="D824">
        <v>0</v>
      </c>
      <c r="E824" s="3" t="s">
        <v>223</v>
      </c>
      <c r="F824" t="s">
        <v>224</v>
      </c>
    </row>
    <row r="825" spans="1:6" x14ac:dyDescent="0.25">
      <c r="A825">
        <v>822</v>
      </c>
      <c r="B825" t="s">
        <v>233</v>
      </c>
      <c r="C825">
        <v>0</v>
      </c>
      <c r="D825">
        <v>0</v>
      </c>
      <c r="E825" s="3" t="s">
        <v>223</v>
      </c>
      <c r="F825" t="s">
        <v>224</v>
      </c>
    </row>
    <row r="826" spans="1:6" x14ac:dyDescent="0.25">
      <c r="A826">
        <v>823</v>
      </c>
      <c r="B826" t="s">
        <v>233</v>
      </c>
      <c r="C826">
        <v>0</v>
      </c>
      <c r="D826">
        <v>0</v>
      </c>
      <c r="E826" s="3" t="s">
        <v>223</v>
      </c>
      <c r="F826" t="s">
        <v>224</v>
      </c>
    </row>
    <row r="827" spans="1:6" x14ac:dyDescent="0.25">
      <c r="A827">
        <v>824</v>
      </c>
      <c r="B827" t="s">
        <v>233</v>
      </c>
      <c r="C827">
        <v>0</v>
      </c>
      <c r="D827">
        <v>0</v>
      </c>
      <c r="E827" s="3" t="s">
        <v>223</v>
      </c>
      <c r="F827" t="s">
        <v>224</v>
      </c>
    </row>
    <row r="828" spans="1:6" x14ac:dyDescent="0.25">
      <c r="A828">
        <v>825</v>
      </c>
      <c r="B828" t="s">
        <v>233</v>
      </c>
      <c r="C828">
        <v>0</v>
      </c>
      <c r="D828">
        <v>0</v>
      </c>
      <c r="E828" s="3" t="s">
        <v>223</v>
      </c>
      <c r="F828" t="s">
        <v>224</v>
      </c>
    </row>
    <row r="829" spans="1:6" x14ac:dyDescent="0.25">
      <c r="A829">
        <v>826</v>
      </c>
      <c r="B829" t="s">
        <v>233</v>
      </c>
      <c r="C829">
        <v>0</v>
      </c>
      <c r="D829">
        <v>0</v>
      </c>
      <c r="E829" s="3" t="s">
        <v>223</v>
      </c>
      <c r="F829" t="s">
        <v>224</v>
      </c>
    </row>
    <row r="830" spans="1:6" x14ac:dyDescent="0.25">
      <c r="A830">
        <v>827</v>
      </c>
      <c r="B830" t="s">
        <v>233</v>
      </c>
      <c r="C830">
        <v>0</v>
      </c>
      <c r="D830">
        <v>0</v>
      </c>
      <c r="E830" s="3" t="s">
        <v>223</v>
      </c>
      <c r="F830" t="s">
        <v>224</v>
      </c>
    </row>
    <row r="831" spans="1:6" x14ac:dyDescent="0.25">
      <c r="A831">
        <v>828</v>
      </c>
      <c r="B831" t="s">
        <v>233</v>
      </c>
      <c r="C831">
        <v>0</v>
      </c>
      <c r="D831">
        <v>0</v>
      </c>
      <c r="E831" s="3" t="s">
        <v>223</v>
      </c>
      <c r="F831" t="s">
        <v>224</v>
      </c>
    </row>
    <row r="832" spans="1:6" x14ac:dyDescent="0.25">
      <c r="A832">
        <v>829</v>
      </c>
      <c r="B832" t="s">
        <v>233</v>
      </c>
      <c r="C832">
        <v>0</v>
      </c>
      <c r="D832">
        <v>0</v>
      </c>
      <c r="E832" s="3" t="s">
        <v>223</v>
      </c>
      <c r="F832" t="s">
        <v>224</v>
      </c>
    </row>
    <row r="833" spans="1:6" x14ac:dyDescent="0.25">
      <c r="A833">
        <v>830</v>
      </c>
      <c r="B833" t="s">
        <v>233</v>
      </c>
      <c r="C833">
        <v>0</v>
      </c>
      <c r="D833">
        <v>0</v>
      </c>
      <c r="E833" s="3" t="s">
        <v>223</v>
      </c>
      <c r="F833" t="s">
        <v>224</v>
      </c>
    </row>
    <row r="834" spans="1:6" x14ac:dyDescent="0.25">
      <c r="A834">
        <v>831</v>
      </c>
      <c r="B834" t="s">
        <v>233</v>
      </c>
      <c r="C834">
        <v>0</v>
      </c>
      <c r="D834">
        <v>0</v>
      </c>
      <c r="E834" s="3" t="s">
        <v>223</v>
      </c>
      <c r="F834" t="s">
        <v>224</v>
      </c>
    </row>
    <row r="835" spans="1:6" x14ac:dyDescent="0.25">
      <c r="A835">
        <v>832</v>
      </c>
      <c r="B835" t="s">
        <v>233</v>
      </c>
      <c r="C835">
        <v>0</v>
      </c>
      <c r="D835">
        <v>0</v>
      </c>
      <c r="E835" s="3" t="s">
        <v>223</v>
      </c>
      <c r="F835" t="s">
        <v>224</v>
      </c>
    </row>
    <row r="836" spans="1:6" x14ac:dyDescent="0.25">
      <c r="A836">
        <v>833</v>
      </c>
      <c r="B836" t="s">
        <v>233</v>
      </c>
      <c r="C836">
        <v>0</v>
      </c>
      <c r="D836">
        <v>0</v>
      </c>
      <c r="E836" s="3" t="s">
        <v>223</v>
      </c>
      <c r="F836" t="s">
        <v>224</v>
      </c>
    </row>
    <row r="837" spans="1:6" x14ac:dyDescent="0.25">
      <c r="A837">
        <v>834</v>
      </c>
      <c r="B837" t="s">
        <v>233</v>
      </c>
      <c r="C837">
        <v>0</v>
      </c>
      <c r="D837">
        <v>0</v>
      </c>
      <c r="E837" s="3" t="s">
        <v>223</v>
      </c>
      <c r="F837" t="s">
        <v>224</v>
      </c>
    </row>
    <row r="838" spans="1:6" x14ac:dyDescent="0.25">
      <c r="A838">
        <v>835</v>
      </c>
      <c r="B838" t="s">
        <v>233</v>
      </c>
      <c r="C838">
        <v>0</v>
      </c>
      <c r="D838">
        <v>0</v>
      </c>
      <c r="E838" s="3" t="s">
        <v>223</v>
      </c>
      <c r="F838" t="s">
        <v>224</v>
      </c>
    </row>
    <row r="839" spans="1:6" x14ac:dyDescent="0.25">
      <c r="A839">
        <v>836</v>
      </c>
      <c r="B839" t="s">
        <v>233</v>
      </c>
      <c r="C839">
        <v>0</v>
      </c>
      <c r="D839">
        <v>0</v>
      </c>
      <c r="E839" s="3" t="s">
        <v>223</v>
      </c>
      <c r="F839" t="s">
        <v>224</v>
      </c>
    </row>
    <row r="840" spans="1:6" x14ac:dyDescent="0.25">
      <c r="A840">
        <v>837</v>
      </c>
      <c r="B840" t="s">
        <v>233</v>
      </c>
      <c r="C840">
        <v>0</v>
      </c>
      <c r="D840">
        <v>0</v>
      </c>
      <c r="E840" s="3" t="s">
        <v>223</v>
      </c>
      <c r="F840" t="s">
        <v>224</v>
      </c>
    </row>
    <row r="841" spans="1:6" x14ac:dyDescent="0.25">
      <c r="A841">
        <v>838</v>
      </c>
      <c r="B841" t="s">
        <v>233</v>
      </c>
      <c r="C841">
        <v>0</v>
      </c>
      <c r="D841">
        <v>0</v>
      </c>
      <c r="E841" s="3" t="s">
        <v>223</v>
      </c>
      <c r="F841" t="s">
        <v>224</v>
      </c>
    </row>
    <row r="842" spans="1:6" x14ac:dyDescent="0.25">
      <c r="A842">
        <v>839</v>
      </c>
      <c r="B842" t="s">
        <v>233</v>
      </c>
      <c r="C842">
        <v>0</v>
      </c>
      <c r="D842">
        <v>0</v>
      </c>
      <c r="E842" s="3" t="s">
        <v>223</v>
      </c>
      <c r="F842" t="s">
        <v>224</v>
      </c>
    </row>
    <row r="843" spans="1:6" x14ac:dyDescent="0.25">
      <c r="A843">
        <v>840</v>
      </c>
      <c r="B843" t="s">
        <v>233</v>
      </c>
      <c r="C843">
        <v>0</v>
      </c>
      <c r="D843">
        <v>0</v>
      </c>
      <c r="E843" s="3" t="s">
        <v>223</v>
      </c>
      <c r="F843" t="s">
        <v>224</v>
      </c>
    </row>
    <row r="844" spans="1:6" x14ac:dyDescent="0.25">
      <c r="A844">
        <v>841</v>
      </c>
      <c r="B844" t="s">
        <v>233</v>
      </c>
      <c r="C844">
        <v>0</v>
      </c>
      <c r="D844">
        <v>0</v>
      </c>
      <c r="E844" s="3" t="s">
        <v>223</v>
      </c>
      <c r="F844" t="s">
        <v>224</v>
      </c>
    </row>
    <row r="845" spans="1:6" x14ac:dyDescent="0.25">
      <c r="A845">
        <v>842</v>
      </c>
      <c r="B845" t="s">
        <v>233</v>
      </c>
      <c r="C845">
        <v>0</v>
      </c>
      <c r="D845">
        <v>0</v>
      </c>
      <c r="E845" s="3" t="s">
        <v>223</v>
      </c>
      <c r="F845" t="s">
        <v>224</v>
      </c>
    </row>
    <row r="846" spans="1:6" x14ac:dyDescent="0.25">
      <c r="A846">
        <v>843</v>
      </c>
      <c r="B846" t="s">
        <v>233</v>
      </c>
      <c r="C846">
        <v>0</v>
      </c>
      <c r="D846">
        <v>0</v>
      </c>
      <c r="E846" s="3" t="s">
        <v>223</v>
      </c>
      <c r="F846" t="s">
        <v>224</v>
      </c>
    </row>
    <row r="847" spans="1:6" x14ac:dyDescent="0.25">
      <c r="A847">
        <v>844</v>
      </c>
      <c r="B847" t="s">
        <v>233</v>
      </c>
      <c r="C847">
        <v>0</v>
      </c>
      <c r="D847">
        <v>0</v>
      </c>
      <c r="E847" s="3" t="s">
        <v>223</v>
      </c>
      <c r="F847" t="s">
        <v>224</v>
      </c>
    </row>
    <row r="848" spans="1:6" x14ac:dyDescent="0.25">
      <c r="A848">
        <v>845</v>
      </c>
      <c r="B848" t="s">
        <v>233</v>
      </c>
      <c r="C848">
        <v>0</v>
      </c>
      <c r="D848">
        <v>0</v>
      </c>
      <c r="E848" s="3" t="s">
        <v>223</v>
      </c>
      <c r="F848" t="s">
        <v>224</v>
      </c>
    </row>
    <row r="849" spans="1:6" x14ac:dyDescent="0.25">
      <c r="A849">
        <v>846</v>
      </c>
      <c r="B849" t="s">
        <v>233</v>
      </c>
      <c r="C849">
        <v>0</v>
      </c>
      <c r="D849">
        <v>0</v>
      </c>
      <c r="E849" s="3" t="s">
        <v>223</v>
      </c>
      <c r="F849" t="s">
        <v>224</v>
      </c>
    </row>
    <row r="850" spans="1:6" x14ac:dyDescent="0.25">
      <c r="A850">
        <v>847</v>
      </c>
      <c r="B850" t="s">
        <v>233</v>
      </c>
      <c r="C850">
        <v>0</v>
      </c>
      <c r="D850">
        <v>0</v>
      </c>
      <c r="E850" s="3" t="s">
        <v>223</v>
      </c>
      <c r="F850" t="s">
        <v>224</v>
      </c>
    </row>
    <row r="851" spans="1:6" x14ac:dyDescent="0.25">
      <c r="A851">
        <v>848</v>
      </c>
      <c r="B851" t="s">
        <v>233</v>
      </c>
      <c r="C851">
        <v>0</v>
      </c>
      <c r="D851">
        <v>0</v>
      </c>
      <c r="E851" s="3" t="s">
        <v>223</v>
      </c>
      <c r="F851" t="s">
        <v>224</v>
      </c>
    </row>
    <row r="852" spans="1:6" x14ac:dyDescent="0.25">
      <c r="A852">
        <v>849</v>
      </c>
      <c r="B852" t="s">
        <v>233</v>
      </c>
      <c r="C852">
        <v>0</v>
      </c>
      <c r="D852">
        <v>0</v>
      </c>
      <c r="E852" s="3" t="s">
        <v>223</v>
      </c>
      <c r="F852" t="s">
        <v>224</v>
      </c>
    </row>
    <row r="853" spans="1:6" x14ac:dyDescent="0.25">
      <c r="A853">
        <v>850</v>
      </c>
      <c r="B853" t="s">
        <v>233</v>
      </c>
      <c r="C853">
        <v>0</v>
      </c>
      <c r="D853">
        <v>0</v>
      </c>
      <c r="E853" s="3" t="s">
        <v>223</v>
      </c>
      <c r="F853" t="s">
        <v>224</v>
      </c>
    </row>
    <row r="854" spans="1:6" x14ac:dyDescent="0.25">
      <c r="A854">
        <v>851</v>
      </c>
      <c r="B854" t="s">
        <v>233</v>
      </c>
      <c r="C854">
        <v>0</v>
      </c>
      <c r="D854">
        <v>0</v>
      </c>
      <c r="E854" s="3" t="s">
        <v>223</v>
      </c>
      <c r="F854" t="s">
        <v>224</v>
      </c>
    </row>
    <row r="855" spans="1:6" x14ac:dyDescent="0.25">
      <c r="A855">
        <v>852</v>
      </c>
      <c r="B855" t="s">
        <v>233</v>
      </c>
      <c r="C855">
        <v>0</v>
      </c>
      <c r="D855">
        <v>0</v>
      </c>
      <c r="E855" s="3" t="s">
        <v>223</v>
      </c>
      <c r="F855" t="s">
        <v>224</v>
      </c>
    </row>
    <row r="856" spans="1:6" x14ac:dyDescent="0.25">
      <c r="A856">
        <v>853</v>
      </c>
      <c r="B856" t="s">
        <v>233</v>
      </c>
      <c r="C856">
        <v>0</v>
      </c>
      <c r="D856">
        <v>0</v>
      </c>
      <c r="E856" s="3" t="s">
        <v>223</v>
      </c>
      <c r="F856" t="s">
        <v>224</v>
      </c>
    </row>
    <row r="857" spans="1:6" x14ac:dyDescent="0.25">
      <c r="A857">
        <v>854</v>
      </c>
      <c r="B857" t="s">
        <v>233</v>
      </c>
      <c r="C857">
        <v>0</v>
      </c>
      <c r="D857">
        <v>0</v>
      </c>
      <c r="E857" s="3" t="s">
        <v>223</v>
      </c>
      <c r="F857" t="s">
        <v>224</v>
      </c>
    </row>
    <row r="858" spans="1:6" x14ac:dyDescent="0.25">
      <c r="A858">
        <v>855</v>
      </c>
      <c r="B858" t="s">
        <v>233</v>
      </c>
      <c r="C858">
        <v>0</v>
      </c>
      <c r="D858">
        <v>0</v>
      </c>
      <c r="E858" s="3" t="s">
        <v>223</v>
      </c>
      <c r="F858" t="s">
        <v>224</v>
      </c>
    </row>
    <row r="859" spans="1:6" x14ac:dyDescent="0.25">
      <c r="A859">
        <v>856</v>
      </c>
      <c r="B859" t="s">
        <v>233</v>
      </c>
      <c r="C859">
        <v>0</v>
      </c>
      <c r="D859">
        <v>0</v>
      </c>
      <c r="E859" s="3" t="s">
        <v>223</v>
      </c>
      <c r="F859" t="s">
        <v>224</v>
      </c>
    </row>
    <row r="860" spans="1:6" x14ac:dyDescent="0.25">
      <c r="A860">
        <v>857</v>
      </c>
      <c r="B860" t="s">
        <v>233</v>
      </c>
      <c r="C860">
        <v>0</v>
      </c>
      <c r="D860">
        <v>0</v>
      </c>
      <c r="E860" s="3" t="s">
        <v>223</v>
      </c>
      <c r="F860" t="s">
        <v>224</v>
      </c>
    </row>
    <row r="861" spans="1:6" x14ac:dyDescent="0.25">
      <c r="A861">
        <v>858</v>
      </c>
      <c r="B861" t="s">
        <v>233</v>
      </c>
      <c r="C861">
        <v>0</v>
      </c>
      <c r="D861">
        <v>0</v>
      </c>
      <c r="E861" s="3" t="s">
        <v>223</v>
      </c>
      <c r="F861" t="s">
        <v>224</v>
      </c>
    </row>
    <row r="862" spans="1:6" x14ac:dyDescent="0.25">
      <c r="A862">
        <v>859</v>
      </c>
      <c r="B862" t="s">
        <v>233</v>
      </c>
      <c r="C862">
        <v>0</v>
      </c>
      <c r="D862">
        <v>0</v>
      </c>
      <c r="E862" s="3" t="s">
        <v>223</v>
      </c>
      <c r="F862" t="s">
        <v>224</v>
      </c>
    </row>
    <row r="863" spans="1:6" x14ac:dyDescent="0.25">
      <c r="A863">
        <v>860</v>
      </c>
      <c r="B863" t="s">
        <v>233</v>
      </c>
      <c r="C863">
        <v>0</v>
      </c>
      <c r="D863">
        <v>0</v>
      </c>
      <c r="E863" s="3" t="s">
        <v>223</v>
      </c>
      <c r="F863" t="s">
        <v>224</v>
      </c>
    </row>
    <row r="864" spans="1:6" x14ac:dyDescent="0.25">
      <c r="A864">
        <v>861</v>
      </c>
      <c r="B864" t="s">
        <v>233</v>
      </c>
      <c r="C864">
        <v>0</v>
      </c>
      <c r="D864">
        <v>0</v>
      </c>
      <c r="E864" s="3" t="s">
        <v>223</v>
      </c>
      <c r="F864" t="s">
        <v>224</v>
      </c>
    </row>
    <row r="865" spans="1:6" x14ac:dyDescent="0.25">
      <c r="A865">
        <v>862</v>
      </c>
      <c r="B865" t="s">
        <v>233</v>
      </c>
      <c r="C865">
        <v>0</v>
      </c>
      <c r="D865">
        <v>0</v>
      </c>
      <c r="E865" s="3" t="s">
        <v>223</v>
      </c>
      <c r="F865" t="s">
        <v>224</v>
      </c>
    </row>
    <row r="866" spans="1:6" x14ac:dyDescent="0.25">
      <c r="A866">
        <v>863</v>
      </c>
      <c r="B866" t="s">
        <v>233</v>
      </c>
      <c r="C866">
        <v>0</v>
      </c>
      <c r="D866">
        <v>0</v>
      </c>
      <c r="E866" s="3" t="s">
        <v>223</v>
      </c>
      <c r="F866" t="s">
        <v>224</v>
      </c>
    </row>
    <row r="867" spans="1:6" x14ac:dyDescent="0.25">
      <c r="A867">
        <v>864</v>
      </c>
      <c r="B867" t="s">
        <v>233</v>
      </c>
      <c r="C867">
        <v>0</v>
      </c>
      <c r="D867">
        <v>0</v>
      </c>
      <c r="E867" s="3" t="s">
        <v>223</v>
      </c>
      <c r="F867" t="s">
        <v>224</v>
      </c>
    </row>
    <row r="868" spans="1:6" x14ac:dyDescent="0.25">
      <c r="A868">
        <v>865</v>
      </c>
      <c r="B868" t="s">
        <v>233</v>
      </c>
      <c r="C868">
        <v>0</v>
      </c>
      <c r="D868">
        <v>0</v>
      </c>
      <c r="E868" s="3" t="s">
        <v>223</v>
      </c>
      <c r="F868" t="s">
        <v>224</v>
      </c>
    </row>
    <row r="869" spans="1:6" x14ac:dyDescent="0.25">
      <c r="A869">
        <v>866</v>
      </c>
      <c r="B869" t="s">
        <v>233</v>
      </c>
      <c r="C869">
        <v>0</v>
      </c>
      <c r="D869">
        <v>0</v>
      </c>
      <c r="E869" s="3" t="s">
        <v>223</v>
      </c>
      <c r="F869" t="s">
        <v>224</v>
      </c>
    </row>
    <row r="870" spans="1:6" x14ac:dyDescent="0.25">
      <c r="A870">
        <v>867</v>
      </c>
      <c r="B870" t="s">
        <v>233</v>
      </c>
      <c r="C870">
        <v>0</v>
      </c>
      <c r="D870">
        <v>0</v>
      </c>
      <c r="E870" s="3" t="s">
        <v>223</v>
      </c>
      <c r="F870" t="s">
        <v>224</v>
      </c>
    </row>
    <row r="871" spans="1:6" x14ac:dyDescent="0.25">
      <c r="A871">
        <v>868</v>
      </c>
      <c r="B871" t="s">
        <v>233</v>
      </c>
      <c r="C871">
        <v>0</v>
      </c>
      <c r="D871">
        <v>0</v>
      </c>
      <c r="E871" s="3" t="s">
        <v>223</v>
      </c>
      <c r="F871" t="s">
        <v>224</v>
      </c>
    </row>
    <row r="872" spans="1:6" x14ac:dyDescent="0.25">
      <c r="A872">
        <v>869</v>
      </c>
      <c r="B872" t="s">
        <v>233</v>
      </c>
      <c r="C872">
        <v>0</v>
      </c>
      <c r="D872">
        <v>0</v>
      </c>
      <c r="E872" s="3" t="s">
        <v>223</v>
      </c>
      <c r="F872" t="s">
        <v>224</v>
      </c>
    </row>
    <row r="873" spans="1:6" x14ac:dyDescent="0.25">
      <c r="A873">
        <v>870</v>
      </c>
      <c r="B873" t="s">
        <v>233</v>
      </c>
      <c r="C873">
        <v>0</v>
      </c>
      <c r="D873">
        <v>0</v>
      </c>
      <c r="E873" s="3" t="s">
        <v>223</v>
      </c>
      <c r="F873" t="s">
        <v>224</v>
      </c>
    </row>
    <row r="874" spans="1:6" x14ac:dyDescent="0.25">
      <c r="A874">
        <v>871</v>
      </c>
      <c r="B874" t="s">
        <v>233</v>
      </c>
      <c r="C874">
        <v>0</v>
      </c>
      <c r="D874">
        <v>0</v>
      </c>
      <c r="E874" s="3" t="s">
        <v>223</v>
      </c>
      <c r="F874" t="s">
        <v>224</v>
      </c>
    </row>
    <row r="875" spans="1:6" x14ac:dyDescent="0.25">
      <c r="A875">
        <v>872</v>
      </c>
      <c r="B875" t="s">
        <v>233</v>
      </c>
      <c r="C875">
        <v>0</v>
      </c>
      <c r="D875">
        <v>0</v>
      </c>
      <c r="E875" s="3" t="s">
        <v>223</v>
      </c>
      <c r="F875" t="s">
        <v>224</v>
      </c>
    </row>
    <row r="876" spans="1:6" x14ac:dyDescent="0.25">
      <c r="A876">
        <v>873</v>
      </c>
      <c r="B876" t="s">
        <v>233</v>
      </c>
      <c r="C876">
        <v>0</v>
      </c>
      <c r="D876">
        <v>0</v>
      </c>
      <c r="E876" s="3" t="s">
        <v>223</v>
      </c>
      <c r="F876" t="s">
        <v>224</v>
      </c>
    </row>
    <row r="877" spans="1:6" x14ac:dyDescent="0.25">
      <c r="A877">
        <v>874</v>
      </c>
      <c r="B877" t="s">
        <v>233</v>
      </c>
      <c r="C877">
        <v>0</v>
      </c>
      <c r="D877">
        <v>0</v>
      </c>
      <c r="E877" s="3" t="s">
        <v>223</v>
      </c>
      <c r="F877" t="s">
        <v>224</v>
      </c>
    </row>
    <row r="878" spans="1:6" x14ac:dyDescent="0.25">
      <c r="A878">
        <v>875</v>
      </c>
      <c r="B878" t="s">
        <v>233</v>
      </c>
      <c r="C878">
        <v>0</v>
      </c>
      <c r="D878">
        <v>0</v>
      </c>
      <c r="E878" s="3" t="s">
        <v>223</v>
      </c>
      <c r="F878" t="s">
        <v>224</v>
      </c>
    </row>
    <row r="879" spans="1:6" x14ac:dyDescent="0.25">
      <c r="A879">
        <v>876</v>
      </c>
      <c r="B879" t="s">
        <v>233</v>
      </c>
      <c r="C879">
        <v>0</v>
      </c>
      <c r="D879">
        <v>0</v>
      </c>
      <c r="E879" s="3" t="s">
        <v>223</v>
      </c>
      <c r="F879" t="s">
        <v>224</v>
      </c>
    </row>
    <row r="880" spans="1:6" x14ac:dyDescent="0.25">
      <c r="A880">
        <v>877</v>
      </c>
      <c r="B880" t="s">
        <v>233</v>
      </c>
      <c r="C880">
        <v>0</v>
      </c>
      <c r="D880">
        <v>0</v>
      </c>
      <c r="E880" s="3" t="s">
        <v>223</v>
      </c>
      <c r="F880" t="s">
        <v>224</v>
      </c>
    </row>
    <row r="881" spans="1:6" x14ac:dyDescent="0.25">
      <c r="A881">
        <v>878</v>
      </c>
      <c r="B881" t="s">
        <v>233</v>
      </c>
      <c r="C881">
        <v>0</v>
      </c>
      <c r="D881">
        <v>0</v>
      </c>
      <c r="E881" s="3" t="s">
        <v>223</v>
      </c>
      <c r="F881" t="s">
        <v>224</v>
      </c>
    </row>
    <row r="882" spans="1:6" x14ac:dyDescent="0.25">
      <c r="A882">
        <v>879</v>
      </c>
      <c r="B882" t="s">
        <v>233</v>
      </c>
      <c r="C882">
        <v>0</v>
      </c>
      <c r="D882">
        <v>0</v>
      </c>
      <c r="E882" s="3" t="s">
        <v>223</v>
      </c>
      <c r="F882" t="s">
        <v>224</v>
      </c>
    </row>
    <row r="883" spans="1:6" x14ac:dyDescent="0.25">
      <c r="A883">
        <v>880</v>
      </c>
      <c r="B883" t="s">
        <v>233</v>
      </c>
      <c r="C883">
        <v>0</v>
      </c>
      <c r="D883">
        <v>0</v>
      </c>
      <c r="E883" s="3" t="s">
        <v>223</v>
      </c>
      <c r="F883" t="s">
        <v>224</v>
      </c>
    </row>
    <row r="884" spans="1:6" x14ac:dyDescent="0.25">
      <c r="A884">
        <v>881</v>
      </c>
      <c r="B884" t="s">
        <v>233</v>
      </c>
      <c r="C884">
        <v>0</v>
      </c>
      <c r="D884">
        <v>0</v>
      </c>
      <c r="E884" s="3" t="s">
        <v>223</v>
      </c>
      <c r="F884" t="s">
        <v>224</v>
      </c>
    </row>
    <row r="885" spans="1:6" x14ac:dyDescent="0.25">
      <c r="A885">
        <v>882</v>
      </c>
      <c r="B885" t="s">
        <v>233</v>
      </c>
      <c r="C885">
        <v>0</v>
      </c>
      <c r="D885">
        <v>0</v>
      </c>
      <c r="E885" s="3" t="s">
        <v>223</v>
      </c>
      <c r="F885" t="s">
        <v>224</v>
      </c>
    </row>
    <row r="886" spans="1:6" x14ac:dyDescent="0.25">
      <c r="A886">
        <v>883</v>
      </c>
      <c r="B886" t="s">
        <v>233</v>
      </c>
      <c r="C886">
        <v>0</v>
      </c>
      <c r="D886">
        <v>0</v>
      </c>
      <c r="E886" s="3" t="s">
        <v>223</v>
      </c>
      <c r="F886" t="s">
        <v>224</v>
      </c>
    </row>
    <row r="887" spans="1:6" x14ac:dyDescent="0.25">
      <c r="A887">
        <v>884</v>
      </c>
      <c r="B887" t="s">
        <v>233</v>
      </c>
      <c r="C887">
        <v>0</v>
      </c>
      <c r="D887">
        <v>0</v>
      </c>
      <c r="E887" s="3" t="s">
        <v>223</v>
      </c>
      <c r="F887" t="s">
        <v>224</v>
      </c>
    </row>
    <row r="888" spans="1:6" x14ac:dyDescent="0.25">
      <c r="A888">
        <v>885</v>
      </c>
      <c r="B888" t="s">
        <v>233</v>
      </c>
      <c r="C888">
        <v>0</v>
      </c>
      <c r="D888">
        <v>0</v>
      </c>
      <c r="E888" s="3" t="s">
        <v>223</v>
      </c>
      <c r="F888" t="s">
        <v>224</v>
      </c>
    </row>
    <row r="889" spans="1:6" x14ac:dyDescent="0.25">
      <c r="A889">
        <v>886</v>
      </c>
      <c r="B889" t="s">
        <v>233</v>
      </c>
      <c r="C889">
        <v>0</v>
      </c>
      <c r="D889">
        <v>0</v>
      </c>
      <c r="E889" s="3" t="s">
        <v>223</v>
      </c>
      <c r="F889" t="s">
        <v>224</v>
      </c>
    </row>
    <row r="890" spans="1:6" x14ac:dyDescent="0.25">
      <c r="A890">
        <v>887</v>
      </c>
      <c r="B890" t="s">
        <v>233</v>
      </c>
      <c r="C890">
        <v>0</v>
      </c>
      <c r="D890">
        <v>0</v>
      </c>
      <c r="E890" s="3" t="s">
        <v>223</v>
      </c>
      <c r="F890" t="s">
        <v>224</v>
      </c>
    </row>
    <row r="891" spans="1:6" x14ac:dyDescent="0.25">
      <c r="A891">
        <v>888</v>
      </c>
      <c r="B891" t="s">
        <v>233</v>
      </c>
      <c r="C891">
        <v>0</v>
      </c>
      <c r="D891">
        <v>0</v>
      </c>
      <c r="E891" s="3" t="s">
        <v>223</v>
      </c>
      <c r="F891" t="s">
        <v>224</v>
      </c>
    </row>
    <row r="892" spans="1:6" x14ac:dyDescent="0.25">
      <c r="A892">
        <v>889</v>
      </c>
      <c r="B892" t="s">
        <v>233</v>
      </c>
      <c r="C892">
        <v>0</v>
      </c>
      <c r="D892">
        <v>0</v>
      </c>
      <c r="E892" s="3" t="s">
        <v>223</v>
      </c>
      <c r="F892" t="s">
        <v>224</v>
      </c>
    </row>
    <row r="893" spans="1:6" x14ac:dyDescent="0.25">
      <c r="A893">
        <v>890</v>
      </c>
      <c r="B893" t="s">
        <v>233</v>
      </c>
      <c r="C893">
        <v>0</v>
      </c>
      <c r="D893">
        <v>0</v>
      </c>
      <c r="E893" s="3" t="s">
        <v>223</v>
      </c>
      <c r="F893" t="s">
        <v>224</v>
      </c>
    </row>
    <row r="894" spans="1:6" x14ac:dyDescent="0.25">
      <c r="A894">
        <v>891</v>
      </c>
      <c r="B894" t="s">
        <v>233</v>
      </c>
      <c r="C894">
        <v>0</v>
      </c>
      <c r="D894">
        <v>0</v>
      </c>
      <c r="E894" s="3" t="s">
        <v>223</v>
      </c>
      <c r="F894" t="s">
        <v>224</v>
      </c>
    </row>
    <row r="895" spans="1:6" x14ac:dyDescent="0.25">
      <c r="A895">
        <v>892</v>
      </c>
      <c r="B895" t="s">
        <v>233</v>
      </c>
      <c r="C895">
        <v>0</v>
      </c>
      <c r="D895">
        <v>0</v>
      </c>
      <c r="E895" s="3" t="s">
        <v>223</v>
      </c>
      <c r="F895" t="s">
        <v>224</v>
      </c>
    </row>
    <row r="896" spans="1:6" x14ac:dyDescent="0.25">
      <c r="A896">
        <v>893</v>
      </c>
      <c r="B896" t="s">
        <v>233</v>
      </c>
      <c r="C896">
        <v>0</v>
      </c>
      <c r="D896">
        <v>0</v>
      </c>
      <c r="E896" s="3" t="s">
        <v>223</v>
      </c>
      <c r="F896" t="s">
        <v>224</v>
      </c>
    </row>
    <row r="897" spans="1:6" x14ac:dyDescent="0.25">
      <c r="A897">
        <v>894</v>
      </c>
      <c r="B897" t="s">
        <v>233</v>
      </c>
      <c r="C897">
        <v>0</v>
      </c>
      <c r="D897">
        <v>0</v>
      </c>
      <c r="E897" s="3" t="s">
        <v>223</v>
      </c>
      <c r="F897" t="s">
        <v>224</v>
      </c>
    </row>
    <row r="898" spans="1:6" x14ac:dyDescent="0.25">
      <c r="A898">
        <v>895</v>
      </c>
      <c r="B898" t="s">
        <v>233</v>
      </c>
      <c r="C898">
        <v>0</v>
      </c>
      <c r="D898">
        <v>0</v>
      </c>
      <c r="E898" s="3" t="s">
        <v>223</v>
      </c>
      <c r="F898" t="s">
        <v>224</v>
      </c>
    </row>
    <row r="899" spans="1:6" x14ac:dyDescent="0.25">
      <c r="A899">
        <v>896</v>
      </c>
      <c r="B899" t="s">
        <v>233</v>
      </c>
      <c r="C899">
        <v>0</v>
      </c>
      <c r="D899">
        <v>0</v>
      </c>
      <c r="E899" s="3" t="s">
        <v>223</v>
      </c>
      <c r="F899" t="s">
        <v>224</v>
      </c>
    </row>
    <row r="900" spans="1:6" x14ac:dyDescent="0.25">
      <c r="A900">
        <v>897</v>
      </c>
      <c r="B900" t="s">
        <v>233</v>
      </c>
      <c r="C900">
        <v>0</v>
      </c>
      <c r="D900">
        <v>0</v>
      </c>
      <c r="E900" s="3" t="s">
        <v>223</v>
      </c>
      <c r="F900" t="s">
        <v>224</v>
      </c>
    </row>
    <row r="901" spans="1:6" x14ac:dyDescent="0.25">
      <c r="A901">
        <v>898</v>
      </c>
      <c r="B901" t="s">
        <v>233</v>
      </c>
      <c r="C901">
        <v>0</v>
      </c>
      <c r="D901">
        <v>0</v>
      </c>
      <c r="E901" s="3" t="s">
        <v>223</v>
      </c>
      <c r="F901" t="s">
        <v>224</v>
      </c>
    </row>
    <row r="902" spans="1:6" x14ac:dyDescent="0.25">
      <c r="A902">
        <v>899</v>
      </c>
      <c r="B902" t="s">
        <v>233</v>
      </c>
      <c r="C902">
        <v>0</v>
      </c>
      <c r="D902">
        <v>0</v>
      </c>
      <c r="E902" s="3" t="s">
        <v>223</v>
      </c>
      <c r="F902" t="s">
        <v>224</v>
      </c>
    </row>
    <row r="903" spans="1:6" x14ac:dyDescent="0.25">
      <c r="A903">
        <v>900</v>
      </c>
      <c r="B903" t="s">
        <v>233</v>
      </c>
      <c r="C903">
        <v>0</v>
      </c>
      <c r="D903">
        <v>0</v>
      </c>
      <c r="E903" s="3" t="s">
        <v>223</v>
      </c>
      <c r="F903" t="s">
        <v>224</v>
      </c>
    </row>
    <row r="904" spans="1:6" x14ac:dyDescent="0.25">
      <c r="A904">
        <v>901</v>
      </c>
      <c r="B904" t="s">
        <v>233</v>
      </c>
      <c r="C904">
        <v>0</v>
      </c>
      <c r="D904">
        <v>0</v>
      </c>
      <c r="E904" s="3" t="s">
        <v>223</v>
      </c>
      <c r="F904" t="s">
        <v>224</v>
      </c>
    </row>
    <row r="905" spans="1:6" x14ac:dyDescent="0.25">
      <c r="A905">
        <v>902</v>
      </c>
      <c r="B905" t="s">
        <v>233</v>
      </c>
      <c r="C905">
        <v>0</v>
      </c>
      <c r="D905">
        <v>0</v>
      </c>
      <c r="E905" s="3" t="s">
        <v>223</v>
      </c>
      <c r="F905" t="s">
        <v>224</v>
      </c>
    </row>
    <row r="906" spans="1:6" x14ac:dyDescent="0.25">
      <c r="A906">
        <v>903</v>
      </c>
      <c r="B906" t="s">
        <v>233</v>
      </c>
      <c r="C906">
        <v>0</v>
      </c>
      <c r="D906">
        <v>0</v>
      </c>
      <c r="E906" s="3" t="s">
        <v>223</v>
      </c>
      <c r="F906" t="s">
        <v>224</v>
      </c>
    </row>
    <row r="907" spans="1:6" x14ac:dyDescent="0.25">
      <c r="A907">
        <v>904</v>
      </c>
      <c r="B907" t="s">
        <v>233</v>
      </c>
      <c r="C907">
        <v>0</v>
      </c>
      <c r="D907">
        <v>0</v>
      </c>
      <c r="E907" s="3" t="s">
        <v>223</v>
      </c>
      <c r="F907" t="s">
        <v>224</v>
      </c>
    </row>
    <row r="908" spans="1:6" x14ac:dyDescent="0.25">
      <c r="A908">
        <v>905</v>
      </c>
      <c r="B908" t="s">
        <v>233</v>
      </c>
      <c r="C908">
        <v>0</v>
      </c>
      <c r="D908">
        <v>0</v>
      </c>
      <c r="E908" s="3" t="s">
        <v>223</v>
      </c>
      <c r="F908" t="s">
        <v>224</v>
      </c>
    </row>
    <row r="909" spans="1:6" x14ac:dyDescent="0.25">
      <c r="A909">
        <v>906</v>
      </c>
      <c r="B909" t="s">
        <v>233</v>
      </c>
      <c r="C909">
        <v>0</v>
      </c>
      <c r="D909">
        <v>0</v>
      </c>
      <c r="E909" s="3" t="s">
        <v>223</v>
      </c>
      <c r="F909" t="s">
        <v>224</v>
      </c>
    </row>
    <row r="910" spans="1:6" x14ac:dyDescent="0.25">
      <c r="A910">
        <v>907</v>
      </c>
      <c r="B910" t="s">
        <v>233</v>
      </c>
      <c r="C910">
        <v>0</v>
      </c>
      <c r="D910">
        <v>0</v>
      </c>
      <c r="E910" s="3" t="s">
        <v>223</v>
      </c>
      <c r="F910" t="s">
        <v>224</v>
      </c>
    </row>
    <row r="911" spans="1:6" x14ac:dyDescent="0.25">
      <c r="A911">
        <v>908</v>
      </c>
      <c r="B911" t="s">
        <v>233</v>
      </c>
      <c r="C911">
        <v>0</v>
      </c>
      <c r="D911">
        <v>0</v>
      </c>
      <c r="E911" s="3" t="s">
        <v>223</v>
      </c>
      <c r="F911" t="s">
        <v>224</v>
      </c>
    </row>
    <row r="912" spans="1:6" x14ac:dyDescent="0.25">
      <c r="A912">
        <v>909</v>
      </c>
      <c r="B912" t="s">
        <v>233</v>
      </c>
      <c r="C912">
        <v>0</v>
      </c>
      <c r="D912">
        <v>0</v>
      </c>
      <c r="E912" s="3" t="s">
        <v>223</v>
      </c>
      <c r="F912" t="s">
        <v>224</v>
      </c>
    </row>
    <row r="913" spans="1:6" x14ac:dyDescent="0.25">
      <c r="A913">
        <v>910</v>
      </c>
      <c r="B913" t="s">
        <v>233</v>
      </c>
      <c r="C913">
        <v>0</v>
      </c>
      <c r="D913">
        <v>0</v>
      </c>
      <c r="E913" s="3" t="s">
        <v>223</v>
      </c>
      <c r="F913" t="s">
        <v>224</v>
      </c>
    </row>
    <row r="914" spans="1:6" x14ac:dyDescent="0.25">
      <c r="A914">
        <v>911</v>
      </c>
      <c r="B914" t="s">
        <v>233</v>
      </c>
      <c r="C914">
        <v>0</v>
      </c>
      <c r="D914">
        <v>0</v>
      </c>
      <c r="E914" s="3" t="s">
        <v>223</v>
      </c>
      <c r="F914" t="s">
        <v>224</v>
      </c>
    </row>
    <row r="915" spans="1:6" x14ac:dyDescent="0.25">
      <c r="A915">
        <v>912</v>
      </c>
      <c r="B915" t="s">
        <v>233</v>
      </c>
      <c r="C915">
        <v>0</v>
      </c>
      <c r="D915">
        <v>0</v>
      </c>
      <c r="E915" s="3" t="s">
        <v>223</v>
      </c>
      <c r="F915" t="s">
        <v>224</v>
      </c>
    </row>
    <row r="916" spans="1:6" x14ac:dyDescent="0.25">
      <c r="A916">
        <v>913</v>
      </c>
      <c r="B916" t="s">
        <v>233</v>
      </c>
      <c r="C916">
        <v>0</v>
      </c>
      <c r="D916">
        <v>0</v>
      </c>
      <c r="E916" s="3" t="s">
        <v>223</v>
      </c>
      <c r="F916" t="s">
        <v>224</v>
      </c>
    </row>
    <row r="917" spans="1:6" x14ac:dyDescent="0.25">
      <c r="A917">
        <v>914</v>
      </c>
      <c r="B917" t="s">
        <v>233</v>
      </c>
      <c r="C917">
        <v>0</v>
      </c>
      <c r="D917">
        <v>0</v>
      </c>
      <c r="E917" s="3" t="s">
        <v>223</v>
      </c>
      <c r="F917" t="s">
        <v>224</v>
      </c>
    </row>
    <row r="918" spans="1:6" x14ac:dyDescent="0.25">
      <c r="A918">
        <v>915</v>
      </c>
      <c r="B918" t="s">
        <v>233</v>
      </c>
      <c r="C918">
        <v>0</v>
      </c>
      <c r="D918">
        <v>0</v>
      </c>
      <c r="E918" s="3" t="s">
        <v>223</v>
      </c>
      <c r="F918" t="s">
        <v>224</v>
      </c>
    </row>
    <row r="919" spans="1:6" x14ac:dyDescent="0.25">
      <c r="A919">
        <v>916</v>
      </c>
      <c r="B919" t="s">
        <v>233</v>
      </c>
      <c r="C919">
        <v>0</v>
      </c>
      <c r="D919">
        <v>0</v>
      </c>
      <c r="E919" s="3" t="s">
        <v>223</v>
      </c>
      <c r="F919" t="s">
        <v>224</v>
      </c>
    </row>
    <row r="920" spans="1:6" x14ac:dyDescent="0.25">
      <c r="A920">
        <v>917</v>
      </c>
      <c r="B920" t="s">
        <v>233</v>
      </c>
      <c r="C920">
        <v>0</v>
      </c>
      <c r="D920">
        <v>0</v>
      </c>
      <c r="E920" s="3" t="s">
        <v>223</v>
      </c>
      <c r="F920" t="s">
        <v>224</v>
      </c>
    </row>
    <row r="921" spans="1:6" x14ac:dyDescent="0.25">
      <c r="A921">
        <v>918</v>
      </c>
      <c r="B921" t="s">
        <v>233</v>
      </c>
      <c r="C921">
        <v>0</v>
      </c>
      <c r="D921">
        <v>0</v>
      </c>
      <c r="E921" s="3" t="s">
        <v>223</v>
      </c>
      <c r="F921" t="s">
        <v>224</v>
      </c>
    </row>
    <row r="922" spans="1:6" x14ac:dyDescent="0.25">
      <c r="A922">
        <v>919</v>
      </c>
      <c r="B922" t="s">
        <v>233</v>
      </c>
      <c r="C922">
        <v>0</v>
      </c>
      <c r="D922">
        <v>0</v>
      </c>
      <c r="E922" s="3" t="s">
        <v>223</v>
      </c>
      <c r="F922" t="s">
        <v>224</v>
      </c>
    </row>
    <row r="923" spans="1:6" x14ac:dyDescent="0.25">
      <c r="A923">
        <v>920</v>
      </c>
      <c r="B923" t="s">
        <v>233</v>
      </c>
      <c r="C923">
        <v>0</v>
      </c>
      <c r="D923">
        <v>0</v>
      </c>
      <c r="E923" s="3" t="s">
        <v>223</v>
      </c>
      <c r="F923" t="s">
        <v>224</v>
      </c>
    </row>
    <row r="924" spans="1:6" x14ac:dyDescent="0.25">
      <c r="A924">
        <v>921</v>
      </c>
      <c r="B924" t="s">
        <v>233</v>
      </c>
      <c r="C924">
        <v>0</v>
      </c>
      <c r="D924">
        <v>0</v>
      </c>
      <c r="E924" s="3" t="s">
        <v>223</v>
      </c>
      <c r="F924" t="s">
        <v>224</v>
      </c>
    </row>
    <row r="925" spans="1:6" x14ac:dyDescent="0.25">
      <c r="A925">
        <v>922</v>
      </c>
      <c r="B925" t="s">
        <v>233</v>
      </c>
      <c r="C925">
        <v>0</v>
      </c>
      <c r="D925">
        <v>0</v>
      </c>
      <c r="E925" s="3" t="s">
        <v>223</v>
      </c>
      <c r="F925" t="s">
        <v>224</v>
      </c>
    </row>
    <row r="926" spans="1:6" x14ac:dyDescent="0.25">
      <c r="A926">
        <v>923</v>
      </c>
      <c r="B926" t="s">
        <v>233</v>
      </c>
      <c r="C926">
        <v>0</v>
      </c>
      <c r="D926">
        <v>0</v>
      </c>
      <c r="E926" s="3" t="s">
        <v>223</v>
      </c>
      <c r="F926" t="s">
        <v>224</v>
      </c>
    </row>
    <row r="927" spans="1:6" x14ac:dyDescent="0.25">
      <c r="A927">
        <v>924</v>
      </c>
      <c r="B927" t="s">
        <v>233</v>
      </c>
      <c r="C927">
        <v>0</v>
      </c>
      <c r="D927">
        <v>0</v>
      </c>
      <c r="E927" s="3" t="s">
        <v>223</v>
      </c>
      <c r="F927" t="s">
        <v>224</v>
      </c>
    </row>
    <row r="928" spans="1:6" x14ac:dyDescent="0.25">
      <c r="A928">
        <v>925</v>
      </c>
      <c r="B928" t="s">
        <v>233</v>
      </c>
      <c r="C928">
        <v>0</v>
      </c>
      <c r="D928">
        <v>0</v>
      </c>
      <c r="E928" s="3" t="s">
        <v>223</v>
      </c>
      <c r="F928" t="s">
        <v>224</v>
      </c>
    </row>
    <row r="929" spans="1:6" x14ac:dyDescent="0.25">
      <c r="A929">
        <v>926</v>
      </c>
      <c r="B929" t="s">
        <v>233</v>
      </c>
      <c r="C929">
        <v>0</v>
      </c>
      <c r="D929">
        <v>0</v>
      </c>
      <c r="E929" s="3" t="s">
        <v>223</v>
      </c>
      <c r="F929" t="s">
        <v>224</v>
      </c>
    </row>
    <row r="930" spans="1:6" x14ac:dyDescent="0.25">
      <c r="A930">
        <v>927</v>
      </c>
      <c r="B930" t="s">
        <v>233</v>
      </c>
      <c r="C930">
        <v>0</v>
      </c>
      <c r="D930">
        <v>0</v>
      </c>
      <c r="E930" s="3" t="s">
        <v>223</v>
      </c>
      <c r="F930" t="s">
        <v>224</v>
      </c>
    </row>
    <row r="931" spans="1:6" x14ac:dyDescent="0.25">
      <c r="A931">
        <v>928</v>
      </c>
      <c r="B931" t="s">
        <v>233</v>
      </c>
      <c r="C931">
        <v>0</v>
      </c>
      <c r="D931">
        <v>0</v>
      </c>
      <c r="E931" s="3" t="s">
        <v>223</v>
      </c>
      <c r="F931" t="s">
        <v>224</v>
      </c>
    </row>
    <row r="932" spans="1:6" x14ac:dyDescent="0.25">
      <c r="A932">
        <v>929</v>
      </c>
      <c r="B932" t="s">
        <v>233</v>
      </c>
      <c r="C932">
        <v>0</v>
      </c>
      <c r="D932">
        <v>0</v>
      </c>
      <c r="E932" s="3" t="s">
        <v>223</v>
      </c>
      <c r="F932" t="s">
        <v>224</v>
      </c>
    </row>
    <row r="933" spans="1:6" x14ac:dyDescent="0.25">
      <c r="A933">
        <v>930</v>
      </c>
      <c r="B933" t="s">
        <v>233</v>
      </c>
      <c r="C933">
        <v>0</v>
      </c>
      <c r="D933">
        <v>0</v>
      </c>
      <c r="E933" s="3" t="s">
        <v>223</v>
      </c>
      <c r="F933" t="s">
        <v>224</v>
      </c>
    </row>
    <row r="934" spans="1:6" x14ac:dyDescent="0.25">
      <c r="A934">
        <v>931</v>
      </c>
      <c r="B934" t="s">
        <v>233</v>
      </c>
      <c r="C934">
        <v>0</v>
      </c>
      <c r="D934">
        <v>0</v>
      </c>
      <c r="E934" s="3" t="s">
        <v>223</v>
      </c>
      <c r="F934" t="s">
        <v>224</v>
      </c>
    </row>
    <row r="935" spans="1:6" x14ac:dyDescent="0.25">
      <c r="A935">
        <v>932</v>
      </c>
      <c r="B935" t="s">
        <v>233</v>
      </c>
      <c r="C935">
        <v>0</v>
      </c>
      <c r="D935">
        <v>0</v>
      </c>
      <c r="E935" s="3" t="s">
        <v>223</v>
      </c>
      <c r="F935" t="s">
        <v>224</v>
      </c>
    </row>
    <row r="936" spans="1:6" x14ac:dyDescent="0.25">
      <c r="A936">
        <v>933</v>
      </c>
      <c r="B936" t="s">
        <v>233</v>
      </c>
      <c r="C936">
        <v>0</v>
      </c>
      <c r="D936">
        <v>0</v>
      </c>
      <c r="E936" s="3" t="s">
        <v>223</v>
      </c>
      <c r="F936" t="s">
        <v>224</v>
      </c>
    </row>
    <row r="937" spans="1:6" x14ac:dyDescent="0.25">
      <c r="A937">
        <v>934</v>
      </c>
      <c r="B937" t="s">
        <v>233</v>
      </c>
      <c r="C937">
        <v>0</v>
      </c>
      <c r="D937">
        <v>0</v>
      </c>
      <c r="E937" s="3" t="s">
        <v>223</v>
      </c>
      <c r="F937" t="s">
        <v>224</v>
      </c>
    </row>
    <row r="938" spans="1:6" x14ac:dyDescent="0.25">
      <c r="A938">
        <v>935</v>
      </c>
      <c r="B938" t="s">
        <v>233</v>
      </c>
      <c r="C938">
        <v>0</v>
      </c>
      <c r="D938">
        <v>0</v>
      </c>
      <c r="E938" s="3" t="s">
        <v>223</v>
      </c>
      <c r="F938" t="s">
        <v>224</v>
      </c>
    </row>
    <row r="939" spans="1:6" x14ac:dyDescent="0.25">
      <c r="A939">
        <v>936</v>
      </c>
      <c r="B939" t="s">
        <v>233</v>
      </c>
      <c r="C939">
        <v>0</v>
      </c>
      <c r="D939">
        <v>0</v>
      </c>
      <c r="E939" s="3" t="s">
        <v>223</v>
      </c>
      <c r="F939" t="s">
        <v>224</v>
      </c>
    </row>
    <row r="940" spans="1:6" x14ac:dyDescent="0.25">
      <c r="A940">
        <v>937</v>
      </c>
      <c r="B940" t="s">
        <v>233</v>
      </c>
      <c r="C940">
        <v>0</v>
      </c>
      <c r="D940">
        <v>0</v>
      </c>
      <c r="E940" s="3" t="s">
        <v>223</v>
      </c>
      <c r="F940" t="s">
        <v>224</v>
      </c>
    </row>
    <row r="941" spans="1:6" x14ac:dyDescent="0.25">
      <c r="A941">
        <v>938</v>
      </c>
      <c r="B941" t="s">
        <v>233</v>
      </c>
      <c r="C941">
        <v>0</v>
      </c>
      <c r="D941">
        <v>0</v>
      </c>
      <c r="E941" s="3" t="s">
        <v>223</v>
      </c>
      <c r="F941" t="s">
        <v>224</v>
      </c>
    </row>
    <row r="942" spans="1:6" x14ac:dyDescent="0.25">
      <c r="A942">
        <v>939</v>
      </c>
      <c r="B942" t="s">
        <v>233</v>
      </c>
      <c r="C942">
        <v>0</v>
      </c>
      <c r="D942">
        <v>0</v>
      </c>
      <c r="E942" s="3" t="s">
        <v>223</v>
      </c>
      <c r="F942" t="s">
        <v>224</v>
      </c>
    </row>
    <row r="943" spans="1:6" x14ac:dyDescent="0.25">
      <c r="A943">
        <v>940</v>
      </c>
      <c r="B943" t="s">
        <v>233</v>
      </c>
      <c r="C943">
        <v>0</v>
      </c>
      <c r="D943">
        <v>0</v>
      </c>
      <c r="E943" s="3" t="s">
        <v>223</v>
      </c>
      <c r="F943" t="s">
        <v>224</v>
      </c>
    </row>
    <row r="944" spans="1:6" x14ac:dyDescent="0.25">
      <c r="A944">
        <v>941</v>
      </c>
      <c r="B944" t="s">
        <v>233</v>
      </c>
      <c r="C944">
        <v>0</v>
      </c>
      <c r="D944">
        <v>0</v>
      </c>
      <c r="E944" s="3" t="s">
        <v>223</v>
      </c>
      <c r="F944" t="s">
        <v>224</v>
      </c>
    </row>
    <row r="945" spans="1:6" x14ac:dyDescent="0.25">
      <c r="A945">
        <v>942</v>
      </c>
      <c r="B945" t="s">
        <v>233</v>
      </c>
      <c r="C945">
        <v>0</v>
      </c>
      <c r="D945">
        <v>0</v>
      </c>
      <c r="E945" s="3" t="s">
        <v>223</v>
      </c>
      <c r="F945" t="s">
        <v>224</v>
      </c>
    </row>
    <row r="946" spans="1:6" x14ac:dyDescent="0.25">
      <c r="A946">
        <v>943</v>
      </c>
      <c r="B946" t="s">
        <v>233</v>
      </c>
      <c r="C946">
        <v>0</v>
      </c>
      <c r="D946">
        <v>0</v>
      </c>
      <c r="E946" s="3" t="s">
        <v>223</v>
      </c>
      <c r="F946" t="s">
        <v>224</v>
      </c>
    </row>
    <row r="947" spans="1:6" x14ac:dyDescent="0.25">
      <c r="A947">
        <v>944</v>
      </c>
      <c r="B947" t="s">
        <v>233</v>
      </c>
      <c r="C947">
        <v>0</v>
      </c>
      <c r="D947">
        <v>0</v>
      </c>
      <c r="E947" s="3" t="s">
        <v>223</v>
      </c>
      <c r="F947" t="s">
        <v>224</v>
      </c>
    </row>
    <row r="948" spans="1:6" x14ac:dyDescent="0.25">
      <c r="A948">
        <v>945</v>
      </c>
      <c r="B948" t="s">
        <v>233</v>
      </c>
      <c r="C948">
        <v>0</v>
      </c>
      <c r="D948">
        <v>0</v>
      </c>
      <c r="E948" s="3" t="s">
        <v>223</v>
      </c>
      <c r="F948" t="s">
        <v>224</v>
      </c>
    </row>
    <row r="949" spans="1:6" x14ac:dyDescent="0.25">
      <c r="A949">
        <v>946</v>
      </c>
      <c r="B949" t="s">
        <v>233</v>
      </c>
      <c r="C949">
        <v>0</v>
      </c>
      <c r="D949">
        <v>0</v>
      </c>
      <c r="E949" s="3" t="s">
        <v>223</v>
      </c>
      <c r="F949" t="s">
        <v>224</v>
      </c>
    </row>
    <row r="950" spans="1:6" x14ac:dyDescent="0.25">
      <c r="A950">
        <v>947</v>
      </c>
      <c r="B950" t="s">
        <v>233</v>
      </c>
      <c r="C950">
        <v>0</v>
      </c>
      <c r="D950">
        <v>0</v>
      </c>
      <c r="E950" s="3" t="s">
        <v>223</v>
      </c>
      <c r="F950" t="s">
        <v>224</v>
      </c>
    </row>
    <row r="951" spans="1:6" x14ac:dyDescent="0.25">
      <c r="A951">
        <v>948</v>
      </c>
      <c r="B951" t="s">
        <v>233</v>
      </c>
      <c r="C951">
        <v>0</v>
      </c>
      <c r="D951">
        <v>0</v>
      </c>
      <c r="E951" s="3" t="s">
        <v>223</v>
      </c>
      <c r="F951" t="s">
        <v>224</v>
      </c>
    </row>
    <row r="952" spans="1:6" x14ac:dyDescent="0.25">
      <c r="A952">
        <v>949</v>
      </c>
      <c r="B952" t="s">
        <v>233</v>
      </c>
      <c r="C952">
        <v>0</v>
      </c>
      <c r="D952">
        <v>0</v>
      </c>
      <c r="E952" s="3" t="s">
        <v>223</v>
      </c>
      <c r="F952" t="s">
        <v>224</v>
      </c>
    </row>
    <row r="953" spans="1:6" x14ac:dyDescent="0.25">
      <c r="A953">
        <v>950</v>
      </c>
      <c r="B953" t="s">
        <v>233</v>
      </c>
      <c r="C953">
        <v>0</v>
      </c>
      <c r="D953">
        <v>0</v>
      </c>
      <c r="E953" s="3" t="s">
        <v>223</v>
      </c>
      <c r="F953" t="s">
        <v>224</v>
      </c>
    </row>
    <row r="954" spans="1:6" x14ac:dyDescent="0.25">
      <c r="A954">
        <v>951</v>
      </c>
      <c r="B954" t="s">
        <v>233</v>
      </c>
      <c r="C954">
        <v>0</v>
      </c>
      <c r="D954">
        <v>0</v>
      </c>
      <c r="E954" s="3" t="s">
        <v>223</v>
      </c>
      <c r="F954" t="s">
        <v>224</v>
      </c>
    </row>
    <row r="955" spans="1:6" x14ac:dyDescent="0.25">
      <c r="A955">
        <v>952</v>
      </c>
      <c r="B955" t="s">
        <v>233</v>
      </c>
      <c r="C955">
        <v>0</v>
      </c>
      <c r="D955">
        <v>0</v>
      </c>
      <c r="E955" s="3" t="s">
        <v>223</v>
      </c>
      <c r="F955" t="s">
        <v>224</v>
      </c>
    </row>
    <row r="956" spans="1:6" x14ac:dyDescent="0.25">
      <c r="A956">
        <v>953</v>
      </c>
      <c r="B956" t="s">
        <v>233</v>
      </c>
      <c r="C956">
        <v>0</v>
      </c>
      <c r="D956">
        <v>0</v>
      </c>
      <c r="E956" s="3" t="s">
        <v>223</v>
      </c>
      <c r="F956" t="s">
        <v>224</v>
      </c>
    </row>
    <row r="957" spans="1:6" x14ac:dyDescent="0.25">
      <c r="A957">
        <v>954</v>
      </c>
      <c r="B957" t="s">
        <v>233</v>
      </c>
      <c r="C957">
        <v>0</v>
      </c>
      <c r="D957">
        <v>0</v>
      </c>
      <c r="E957" s="3" t="s">
        <v>223</v>
      </c>
      <c r="F957" t="s">
        <v>224</v>
      </c>
    </row>
    <row r="958" spans="1:6" x14ac:dyDescent="0.25">
      <c r="A958">
        <v>955</v>
      </c>
      <c r="B958" t="s">
        <v>233</v>
      </c>
      <c r="C958">
        <v>0</v>
      </c>
      <c r="D958">
        <v>0</v>
      </c>
      <c r="E958" s="3" t="s">
        <v>223</v>
      </c>
      <c r="F958" t="s">
        <v>224</v>
      </c>
    </row>
    <row r="959" spans="1:6" x14ac:dyDescent="0.25">
      <c r="A959">
        <v>956</v>
      </c>
      <c r="B959" t="s">
        <v>233</v>
      </c>
      <c r="C959">
        <v>0</v>
      </c>
      <c r="D959">
        <v>0</v>
      </c>
      <c r="E959" s="3" t="s">
        <v>223</v>
      </c>
      <c r="F959" t="s">
        <v>224</v>
      </c>
    </row>
    <row r="960" spans="1:6" x14ac:dyDescent="0.25">
      <c r="A960">
        <v>957</v>
      </c>
      <c r="B960" t="s">
        <v>233</v>
      </c>
      <c r="C960">
        <v>0</v>
      </c>
      <c r="D960">
        <v>0</v>
      </c>
      <c r="E960" s="3" t="s">
        <v>223</v>
      </c>
      <c r="F960" t="s">
        <v>224</v>
      </c>
    </row>
    <row r="961" spans="1:6" x14ac:dyDescent="0.25">
      <c r="A961">
        <v>958</v>
      </c>
      <c r="B961" t="s">
        <v>233</v>
      </c>
      <c r="C961">
        <v>0</v>
      </c>
      <c r="D961">
        <v>0</v>
      </c>
      <c r="E961" s="3" t="s">
        <v>223</v>
      </c>
      <c r="F961" t="s">
        <v>224</v>
      </c>
    </row>
    <row r="962" spans="1:6" x14ac:dyDescent="0.25">
      <c r="A962">
        <v>959</v>
      </c>
      <c r="B962" t="s">
        <v>233</v>
      </c>
      <c r="C962">
        <v>0</v>
      </c>
      <c r="D962">
        <v>0</v>
      </c>
      <c r="E962" s="3" t="s">
        <v>223</v>
      </c>
      <c r="F962" t="s">
        <v>224</v>
      </c>
    </row>
    <row r="963" spans="1:6" x14ac:dyDescent="0.25">
      <c r="A963">
        <v>960</v>
      </c>
      <c r="B963" t="s">
        <v>233</v>
      </c>
      <c r="C963">
        <v>0</v>
      </c>
      <c r="D963">
        <v>0</v>
      </c>
      <c r="E963" s="3" t="s">
        <v>223</v>
      </c>
      <c r="F963" t="s">
        <v>224</v>
      </c>
    </row>
    <row r="964" spans="1:6" x14ac:dyDescent="0.25">
      <c r="A964">
        <v>961</v>
      </c>
      <c r="B964" t="s">
        <v>233</v>
      </c>
      <c r="C964">
        <v>0</v>
      </c>
      <c r="D964">
        <v>0</v>
      </c>
      <c r="E964" s="3" t="s">
        <v>223</v>
      </c>
      <c r="F964" t="s">
        <v>224</v>
      </c>
    </row>
    <row r="965" spans="1:6" x14ac:dyDescent="0.25">
      <c r="A965">
        <v>962</v>
      </c>
      <c r="B965" t="s">
        <v>233</v>
      </c>
      <c r="C965">
        <v>0</v>
      </c>
      <c r="D965">
        <v>0</v>
      </c>
      <c r="E965" s="3" t="s">
        <v>223</v>
      </c>
      <c r="F965" t="s">
        <v>224</v>
      </c>
    </row>
    <row r="966" spans="1:6" x14ac:dyDescent="0.25">
      <c r="A966">
        <v>963</v>
      </c>
      <c r="B966" t="s">
        <v>233</v>
      </c>
      <c r="C966">
        <v>0</v>
      </c>
      <c r="D966">
        <v>0</v>
      </c>
      <c r="E966" s="3" t="s">
        <v>223</v>
      </c>
      <c r="F966" t="s">
        <v>224</v>
      </c>
    </row>
    <row r="967" spans="1:6" x14ac:dyDescent="0.25">
      <c r="A967">
        <v>964</v>
      </c>
      <c r="B967" t="s">
        <v>233</v>
      </c>
      <c r="C967">
        <v>0</v>
      </c>
      <c r="D967">
        <v>0</v>
      </c>
      <c r="E967" s="3" t="s">
        <v>223</v>
      </c>
      <c r="F967" t="s">
        <v>224</v>
      </c>
    </row>
    <row r="968" spans="1:6" x14ac:dyDescent="0.25">
      <c r="A968">
        <v>965</v>
      </c>
      <c r="B968" t="s">
        <v>233</v>
      </c>
      <c r="C968">
        <v>0</v>
      </c>
      <c r="D968">
        <v>0</v>
      </c>
      <c r="E968" s="3" t="s">
        <v>223</v>
      </c>
      <c r="F968" t="s">
        <v>224</v>
      </c>
    </row>
    <row r="969" spans="1:6" x14ac:dyDescent="0.25">
      <c r="A969">
        <v>966</v>
      </c>
      <c r="B969" t="s">
        <v>233</v>
      </c>
      <c r="C969">
        <v>0</v>
      </c>
      <c r="D969">
        <v>0</v>
      </c>
      <c r="E969" s="3" t="s">
        <v>223</v>
      </c>
      <c r="F969" t="s">
        <v>224</v>
      </c>
    </row>
    <row r="970" spans="1:6" x14ac:dyDescent="0.25">
      <c r="A970">
        <v>967</v>
      </c>
      <c r="B970" t="s">
        <v>233</v>
      </c>
      <c r="C970">
        <v>0</v>
      </c>
      <c r="D970">
        <v>0</v>
      </c>
      <c r="E970" s="3" t="s">
        <v>223</v>
      </c>
      <c r="F970" t="s">
        <v>224</v>
      </c>
    </row>
    <row r="971" spans="1:6" x14ac:dyDescent="0.25">
      <c r="A971">
        <v>968</v>
      </c>
      <c r="B971" t="s">
        <v>233</v>
      </c>
      <c r="C971">
        <v>0</v>
      </c>
      <c r="D971">
        <v>0</v>
      </c>
      <c r="E971" s="3" t="s">
        <v>223</v>
      </c>
      <c r="F971" t="s">
        <v>224</v>
      </c>
    </row>
    <row r="972" spans="1:6" x14ac:dyDescent="0.25">
      <c r="A972">
        <v>969</v>
      </c>
      <c r="B972" t="s">
        <v>233</v>
      </c>
      <c r="C972">
        <v>0</v>
      </c>
      <c r="D972">
        <v>0</v>
      </c>
      <c r="E972" s="3" t="s">
        <v>223</v>
      </c>
      <c r="F972" t="s">
        <v>224</v>
      </c>
    </row>
    <row r="973" spans="1:6" x14ac:dyDescent="0.25">
      <c r="A973">
        <v>970</v>
      </c>
      <c r="B973" t="s">
        <v>233</v>
      </c>
      <c r="C973">
        <v>0</v>
      </c>
      <c r="D973">
        <v>0</v>
      </c>
      <c r="E973" s="3" t="s">
        <v>223</v>
      </c>
      <c r="F973" t="s">
        <v>224</v>
      </c>
    </row>
    <row r="974" spans="1:6" x14ac:dyDescent="0.25">
      <c r="A974">
        <v>971</v>
      </c>
      <c r="B974" t="s">
        <v>233</v>
      </c>
      <c r="C974">
        <v>0</v>
      </c>
      <c r="D974">
        <v>0</v>
      </c>
      <c r="E974" s="3" t="s">
        <v>223</v>
      </c>
      <c r="F974" t="s">
        <v>224</v>
      </c>
    </row>
    <row r="975" spans="1:6" x14ac:dyDescent="0.25">
      <c r="A975">
        <v>972</v>
      </c>
      <c r="B975" t="s">
        <v>233</v>
      </c>
      <c r="C975">
        <v>0</v>
      </c>
      <c r="D975">
        <v>0</v>
      </c>
      <c r="E975" s="3" t="s">
        <v>223</v>
      </c>
      <c r="F975" t="s">
        <v>224</v>
      </c>
    </row>
    <row r="976" spans="1:6" x14ac:dyDescent="0.25">
      <c r="A976">
        <v>973</v>
      </c>
      <c r="B976" t="s">
        <v>233</v>
      </c>
      <c r="C976">
        <v>0</v>
      </c>
      <c r="D976">
        <v>0</v>
      </c>
      <c r="E976" s="3" t="s">
        <v>223</v>
      </c>
      <c r="F976" t="s">
        <v>224</v>
      </c>
    </row>
    <row r="977" spans="1:6" x14ac:dyDescent="0.25">
      <c r="A977">
        <v>974</v>
      </c>
      <c r="B977" t="s">
        <v>233</v>
      </c>
      <c r="C977">
        <v>0</v>
      </c>
      <c r="D977">
        <v>0</v>
      </c>
      <c r="E977" s="3" t="s">
        <v>223</v>
      </c>
      <c r="F977" t="s">
        <v>224</v>
      </c>
    </row>
    <row r="978" spans="1:6" x14ac:dyDescent="0.25">
      <c r="A978">
        <v>975</v>
      </c>
      <c r="B978" t="s">
        <v>233</v>
      </c>
      <c r="C978">
        <v>0</v>
      </c>
      <c r="D978">
        <v>0</v>
      </c>
      <c r="E978" s="3" t="s">
        <v>223</v>
      </c>
      <c r="F978" t="s">
        <v>224</v>
      </c>
    </row>
    <row r="979" spans="1:6" x14ac:dyDescent="0.25">
      <c r="A979">
        <v>976</v>
      </c>
      <c r="B979" t="s">
        <v>233</v>
      </c>
      <c r="C979">
        <v>0</v>
      </c>
      <c r="D979">
        <v>0</v>
      </c>
      <c r="E979" s="3" t="s">
        <v>223</v>
      </c>
      <c r="F979" t="s">
        <v>224</v>
      </c>
    </row>
    <row r="980" spans="1:6" x14ac:dyDescent="0.25">
      <c r="A980">
        <v>977</v>
      </c>
      <c r="B980" t="s">
        <v>233</v>
      </c>
      <c r="C980">
        <v>0</v>
      </c>
      <c r="D980">
        <v>0</v>
      </c>
      <c r="E980" s="3" t="s">
        <v>223</v>
      </c>
      <c r="F980" t="s">
        <v>224</v>
      </c>
    </row>
    <row r="981" spans="1:6" x14ac:dyDescent="0.25">
      <c r="A981">
        <v>978</v>
      </c>
      <c r="B981" t="s">
        <v>233</v>
      </c>
      <c r="C981">
        <v>0</v>
      </c>
      <c r="D981">
        <v>0</v>
      </c>
      <c r="E981" s="3" t="s">
        <v>223</v>
      </c>
      <c r="F981" t="s">
        <v>224</v>
      </c>
    </row>
    <row r="982" spans="1:6" x14ac:dyDescent="0.25">
      <c r="A982">
        <v>979</v>
      </c>
      <c r="B982" t="s">
        <v>233</v>
      </c>
      <c r="C982">
        <v>0</v>
      </c>
      <c r="D982">
        <v>0</v>
      </c>
      <c r="E982" s="3" t="s">
        <v>223</v>
      </c>
      <c r="F982" t="s">
        <v>224</v>
      </c>
    </row>
    <row r="983" spans="1:6" x14ac:dyDescent="0.25">
      <c r="A983">
        <v>980</v>
      </c>
      <c r="B983" t="s">
        <v>233</v>
      </c>
      <c r="C983">
        <v>0</v>
      </c>
      <c r="D983">
        <v>0</v>
      </c>
      <c r="E983" s="3" t="s">
        <v>223</v>
      </c>
      <c r="F983" t="s">
        <v>224</v>
      </c>
    </row>
    <row r="984" spans="1:6" x14ac:dyDescent="0.25">
      <c r="A984">
        <v>981</v>
      </c>
      <c r="B984" t="s">
        <v>233</v>
      </c>
      <c r="C984">
        <v>0</v>
      </c>
      <c r="D984">
        <v>0</v>
      </c>
      <c r="E984" s="3" t="s">
        <v>223</v>
      </c>
      <c r="F984" t="s">
        <v>224</v>
      </c>
    </row>
    <row r="985" spans="1:6" x14ac:dyDescent="0.25">
      <c r="A985">
        <v>982</v>
      </c>
      <c r="B985" t="s">
        <v>233</v>
      </c>
      <c r="C985">
        <v>0</v>
      </c>
      <c r="D985">
        <v>0</v>
      </c>
      <c r="E985" s="3" t="s">
        <v>223</v>
      </c>
      <c r="F985" t="s">
        <v>224</v>
      </c>
    </row>
    <row r="986" spans="1:6" x14ac:dyDescent="0.25">
      <c r="A986">
        <v>983</v>
      </c>
      <c r="B986" t="s">
        <v>233</v>
      </c>
      <c r="C986">
        <v>0</v>
      </c>
      <c r="D986">
        <v>0</v>
      </c>
      <c r="E986" s="3" t="s">
        <v>223</v>
      </c>
      <c r="F986" t="s">
        <v>224</v>
      </c>
    </row>
    <row r="987" spans="1:6" x14ac:dyDescent="0.25">
      <c r="A987">
        <v>984</v>
      </c>
      <c r="B987" t="s">
        <v>233</v>
      </c>
      <c r="C987">
        <v>0</v>
      </c>
      <c r="D987">
        <v>0</v>
      </c>
      <c r="E987" s="3" t="s">
        <v>223</v>
      </c>
      <c r="F987" t="s">
        <v>224</v>
      </c>
    </row>
    <row r="988" spans="1:6" x14ac:dyDescent="0.25">
      <c r="A988">
        <v>985</v>
      </c>
      <c r="B988" t="s">
        <v>233</v>
      </c>
      <c r="C988">
        <v>0</v>
      </c>
      <c r="D988">
        <v>0</v>
      </c>
      <c r="E988" s="3" t="s">
        <v>223</v>
      </c>
      <c r="F988" t="s">
        <v>224</v>
      </c>
    </row>
    <row r="989" spans="1:6" x14ac:dyDescent="0.25">
      <c r="A989">
        <v>986</v>
      </c>
      <c r="B989" t="s">
        <v>233</v>
      </c>
      <c r="C989">
        <v>0</v>
      </c>
      <c r="D989">
        <v>0</v>
      </c>
      <c r="E989" s="3" t="s">
        <v>223</v>
      </c>
      <c r="F989" t="s">
        <v>224</v>
      </c>
    </row>
    <row r="990" spans="1:6" x14ac:dyDescent="0.25">
      <c r="A990">
        <v>987</v>
      </c>
      <c r="B990" t="s">
        <v>233</v>
      </c>
      <c r="C990">
        <v>0</v>
      </c>
      <c r="D990">
        <v>0</v>
      </c>
      <c r="E990" s="3" t="s">
        <v>223</v>
      </c>
      <c r="F990" t="s">
        <v>224</v>
      </c>
    </row>
    <row r="991" spans="1:6" x14ac:dyDescent="0.25">
      <c r="A991">
        <v>988</v>
      </c>
      <c r="B991" t="s">
        <v>233</v>
      </c>
      <c r="C991">
        <v>0</v>
      </c>
      <c r="D991">
        <v>0</v>
      </c>
      <c r="E991" s="3" t="s">
        <v>223</v>
      </c>
      <c r="F991" t="s">
        <v>224</v>
      </c>
    </row>
    <row r="992" spans="1:6" x14ac:dyDescent="0.25">
      <c r="A992">
        <v>989</v>
      </c>
      <c r="B992" t="s">
        <v>233</v>
      </c>
      <c r="C992">
        <v>0</v>
      </c>
      <c r="D992">
        <v>0</v>
      </c>
      <c r="E992" s="3" t="s">
        <v>223</v>
      </c>
      <c r="F992" t="s">
        <v>224</v>
      </c>
    </row>
    <row r="993" spans="1:6" x14ac:dyDescent="0.25">
      <c r="A993">
        <v>990</v>
      </c>
      <c r="B993" t="s">
        <v>233</v>
      </c>
      <c r="C993">
        <v>0</v>
      </c>
      <c r="D993">
        <v>0</v>
      </c>
      <c r="E993" s="3" t="s">
        <v>223</v>
      </c>
      <c r="F993" t="s">
        <v>224</v>
      </c>
    </row>
    <row r="994" spans="1:6" x14ac:dyDescent="0.25">
      <c r="A994">
        <v>991</v>
      </c>
      <c r="B994" t="s">
        <v>233</v>
      </c>
      <c r="C994">
        <v>0</v>
      </c>
      <c r="D994">
        <v>0</v>
      </c>
      <c r="E994" s="3" t="s">
        <v>223</v>
      </c>
      <c r="F994" t="s">
        <v>224</v>
      </c>
    </row>
    <row r="995" spans="1:6" x14ac:dyDescent="0.25">
      <c r="A995">
        <v>992</v>
      </c>
      <c r="B995" t="s">
        <v>233</v>
      </c>
      <c r="C995">
        <v>0</v>
      </c>
      <c r="D995">
        <v>0</v>
      </c>
      <c r="E995" s="3" t="s">
        <v>223</v>
      </c>
      <c r="F995" t="s">
        <v>224</v>
      </c>
    </row>
    <row r="996" spans="1:6" x14ac:dyDescent="0.25">
      <c r="A996">
        <v>993</v>
      </c>
      <c r="B996" t="s">
        <v>233</v>
      </c>
      <c r="C996">
        <v>0</v>
      </c>
      <c r="D996">
        <v>0</v>
      </c>
      <c r="E996" s="3" t="s">
        <v>223</v>
      </c>
      <c r="F996" t="s">
        <v>224</v>
      </c>
    </row>
    <row r="997" spans="1:6" x14ac:dyDescent="0.25">
      <c r="A997">
        <v>994</v>
      </c>
      <c r="B997" t="s">
        <v>233</v>
      </c>
      <c r="C997">
        <v>0</v>
      </c>
      <c r="D997">
        <v>0</v>
      </c>
      <c r="E997" s="3" t="s">
        <v>223</v>
      </c>
      <c r="F997" t="s">
        <v>224</v>
      </c>
    </row>
    <row r="998" spans="1:6" x14ac:dyDescent="0.25">
      <c r="A998">
        <v>995</v>
      </c>
      <c r="B998" t="s">
        <v>233</v>
      </c>
      <c r="C998">
        <v>0</v>
      </c>
      <c r="D998">
        <v>0</v>
      </c>
      <c r="E998" s="3" t="s">
        <v>223</v>
      </c>
      <c r="F998" t="s">
        <v>224</v>
      </c>
    </row>
    <row r="999" spans="1:6" x14ac:dyDescent="0.25">
      <c r="A999">
        <v>996</v>
      </c>
      <c r="B999" t="s">
        <v>233</v>
      </c>
      <c r="C999">
        <v>0</v>
      </c>
      <c r="D999">
        <v>0</v>
      </c>
      <c r="E999" s="3" t="s">
        <v>223</v>
      </c>
      <c r="F999" t="s">
        <v>224</v>
      </c>
    </row>
    <row r="1000" spans="1:6" x14ac:dyDescent="0.25">
      <c r="A1000">
        <v>997</v>
      </c>
      <c r="B1000" t="s">
        <v>233</v>
      </c>
      <c r="C1000">
        <v>0</v>
      </c>
      <c r="D1000">
        <v>0</v>
      </c>
      <c r="E1000" s="3" t="s">
        <v>223</v>
      </c>
      <c r="F1000" t="s">
        <v>224</v>
      </c>
    </row>
    <row r="1001" spans="1:6" x14ac:dyDescent="0.25">
      <c r="A1001">
        <v>998</v>
      </c>
      <c r="B1001" t="s">
        <v>233</v>
      </c>
      <c r="C1001">
        <v>0</v>
      </c>
      <c r="D1001">
        <v>0</v>
      </c>
      <c r="E1001" s="3" t="s">
        <v>223</v>
      </c>
      <c r="F1001" t="s">
        <v>224</v>
      </c>
    </row>
    <row r="1002" spans="1:6" x14ac:dyDescent="0.25">
      <c r="A1002">
        <v>999</v>
      </c>
      <c r="B1002" t="s">
        <v>233</v>
      </c>
      <c r="C1002">
        <v>0</v>
      </c>
      <c r="D1002">
        <v>0</v>
      </c>
      <c r="E1002" s="3" t="s">
        <v>223</v>
      </c>
      <c r="F1002" t="s">
        <v>224</v>
      </c>
    </row>
    <row r="1003" spans="1:6" x14ac:dyDescent="0.25">
      <c r="A1003">
        <v>1000</v>
      </c>
      <c r="B1003" t="s">
        <v>233</v>
      </c>
      <c r="C1003">
        <v>0</v>
      </c>
      <c r="D1003">
        <v>0</v>
      </c>
      <c r="E1003" s="3" t="s">
        <v>223</v>
      </c>
      <c r="F1003" t="s">
        <v>224</v>
      </c>
    </row>
    <row r="1004" spans="1:6" x14ac:dyDescent="0.25">
      <c r="A1004">
        <v>1001</v>
      </c>
      <c r="B1004" t="s">
        <v>233</v>
      </c>
      <c r="C1004">
        <v>0</v>
      </c>
      <c r="D1004">
        <v>0</v>
      </c>
      <c r="E1004" s="3" t="s">
        <v>223</v>
      </c>
      <c r="F1004" t="s">
        <v>224</v>
      </c>
    </row>
    <row r="1005" spans="1:6" x14ac:dyDescent="0.25">
      <c r="A1005">
        <v>1002</v>
      </c>
      <c r="B1005" t="s">
        <v>233</v>
      </c>
      <c r="C1005">
        <v>0</v>
      </c>
      <c r="D1005">
        <v>0</v>
      </c>
      <c r="E1005" s="3" t="s">
        <v>223</v>
      </c>
      <c r="F1005" t="s">
        <v>224</v>
      </c>
    </row>
    <row r="1006" spans="1:6" x14ac:dyDescent="0.25">
      <c r="A1006">
        <v>1003</v>
      </c>
      <c r="B1006" t="s">
        <v>233</v>
      </c>
      <c r="C1006">
        <v>0</v>
      </c>
      <c r="D1006">
        <v>0</v>
      </c>
      <c r="E1006" s="3" t="s">
        <v>223</v>
      </c>
      <c r="F1006" t="s">
        <v>224</v>
      </c>
    </row>
    <row r="1007" spans="1:6" x14ac:dyDescent="0.25">
      <c r="A1007">
        <v>1004</v>
      </c>
      <c r="B1007" t="s">
        <v>233</v>
      </c>
      <c r="C1007">
        <v>0</v>
      </c>
      <c r="D1007">
        <v>0</v>
      </c>
      <c r="E1007" s="3" t="s">
        <v>223</v>
      </c>
      <c r="F1007" t="s">
        <v>224</v>
      </c>
    </row>
    <row r="1008" spans="1:6" x14ac:dyDescent="0.25">
      <c r="A1008">
        <v>1005</v>
      </c>
      <c r="B1008" t="s">
        <v>233</v>
      </c>
      <c r="C1008">
        <v>0</v>
      </c>
      <c r="D1008">
        <v>0</v>
      </c>
      <c r="E1008" s="3" t="s">
        <v>223</v>
      </c>
      <c r="F1008" t="s">
        <v>224</v>
      </c>
    </row>
    <row r="1009" spans="1:6" x14ac:dyDescent="0.25">
      <c r="A1009">
        <v>1006</v>
      </c>
      <c r="B1009" t="s">
        <v>233</v>
      </c>
      <c r="C1009">
        <v>0</v>
      </c>
      <c r="D1009">
        <v>0</v>
      </c>
      <c r="E1009" s="3" t="s">
        <v>223</v>
      </c>
      <c r="F1009" t="s">
        <v>224</v>
      </c>
    </row>
    <row r="1010" spans="1:6" x14ac:dyDescent="0.25">
      <c r="A1010">
        <v>1007</v>
      </c>
      <c r="B1010" t="s">
        <v>233</v>
      </c>
      <c r="C1010">
        <v>0</v>
      </c>
      <c r="D1010">
        <v>0</v>
      </c>
      <c r="E1010" s="3" t="s">
        <v>223</v>
      </c>
      <c r="F1010" t="s">
        <v>224</v>
      </c>
    </row>
    <row r="1011" spans="1:6" x14ac:dyDescent="0.25">
      <c r="A1011">
        <v>1008</v>
      </c>
      <c r="B1011" t="s">
        <v>233</v>
      </c>
      <c r="C1011">
        <v>0</v>
      </c>
      <c r="D1011">
        <v>0</v>
      </c>
      <c r="E1011" s="3" t="s">
        <v>223</v>
      </c>
      <c r="F1011" t="s">
        <v>224</v>
      </c>
    </row>
    <row r="1012" spans="1:6" x14ac:dyDescent="0.25">
      <c r="A1012">
        <v>1009</v>
      </c>
      <c r="B1012" t="s">
        <v>233</v>
      </c>
      <c r="C1012">
        <v>0</v>
      </c>
      <c r="D1012">
        <v>0</v>
      </c>
      <c r="E1012" s="3" t="s">
        <v>223</v>
      </c>
      <c r="F1012" t="s">
        <v>224</v>
      </c>
    </row>
    <row r="1013" spans="1:6" x14ac:dyDescent="0.25">
      <c r="A1013">
        <v>1010</v>
      </c>
      <c r="B1013" t="s">
        <v>233</v>
      </c>
      <c r="C1013">
        <v>0</v>
      </c>
      <c r="D1013">
        <v>0</v>
      </c>
      <c r="E1013" s="3" t="s">
        <v>223</v>
      </c>
      <c r="F1013" t="s">
        <v>224</v>
      </c>
    </row>
    <row r="1014" spans="1:6" x14ac:dyDescent="0.25">
      <c r="A1014">
        <v>1011</v>
      </c>
      <c r="B1014" t="s">
        <v>233</v>
      </c>
      <c r="C1014">
        <v>0</v>
      </c>
      <c r="D1014">
        <v>0</v>
      </c>
      <c r="E1014" s="3" t="s">
        <v>223</v>
      </c>
      <c r="F1014" t="s">
        <v>224</v>
      </c>
    </row>
    <row r="1015" spans="1:6" x14ac:dyDescent="0.25">
      <c r="A1015">
        <v>1012</v>
      </c>
      <c r="B1015" t="s">
        <v>233</v>
      </c>
      <c r="C1015">
        <v>0</v>
      </c>
      <c r="D1015">
        <v>0</v>
      </c>
      <c r="E1015" s="3" t="s">
        <v>223</v>
      </c>
      <c r="F1015" t="s">
        <v>224</v>
      </c>
    </row>
    <row r="1016" spans="1:6" x14ac:dyDescent="0.25">
      <c r="A1016">
        <v>1013</v>
      </c>
      <c r="B1016" t="s">
        <v>233</v>
      </c>
      <c r="C1016">
        <v>0</v>
      </c>
      <c r="D1016">
        <v>0</v>
      </c>
      <c r="E1016" s="3" t="s">
        <v>223</v>
      </c>
      <c r="F1016" t="s">
        <v>224</v>
      </c>
    </row>
    <row r="1017" spans="1:6" x14ac:dyDescent="0.25">
      <c r="A1017">
        <v>1014</v>
      </c>
      <c r="B1017" t="s">
        <v>233</v>
      </c>
      <c r="C1017">
        <v>0</v>
      </c>
      <c r="D1017">
        <v>0</v>
      </c>
      <c r="E1017" s="3" t="s">
        <v>223</v>
      </c>
      <c r="F1017" t="s">
        <v>224</v>
      </c>
    </row>
    <row r="1018" spans="1:6" x14ac:dyDescent="0.25">
      <c r="A1018">
        <v>1015</v>
      </c>
      <c r="B1018" t="s">
        <v>233</v>
      </c>
      <c r="C1018">
        <v>0</v>
      </c>
      <c r="D1018">
        <v>0</v>
      </c>
      <c r="E1018" s="3" t="s">
        <v>223</v>
      </c>
      <c r="F1018" t="s">
        <v>224</v>
      </c>
    </row>
    <row r="1019" spans="1:6" x14ac:dyDescent="0.25">
      <c r="A1019">
        <v>1016</v>
      </c>
      <c r="B1019" t="s">
        <v>233</v>
      </c>
      <c r="C1019">
        <v>0</v>
      </c>
      <c r="D1019">
        <v>0</v>
      </c>
      <c r="E1019" s="3" t="s">
        <v>223</v>
      </c>
      <c r="F1019" t="s">
        <v>224</v>
      </c>
    </row>
    <row r="1020" spans="1:6" x14ac:dyDescent="0.25">
      <c r="A1020">
        <v>1017</v>
      </c>
      <c r="B1020" t="s">
        <v>233</v>
      </c>
      <c r="C1020">
        <v>0</v>
      </c>
      <c r="D1020">
        <v>0</v>
      </c>
      <c r="E1020" s="3" t="s">
        <v>223</v>
      </c>
      <c r="F1020" t="s">
        <v>224</v>
      </c>
    </row>
    <row r="1021" spans="1:6" x14ac:dyDescent="0.25">
      <c r="A1021">
        <v>1018</v>
      </c>
      <c r="B1021" t="s">
        <v>233</v>
      </c>
      <c r="C1021">
        <v>0</v>
      </c>
      <c r="D1021">
        <v>0</v>
      </c>
      <c r="E1021" s="3" t="s">
        <v>223</v>
      </c>
      <c r="F1021" t="s">
        <v>224</v>
      </c>
    </row>
    <row r="1022" spans="1:6" x14ac:dyDescent="0.25">
      <c r="A1022">
        <v>1019</v>
      </c>
      <c r="B1022" t="s">
        <v>233</v>
      </c>
      <c r="C1022">
        <v>0</v>
      </c>
      <c r="D1022">
        <v>0</v>
      </c>
      <c r="E1022" s="3" t="s">
        <v>223</v>
      </c>
      <c r="F1022" t="s">
        <v>224</v>
      </c>
    </row>
    <row r="1023" spans="1:6" x14ac:dyDescent="0.25">
      <c r="A1023">
        <v>1020</v>
      </c>
      <c r="B1023" t="s">
        <v>233</v>
      </c>
      <c r="C1023">
        <v>0</v>
      </c>
      <c r="D1023">
        <v>0</v>
      </c>
      <c r="E1023" s="3" t="s">
        <v>223</v>
      </c>
      <c r="F1023" t="s">
        <v>224</v>
      </c>
    </row>
    <row r="1024" spans="1:6" x14ac:dyDescent="0.25">
      <c r="A1024">
        <v>1021</v>
      </c>
      <c r="B1024" t="s">
        <v>233</v>
      </c>
      <c r="C1024">
        <v>0</v>
      </c>
      <c r="D1024">
        <v>0</v>
      </c>
      <c r="E1024" s="3" t="s">
        <v>223</v>
      </c>
      <c r="F1024" t="s">
        <v>224</v>
      </c>
    </row>
    <row r="1025" spans="1:6" x14ac:dyDescent="0.25">
      <c r="A1025">
        <v>1022</v>
      </c>
      <c r="B1025" t="s">
        <v>233</v>
      </c>
      <c r="C1025">
        <v>0</v>
      </c>
      <c r="D1025">
        <v>0</v>
      </c>
      <c r="E1025" s="3" t="s">
        <v>223</v>
      </c>
      <c r="F1025" t="s">
        <v>224</v>
      </c>
    </row>
    <row r="1026" spans="1:6" x14ac:dyDescent="0.25">
      <c r="A1026">
        <v>1023</v>
      </c>
      <c r="B1026" t="s">
        <v>233</v>
      </c>
      <c r="C1026">
        <v>0</v>
      </c>
      <c r="D1026">
        <v>0</v>
      </c>
      <c r="E1026" s="3" t="s">
        <v>223</v>
      </c>
      <c r="F1026" t="s">
        <v>224</v>
      </c>
    </row>
    <row r="1027" spans="1:6" x14ac:dyDescent="0.25">
      <c r="A1027">
        <v>1024</v>
      </c>
      <c r="B1027" t="s">
        <v>233</v>
      </c>
      <c r="C1027">
        <v>0</v>
      </c>
      <c r="D1027">
        <v>0</v>
      </c>
      <c r="E1027" s="3" t="s">
        <v>223</v>
      </c>
      <c r="F1027" t="s">
        <v>224</v>
      </c>
    </row>
    <row r="1028" spans="1:6" x14ac:dyDescent="0.25">
      <c r="A1028">
        <v>1025</v>
      </c>
      <c r="B1028" t="s">
        <v>233</v>
      </c>
      <c r="C1028">
        <v>0</v>
      </c>
      <c r="D1028">
        <v>0</v>
      </c>
      <c r="E1028" s="3" t="s">
        <v>223</v>
      </c>
      <c r="F1028" t="s">
        <v>224</v>
      </c>
    </row>
    <row r="1029" spans="1:6" x14ac:dyDescent="0.25">
      <c r="A1029">
        <v>1026</v>
      </c>
      <c r="B1029" t="s">
        <v>233</v>
      </c>
      <c r="C1029">
        <v>0</v>
      </c>
      <c r="D1029">
        <v>0</v>
      </c>
      <c r="E1029" s="3" t="s">
        <v>223</v>
      </c>
      <c r="F1029" t="s">
        <v>224</v>
      </c>
    </row>
    <row r="1030" spans="1:6" x14ac:dyDescent="0.25">
      <c r="A1030">
        <v>1027</v>
      </c>
      <c r="B1030" t="s">
        <v>233</v>
      </c>
      <c r="C1030">
        <v>0</v>
      </c>
      <c r="D1030">
        <v>0</v>
      </c>
      <c r="E1030" s="3" t="s">
        <v>223</v>
      </c>
      <c r="F1030" t="s">
        <v>224</v>
      </c>
    </row>
    <row r="1031" spans="1:6" x14ac:dyDescent="0.25">
      <c r="A1031">
        <v>1028</v>
      </c>
      <c r="B1031" t="s">
        <v>233</v>
      </c>
      <c r="C1031">
        <v>0</v>
      </c>
      <c r="D1031">
        <v>0</v>
      </c>
      <c r="E1031" s="3" t="s">
        <v>223</v>
      </c>
      <c r="F1031" t="s">
        <v>224</v>
      </c>
    </row>
    <row r="1032" spans="1:6" x14ac:dyDescent="0.25">
      <c r="A1032">
        <v>1029</v>
      </c>
      <c r="B1032" t="s">
        <v>233</v>
      </c>
      <c r="C1032">
        <v>0</v>
      </c>
      <c r="D1032">
        <v>0</v>
      </c>
      <c r="E1032" s="3" t="s">
        <v>223</v>
      </c>
      <c r="F1032" t="s">
        <v>224</v>
      </c>
    </row>
    <row r="1033" spans="1:6" x14ac:dyDescent="0.25">
      <c r="A1033">
        <v>1030</v>
      </c>
      <c r="B1033" t="s">
        <v>233</v>
      </c>
      <c r="C1033">
        <v>0</v>
      </c>
      <c r="D1033">
        <v>0</v>
      </c>
      <c r="E1033" s="3" t="s">
        <v>223</v>
      </c>
      <c r="F1033" t="s">
        <v>224</v>
      </c>
    </row>
    <row r="1034" spans="1:6" x14ac:dyDescent="0.25">
      <c r="A1034">
        <v>1031</v>
      </c>
      <c r="B1034" t="s">
        <v>233</v>
      </c>
      <c r="C1034">
        <v>0</v>
      </c>
      <c r="D1034">
        <v>0</v>
      </c>
      <c r="E1034" s="3" t="s">
        <v>223</v>
      </c>
      <c r="F1034" t="s">
        <v>224</v>
      </c>
    </row>
    <row r="1035" spans="1:6" x14ac:dyDescent="0.25">
      <c r="A1035">
        <v>1032</v>
      </c>
      <c r="B1035" t="s">
        <v>233</v>
      </c>
      <c r="C1035">
        <v>0</v>
      </c>
      <c r="D1035">
        <v>0</v>
      </c>
      <c r="E1035" s="3" t="s">
        <v>223</v>
      </c>
      <c r="F1035" t="s">
        <v>224</v>
      </c>
    </row>
    <row r="1036" spans="1:6" x14ac:dyDescent="0.25">
      <c r="A1036">
        <v>1033</v>
      </c>
      <c r="B1036" t="s">
        <v>233</v>
      </c>
      <c r="C1036">
        <v>0</v>
      </c>
      <c r="D1036">
        <v>0</v>
      </c>
      <c r="E1036" s="3" t="s">
        <v>223</v>
      </c>
      <c r="F1036" t="s">
        <v>224</v>
      </c>
    </row>
    <row r="1037" spans="1:6" x14ac:dyDescent="0.25">
      <c r="A1037">
        <v>1034</v>
      </c>
      <c r="B1037" t="s">
        <v>233</v>
      </c>
      <c r="C1037">
        <v>0</v>
      </c>
      <c r="D1037">
        <v>0</v>
      </c>
      <c r="E1037" s="3" t="s">
        <v>223</v>
      </c>
      <c r="F1037" t="s">
        <v>224</v>
      </c>
    </row>
    <row r="1038" spans="1:6" x14ac:dyDescent="0.25">
      <c r="A1038">
        <v>1035</v>
      </c>
      <c r="B1038" t="s">
        <v>233</v>
      </c>
      <c r="C1038">
        <v>0</v>
      </c>
      <c r="D1038">
        <v>0</v>
      </c>
      <c r="E1038" s="3" t="s">
        <v>223</v>
      </c>
      <c r="F1038" t="s">
        <v>224</v>
      </c>
    </row>
    <row r="1039" spans="1:6" x14ac:dyDescent="0.25">
      <c r="A1039">
        <v>1036</v>
      </c>
      <c r="B1039" t="s">
        <v>233</v>
      </c>
      <c r="C1039">
        <v>0</v>
      </c>
      <c r="D1039">
        <v>0</v>
      </c>
      <c r="E1039" s="3" t="s">
        <v>223</v>
      </c>
      <c r="F1039" t="s">
        <v>224</v>
      </c>
    </row>
    <row r="1040" spans="1:6" x14ac:dyDescent="0.25">
      <c r="A1040">
        <v>1037</v>
      </c>
      <c r="B1040" t="s">
        <v>233</v>
      </c>
      <c r="C1040">
        <v>0</v>
      </c>
      <c r="D1040">
        <v>0</v>
      </c>
      <c r="E1040" s="3" t="s">
        <v>223</v>
      </c>
      <c r="F1040" t="s">
        <v>224</v>
      </c>
    </row>
    <row r="1041" spans="1:6" x14ac:dyDescent="0.25">
      <c r="A1041">
        <v>1038</v>
      </c>
      <c r="B1041" t="s">
        <v>233</v>
      </c>
      <c r="C1041">
        <v>0</v>
      </c>
      <c r="D1041">
        <v>0</v>
      </c>
      <c r="E1041" s="3" t="s">
        <v>223</v>
      </c>
      <c r="F1041" t="s">
        <v>224</v>
      </c>
    </row>
    <row r="1042" spans="1:6" x14ac:dyDescent="0.25">
      <c r="A1042">
        <v>1039</v>
      </c>
      <c r="B1042" t="s">
        <v>233</v>
      </c>
      <c r="C1042">
        <v>0</v>
      </c>
      <c r="D1042">
        <v>0</v>
      </c>
      <c r="E1042" s="3" t="s">
        <v>223</v>
      </c>
      <c r="F1042" t="s">
        <v>224</v>
      </c>
    </row>
    <row r="1043" spans="1:6" x14ac:dyDescent="0.25">
      <c r="A1043">
        <v>1040</v>
      </c>
      <c r="B1043" t="s">
        <v>233</v>
      </c>
      <c r="C1043">
        <v>0</v>
      </c>
      <c r="D1043">
        <v>0</v>
      </c>
      <c r="E1043" s="3" t="s">
        <v>223</v>
      </c>
      <c r="F1043" t="s">
        <v>224</v>
      </c>
    </row>
    <row r="1044" spans="1:6" x14ac:dyDescent="0.25">
      <c r="A1044">
        <v>1041</v>
      </c>
      <c r="B1044" t="s">
        <v>233</v>
      </c>
      <c r="C1044">
        <v>0</v>
      </c>
      <c r="D1044">
        <v>0</v>
      </c>
      <c r="E1044" s="3" t="s">
        <v>223</v>
      </c>
      <c r="F1044" t="s">
        <v>224</v>
      </c>
    </row>
    <row r="1045" spans="1:6" x14ac:dyDescent="0.25">
      <c r="A1045">
        <v>1042</v>
      </c>
      <c r="B1045" t="s">
        <v>233</v>
      </c>
      <c r="C1045">
        <v>0</v>
      </c>
      <c r="D1045">
        <v>0</v>
      </c>
      <c r="E1045" s="3" t="s">
        <v>223</v>
      </c>
      <c r="F1045" t="s">
        <v>224</v>
      </c>
    </row>
    <row r="1046" spans="1:6" x14ac:dyDescent="0.25">
      <c r="A1046">
        <v>1043</v>
      </c>
      <c r="B1046" t="s">
        <v>233</v>
      </c>
      <c r="C1046">
        <v>0</v>
      </c>
      <c r="D1046">
        <v>0</v>
      </c>
      <c r="E1046" s="3" t="s">
        <v>223</v>
      </c>
      <c r="F1046" t="s">
        <v>224</v>
      </c>
    </row>
    <row r="1047" spans="1:6" x14ac:dyDescent="0.25">
      <c r="A1047">
        <v>1044</v>
      </c>
      <c r="B1047" t="s">
        <v>233</v>
      </c>
      <c r="C1047">
        <v>0</v>
      </c>
      <c r="D1047">
        <v>0</v>
      </c>
      <c r="E1047" s="3" t="s">
        <v>223</v>
      </c>
      <c r="F1047" t="s">
        <v>224</v>
      </c>
    </row>
    <row r="1048" spans="1:6" x14ac:dyDescent="0.25">
      <c r="A1048">
        <v>1045</v>
      </c>
      <c r="B1048" t="s">
        <v>233</v>
      </c>
      <c r="C1048">
        <v>0</v>
      </c>
      <c r="D1048">
        <v>0</v>
      </c>
      <c r="E1048" s="3" t="s">
        <v>223</v>
      </c>
      <c r="F1048" t="s">
        <v>224</v>
      </c>
    </row>
    <row r="1049" spans="1:6" x14ac:dyDescent="0.25">
      <c r="A1049">
        <v>1046</v>
      </c>
      <c r="B1049" t="s">
        <v>233</v>
      </c>
      <c r="C1049">
        <v>0</v>
      </c>
      <c r="D1049">
        <v>0</v>
      </c>
      <c r="E1049" s="3" t="s">
        <v>223</v>
      </c>
      <c r="F1049" t="s">
        <v>224</v>
      </c>
    </row>
    <row r="1050" spans="1:6" x14ac:dyDescent="0.25">
      <c r="A1050">
        <v>1047</v>
      </c>
      <c r="B1050" t="s">
        <v>233</v>
      </c>
      <c r="C1050">
        <v>0</v>
      </c>
      <c r="D1050">
        <v>0</v>
      </c>
      <c r="E1050" s="3" t="s">
        <v>223</v>
      </c>
      <c r="F1050" t="s">
        <v>224</v>
      </c>
    </row>
    <row r="1051" spans="1:6" x14ac:dyDescent="0.25">
      <c r="A1051">
        <v>1048</v>
      </c>
      <c r="B1051" t="s">
        <v>233</v>
      </c>
      <c r="C1051">
        <v>0</v>
      </c>
      <c r="D1051">
        <v>0</v>
      </c>
      <c r="E1051" s="3" t="s">
        <v>223</v>
      </c>
      <c r="F1051" t="s">
        <v>224</v>
      </c>
    </row>
    <row r="1052" spans="1:6" x14ac:dyDescent="0.25">
      <c r="A1052">
        <v>1049</v>
      </c>
      <c r="B1052" t="s">
        <v>233</v>
      </c>
      <c r="C1052">
        <v>0</v>
      </c>
      <c r="D1052">
        <v>0</v>
      </c>
      <c r="E1052" s="3" t="s">
        <v>223</v>
      </c>
      <c r="F1052" t="s">
        <v>224</v>
      </c>
    </row>
    <row r="1053" spans="1:6" x14ac:dyDescent="0.25">
      <c r="A1053">
        <v>1050</v>
      </c>
      <c r="B1053" t="s">
        <v>233</v>
      </c>
      <c r="C1053">
        <v>0</v>
      </c>
      <c r="D1053">
        <v>0</v>
      </c>
      <c r="E1053" s="3" t="s">
        <v>223</v>
      </c>
      <c r="F1053" t="s">
        <v>224</v>
      </c>
    </row>
    <row r="1054" spans="1:6" x14ac:dyDescent="0.25">
      <c r="A1054">
        <v>1051</v>
      </c>
      <c r="B1054" t="s">
        <v>233</v>
      </c>
      <c r="C1054">
        <v>0</v>
      </c>
      <c r="D1054">
        <v>0</v>
      </c>
      <c r="E1054" s="3" t="s">
        <v>223</v>
      </c>
      <c r="F1054" t="s">
        <v>224</v>
      </c>
    </row>
    <row r="1055" spans="1:6" x14ac:dyDescent="0.25">
      <c r="A1055">
        <v>1052</v>
      </c>
      <c r="B1055" t="s">
        <v>233</v>
      </c>
      <c r="C1055">
        <v>0</v>
      </c>
      <c r="D1055">
        <v>0</v>
      </c>
      <c r="E1055" s="3" t="s">
        <v>223</v>
      </c>
      <c r="F1055" t="s">
        <v>224</v>
      </c>
    </row>
    <row r="1056" spans="1:6" x14ac:dyDescent="0.25">
      <c r="A1056">
        <v>1053</v>
      </c>
      <c r="B1056" t="s">
        <v>233</v>
      </c>
      <c r="C1056">
        <v>0</v>
      </c>
      <c r="D1056">
        <v>0</v>
      </c>
      <c r="E1056" s="3" t="s">
        <v>223</v>
      </c>
      <c r="F1056" t="s">
        <v>224</v>
      </c>
    </row>
    <row r="1057" spans="1:6" x14ac:dyDescent="0.25">
      <c r="A1057">
        <v>1054</v>
      </c>
      <c r="B1057" t="s">
        <v>233</v>
      </c>
      <c r="C1057">
        <v>0</v>
      </c>
      <c r="D1057">
        <v>0</v>
      </c>
      <c r="E1057" s="3" t="s">
        <v>223</v>
      </c>
      <c r="F1057" t="s">
        <v>224</v>
      </c>
    </row>
    <row r="1058" spans="1:6" x14ac:dyDescent="0.25">
      <c r="A1058">
        <v>1055</v>
      </c>
      <c r="B1058" t="s">
        <v>233</v>
      </c>
      <c r="C1058">
        <v>0</v>
      </c>
      <c r="D1058">
        <v>0</v>
      </c>
      <c r="E1058" s="3" t="s">
        <v>223</v>
      </c>
      <c r="F1058" t="s">
        <v>224</v>
      </c>
    </row>
    <row r="1059" spans="1:6" x14ac:dyDescent="0.25">
      <c r="A1059">
        <v>1056</v>
      </c>
      <c r="B1059" t="s">
        <v>233</v>
      </c>
      <c r="C1059">
        <v>0</v>
      </c>
      <c r="D1059">
        <v>0</v>
      </c>
      <c r="E1059" s="3" t="s">
        <v>223</v>
      </c>
      <c r="F1059" t="s">
        <v>224</v>
      </c>
    </row>
    <row r="1060" spans="1:6" x14ac:dyDescent="0.25">
      <c r="A1060">
        <v>1057</v>
      </c>
      <c r="B1060" t="s">
        <v>233</v>
      </c>
      <c r="C1060">
        <v>0</v>
      </c>
      <c r="D1060">
        <v>0</v>
      </c>
      <c r="E1060" s="3" t="s">
        <v>223</v>
      </c>
      <c r="F1060" t="s">
        <v>224</v>
      </c>
    </row>
    <row r="1061" spans="1:6" x14ac:dyDescent="0.25">
      <c r="A1061">
        <v>1058</v>
      </c>
      <c r="B1061" t="s">
        <v>233</v>
      </c>
      <c r="C1061">
        <v>0</v>
      </c>
      <c r="D1061">
        <v>0</v>
      </c>
      <c r="E1061" s="3" t="s">
        <v>223</v>
      </c>
      <c r="F1061" t="s">
        <v>224</v>
      </c>
    </row>
    <row r="1062" spans="1:6" x14ac:dyDescent="0.25">
      <c r="A1062">
        <v>1059</v>
      </c>
      <c r="B1062" t="s">
        <v>233</v>
      </c>
      <c r="C1062">
        <v>0</v>
      </c>
      <c r="D1062">
        <v>0</v>
      </c>
      <c r="E1062" s="3" t="s">
        <v>223</v>
      </c>
      <c r="F1062" t="s">
        <v>224</v>
      </c>
    </row>
    <row r="1063" spans="1:6" x14ac:dyDescent="0.25">
      <c r="A1063">
        <v>1060</v>
      </c>
      <c r="B1063" t="s">
        <v>233</v>
      </c>
      <c r="C1063">
        <v>0</v>
      </c>
      <c r="D1063">
        <v>0</v>
      </c>
      <c r="E1063" s="3" t="s">
        <v>223</v>
      </c>
      <c r="F1063" t="s">
        <v>224</v>
      </c>
    </row>
    <row r="1064" spans="1:6" x14ac:dyDescent="0.25">
      <c r="A1064">
        <v>1061</v>
      </c>
      <c r="B1064" t="s">
        <v>233</v>
      </c>
      <c r="C1064">
        <v>0</v>
      </c>
      <c r="D1064">
        <v>0</v>
      </c>
      <c r="E1064" s="3" t="s">
        <v>223</v>
      </c>
      <c r="F1064" t="s">
        <v>224</v>
      </c>
    </row>
    <row r="1065" spans="1:6" x14ac:dyDescent="0.25">
      <c r="A1065">
        <v>1062</v>
      </c>
      <c r="B1065" t="s">
        <v>233</v>
      </c>
      <c r="C1065">
        <v>0</v>
      </c>
      <c r="D1065">
        <v>0</v>
      </c>
      <c r="E1065" s="3" t="s">
        <v>223</v>
      </c>
      <c r="F1065" t="s">
        <v>224</v>
      </c>
    </row>
    <row r="1066" spans="1:6" x14ac:dyDescent="0.25">
      <c r="A1066">
        <v>1063</v>
      </c>
      <c r="B1066" t="s">
        <v>233</v>
      </c>
      <c r="C1066">
        <v>0</v>
      </c>
      <c r="D1066">
        <v>0</v>
      </c>
      <c r="E1066" s="3" t="s">
        <v>223</v>
      </c>
      <c r="F1066" t="s">
        <v>224</v>
      </c>
    </row>
    <row r="1067" spans="1:6" x14ac:dyDescent="0.25">
      <c r="A1067">
        <v>1064</v>
      </c>
      <c r="B1067" t="s">
        <v>233</v>
      </c>
      <c r="C1067">
        <v>0</v>
      </c>
      <c r="D1067">
        <v>0</v>
      </c>
      <c r="E1067" s="3" t="s">
        <v>223</v>
      </c>
      <c r="F1067" t="s">
        <v>224</v>
      </c>
    </row>
    <row r="1068" spans="1:6" x14ac:dyDescent="0.25">
      <c r="A1068">
        <v>1065</v>
      </c>
      <c r="B1068" t="s">
        <v>233</v>
      </c>
      <c r="C1068">
        <v>0</v>
      </c>
      <c r="D1068">
        <v>0</v>
      </c>
      <c r="E1068" s="3" t="s">
        <v>223</v>
      </c>
      <c r="F1068" t="s">
        <v>224</v>
      </c>
    </row>
    <row r="1069" spans="1:6" x14ac:dyDescent="0.25">
      <c r="A1069">
        <v>1066</v>
      </c>
      <c r="B1069" t="s">
        <v>233</v>
      </c>
      <c r="C1069">
        <v>0</v>
      </c>
      <c r="D1069">
        <v>0</v>
      </c>
      <c r="E1069" s="3" t="s">
        <v>223</v>
      </c>
      <c r="F1069" t="s">
        <v>224</v>
      </c>
    </row>
    <row r="1070" spans="1:6" x14ac:dyDescent="0.25">
      <c r="A1070">
        <v>1067</v>
      </c>
      <c r="B1070" t="s">
        <v>233</v>
      </c>
      <c r="C1070">
        <v>0</v>
      </c>
      <c r="D1070">
        <v>0</v>
      </c>
      <c r="E1070" s="3" t="s">
        <v>223</v>
      </c>
      <c r="F1070" t="s">
        <v>224</v>
      </c>
    </row>
    <row r="1071" spans="1:6" x14ac:dyDescent="0.25">
      <c r="A1071">
        <v>1068</v>
      </c>
      <c r="B1071" t="s">
        <v>233</v>
      </c>
      <c r="C1071">
        <v>0</v>
      </c>
      <c r="D1071">
        <v>0</v>
      </c>
      <c r="E1071" s="3" t="s">
        <v>223</v>
      </c>
      <c r="F1071" t="s">
        <v>224</v>
      </c>
    </row>
    <row r="1072" spans="1:6" x14ac:dyDescent="0.25">
      <c r="A1072">
        <v>1069</v>
      </c>
      <c r="B1072" t="s">
        <v>233</v>
      </c>
      <c r="C1072">
        <v>0</v>
      </c>
      <c r="D1072">
        <v>0</v>
      </c>
      <c r="E1072" s="3" t="s">
        <v>223</v>
      </c>
      <c r="F1072" t="s">
        <v>224</v>
      </c>
    </row>
    <row r="1073" spans="1:6" x14ac:dyDescent="0.25">
      <c r="A1073">
        <v>1070</v>
      </c>
      <c r="B1073" t="s">
        <v>233</v>
      </c>
      <c r="C1073">
        <v>0</v>
      </c>
      <c r="D1073">
        <v>0</v>
      </c>
      <c r="E1073" s="3" t="s">
        <v>223</v>
      </c>
      <c r="F1073" t="s">
        <v>224</v>
      </c>
    </row>
    <row r="1074" spans="1:6" x14ac:dyDescent="0.25">
      <c r="A1074">
        <v>1071</v>
      </c>
      <c r="B1074" t="s">
        <v>233</v>
      </c>
      <c r="C1074">
        <v>0</v>
      </c>
      <c r="D1074">
        <v>0</v>
      </c>
      <c r="E1074" s="3" t="s">
        <v>223</v>
      </c>
      <c r="F1074" t="s">
        <v>224</v>
      </c>
    </row>
    <row r="1075" spans="1:6" x14ac:dyDescent="0.25">
      <c r="A1075">
        <v>1072</v>
      </c>
      <c r="B1075" t="s">
        <v>233</v>
      </c>
      <c r="C1075">
        <v>0</v>
      </c>
      <c r="D1075">
        <v>0</v>
      </c>
      <c r="E1075" s="3" t="s">
        <v>223</v>
      </c>
      <c r="F1075" t="s">
        <v>224</v>
      </c>
    </row>
    <row r="1076" spans="1:6" x14ac:dyDescent="0.25">
      <c r="A1076">
        <v>1073</v>
      </c>
      <c r="B1076" t="s">
        <v>233</v>
      </c>
      <c r="C1076">
        <v>0</v>
      </c>
      <c r="D1076">
        <v>0</v>
      </c>
      <c r="E1076" s="3" t="s">
        <v>223</v>
      </c>
      <c r="F1076" t="s">
        <v>224</v>
      </c>
    </row>
    <row r="1077" spans="1:6" x14ac:dyDescent="0.25">
      <c r="A1077">
        <v>1074</v>
      </c>
      <c r="B1077" t="s">
        <v>233</v>
      </c>
      <c r="C1077">
        <v>0</v>
      </c>
      <c r="D1077">
        <v>0</v>
      </c>
      <c r="E1077" s="3" t="s">
        <v>223</v>
      </c>
      <c r="F1077" t="s">
        <v>224</v>
      </c>
    </row>
    <row r="1078" spans="1:6" x14ac:dyDescent="0.25">
      <c r="A1078">
        <v>1075</v>
      </c>
      <c r="B1078" t="s">
        <v>233</v>
      </c>
      <c r="C1078">
        <v>0</v>
      </c>
      <c r="D1078">
        <v>0</v>
      </c>
      <c r="E1078" s="3" t="s">
        <v>223</v>
      </c>
      <c r="F1078" t="s">
        <v>224</v>
      </c>
    </row>
    <row r="1079" spans="1:6" x14ac:dyDescent="0.25">
      <c r="A1079">
        <v>1076</v>
      </c>
      <c r="B1079" t="s">
        <v>233</v>
      </c>
      <c r="C1079">
        <v>0</v>
      </c>
      <c r="D1079">
        <v>0</v>
      </c>
      <c r="E1079" s="3" t="s">
        <v>223</v>
      </c>
      <c r="F1079" t="s">
        <v>224</v>
      </c>
    </row>
    <row r="1080" spans="1:6" x14ac:dyDescent="0.25">
      <c r="A1080">
        <v>1077</v>
      </c>
      <c r="B1080" t="s">
        <v>233</v>
      </c>
      <c r="C1080">
        <v>0</v>
      </c>
      <c r="D1080">
        <v>0</v>
      </c>
      <c r="E1080" s="3" t="s">
        <v>223</v>
      </c>
      <c r="F1080" t="s">
        <v>224</v>
      </c>
    </row>
    <row r="1081" spans="1:6" x14ac:dyDescent="0.25">
      <c r="A1081">
        <v>1078</v>
      </c>
      <c r="B1081" t="s">
        <v>233</v>
      </c>
      <c r="C1081">
        <v>0</v>
      </c>
      <c r="D1081">
        <v>0</v>
      </c>
      <c r="E1081" s="3" t="s">
        <v>223</v>
      </c>
      <c r="F1081" t="s">
        <v>224</v>
      </c>
    </row>
    <row r="1082" spans="1:6" x14ac:dyDescent="0.25">
      <c r="A1082">
        <v>1079</v>
      </c>
      <c r="B1082" t="s">
        <v>233</v>
      </c>
      <c r="C1082">
        <v>0</v>
      </c>
      <c r="D1082">
        <v>0</v>
      </c>
      <c r="E1082" s="3" t="s">
        <v>223</v>
      </c>
      <c r="F1082" t="s">
        <v>224</v>
      </c>
    </row>
    <row r="1083" spans="1:6" x14ac:dyDescent="0.25">
      <c r="A1083">
        <v>1080</v>
      </c>
      <c r="B1083" t="s">
        <v>233</v>
      </c>
      <c r="C1083">
        <v>0</v>
      </c>
      <c r="D1083">
        <v>0</v>
      </c>
      <c r="E1083" s="3" t="s">
        <v>223</v>
      </c>
      <c r="F1083" t="s">
        <v>224</v>
      </c>
    </row>
    <row r="1084" spans="1:6" x14ac:dyDescent="0.25">
      <c r="A1084">
        <v>1081</v>
      </c>
      <c r="B1084" t="s">
        <v>233</v>
      </c>
      <c r="C1084">
        <v>0</v>
      </c>
      <c r="D1084">
        <v>0</v>
      </c>
      <c r="E1084" s="3" t="s">
        <v>223</v>
      </c>
      <c r="F1084" t="s">
        <v>224</v>
      </c>
    </row>
    <row r="1085" spans="1:6" x14ac:dyDescent="0.25">
      <c r="A1085">
        <v>1082</v>
      </c>
      <c r="B1085" t="s">
        <v>233</v>
      </c>
      <c r="C1085">
        <v>0</v>
      </c>
      <c r="D1085">
        <v>0</v>
      </c>
      <c r="E1085" s="3" t="s">
        <v>223</v>
      </c>
      <c r="F1085" t="s">
        <v>224</v>
      </c>
    </row>
    <row r="1086" spans="1:6" x14ac:dyDescent="0.25">
      <c r="A1086">
        <v>1083</v>
      </c>
      <c r="B1086" t="s">
        <v>233</v>
      </c>
      <c r="C1086">
        <v>0</v>
      </c>
      <c r="D1086">
        <v>0</v>
      </c>
      <c r="E1086" s="3" t="s">
        <v>223</v>
      </c>
      <c r="F1086" t="s">
        <v>224</v>
      </c>
    </row>
    <row r="1087" spans="1:6" x14ac:dyDescent="0.25">
      <c r="A1087">
        <v>1084</v>
      </c>
      <c r="B1087" t="s">
        <v>233</v>
      </c>
      <c r="C1087">
        <v>0</v>
      </c>
      <c r="D1087">
        <v>0</v>
      </c>
      <c r="E1087" s="3" t="s">
        <v>223</v>
      </c>
      <c r="F1087" t="s">
        <v>224</v>
      </c>
    </row>
    <row r="1088" spans="1:6" x14ac:dyDescent="0.25">
      <c r="A1088">
        <v>1085</v>
      </c>
      <c r="B1088" t="s">
        <v>233</v>
      </c>
      <c r="C1088">
        <v>0</v>
      </c>
      <c r="D1088">
        <v>0</v>
      </c>
      <c r="E1088" s="3" t="s">
        <v>223</v>
      </c>
      <c r="F1088" t="s">
        <v>224</v>
      </c>
    </row>
    <row r="1089" spans="1:6" x14ac:dyDescent="0.25">
      <c r="A1089">
        <v>1086</v>
      </c>
      <c r="B1089" t="s">
        <v>233</v>
      </c>
      <c r="C1089">
        <v>0</v>
      </c>
      <c r="D1089">
        <v>0</v>
      </c>
      <c r="E1089" s="3" t="s">
        <v>223</v>
      </c>
      <c r="F1089" t="s">
        <v>224</v>
      </c>
    </row>
    <row r="1090" spans="1:6" x14ac:dyDescent="0.25">
      <c r="A1090">
        <v>1087</v>
      </c>
      <c r="B1090" t="s">
        <v>233</v>
      </c>
      <c r="C1090">
        <v>0</v>
      </c>
      <c r="D1090">
        <v>0</v>
      </c>
      <c r="E1090" s="3" t="s">
        <v>223</v>
      </c>
      <c r="F1090" t="s">
        <v>224</v>
      </c>
    </row>
    <row r="1091" spans="1:6" x14ac:dyDescent="0.25">
      <c r="A1091">
        <v>1088</v>
      </c>
      <c r="B1091" t="s">
        <v>233</v>
      </c>
      <c r="C1091">
        <v>0</v>
      </c>
      <c r="D1091">
        <v>0</v>
      </c>
      <c r="E1091" s="3" t="s">
        <v>223</v>
      </c>
      <c r="F1091" t="s">
        <v>224</v>
      </c>
    </row>
    <row r="1092" spans="1:6" x14ac:dyDescent="0.25">
      <c r="A1092">
        <v>1089</v>
      </c>
      <c r="B1092" t="s">
        <v>233</v>
      </c>
      <c r="C1092">
        <v>0</v>
      </c>
      <c r="D1092">
        <v>0</v>
      </c>
      <c r="E1092" s="3" t="s">
        <v>223</v>
      </c>
      <c r="F1092" t="s">
        <v>224</v>
      </c>
    </row>
    <row r="1093" spans="1:6" x14ac:dyDescent="0.25">
      <c r="A1093">
        <v>1090</v>
      </c>
      <c r="B1093" t="s">
        <v>233</v>
      </c>
      <c r="C1093">
        <v>0</v>
      </c>
      <c r="D1093">
        <v>0</v>
      </c>
      <c r="E1093" s="3" t="s">
        <v>223</v>
      </c>
      <c r="F1093" t="s">
        <v>224</v>
      </c>
    </row>
    <row r="1094" spans="1:6" x14ac:dyDescent="0.25">
      <c r="A1094">
        <v>1091</v>
      </c>
      <c r="B1094" t="s">
        <v>233</v>
      </c>
      <c r="C1094">
        <v>0</v>
      </c>
      <c r="D1094">
        <v>0</v>
      </c>
      <c r="E1094" s="3" t="s">
        <v>223</v>
      </c>
      <c r="F1094" t="s">
        <v>224</v>
      </c>
    </row>
    <row r="1095" spans="1:6" x14ac:dyDescent="0.25">
      <c r="A1095">
        <v>1092</v>
      </c>
      <c r="B1095" t="s">
        <v>233</v>
      </c>
      <c r="C1095">
        <v>0</v>
      </c>
      <c r="D1095">
        <v>0</v>
      </c>
      <c r="E1095" s="3" t="s">
        <v>223</v>
      </c>
      <c r="F1095" t="s">
        <v>224</v>
      </c>
    </row>
    <row r="1096" spans="1:6" x14ac:dyDescent="0.25">
      <c r="A1096">
        <v>1093</v>
      </c>
      <c r="B1096" t="s">
        <v>233</v>
      </c>
      <c r="C1096">
        <v>0</v>
      </c>
      <c r="D1096">
        <v>0</v>
      </c>
      <c r="E1096" s="3" t="s">
        <v>223</v>
      </c>
      <c r="F1096" t="s">
        <v>224</v>
      </c>
    </row>
    <row r="1097" spans="1:6" x14ac:dyDescent="0.25">
      <c r="A1097">
        <v>1094</v>
      </c>
      <c r="B1097" t="s">
        <v>233</v>
      </c>
      <c r="C1097">
        <v>0</v>
      </c>
      <c r="D1097">
        <v>0</v>
      </c>
      <c r="E1097" s="3" t="s">
        <v>223</v>
      </c>
      <c r="F1097" t="s">
        <v>224</v>
      </c>
    </row>
    <row r="1098" spans="1:6" x14ac:dyDescent="0.25">
      <c r="A1098">
        <v>1095</v>
      </c>
      <c r="B1098" t="s">
        <v>233</v>
      </c>
      <c r="C1098">
        <v>0</v>
      </c>
      <c r="D1098">
        <v>0</v>
      </c>
      <c r="E1098" s="3" t="s">
        <v>223</v>
      </c>
      <c r="F1098" t="s">
        <v>224</v>
      </c>
    </row>
    <row r="1099" spans="1:6" x14ac:dyDescent="0.25">
      <c r="A1099">
        <v>1096</v>
      </c>
      <c r="B1099" t="s">
        <v>233</v>
      </c>
      <c r="C1099">
        <v>0</v>
      </c>
      <c r="D1099">
        <v>0</v>
      </c>
      <c r="E1099" s="3" t="s">
        <v>223</v>
      </c>
      <c r="F1099" t="s">
        <v>224</v>
      </c>
    </row>
    <row r="1100" spans="1:6" x14ac:dyDescent="0.25">
      <c r="A1100">
        <v>1097</v>
      </c>
      <c r="B1100" t="s">
        <v>233</v>
      </c>
      <c r="C1100">
        <v>0</v>
      </c>
      <c r="D1100">
        <v>0</v>
      </c>
      <c r="E1100" s="3" t="s">
        <v>223</v>
      </c>
      <c r="F1100" t="s">
        <v>224</v>
      </c>
    </row>
    <row r="1101" spans="1:6" x14ac:dyDescent="0.25">
      <c r="A1101">
        <v>1098</v>
      </c>
      <c r="B1101" t="s">
        <v>233</v>
      </c>
      <c r="C1101">
        <v>0</v>
      </c>
      <c r="D1101">
        <v>0</v>
      </c>
      <c r="E1101" s="3" t="s">
        <v>223</v>
      </c>
      <c r="F1101" t="s">
        <v>224</v>
      </c>
    </row>
    <row r="1102" spans="1:6" x14ac:dyDescent="0.25">
      <c r="A1102">
        <v>1099</v>
      </c>
      <c r="B1102" t="s">
        <v>233</v>
      </c>
      <c r="C1102">
        <v>0</v>
      </c>
      <c r="D1102">
        <v>0</v>
      </c>
      <c r="E1102" s="3" t="s">
        <v>223</v>
      </c>
      <c r="F1102" t="s">
        <v>224</v>
      </c>
    </row>
    <row r="1103" spans="1:6" x14ac:dyDescent="0.25">
      <c r="A1103">
        <v>1100</v>
      </c>
      <c r="B1103" t="s">
        <v>233</v>
      </c>
      <c r="C1103">
        <v>0</v>
      </c>
      <c r="D1103">
        <v>0</v>
      </c>
      <c r="E1103" s="3" t="s">
        <v>223</v>
      </c>
      <c r="F1103" t="s">
        <v>224</v>
      </c>
    </row>
    <row r="1104" spans="1:6" x14ac:dyDescent="0.25">
      <c r="A1104">
        <v>1101</v>
      </c>
      <c r="B1104" t="s">
        <v>233</v>
      </c>
      <c r="C1104">
        <v>0</v>
      </c>
      <c r="D1104">
        <v>0</v>
      </c>
      <c r="E1104" s="3" t="s">
        <v>223</v>
      </c>
      <c r="F1104" t="s">
        <v>224</v>
      </c>
    </row>
    <row r="1105" spans="1:6" x14ac:dyDescent="0.25">
      <c r="A1105">
        <v>1102</v>
      </c>
      <c r="B1105" t="s">
        <v>233</v>
      </c>
      <c r="C1105">
        <v>0</v>
      </c>
      <c r="D1105">
        <v>0</v>
      </c>
      <c r="E1105" s="3" t="s">
        <v>223</v>
      </c>
      <c r="F1105" t="s">
        <v>224</v>
      </c>
    </row>
    <row r="1106" spans="1:6" x14ac:dyDescent="0.25">
      <c r="A1106">
        <v>1103</v>
      </c>
      <c r="B1106" t="s">
        <v>233</v>
      </c>
      <c r="C1106">
        <v>0</v>
      </c>
      <c r="D1106">
        <v>0</v>
      </c>
      <c r="E1106" s="3" t="s">
        <v>223</v>
      </c>
      <c r="F1106" t="s">
        <v>224</v>
      </c>
    </row>
    <row r="1107" spans="1:6" x14ac:dyDescent="0.25">
      <c r="A1107">
        <v>1104</v>
      </c>
      <c r="B1107" t="s">
        <v>233</v>
      </c>
      <c r="C1107">
        <v>0</v>
      </c>
      <c r="D1107">
        <v>0</v>
      </c>
      <c r="E1107" s="3" t="s">
        <v>223</v>
      </c>
      <c r="F1107" t="s">
        <v>224</v>
      </c>
    </row>
    <row r="1108" spans="1:6" x14ac:dyDescent="0.25">
      <c r="A1108">
        <v>1105</v>
      </c>
      <c r="B1108" t="s">
        <v>233</v>
      </c>
      <c r="C1108">
        <v>0</v>
      </c>
      <c r="D1108">
        <v>0</v>
      </c>
      <c r="E1108" s="3" t="s">
        <v>223</v>
      </c>
      <c r="F1108" t="s">
        <v>224</v>
      </c>
    </row>
    <row r="1109" spans="1:6" x14ac:dyDescent="0.25">
      <c r="A1109">
        <v>1106</v>
      </c>
      <c r="B1109" t="s">
        <v>233</v>
      </c>
      <c r="C1109">
        <v>0</v>
      </c>
      <c r="D1109">
        <v>0</v>
      </c>
      <c r="E1109" s="3" t="s">
        <v>223</v>
      </c>
      <c r="F1109" t="s">
        <v>224</v>
      </c>
    </row>
    <row r="1110" spans="1:6" x14ac:dyDescent="0.25">
      <c r="A1110">
        <v>1107</v>
      </c>
      <c r="B1110" t="s">
        <v>233</v>
      </c>
      <c r="C1110">
        <v>0</v>
      </c>
      <c r="D1110">
        <v>0</v>
      </c>
      <c r="E1110" s="3" t="s">
        <v>223</v>
      </c>
      <c r="F1110" t="s">
        <v>224</v>
      </c>
    </row>
    <row r="1111" spans="1:6" x14ac:dyDescent="0.25">
      <c r="A1111">
        <v>1108</v>
      </c>
      <c r="B1111" t="s">
        <v>233</v>
      </c>
      <c r="C1111">
        <v>0</v>
      </c>
      <c r="D1111">
        <v>0</v>
      </c>
      <c r="E1111" s="3" t="s">
        <v>223</v>
      </c>
      <c r="F1111" t="s">
        <v>224</v>
      </c>
    </row>
    <row r="1112" spans="1:6" x14ac:dyDescent="0.25">
      <c r="A1112">
        <v>1109</v>
      </c>
      <c r="B1112" t="s">
        <v>233</v>
      </c>
      <c r="C1112">
        <v>0</v>
      </c>
      <c r="D1112">
        <v>0</v>
      </c>
      <c r="E1112" s="3" t="s">
        <v>223</v>
      </c>
      <c r="F1112" t="s">
        <v>224</v>
      </c>
    </row>
    <row r="1113" spans="1:6" x14ac:dyDescent="0.25">
      <c r="A1113">
        <v>1110</v>
      </c>
      <c r="B1113" t="s">
        <v>233</v>
      </c>
      <c r="C1113">
        <v>0</v>
      </c>
      <c r="D1113">
        <v>0</v>
      </c>
      <c r="E1113" s="3" t="s">
        <v>223</v>
      </c>
      <c r="F1113" t="s">
        <v>224</v>
      </c>
    </row>
    <row r="1114" spans="1:6" x14ac:dyDescent="0.25">
      <c r="A1114">
        <v>1111</v>
      </c>
      <c r="B1114" t="s">
        <v>233</v>
      </c>
      <c r="C1114">
        <v>0</v>
      </c>
      <c r="D1114">
        <v>0</v>
      </c>
      <c r="E1114" s="3" t="s">
        <v>223</v>
      </c>
      <c r="F1114" t="s">
        <v>224</v>
      </c>
    </row>
    <row r="1115" spans="1:6" x14ac:dyDescent="0.25">
      <c r="A1115">
        <v>1112</v>
      </c>
      <c r="B1115" t="s">
        <v>233</v>
      </c>
      <c r="C1115">
        <v>0</v>
      </c>
      <c r="D1115">
        <v>0</v>
      </c>
      <c r="E1115" s="3" t="s">
        <v>223</v>
      </c>
      <c r="F1115" t="s">
        <v>224</v>
      </c>
    </row>
    <row r="1116" spans="1:6" x14ac:dyDescent="0.25">
      <c r="A1116">
        <v>1113</v>
      </c>
      <c r="B1116" t="s">
        <v>233</v>
      </c>
      <c r="C1116">
        <v>0</v>
      </c>
      <c r="D1116">
        <v>0</v>
      </c>
      <c r="E1116" s="3" t="s">
        <v>223</v>
      </c>
      <c r="F1116" t="s">
        <v>224</v>
      </c>
    </row>
    <row r="1117" spans="1:6" x14ac:dyDescent="0.25">
      <c r="A1117">
        <v>1114</v>
      </c>
      <c r="B1117" t="s">
        <v>233</v>
      </c>
      <c r="C1117">
        <v>0</v>
      </c>
      <c r="D1117">
        <v>0</v>
      </c>
      <c r="E1117" s="3" t="s">
        <v>223</v>
      </c>
      <c r="F1117" t="s">
        <v>224</v>
      </c>
    </row>
    <row r="1118" spans="1:6" x14ac:dyDescent="0.25">
      <c r="A1118">
        <v>1115</v>
      </c>
      <c r="B1118" t="s">
        <v>233</v>
      </c>
      <c r="C1118">
        <v>0</v>
      </c>
      <c r="D1118">
        <v>0</v>
      </c>
      <c r="E1118" s="3" t="s">
        <v>223</v>
      </c>
      <c r="F1118" t="s">
        <v>224</v>
      </c>
    </row>
    <row r="1119" spans="1:6" x14ac:dyDescent="0.25">
      <c r="A1119">
        <v>1116</v>
      </c>
      <c r="B1119" t="s">
        <v>233</v>
      </c>
      <c r="C1119">
        <v>0</v>
      </c>
      <c r="D1119">
        <v>0</v>
      </c>
      <c r="E1119" s="3" t="s">
        <v>223</v>
      </c>
      <c r="F1119" t="s">
        <v>224</v>
      </c>
    </row>
    <row r="1120" spans="1:6" x14ac:dyDescent="0.25">
      <c r="A1120">
        <v>1117</v>
      </c>
      <c r="B1120" t="s">
        <v>233</v>
      </c>
      <c r="C1120">
        <v>0</v>
      </c>
      <c r="D1120">
        <v>0</v>
      </c>
      <c r="E1120" s="3" t="s">
        <v>223</v>
      </c>
      <c r="F1120" t="s">
        <v>224</v>
      </c>
    </row>
    <row r="1121" spans="1:6" x14ac:dyDescent="0.25">
      <c r="A1121">
        <v>1118</v>
      </c>
      <c r="B1121" t="s">
        <v>233</v>
      </c>
      <c r="C1121">
        <v>0</v>
      </c>
      <c r="D1121">
        <v>0</v>
      </c>
      <c r="E1121" s="3" t="s">
        <v>223</v>
      </c>
      <c r="F1121" t="s">
        <v>224</v>
      </c>
    </row>
    <row r="1122" spans="1:6" x14ac:dyDescent="0.25">
      <c r="A1122">
        <v>1119</v>
      </c>
      <c r="B1122" t="s">
        <v>233</v>
      </c>
      <c r="C1122">
        <v>0</v>
      </c>
      <c r="D1122">
        <v>0</v>
      </c>
      <c r="E1122" s="3" t="s">
        <v>223</v>
      </c>
      <c r="F1122" t="s">
        <v>224</v>
      </c>
    </row>
    <row r="1123" spans="1:6" x14ac:dyDescent="0.25">
      <c r="A1123">
        <v>1120</v>
      </c>
      <c r="B1123" t="s">
        <v>233</v>
      </c>
      <c r="C1123">
        <v>0</v>
      </c>
      <c r="D1123">
        <v>0</v>
      </c>
      <c r="E1123" s="3" t="s">
        <v>223</v>
      </c>
      <c r="F1123" t="s">
        <v>224</v>
      </c>
    </row>
    <row r="1124" spans="1:6" x14ac:dyDescent="0.25">
      <c r="A1124">
        <v>1121</v>
      </c>
      <c r="B1124" t="s">
        <v>233</v>
      </c>
      <c r="C1124">
        <v>0</v>
      </c>
      <c r="D1124">
        <v>0</v>
      </c>
      <c r="E1124" s="3" t="s">
        <v>223</v>
      </c>
      <c r="F1124" t="s">
        <v>224</v>
      </c>
    </row>
    <row r="1125" spans="1:6" x14ac:dyDescent="0.25">
      <c r="A1125">
        <v>1122</v>
      </c>
      <c r="B1125" t="s">
        <v>233</v>
      </c>
      <c r="C1125">
        <v>0</v>
      </c>
      <c r="D1125">
        <v>0</v>
      </c>
      <c r="E1125" s="3" t="s">
        <v>223</v>
      </c>
      <c r="F1125" t="s">
        <v>224</v>
      </c>
    </row>
    <row r="1126" spans="1:6" x14ac:dyDescent="0.25">
      <c r="A1126">
        <v>1123</v>
      </c>
      <c r="B1126" t="s">
        <v>233</v>
      </c>
      <c r="C1126">
        <v>0</v>
      </c>
      <c r="D1126">
        <v>0</v>
      </c>
      <c r="E1126" s="3" t="s">
        <v>223</v>
      </c>
      <c r="F1126" t="s">
        <v>224</v>
      </c>
    </row>
    <row r="1127" spans="1:6" x14ac:dyDescent="0.25">
      <c r="A1127">
        <v>1124</v>
      </c>
      <c r="B1127" t="s">
        <v>233</v>
      </c>
      <c r="C1127">
        <v>0</v>
      </c>
      <c r="D1127">
        <v>0</v>
      </c>
      <c r="E1127" s="3" t="s">
        <v>223</v>
      </c>
      <c r="F1127" t="s">
        <v>224</v>
      </c>
    </row>
    <row r="1128" spans="1:6" x14ac:dyDescent="0.25">
      <c r="A1128">
        <v>1125</v>
      </c>
      <c r="B1128" t="s">
        <v>233</v>
      </c>
      <c r="C1128">
        <v>0</v>
      </c>
      <c r="D1128">
        <v>0</v>
      </c>
      <c r="E1128" s="3" t="s">
        <v>223</v>
      </c>
      <c r="F1128" t="s">
        <v>224</v>
      </c>
    </row>
    <row r="1129" spans="1:6" x14ac:dyDescent="0.25">
      <c r="A1129">
        <v>1126</v>
      </c>
      <c r="B1129" t="s">
        <v>233</v>
      </c>
      <c r="C1129">
        <v>0</v>
      </c>
      <c r="D1129">
        <v>0</v>
      </c>
      <c r="E1129" s="3" t="s">
        <v>223</v>
      </c>
      <c r="F1129" t="s">
        <v>224</v>
      </c>
    </row>
    <row r="1130" spans="1:6" x14ac:dyDescent="0.25">
      <c r="A1130">
        <v>1127</v>
      </c>
      <c r="B1130" t="s">
        <v>233</v>
      </c>
      <c r="C1130">
        <v>0</v>
      </c>
      <c r="D1130">
        <v>0</v>
      </c>
      <c r="E1130" s="3" t="s">
        <v>223</v>
      </c>
      <c r="F1130" t="s">
        <v>224</v>
      </c>
    </row>
    <row r="1131" spans="1:6" x14ac:dyDescent="0.25">
      <c r="A1131">
        <v>1128</v>
      </c>
      <c r="B1131" t="s">
        <v>233</v>
      </c>
      <c r="C1131">
        <v>0</v>
      </c>
      <c r="D1131">
        <v>0</v>
      </c>
      <c r="E1131" s="3" t="s">
        <v>223</v>
      </c>
      <c r="F1131" t="s">
        <v>224</v>
      </c>
    </row>
    <row r="1132" spans="1:6" x14ac:dyDescent="0.25">
      <c r="A1132">
        <v>1129</v>
      </c>
      <c r="B1132" t="s">
        <v>233</v>
      </c>
      <c r="C1132">
        <v>0</v>
      </c>
      <c r="D1132">
        <v>0</v>
      </c>
      <c r="E1132" s="3" t="s">
        <v>223</v>
      </c>
      <c r="F1132" t="s">
        <v>224</v>
      </c>
    </row>
    <row r="1133" spans="1:6" x14ac:dyDescent="0.25">
      <c r="A1133">
        <v>1130</v>
      </c>
      <c r="B1133" t="s">
        <v>233</v>
      </c>
      <c r="C1133">
        <v>0</v>
      </c>
      <c r="D1133">
        <v>0</v>
      </c>
      <c r="E1133" s="3" t="s">
        <v>223</v>
      </c>
      <c r="F1133" t="s">
        <v>224</v>
      </c>
    </row>
    <row r="1134" spans="1:6" x14ac:dyDescent="0.25">
      <c r="A1134">
        <v>1131</v>
      </c>
      <c r="B1134" t="s">
        <v>233</v>
      </c>
      <c r="C1134">
        <v>0</v>
      </c>
      <c r="D1134">
        <v>0</v>
      </c>
      <c r="E1134" s="3" t="s">
        <v>223</v>
      </c>
      <c r="F1134" t="s">
        <v>224</v>
      </c>
    </row>
    <row r="1135" spans="1:6" x14ac:dyDescent="0.25">
      <c r="A1135">
        <v>1132</v>
      </c>
      <c r="B1135" t="s">
        <v>233</v>
      </c>
      <c r="C1135">
        <v>0</v>
      </c>
      <c r="D1135">
        <v>0</v>
      </c>
      <c r="E1135" s="3" t="s">
        <v>223</v>
      </c>
      <c r="F1135" t="s">
        <v>224</v>
      </c>
    </row>
    <row r="1136" spans="1:6" x14ac:dyDescent="0.25">
      <c r="A1136">
        <v>1133</v>
      </c>
      <c r="B1136" t="s">
        <v>233</v>
      </c>
      <c r="C1136">
        <v>0</v>
      </c>
      <c r="D1136">
        <v>0</v>
      </c>
      <c r="E1136" s="3" t="s">
        <v>223</v>
      </c>
      <c r="F1136" t="s">
        <v>224</v>
      </c>
    </row>
    <row r="1137" spans="1:6" x14ac:dyDescent="0.25">
      <c r="A1137">
        <v>1134</v>
      </c>
      <c r="B1137" t="s">
        <v>233</v>
      </c>
      <c r="C1137">
        <v>0</v>
      </c>
      <c r="D1137">
        <v>0</v>
      </c>
      <c r="E1137" s="3" t="s">
        <v>223</v>
      </c>
      <c r="F1137" t="s">
        <v>224</v>
      </c>
    </row>
    <row r="1138" spans="1:6" x14ac:dyDescent="0.25">
      <c r="A1138">
        <v>1135</v>
      </c>
      <c r="B1138" t="s">
        <v>233</v>
      </c>
      <c r="C1138">
        <v>0</v>
      </c>
      <c r="D1138">
        <v>0</v>
      </c>
      <c r="E1138" s="3" t="s">
        <v>223</v>
      </c>
      <c r="F1138" t="s">
        <v>224</v>
      </c>
    </row>
    <row r="1139" spans="1:6" x14ac:dyDescent="0.25">
      <c r="A1139">
        <v>1136</v>
      </c>
      <c r="B1139" t="s">
        <v>233</v>
      </c>
      <c r="C1139">
        <v>0</v>
      </c>
      <c r="D1139">
        <v>0</v>
      </c>
      <c r="E1139" s="3" t="s">
        <v>223</v>
      </c>
      <c r="F1139" t="s">
        <v>224</v>
      </c>
    </row>
    <row r="1140" spans="1:6" x14ac:dyDescent="0.25">
      <c r="A1140">
        <v>1137</v>
      </c>
      <c r="B1140" t="s">
        <v>233</v>
      </c>
      <c r="C1140">
        <v>0</v>
      </c>
      <c r="D1140">
        <v>0</v>
      </c>
      <c r="E1140" s="3" t="s">
        <v>223</v>
      </c>
      <c r="F1140" t="s">
        <v>224</v>
      </c>
    </row>
    <row r="1141" spans="1:6" x14ac:dyDescent="0.25">
      <c r="A1141">
        <v>1138</v>
      </c>
      <c r="B1141" t="s">
        <v>233</v>
      </c>
      <c r="C1141">
        <v>0</v>
      </c>
      <c r="D1141">
        <v>0</v>
      </c>
      <c r="E1141" s="3" t="s">
        <v>223</v>
      </c>
      <c r="F1141" t="s">
        <v>224</v>
      </c>
    </row>
    <row r="1142" spans="1:6" x14ac:dyDescent="0.25">
      <c r="A1142">
        <v>1139</v>
      </c>
      <c r="B1142" t="s">
        <v>233</v>
      </c>
      <c r="C1142">
        <v>0</v>
      </c>
      <c r="D1142">
        <v>0</v>
      </c>
      <c r="E1142" s="3" t="s">
        <v>223</v>
      </c>
      <c r="F1142" t="s">
        <v>224</v>
      </c>
    </row>
    <row r="1143" spans="1:6" x14ac:dyDescent="0.25">
      <c r="A1143">
        <v>1140</v>
      </c>
      <c r="B1143" t="s">
        <v>233</v>
      </c>
      <c r="C1143">
        <v>0</v>
      </c>
      <c r="D1143">
        <v>0</v>
      </c>
      <c r="E1143" s="3" t="s">
        <v>223</v>
      </c>
      <c r="F1143" t="s">
        <v>224</v>
      </c>
    </row>
    <row r="1144" spans="1:6" x14ac:dyDescent="0.25">
      <c r="A1144">
        <v>1141</v>
      </c>
      <c r="B1144" t="s">
        <v>233</v>
      </c>
      <c r="C1144">
        <v>0</v>
      </c>
      <c r="D1144">
        <v>0</v>
      </c>
      <c r="E1144" s="3" t="s">
        <v>223</v>
      </c>
      <c r="F1144" t="s">
        <v>224</v>
      </c>
    </row>
    <row r="1145" spans="1:6" x14ac:dyDescent="0.25">
      <c r="A1145">
        <v>1142</v>
      </c>
      <c r="B1145" t="s">
        <v>233</v>
      </c>
      <c r="C1145">
        <v>0</v>
      </c>
      <c r="D1145">
        <v>0</v>
      </c>
      <c r="E1145" s="3" t="s">
        <v>223</v>
      </c>
      <c r="F1145" t="s">
        <v>224</v>
      </c>
    </row>
    <row r="1146" spans="1:6" x14ac:dyDescent="0.25">
      <c r="A1146">
        <v>1143</v>
      </c>
      <c r="B1146" t="s">
        <v>233</v>
      </c>
      <c r="C1146">
        <v>0</v>
      </c>
      <c r="D1146">
        <v>0</v>
      </c>
      <c r="E1146" s="3" t="s">
        <v>223</v>
      </c>
      <c r="F1146" t="s">
        <v>224</v>
      </c>
    </row>
    <row r="1147" spans="1:6" x14ac:dyDescent="0.25">
      <c r="A1147">
        <v>1144</v>
      </c>
      <c r="B1147" t="s">
        <v>233</v>
      </c>
      <c r="C1147">
        <v>0</v>
      </c>
      <c r="D1147">
        <v>0</v>
      </c>
      <c r="E1147" s="3" t="s">
        <v>223</v>
      </c>
      <c r="F1147" t="s">
        <v>224</v>
      </c>
    </row>
    <row r="1148" spans="1:6" x14ac:dyDescent="0.25">
      <c r="A1148">
        <v>1145</v>
      </c>
      <c r="B1148" t="s">
        <v>233</v>
      </c>
      <c r="C1148">
        <v>0</v>
      </c>
      <c r="D1148">
        <v>0</v>
      </c>
      <c r="E1148" s="3" t="s">
        <v>223</v>
      </c>
      <c r="F1148" t="s">
        <v>224</v>
      </c>
    </row>
    <row r="1149" spans="1:6" x14ac:dyDescent="0.25">
      <c r="A1149">
        <v>1146</v>
      </c>
      <c r="B1149" t="s">
        <v>233</v>
      </c>
      <c r="C1149">
        <v>0</v>
      </c>
      <c r="D1149">
        <v>0</v>
      </c>
      <c r="E1149" s="3" t="s">
        <v>223</v>
      </c>
      <c r="F1149" t="s">
        <v>224</v>
      </c>
    </row>
    <row r="1150" spans="1:6" x14ac:dyDescent="0.25">
      <c r="A1150">
        <v>1147</v>
      </c>
      <c r="B1150" t="s">
        <v>233</v>
      </c>
      <c r="C1150">
        <v>0</v>
      </c>
      <c r="D1150">
        <v>0</v>
      </c>
      <c r="E1150" s="3" t="s">
        <v>223</v>
      </c>
      <c r="F1150" t="s">
        <v>224</v>
      </c>
    </row>
    <row r="1151" spans="1:6" x14ac:dyDescent="0.25">
      <c r="A1151">
        <v>1148</v>
      </c>
      <c r="B1151" t="s">
        <v>233</v>
      </c>
      <c r="C1151">
        <v>0</v>
      </c>
      <c r="D1151">
        <v>0</v>
      </c>
      <c r="E1151" s="3" t="s">
        <v>223</v>
      </c>
      <c r="F1151" t="s">
        <v>224</v>
      </c>
    </row>
    <row r="1152" spans="1:6" x14ac:dyDescent="0.25">
      <c r="A1152">
        <v>1149</v>
      </c>
      <c r="B1152" t="s">
        <v>233</v>
      </c>
      <c r="C1152">
        <v>0</v>
      </c>
      <c r="D1152">
        <v>0</v>
      </c>
      <c r="E1152" s="3" t="s">
        <v>223</v>
      </c>
      <c r="F1152" t="s">
        <v>224</v>
      </c>
    </row>
    <row r="1153" spans="1:6" x14ac:dyDescent="0.25">
      <c r="A1153">
        <v>1150</v>
      </c>
      <c r="B1153" t="s">
        <v>233</v>
      </c>
      <c r="C1153">
        <v>0</v>
      </c>
      <c r="D1153">
        <v>0</v>
      </c>
      <c r="E1153" s="3" t="s">
        <v>223</v>
      </c>
      <c r="F1153" t="s">
        <v>224</v>
      </c>
    </row>
    <row r="1154" spans="1:6" x14ac:dyDescent="0.25">
      <c r="A1154">
        <v>1151</v>
      </c>
      <c r="B1154" t="s">
        <v>233</v>
      </c>
      <c r="C1154">
        <v>0</v>
      </c>
      <c r="D1154">
        <v>0</v>
      </c>
      <c r="E1154" s="3" t="s">
        <v>223</v>
      </c>
      <c r="F1154" t="s">
        <v>224</v>
      </c>
    </row>
    <row r="1155" spans="1:6" x14ac:dyDescent="0.25">
      <c r="A1155">
        <v>1152</v>
      </c>
      <c r="B1155" t="s">
        <v>233</v>
      </c>
      <c r="C1155">
        <v>0</v>
      </c>
      <c r="D1155">
        <v>0</v>
      </c>
      <c r="E1155" s="3" t="s">
        <v>223</v>
      </c>
      <c r="F1155" t="s">
        <v>224</v>
      </c>
    </row>
    <row r="1156" spans="1:6" x14ac:dyDescent="0.25">
      <c r="A1156">
        <v>1153</v>
      </c>
      <c r="B1156" t="s">
        <v>233</v>
      </c>
      <c r="C1156">
        <v>0</v>
      </c>
      <c r="D1156">
        <v>0</v>
      </c>
      <c r="E1156" s="3" t="s">
        <v>223</v>
      </c>
      <c r="F1156" t="s">
        <v>224</v>
      </c>
    </row>
    <row r="1157" spans="1:6" x14ac:dyDescent="0.25">
      <c r="A1157">
        <v>1154</v>
      </c>
      <c r="B1157" t="s">
        <v>233</v>
      </c>
      <c r="C1157">
        <v>0</v>
      </c>
      <c r="D1157">
        <v>0</v>
      </c>
      <c r="E1157" s="3" t="s">
        <v>223</v>
      </c>
      <c r="F1157" t="s">
        <v>224</v>
      </c>
    </row>
    <row r="1158" spans="1:6" x14ac:dyDescent="0.25">
      <c r="A1158">
        <v>1155</v>
      </c>
      <c r="B1158" t="s">
        <v>233</v>
      </c>
      <c r="C1158">
        <v>0</v>
      </c>
      <c r="D1158">
        <v>0</v>
      </c>
      <c r="E1158" s="3" t="s">
        <v>223</v>
      </c>
      <c r="F1158" t="s">
        <v>224</v>
      </c>
    </row>
    <row r="1159" spans="1:6" x14ac:dyDescent="0.25">
      <c r="A1159">
        <v>1156</v>
      </c>
      <c r="B1159" t="s">
        <v>233</v>
      </c>
      <c r="C1159">
        <v>0</v>
      </c>
      <c r="D1159">
        <v>0</v>
      </c>
      <c r="E1159" s="3" t="s">
        <v>223</v>
      </c>
      <c r="F1159" t="s">
        <v>224</v>
      </c>
    </row>
    <row r="1160" spans="1:6" x14ac:dyDescent="0.25">
      <c r="A1160">
        <v>1157</v>
      </c>
      <c r="B1160" t="s">
        <v>233</v>
      </c>
      <c r="C1160">
        <v>0</v>
      </c>
      <c r="D1160">
        <v>0</v>
      </c>
      <c r="E1160" s="3" t="s">
        <v>223</v>
      </c>
      <c r="F1160" t="s">
        <v>224</v>
      </c>
    </row>
    <row r="1161" spans="1:6" x14ac:dyDescent="0.25">
      <c r="A1161">
        <v>1158</v>
      </c>
      <c r="B1161" t="s">
        <v>233</v>
      </c>
      <c r="C1161">
        <v>0</v>
      </c>
      <c r="D1161">
        <v>0</v>
      </c>
      <c r="E1161" s="3" t="s">
        <v>223</v>
      </c>
      <c r="F1161" t="s">
        <v>224</v>
      </c>
    </row>
    <row r="1162" spans="1:6" x14ac:dyDescent="0.25">
      <c r="A1162">
        <v>1159</v>
      </c>
      <c r="B1162" t="s">
        <v>233</v>
      </c>
      <c r="C1162">
        <v>0</v>
      </c>
      <c r="D1162">
        <v>0</v>
      </c>
      <c r="E1162" s="3" t="s">
        <v>223</v>
      </c>
      <c r="F1162" t="s">
        <v>224</v>
      </c>
    </row>
    <row r="1163" spans="1:6" x14ac:dyDescent="0.25">
      <c r="A1163">
        <v>1160</v>
      </c>
      <c r="B1163" t="s">
        <v>233</v>
      </c>
      <c r="C1163">
        <v>0</v>
      </c>
      <c r="D1163">
        <v>0</v>
      </c>
      <c r="E1163" s="3" t="s">
        <v>223</v>
      </c>
      <c r="F1163" t="s">
        <v>224</v>
      </c>
    </row>
    <row r="1164" spans="1:6" x14ac:dyDescent="0.25">
      <c r="A1164">
        <v>1161</v>
      </c>
      <c r="B1164" t="s">
        <v>233</v>
      </c>
      <c r="C1164">
        <v>0</v>
      </c>
      <c r="D1164">
        <v>0</v>
      </c>
      <c r="E1164" s="3" t="s">
        <v>223</v>
      </c>
      <c r="F1164" t="s">
        <v>224</v>
      </c>
    </row>
    <row r="1165" spans="1:6" x14ac:dyDescent="0.25">
      <c r="A1165">
        <v>1162</v>
      </c>
      <c r="B1165" t="s">
        <v>233</v>
      </c>
      <c r="C1165">
        <v>0</v>
      </c>
      <c r="D1165">
        <v>0</v>
      </c>
      <c r="E1165" s="3" t="s">
        <v>223</v>
      </c>
      <c r="F1165" t="s">
        <v>224</v>
      </c>
    </row>
    <row r="1166" spans="1:6" x14ac:dyDescent="0.25">
      <c r="A1166">
        <v>1163</v>
      </c>
      <c r="B1166" t="s">
        <v>233</v>
      </c>
      <c r="C1166">
        <v>0</v>
      </c>
      <c r="D1166">
        <v>0</v>
      </c>
      <c r="E1166" s="3" t="s">
        <v>223</v>
      </c>
      <c r="F1166" t="s">
        <v>224</v>
      </c>
    </row>
    <row r="1167" spans="1:6" x14ac:dyDescent="0.25">
      <c r="A1167">
        <v>1164</v>
      </c>
      <c r="B1167" t="s">
        <v>233</v>
      </c>
      <c r="C1167">
        <v>0</v>
      </c>
      <c r="D1167">
        <v>0</v>
      </c>
      <c r="E1167" s="3" t="s">
        <v>223</v>
      </c>
      <c r="F1167" t="s">
        <v>224</v>
      </c>
    </row>
    <row r="1168" spans="1:6" x14ac:dyDescent="0.25">
      <c r="A1168">
        <v>1165</v>
      </c>
      <c r="B1168" t="s">
        <v>233</v>
      </c>
      <c r="C1168">
        <v>0</v>
      </c>
      <c r="D1168">
        <v>0</v>
      </c>
      <c r="E1168" s="3" t="s">
        <v>223</v>
      </c>
      <c r="F1168" t="s">
        <v>224</v>
      </c>
    </row>
    <row r="1169" spans="1:6" x14ac:dyDescent="0.25">
      <c r="A1169">
        <v>1166</v>
      </c>
      <c r="B1169" t="s">
        <v>233</v>
      </c>
      <c r="C1169">
        <v>0</v>
      </c>
      <c r="D1169">
        <v>0</v>
      </c>
      <c r="E1169" s="3" t="s">
        <v>223</v>
      </c>
      <c r="F1169" t="s">
        <v>224</v>
      </c>
    </row>
    <row r="1170" spans="1:6" x14ac:dyDescent="0.25">
      <c r="A1170">
        <v>1167</v>
      </c>
      <c r="B1170" t="s">
        <v>233</v>
      </c>
      <c r="C1170">
        <v>0</v>
      </c>
      <c r="D1170">
        <v>0</v>
      </c>
      <c r="E1170" s="3" t="s">
        <v>223</v>
      </c>
      <c r="F1170" t="s">
        <v>224</v>
      </c>
    </row>
    <row r="1171" spans="1:6" x14ac:dyDescent="0.25">
      <c r="A1171">
        <v>1168</v>
      </c>
      <c r="B1171" t="s">
        <v>233</v>
      </c>
      <c r="C1171">
        <v>0</v>
      </c>
      <c r="D1171">
        <v>0</v>
      </c>
      <c r="E1171" s="3" t="s">
        <v>223</v>
      </c>
      <c r="F1171" t="s">
        <v>224</v>
      </c>
    </row>
    <row r="1172" spans="1:6" x14ac:dyDescent="0.25">
      <c r="A1172">
        <v>1169</v>
      </c>
      <c r="B1172" t="s">
        <v>233</v>
      </c>
      <c r="C1172">
        <v>0</v>
      </c>
      <c r="D1172">
        <v>0</v>
      </c>
      <c r="E1172" s="3" t="s">
        <v>223</v>
      </c>
      <c r="F1172" t="s">
        <v>224</v>
      </c>
    </row>
    <row r="1173" spans="1:6" x14ac:dyDescent="0.25">
      <c r="A1173">
        <v>1170</v>
      </c>
      <c r="B1173" t="s">
        <v>233</v>
      </c>
      <c r="C1173">
        <v>0</v>
      </c>
      <c r="D1173">
        <v>0</v>
      </c>
      <c r="E1173" s="3" t="s">
        <v>223</v>
      </c>
      <c r="F1173" t="s">
        <v>224</v>
      </c>
    </row>
    <row r="1174" spans="1:6" x14ac:dyDescent="0.25">
      <c r="A1174">
        <v>1171</v>
      </c>
      <c r="B1174" t="s">
        <v>233</v>
      </c>
      <c r="C1174">
        <v>0</v>
      </c>
      <c r="D1174">
        <v>0</v>
      </c>
      <c r="E1174" s="3" t="s">
        <v>223</v>
      </c>
      <c r="F1174" t="s">
        <v>224</v>
      </c>
    </row>
    <row r="1175" spans="1:6" x14ac:dyDescent="0.25">
      <c r="A1175">
        <v>1172</v>
      </c>
      <c r="B1175" t="s">
        <v>233</v>
      </c>
      <c r="C1175">
        <v>0</v>
      </c>
      <c r="D1175">
        <v>0</v>
      </c>
      <c r="E1175" s="3" t="s">
        <v>223</v>
      </c>
      <c r="F1175" t="s">
        <v>224</v>
      </c>
    </row>
    <row r="1176" spans="1:6" x14ac:dyDescent="0.25">
      <c r="A1176">
        <v>1173</v>
      </c>
      <c r="B1176" t="s">
        <v>233</v>
      </c>
      <c r="C1176">
        <v>0</v>
      </c>
      <c r="D1176">
        <v>0</v>
      </c>
      <c r="E1176" s="3" t="s">
        <v>223</v>
      </c>
      <c r="F1176" t="s">
        <v>224</v>
      </c>
    </row>
    <row r="1177" spans="1:6" x14ac:dyDescent="0.25">
      <c r="A1177">
        <v>1174</v>
      </c>
      <c r="B1177" t="s">
        <v>233</v>
      </c>
      <c r="C1177">
        <v>0</v>
      </c>
      <c r="D1177">
        <v>0</v>
      </c>
      <c r="E1177" s="3" t="s">
        <v>223</v>
      </c>
      <c r="F1177" t="s">
        <v>224</v>
      </c>
    </row>
    <row r="1178" spans="1:6" x14ac:dyDescent="0.25">
      <c r="A1178">
        <v>1175</v>
      </c>
      <c r="B1178" t="s">
        <v>233</v>
      </c>
      <c r="C1178">
        <v>0</v>
      </c>
      <c r="D1178">
        <v>0</v>
      </c>
      <c r="E1178" s="3" t="s">
        <v>223</v>
      </c>
      <c r="F1178" t="s">
        <v>224</v>
      </c>
    </row>
    <row r="1179" spans="1:6" x14ac:dyDescent="0.25">
      <c r="A1179">
        <v>1176</v>
      </c>
      <c r="B1179" t="s">
        <v>233</v>
      </c>
      <c r="C1179">
        <v>0</v>
      </c>
      <c r="D1179">
        <v>0</v>
      </c>
      <c r="E1179" s="3" t="s">
        <v>223</v>
      </c>
      <c r="F1179" t="s">
        <v>224</v>
      </c>
    </row>
    <row r="1180" spans="1:6" x14ac:dyDescent="0.25">
      <c r="A1180">
        <v>1177</v>
      </c>
      <c r="B1180" t="s">
        <v>233</v>
      </c>
      <c r="C1180">
        <v>0</v>
      </c>
      <c r="D1180">
        <v>0</v>
      </c>
      <c r="E1180" s="3" t="s">
        <v>223</v>
      </c>
      <c r="F1180" t="s">
        <v>224</v>
      </c>
    </row>
    <row r="1181" spans="1:6" x14ac:dyDescent="0.25">
      <c r="A1181">
        <v>1178</v>
      </c>
      <c r="B1181" t="s">
        <v>233</v>
      </c>
      <c r="C1181">
        <v>0</v>
      </c>
      <c r="D1181">
        <v>0</v>
      </c>
      <c r="E1181" s="3" t="s">
        <v>223</v>
      </c>
      <c r="F1181" t="s">
        <v>224</v>
      </c>
    </row>
    <row r="1182" spans="1:6" x14ac:dyDescent="0.25">
      <c r="A1182">
        <v>1179</v>
      </c>
      <c r="B1182" t="s">
        <v>233</v>
      </c>
      <c r="C1182">
        <v>0</v>
      </c>
      <c r="D1182">
        <v>0</v>
      </c>
      <c r="E1182" s="3" t="s">
        <v>223</v>
      </c>
      <c r="F1182" t="s">
        <v>224</v>
      </c>
    </row>
    <row r="1183" spans="1:6" x14ac:dyDescent="0.25">
      <c r="A1183">
        <v>1180</v>
      </c>
      <c r="B1183" t="s">
        <v>233</v>
      </c>
      <c r="C1183">
        <v>0</v>
      </c>
      <c r="D1183">
        <v>0</v>
      </c>
      <c r="E1183" s="3" t="s">
        <v>223</v>
      </c>
      <c r="F1183" t="s">
        <v>224</v>
      </c>
    </row>
    <row r="1184" spans="1:6" x14ac:dyDescent="0.25">
      <c r="A1184">
        <v>1181</v>
      </c>
      <c r="B1184" t="s">
        <v>233</v>
      </c>
      <c r="C1184">
        <v>0</v>
      </c>
      <c r="D1184">
        <v>0</v>
      </c>
      <c r="E1184" s="3" t="s">
        <v>223</v>
      </c>
      <c r="F1184" t="s">
        <v>224</v>
      </c>
    </row>
    <row r="1185" spans="1:6" x14ac:dyDescent="0.25">
      <c r="A1185">
        <v>1182</v>
      </c>
      <c r="B1185" t="s">
        <v>233</v>
      </c>
      <c r="C1185">
        <v>0</v>
      </c>
      <c r="D1185">
        <v>0</v>
      </c>
      <c r="E1185" s="3" t="s">
        <v>223</v>
      </c>
      <c r="F1185" t="s">
        <v>224</v>
      </c>
    </row>
    <row r="1186" spans="1:6" x14ac:dyDescent="0.25">
      <c r="A1186">
        <v>1183</v>
      </c>
      <c r="B1186" t="s">
        <v>233</v>
      </c>
      <c r="C1186">
        <v>0</v>
      </c>
      <c r="D1186">
        <v>0</v>
      </c>
      <c r="E1186" s="3" t="s">
        <v>223</v>
      </c>
      <c r="F1186" t="s">
        <v>224</v>
      </c>
    </row>
    <row r="1187" spans="1:6" x14ac:dyDescent="0.25">
      <c r="A1187">
        <v>1184</v>
      </c>
      <c r="B1187" t="s">
        <v>233</v>
      </c>
      <c r="C1187">
        <v>0</v>
      </c>
      <c r="D1187">
        <v>0</v>
      </c>
      <c r="E1187" s="3" t="s">
        <v>223</v>
      </c>
      <c r="F1187" t="s">
        <v>224</v>
      </c>
    </row>
    <row r="1188" spans="1:6" x14ac:dyDescent="0.25">
      <c r="A1188">
        <v>1185</v>
      </c>
      <c r="B1188" t="s">
        <v>233</v>
      </c>
      <c r="C1188">
        <v>0</v>
      </c>
      <c r="D1188">
        <v>0</v>
      </c>
      <c r="E1188" s="3" t="s">
        <v>223</v>
      </c>
      <c r="F1188" t="s">
        <v>224</v>
      </c>
    </row>
    <row r="1189" spans="1:6" x14ac:dyDescent="0.25">
      <c r="A1189">
        <v>1186</v>
      </c>
      <c r="B1189" t="s">
        <v>233</v>
      </c>
      <c r="C1189">
        <v>0</v>
      </c>
      <c r="D1189">
        <v>0</v>
      </c>
      <c r="E1189" s="3" t="s">
        <v>223</v>
      </c>
      <c r="F1189" t="s">
        <v>224</v>
      </c>
    </row>
    <row r="1190" spans="1:6" x14ac:dyDescent="0.25">
      <c r="A1190">
        <v>1187</v>
      </c>
      <c r="B1190" t="s">
        <v>233</v>
      </c>
      <c r="C1190">
        <v>0</v>
      </c>
      <c r="D1190">
        <v>0</v>
      </c>
      <c r="E1190" s="3" t="s">
        <v>223</v>
      </c>
      <c r="F1190" t="s">
        <v>224</v>
      </c>
    </row>
    <row r="1191" spans="1:6" x14ac:dyDescent="0.25">
      <c r="A1191">
        <v>1188</v>
      </c>
      <c r="B1191" t="s">
        <v>233</v>
      </c>
      <c r="C1191">
        <v>0</v>
      </c>
      <c r="D1191">
        <v>0</v>
      </c>
      <c r="E1191" s="3" t="s">
        <v>223</v>
      </c>
      <c r="F1191" t="s">
        <v>224</v>
      </c>
    </row>
    <row r="1192" spans="1:6" x14ac:dyDescent="0.25">
      <c r="A1192">
        <v>1189</v>
      </c>
      <c r="B1192" t="s">
        <v>233</v>
      </c>
      <c r="C1192">
        <v>0</v>
      </c>
      <c r="D1192">
        <v>0</v>
      </c>
      <c r="E1192" s="3" t="s">
        <v>223</v>
      </c>
      <c r="F1192" t="s">
        <v>224</v>
      </c>
    </row>
    <row r="1193" spans="1:6" x14ac:dyDescent="0.25">
      <c r="A1193">
        <v>1190</v>
      </c>
      <c r="B1193" t="s">
        <v>233</v>
      </c>
      <c r="C1193">
        <v>0</v>
      </c>
      <c r="D1193">
        <v>0</v>
      </c>
      <c r="E1193" s="3" t="s">
        <v>223</v>
      </c>
      <c r="F1193" t="s">
        <v>224</v>
      </c>
    </row>
    <row r="1194" spans="1:6" x14ac:dyDescent="0.25">
      <c r="A1194">
        <v>1191</v>
      </c>
      <c r="B1194" t="s">
        <v>233</v>
      </c>
      <c r="C1194">
        <v>0</v>
      </c>
      <c r="D1194">
        <v>0</v>
      </c>
      <c r="E1194" s="3" t="s">
        <v>223</v>
      </c>
      <c r="F1194" t="s">
        <v>224</v>
      </c>
    </row>
    <row r="1195" spans="1:6" x14ac:dyDescent="0.25">
      <c r="A1195">
        <v>1192</v>
      </c>
      <c r="B1195" t="s">
        <v>233</v>
      </c>
      <c r="C1195">
        <v>0</v>
      </c>
      <c r="D1195">
        <v>0</v>
      </c>
      <c r="E1195" s="3" t="s">
        <v>223</v>
      </c>
      <c r="F1195" t="s">
        <v>224</v>
      </c>
    </row>
    <row r="1196" spans="1:6" x14ac:dyDescent="0.25">
      <c r="A1196">
        <v>1193</v>
      </c>
      <c r="B1196" t="s">
        <v>233</v>
      </c>
      <c r="C1196">
        <v>0</v>
      </c>
      <c r="D1196">
        <v>0</v>
      </c>
      <c r="E1196" s="3" t="s">
        <v>223</v>
      </c>
      <c r="F1196" t="s">
        <v>224</v>
      </c>
    </row>
    <row r="1197" spans="1:6" x14ac:dyDescent="0.25">
      <c r="A1197">
        <v>1194</v>
      </c>
      <c r="B1197" t="s">
        <v>233</v>
      </c>
      <c r="C1197">
        <v>0</v>
      </c>
      <c r="D1197">
        <v>0</v>
      </c>
      <c r="E1197" s="3" t="s">
        <v>223</v>
      </c>
      <c r="F1197" t="s">
        <v>224</v>
      </c>
    </row>
    <row r="1198" spans="1:6" x14ac:dyDescent="0.25">
      <c r="A1198">
        <v>1195</v>
      </c>
      <c r="B1198" t="s">
        <v>233</v>
      </c>
      <c r="C1198">
        <v>0</v>
      </c>
      <c r="D1198">
        <v>0</v>
      </c>
      <c r="E1198" s="3" t="s">
        <v>223</v>
      </c>
      <c r="F1198" t="s">
        <v>224</v>
      </c>
    </row>
    <row r="1199" spans="1:6" x14ac:dyDescent="0.25">
      <c r="A1199">
        <v>1196</v>
      </c>
      <c r="B1199" t="s">
        <v>233</v>
      </c>
      <c r="C1199">
        <v>0</v>
      </c>
      <c r="D1199">
        <v>0</v>
      </c>
      <c r="E1199" s="3" t="s">
        <v>223</v>
      </c>
      <c r="F1199" t="s">
        <v>224</v>
      </c>
    </row>
    <row r="1200" spans="1:6" x14ac:dyDescent="0.25">
      <c r="A1200">
        <v>1197</v>
      </c>
      <c r="B1200" t="s">
        <v>233</v>
      </c>
      <c r="C1200">
        <v>0</v>
      </c>
      <c r="D1200">
        <v>0</v>
      </c>
      <c r="E1200" s="3" t="s">
        <v>223</v>
      </c>
      <c r="F1200" t="s">
        <v>224</v>
      </c>
    </row>
    <row r="1201" spans="1:6" x14ac:dyDescent="0.25">
      <c r="A1201">
        <v>1198</v>
      </c>
      <c r="B1201" t="s">
        <v>233</v>
      </c>
      <c r="C1201">
        <v>0</v>
      </c>
      <c r="D1201">
        <v>0</v>
      </c>
      <c r="E1201" s="3" t="s">
        <v>223</v>
      </c>
      <c r="F1201" t="s">
        <v>224</v>
      </c>
    </row>
    <row r="1202" spans="1:6" x14ac:dyDescent="0.25">
      <c r="A1202">
        <v>1199</v>
      </c>
      <c r="B1202" t="s">
        <v>233</v>
      </c>
      <c r="C1202">
        <v>0</v>
      </c>
      <c r="D1202">
        <v>0</v>
      </c>
      <c r="E1202" s="3" t="s">
        <v>223</v>
      </c>
      <c r="F1202" t="s">
        <v>224</v>
      </c>
    </row>
    <row r="1203" spans="1:6" x14ac:dyDescent="0.25">
      <c r="A1203">
        <v>1200</v>
      </c>
      <c r="B1203" t="s">
        <v>233</v>
      </c>
      <c r="C1203">
        <v>0</v>
      </c>
      <c r="D1203">
        <v>0</v>
      </c>
      <c r="E1203" s="3" t="s">
        <v>223</v>
      </c>
      <c r="F1203" t="s">
        <v>224</v>
      </c>
    </row>
    <row r="1204" spans="1:6" x14ac:dyDescent="0.25">
      <c r="A1204">
        <v>1201</v>
      </c>
      <c r="B1204" t="s">
        <v>233</v>
      </c>
      <c r="C1204">
        <v>0</v>
      </c>
      <c r="D1204">
        <v>0</v>
      </c>
      <c r="E1204" s="3" t="s">
        <v>223</v>
      </c>
      <c r="F1204" t="s">
        <v>224</v>
      </c>
    </row>
    <row r="1205" spans="1:6" x14ac:dyDescent="0.25">
      <c r="A1205">
        <v>1202</v>
      </c>
      <c r="B1205" t="s">
        <v>233</v>
      </c>
      <c r="C1205">
        <v>0</v>
      </c>
      <c r="D1205">
        <v>0</v>
      </c>
      <c r="E1205" s="3" t="s">
        <v>223</v>
      </c>
      <c r="F1205" t="s">
        <v>224</v>
      </c>
    </row>
    <row r="1206" spans="1:6" x14ac:dyDescent="0.25">
      <c r="A1206">
        <v>1203</v>
      </c>
      <c r="B1206" t="s">
        <v>233</v>
      </c>
      <c r="C1206">
        <v>0</v>
      </c>
      <c r="D1206">
        <v>0</v>
      </c>
      <c r="E1206" s="3" t="s">
        <v>223</v>
      </c>
      <c r="F1206" t="s">
        <v>224</v>
      </c>
    </row>
    <row r="1207" spans="1:6" x14ac:dyDescent="0.25">
      <c r="A1207">
        <v>1204</v>
      </c>
      <c r="B1207" t="s">
        <v>233</v>
      </c>
      <c r="C1207">
        <v>0</v>
      </c>
      <c r="D1207">
        <v>0</v>
      </c>
      <c r="E1207" s="3" t="s">
        <v>223</v>
      </c>
      <c r="F1207" t="s">
        <v>224</v>
      </c>
    </row>
    <row r="1208" spans="1:6" x14ac:dyDescent="0.25">
      <c r="A1208">
        <v>1205</v>
      </c>
      <c r="B1208" t="s">
        <v>233</v>
      </c>
      <c r="C1208">
        <v>0</v>
      </c>
      <c r="D1208">
        <v>0</v>
      </c>
      <c r="E1208" s="3" t="s">
        <v>223</v>
      </c>
      <c r="F1208" t="s">
        <v>224</v>
      </c>
    </row>
    <row r="1209" spans="1:6" x14ac:dyDescent="0.25">
      <c r="A1209">
        <v>1206</v>
      </c>
      <c r="B1209" t="s">
        <v>233</v>
      </c>
      <c r="C1209">
        <v>0</v>
      </c>
      <c r="D1209">
        <v>0</v>
      </c>
      <c r="E1209" s="3" t="s">
        <v>223</v>
      </c>
      <c r="F1209" t="s">
        <v>224</v>
      </c>
    </row>
    <row r="1210" spans="1:6" x14ac:dyDescent="0.25">
      <c r="A1210">
        <v>1207</v>
      </c>
      <c r="B1210" t="s">
        <v>233</v>
      </c>
      <c r="C1210">
        <v>0</v>
      </c>
      <c r="D1210">
        <v>0</v>
      </c>
      <c r="E1210" s="3" t="s">
        <v>223</v>
      </c>
      <c r="F1210" t="s">
        <v>224</v>
      </c>
    </row>
    <row r="1211" spans="1:6" x14ac:dyDescent="0.25">
      <c r="A1211">
        <v>1208</v>
      </c>
      <c r="B1211" t="s">
        <v>233</v>
      </c>
      <c r="C1211">
        <v>0</v>
      </c>
      <c r="D1211">
        <v>0</v>
      </c>
      <c r="E1211" s="3" t="s">
        <v>223</v>
      </c>
      <c r="F1211" t="s">
        <v>224</v>
      </c>
    </row>
    <row r="1212" spans="1:6" x14ac:dyDescent="0.25">
      <c r="A1212">
        <v>1209</v>
      </c>
      <c r="B1212" t="s">
        <v>233</v>
      </c>
      <c r="C1212">
        <v>0</v>
      </c>
      <c r="D1212">
        <v>0</v>
      </c>
      <c r="E1212" s="3" t="s">
        <v>223</v>
      </c>
      <c r="F1212" t="s">
        <v>224</v>
      </c>
    </row>
    <row r="1213" spans="1:6" x14ac:dyDescent="0.25">
      <c r="A1213">
        <v>1210</v>
      </c>
      <c r="B1213" t="s">
        <v>233</v>
      </c>
      <c r="C1213">
        <v>0</v>
      </c>
      <c r="D1213">
        <v>0</v>
      </c>
      <c r="E1213" s="3" t="s">
        <v>223</v>
      </c>
      <c r="F1213" t="s">
        <v>224</v>
      </c>
    </row>
    <row r="1214" spans="1:6" x14ac:dyDescent="0.25">
      <c r="A1214">
        <v>1211</v>
      </c>
      <c r="B1214" t="s">
        <v>233</v>
      </c>
      <c r="C1214">
        <v>0</v>
      </c>
      <c r="D1214">
        <v>0</v>
      </c>
      <c r="E1214" s="3" t="s">
        <v>223</v>
      </c>
      <c r="F1214" t="s">
        <v>224</v>
      </c>
    </row>
    <row r="1215" spans="1:6" x14ac:dyDescent="0.25">
      <c r="A1215">
        <v>1212</v>
      </c>
      <c r="B1215" t="s">
        <v>233</v>
      </c>
      <c r="C1215">
        <v>0</v>
      </c>
      <c r="D1215">
        <v>0</v>
      </c>
      <c r="E1215" s="3" t="s">
        <v>223</v>
      </c>
      <c r="F1215" t="s">
        <v>224</v>
      </c>
    </row>
    <row r="1216" spans="1:6" x14ac:dyDescent="0.25">
      <c r="A1216">
        <v>1213</v>
      </c>
      <c r="B1216" t="s">
        <v>233</v>
      </c>
      <c r="C1216">
        <v>0</v>
      </c>
      <c r="D1216">
        <v>0</v>
      </c>
      <c r="E1216" s="3" t="s">
        <v>223</v>
      </c>
      <c r="F1216" t="s">
        <v>224</v>
      </c>
    </row>
    <row r="1217" spans="1:6" x14ac:dyDescent="0.25">
      <c r="A1217">
        <v>1214</v>
      </c>
      <c r="B1217" t="s">
        <v>233</v>
      </c>
      <c r="C1217">
        <v>0</v>
      </c>
      <c r="D1217">
        <v>0</v>
      </c>
      <c r="E1217" s="3" t="s">
        <v>223</v>
      </c>
      <c r="F1217" t="s">
        <v>224</v>
      </c>
    </row>
    <row r="1218" spans="1:6" x14ac:dyDescent="0.25">
      <c r="A1218">
        <v>1215</v>
      </c>
      <c r="B1218" t="s">
        <v>233</v>
      </c>
      <c r="C1218">
        <v>0</v>
      </c>
      <c r="D1218">
        <v>0</v>
      </c>
      <c r="E1218" s="3" t="s">
        <v>223</v>
      </c>
      <c r="F1218" t="s">
        <v>224</v>
      </c>
    </row>
    <row r="1219" spans="1:6" x14ac:dyDescent="0.25">
      <c r="A1219">
        <v>1216</v>
      </c>
      <c r="B1219" t="s">
        <v>233</v>
      </c>
      <c r="C1219">
        <v>0</v>
      </c>
      <c r="D1219">
        <v>0</v>
      </c>
      <c r="E1219" s="3" t="s">
        <v>223</v>
      </c>
      <c r="F1219" t="s">
        <v>224</v>
      </c>
    </row>
    <row r="1220" spans="1:6" x14ac:dyDescent="0.25">
      <c r="A1220">
        <v>1217</v>
      </c>
      <c r="B1220" t="s">
        <v>233</v>
      </c>
      <c r="C1220">
        <v>0</v>
      </c>
      <c r="D1220">
        <v>0</v>
      </c>
      <c r="E1220" s="3" t="s">
        <v>223</v>
      </c>
      <c r="F1220" t="s">
        <v>224</v>
      </c>
    </row>
    <row r="1221" spans="1:6" x14ac:dyDescent="0.25">
      <c r="A1221">
        <v>1218</v>
      </c>
      <c r="B1221" t="s">
        <v>233</v>
      </c>
      <c r="C1221">
        <v>0</v>
      </c>
      <c r="D1221">
        <v>0</v>
      </c>
      <c r="E1221" s="3" t="s">
        <v>223</v>
      </c>
      <c r="F1221" t="s">
        <v>224</v>
      </c>
    </row>
    <row r="1222" spans="1:6" x14ac:dyDescent="0.25">
      <c r="A1222">
        <v>1219</v>
      </c>
      <c r="B1222" t="s">
        <v>233</v>
      </c>
      <c r="C1222">
        <v>0</v>
      </c>
      <c r="D1222">
        <v>0</v>
      </c>
      <c r="E1222" s="3" t="s">
        <v>223</v>
      </c>
      <c r="F1222" t="s">
        <v>224</v>
      </c>
    </row>
    <row r="1223" spans="1:6" x14ac:dyDescent="0.25">
      <c r="A1223">
        <v>1220</v>
      </c>
      <c r="B1223" t="s">
        <v>233</v>
      </c>
      <c r="C1223">
        <v>0</v>
      </c>
      <c r="D1223">
        <v>0</v>
      </c>
      <c r="E1223" s="3" t="s">
        <v>223</v>
      </c>
      <c r="F1223" t="s">
        <v>224</v>
      </c>
    </row>
    <row r="1224" spans="1:6" x14ac:dyDescent="0.25">
      <c r="A1224">
        <v>1221</v>
      </c>
      <c r="B1224" t="s">
        <v>233</v>
      </c>
      <c r="C1224">
        <v>0</v>
      </c>
      <c r="D1224">
        <v>0</v>
      </c>
      <c r="E1224" s="3" t="s">
        <v>223</v>
      </c>
      <c r="F1224" t="s">
        <v>224</v>
      </c>
    </row>
    <row r="1225" spans="1:6" x14ac:dyDescent="0.25">
      <c r="A1225">
        <v>1222</v>
      </c>
      <c r="B1225" t="s">
        <v>233</v>
      </c>
      <c r="C1225">
        <v>0</v>
      </c>
      <c r="D1225">
        <v>0</v>
      </c>
      <c r="E1225" s="3" t="s">
        <v>223</v>
      </c>
      <c r="F1225" t="s">
        <v>224</v>
      </c>
    </row>
    <row r="1226" spans="1:6" x14ac:dyDescent="0.25">
      <c r="A1226">
        <v>1223</v>
      </c>
      <c r="B1226" t="s">
        <v>233</v>
      </c>
      <c r="C1226">
        <v>0</v>
      </c>
      <c r="D1226">
        <v>0</v>
      </c>
      <c r="E1226" s="3" t="s">
        <v>223</v>
      </c>
      <c r="F1226" t="s">
        <v>224</v>
      </c>
    </row>
    <row r="1227" spans="1:6" x14ac:dyDescent="0.25">
      <c r="A1227">
        <v>1224</v>
      </c>
      <c r="B1227" t="s">
        <v>233</v>
      </c>
      <c r="C1227">
        <v>0</v>
      </c>
      <c r="D1227">
        <v>0</v>
      </c>
      <c r="E1227" s="3" t="s">
        <v>223</v>
      </c>
      <c r="F1227" t="s">
        <v>224</v>
      </c>
    </row>
    <row r="1228" spans="1:6" x14ac:dyDescent="0.25">
      <c r="A1228">
        <v>1225</v>
      </c>
      <c r="B1228" t="s">
        <v>233</v>
      </c>
      <c r="C1228">
        <v>0</v>
      </c>
      <c r="D1228">
        <v>0</v>
      </c>
      <c r="E1228" s="3" t="s">
        <v>223</v>
      </c>
      <c r="F1228" t="s">
        <v>224</v>
      </c>
    </row>
    <row r="1229" spans="1:6" x14ac:dyDescent="0.25">
      <c r="A1229">
        <v>1226</v>
      </c>
      <c r="B1229" t="s">
        <v>233</v>
      </c>
      <c r="C1229">
        <v>0</v>
      </c>
      <c r="D1229">
        <v>0</v>
      </c>
      <c r="E1229" s="3" t="s">
        <v>223</v>
      </c>
      <c r="F1229" t="s">
        <v>224</v>
      </c>
    </row>
    <row r="1230" spans="1:6" x14ac:dyDescent="0.25">
      <c r="A1230">
        <v>1227</v>
      </c>
      <c r="B1230" t="s">
        <v>233</v>
      </c>
      <c r="C1230">
        <v>0</v>
      </c>
      <c r="D1230">
        <v>0</v>
      </c>
      <c r="E1230" s="3" t="s">
        <v>223</v>
      </c>
      <c r="F1230" t="s">
        <v>224</v>
      </c>
    </row>
    <row r="1231" spans="1:6" x14ac:dyDescent="0.25">
      <c r="A1231">
        <v>1228</v>
      </c>
      <c r="B1231" t="s">
        <v>233</v>
      </c>
      <c r="C1231">
        <v>0</v>
      </c>
      <c r="D1231">
        <v>0</v>
      </c>
      <c r="E1231" s="3" t="s">
        <v>223</v>
      </c>
      <c r="F1231" t="s">
        <v>224</v>
      </c>
    </row>
    <row r="1232" spans="1:6" x14ac:dyDescent="0.25">
      <c r="A1232">
        <v>1229</v>
      </c>
      <c r="B1232" t="s">
        <v>233</v>
      </c>
      <c r="C1232">
        <v>0</v>
      </c>
      <c r="D1232">
        <v>0</v>
      </c>
      <c r="E1232" s="3" t="s">
        <v>223</v>
      </c>
      <c r="F1232" t="s">
        <v>224</v>
      </c>
    </row>
    <row r="1233" spans="1:6" x14ac:dyDescent="0.25">
      <c r="A1233">
        <v>1230</v>
      </c>
      <c r="B1233" t="s">
        <v>233</v>
      </c>
      <c r="C1233">
        <v>0</v>
      </c>
      <c r="D1233">
        <v>0</v>
      </c>
      <c r="E1233" s="3" t="s">
        <v>223</v>
      </c>
      <c r="F1233" t="s">
        <v>224</v>
      </c>
    </row>
    <row r="1234" spans="1:6" x14ac:dyDescent="0.25">
      <c r="A1234">
        <v>1231</v>
      </c>
      <c r="B1234" t="s">
        <v>233</v>
      </c>
      <c r="C1234">
        <v>0</v>
      </c>
      <c r="D1234">
        <v>0</v>
      </c>
      <c r="E1234" s="3" t="s">
        <v>223</v>
      </c>
      <c r="F1234" t="s">
        <v>224</v>
      </c>
    </row>
    <row r="1235" spans="1:6" x14ac:dyDescent="0.25">
      <c r="A1235">
        <v>1232</v>
      </c>
      <c r="B1235" t="s">
        <v>233</v>
      </c>
      <c r="C1235">
        <v>0</v>
      </c>
      <c r="D1235">
        <v>0</v>
      </c>
      <c r="E1235" s="3" t="s">
        <v>223</v>
      </c>
      <c r="F1235" t="s">
        <v>224</v>
      </c>
    </row>
    <row r="1236" spans="1:6" x14ac:dyDescent="0.25">
      <c r="A1236">
        <v>1233</v>
      </c>
      <c r="B1236" t="s">
        <v>233</v>
      </c>
      <c r="C1236">
        <v>0</v>
      </c>
      <c r="D1236">
        <v>0</v>
      </c>
      <c r="E1236" s="3" t="s">
        <v>223</v>
      </c>
      <c r="F1236" t="s">
        <v>224</v>
      </c>
    </row>
    <row r="1237" spans="1:6" x14ac:dyDescent="0.25">
      <c r="A1237">
        <v>1234</v>
      </c>
      <c r="B1237" t="s">
        <v>233</v>
      </c>
      <c r="C1237">
        <v>0</v>
      </c>
      <c r="D1237">
        <v>0</v>
      </c>
      <c r="E1237" s="3" t="s">
        <v>223</v>
      </c>
      <c r="F1237" t="s">
        <v>224</v>
      </c>
    </row>
    <row r="1238" spans="1:6" x14ac:dyDescent="0.25">
      <c r="A1238">
        <v>1235</v>
      </c>
      <c r="B1238" t="s">
        <v>233</v>
      </c>
      <c r="C1238">
        <v>0</v>
      </c>
      <c r="D1238">
        <v>0</v>
      </c>
      <c r="E1238" s="3" t="s">
        <v>223</v>
      </c>
      <c r="F1238" t="s">
        <v>224</v>
      </c>
    </row>
    <row r="1239" spans="1:6" x14ac:dyDescent="0.25">
      <c r="A1239">
        <v>1236</v>
      </c>
      <c r="B1239" t="s">
        <v>233</v>
      </c>
      <c r="C1239">
        <v>0</v>
      </c>
      <c r="D1239">
        <v>0</v>
      </c>
      <c r="E1239" s="3" t="s">
        <v>223</v>
      </c>
      <c r="F1239" t="s">
        <v>224</v>
      </c>
    </row>
    <row r="1240" spans="1:6" x14ac:dyDescent="0.25">
      <c r="A1240">
        <v>1237</v>
      </c>
      <c r="B1240" t="s">
        <v>233</v>
      </c>
      <c r="C1240">
        <v>0</v>
      </c>
      <c r="D1240">
        <v>0</v>
      </c>
      <c r="E1240" s="3" t="s">
        <v>223</v>
      </c>
      <c r="F1240" t="s">
        <v>224</v>
      </c>
    </row>
    <row r="1241" spans="1:6" x14ac:dyDescent="0.25">
      <c r="A1241">
        <v>1238</v>
      </c>
      <c r="B1241" t="s">
        <v>233</v>
      </c>
      <c r="C1241">
        <v>0</v>
      </c>
      <c r="D1241">
        <v>0</v>
      </c>
      <c r="E1241" s="3" t="s">
        <v>223</v>
      </c>
      <c r="F1241" t="s">
        <v>224</v>
      </c>
    </row>
    <row r="1242" spans="1:6" x14ac:dyDescent="0.25">
      <c r="A1242">
        <v>1239</v>
      </c>
      <c r="B1242" t="s">
        <v>233</v>
      </c>
      <c r="C1242">
        <v>0</v>
      </c>
      <c r="D1242">
        <v>0</v>
      </c>
      <c r="E1242" s="3" t="s">
        <v>223</v>
      </c>
      <c r="F1242" t="s">
        <v>224</v>
      </c>
    </row>
    <row r="1243" spans="1:6" x14ac:dyDescent="0.25">
      <c r="A1243">
        <v>1240</v>
      </c>
      <c r="B1243" t="s">
        <v>233</v>
      </c>
      <c r="C1243">
        <v>0</v>
      </c>
      <c r="D1243">
        <v>0</v>
      </c>
      <c r="E1243" s="3" t="s">
        <v>223</v>
      </c>
      <c r="F1243" t="s">
        <v>224</v>
      </c>
    </row>
    <row r="1244" spans="1:6" x14ac:dyDescent="0.25">
      <c r="A1244">
        <v>1241</v>
      </c>
      <c r="B1244" t="s">
        <v>233</v>
      </c>
      <c r="C1244">
        <v>0</v>
      </c>
      <c r="D1244">
        <v>0</v>
      </c>
      <c r="E1244" s="3" t="s">
        <v>223</v>
      </c>
      <c r="F1244" t="s">
        <v>224</v>
      </c>
    </row>
    <row r="1245" spans="1:6" x14ac:dyDescent="0.25">
      <c r="A1245">
        <v>1242</v>
      </c>
      <c r="B1245" t="s">
        <v>233</v>
      </c>
      <c r="C1245">
        <v>0</v>
      </c>
      <c r="D1245">
        <v>0</v>
      </c>
      <c r="E1245" s="3" t="s">
        <v>223</v>
      </c>
      <c r="F1245" t="s">
        <v>224</v>
      </c>
    </row>
    <row r="1246" spans="1:6" x14ac:dyDescent="0.25">
      <c r="A1246">
        <v>1243</v>
      </c>
      <c r="B1246" t="s">
        <v>233</v>
      </c>
      <c r="C1246">
        <v>0</v>
      </c>
      <c r="D1246">
        <v>0</v>
      </c>
      <c r="E1246" s="3" t="s">
        <v>223</v>
      </c>
      <c r="F1246" t="s">
        <v>224</v>
      </c>
    </row>
    <row r="1247" spans="1:6" x14ac:dyDescent="0.25">
      <c r="A1247">
        <v>1244</v>
      </c>
      <c r="B1247" t="s">
        <v>233</v>
      </c>
      <c r="C1247">
        <v>0</v>
      </c>
      <c r="D1247">
        <v>0</v>
      </c>
      <c r="E1247" s="3" t="s">
        <v>223</v>
      </c>
      <c r="F1247" t="s">
        <v>224</v>
      </c>
    </row>
    <row r="1248" spans="1:6" x14ac:dyDescent="0.25">
      <c r="A1248">
        <v>1245</v>
      </c>
      <c r="B1248" t="s">
        <v>233</v>
      </c>
      <c r="C1248">
        <v>0</v>
      </c>
      <c r="D1248">
        <v>0</v>
      </c>
      <c r="E1248" s="3" t="s">
        <v>223</v>
      </c>
      <c r="F1248" t="s">
        <v>224</v>
      </c>
    </row>
    <row r="1249" spans="1:6" x14ac:dyDescent="0.25">
      <c r="A1249">
        <v>1246</v>
      </c>
      <c r="B1249" t="s">
        <v>233</v>
      </c>
      <c r="C1249">
        <v>0</v>
      </c>
      <c r="D1249">
        <v>0</v>
      </c>
      <c r="E1249" s="3" t="s">
        <v>223</v>
      </c>
      <c r="F1249" t="s">
        <v>224</v>
      </c>
    </row>
    <row r="1250" spans="1:6" x14ac:dyDescent="0.25">
      <c r="A1250">
        <v>1247</v>
      </c>
      <c r="B1250" t="s">
        <v>233</v>
      </c>
      <c r="C1250">
        <v>0</v>
      </c>
      <c r="D1250">
        <v>0</v>
      </c>
      <c r="E1250" s="3" t="s">
        <v>223</v>
      </c>
      <c r="F1250" t="s">
        <v>224</v>
      </c>
    </row>
    <row r="1251" spans="1:6" x14ac:dyDescent="0.25">
      <c r="A1251">
        <v>1248</v>
      </c>
      <c r="B1251" t="s">
        <v>233</v>
      </c>
      <c r="C1251">
        <v>0</v>
      </c>
      <c r="D1251">
        <v>0</v>
      </c>
      <c r="E1251" s="3" t="s">
        <v>223</v>
      </c>
      <c r="F1251" t="s">
        <v>224</v>
      </c>
    </row>
    <row r="1252" spans="1:6" x14ac:dyDescent="0.25">
      <c r="A1252">
        <v>1249</v>
      </c>
      <c r="B1252" t="s">
        <v>233</v>
      </c>
      <c r="C1252">
        <v>0</v>
      </c>
      <c r="D1252">
        <v>0</v>
      </c>
      <c r="E1252" s="3" t="s">
        <v>223</v>
      </c>
      <c r="F1252" t="s">
        <v>224</v>
      </c>
    </row>
    <row r="1253" spans="1:6" x14ac:dyDescent="0.25">
      <c r="A1253">
        <v>1250</v>
      </c>
      <c r="B1253" t="s">
        <v>233</v>
      </c>
      <c r="C1253">
        <v>0</v>
      </c>
      <c r="D1253">
        <v>0</v>
      </c>
      <c r="E1253" s="3" t="s">
        <v>223</v>
      </c>
      <c r="F1253" t="s">
        <v>224</v>
      </c>
    </row>
    <row r="1254" spans="1:6" x14ac:dyDescent="0.25">
      <c r="A1254">
        <v>1251</v>
      </c>
      <c r="B1254" t="s">
        <v>233</v>
      </c>
      <c r="C1254">
        <v>0</v>
      </c>
      <c r="D1254">
        <v>0</v>
      </c>
      <c r="E1254" s="3" t="s">
        <v>223</v>
      </c>
      <c r="F1254" t="s">
        <v>224</v>
      </c>
    </row>
    <row r="1255" spans="1:6" x14ac:dyDescent="0.25">
      <c r="A1255">
        <v>1252</v>
      </c>
      <c r="B1255" t="s">
        <v>233</v>
      </c>
      <c r="C1255">
        <v>0</v>
      </c>
      <c r="D1255">
        <v>0</v>
      </c>
      <c r="E1255" s="3" t="s">
        <v>223</v>
      </c>
      <c r="F1255" t="s">
        <v>224</v>
      </c>
    </row>
    <row r="1256" spans="1:6" x14ac:dyDescent="0.25">
      <c r="A1256">
        <v>1253</v>
      </c>
      <c r="B1256" t="s">
        <v>233</v>
      </c>
      <c r="C1256">
        <v>0</v>
      </c>
      <c r="D1256">
        <v>0</v>
      </c>
      <c r="E1256" s="3" t="s">
        <v>223</v>
      </c>
      <c r="F1256" t="s">
        <v>224</v>
      </c>
    </row>
    <row r="1257" spans="1:6" x14ac:dyDescent="0.25">
      <c r="A1257">
        <v>1254</v>
      </c>
      <c r="B1257" t="s">
        <v>233</v>
      </c>
      <c r="C1257">
        <v>0</v>
      </c>
      <c r="D1257">
        <v>0</v>
      </c>
      <c r="E1257" s="3" t="s">
        <v>223</v>
      </c>
      <c r="F1257" t="s">
        <v>224</v>
      </c>
    </row>
    <row r="1258" spans="1:6" x14ac:dyDescent="0.25">
      <c r="A1258">
        <v>1255</v>
      </c>
      <c r="B1258" t="s">
        <v>233</v>
      </c>
      <c r="C1258">
        <v>0</v>
      </c>
      <c r="D1258">
        <v>0</v>
      </c>
      <c r="E1258" s="3" t="s">
        <v>223</v>
      </c>
      <c r="F1258" t="s">
        <v>224</v>
      </c>
    </row>
    <row r="1259" spans="1:6" x14ac:dyDescent="0.25">
      <c r="A1259">
        <v>1256</v>
      </c>
      <c r="B1259" t="s">
        <v>233</v>
      </c>
      <c r="C1259">
        <v>0</v>
      </c>
      <c r="D1259">
        <v>0</v>
      </c>
      <c r="E1259" s="3" t="s">
        <v>223</v>
      </c>
      <c r="F1259" t="s">
        <v>224</v>
      </c>
    </row>
    <row r="1260" spans="1:6" x14ac:dyDescent="0.25">
      <c r="A1260">
        <v>1257</v>
      </c>
      <c r="B1260" t="s">
        <v>233</v>
      </c>
      <c r="C1260">
        <v>0</v>
      </c>
      <c r="D1260">
        <v>0</v>
      </c>
      <c r="E1260" s="3" t="s">
        <v>223</v>
      </c>
      <c r="F1260" t="s">
        <v>224</v>
      </c>
    </row>
    <row r="1261" spans="1:6" x14ac:dyDescent="0.25">
      <c r="A1261">
        <v>1258</v>
      </c>
      <c r="B1261" t="s">
        <v>233</v>
      </c>
      <c r="C1261">
        <v>0</v>
      </c>
      <c r="D1261">
        <v>0</v>
      </c>
      <c r="E1261" s="3" t="s">
        <v>223</v>
      </c>
      <c r="F1261" t="s">
        <v>224</v>
      </c>
    </row>
    <row r="1262" spans="1:6" x14ac:dyDescent="0.25">
      <c r="A1262">
        <v>1259</v>
      </c>
      <c r="B1262" t="s">
        <v>233</v>
      </c>
      <c r="C1262">
        <v>0</v>
      </c>
      <c r="D1262">
        <v>0</v>
      </c>
      <c r="E1262" s="3" t="s">
        <v>223</v>
      </c>
      <c r="F1262" t="s">
        <v>224</v>
      </c>
    </row>
    <row r="1263" spans="1:6" x14ac:dyDescent="0.25">
      <c r="A1263">
        <v>1260</v>
      </c>
      <c r="B1263" t="s">
        <v>233</v>
      </c>
      <c r="C1263">
        <v>0</v>
      </c>
      <c r="D1263">
        <v>0</v>
      </c>
      <c r="E1263" s="3" t="s">
        <v>223</v>
      </c>
      <c r="F1263" t="s">
        <v>224</v>
      </c>
    </row>
    <row r="1264" spans="1:6" x14ac:dyDescent="0.25">
      <c r="A1264">
        <v>1261</v>
      </c>
      <c r="B1264" t="s">
        <v>233</v>
      </c>
      <c r="C1264">
        <v>0</v>
      </c>
      <c r="D1264">
        <v>0</v>
      </c>
      <c r="E1264" s="3" t="s">
        <v>223</v>
      </c>
      <c r="F1264" t="s">
        <v>224</v>
      </c>
    </row>
    <row r="1265" spans="1:6" x14ac:dyDescent="0.25">
      <c r="A1265">
        <v>1262</v>
      </c>
      <c r="B1265" t="s">
        <v>233</v>
      </c>
      <c r="C1265">
        <v>0</v>
      </c>
      <c r="D1265">
        <v>0</v>
      </c>
      <c r="E1265" s="3" t="s">
        <v>223</v>
      </c>
      <c r="F1265" t="s">
        <v>224</v>
      </c>
    </row>
    <row r="1266" spans="1:6" x14ac:dyDescent="0.25">
      <c r="A1266">
        <v>1263</v>
      </c>
      <c r="B1266" t="s">
        <v>233</v>
      </c>
      <c r="C1266">
        <v>0</v>
      </c>
      <c r="D1266">
        <v>0</v>
      </c>
      <c r="E1266" s="3" t="s">
        <v>223</v>
      </c>
      <c r="F1266" t="s">
        <v>224</v>
      </c>
    </row>
    <row r="1267" spans="1:6" x14ac:dyDescent="0.25">
      <c r="A1267">
        <v>1264</v>
      </c>
      <c r="B1267" t="s">
        <v>233</v>
      </c>
      <c r="C1267">
        <v>0</v>
      </c>
      <c r="D1267">
        <v>0</v>
      </c>
      <c r="E1267" s="3" t="s">
        <v>223</v>
      </c>
      <c r="F1267" t="s">
        <v>224</v>
      </c>
    </row>
    <row r="1268" spans="1:6" x14ac:dyDescent="0.25">
      <c r="A1268">
        <v>1265</v>
      </c>
      <c r="B1268" t="s">
        <v>233</v>
      </c>
      <c r="C1268">
        <v>0</v>
      </c>
      <c r="D1268">
        <v>0</v>
      </c>
      <c r="E1268" s="3" t="s">
        <v>223</v>
      </c>
      <c r="F1268" t="s">
        <v>224</v>
      </c>
    </row>
    <row r="1269" spans="1:6" x14ac:dyDescent="0.25">
      <c r="A1269">
        <v>1266</v>
      </c>
      <c r="B1269" t="s">
        <v>233</v>
      </c>
      <c r="C1269">
        <v>0</v>
      </c>
      <c r="D1269">
        <v>0</v>
      </c>
      <c r="E1269" s="3" t="s">
        <v>223</v>
      </c>
      <c r="F1269" t="s">
        <v>224</v>
      </c>
    </row>
    <row r="1270" spans="1:6" x14ac:dyDescent="0.25">
      <c r="A1270">
        <v>1267</v>
      </c>
      <c r="B1270" t="s">
        <v>233</v>
      </c>
      <c r="C1270">
        <v>0</v>
      </c>
      <c r="D1270">
        <v>0</v>
      </c>
      <c r="E1270" s="3" t="s">
        <v>223</v>
      </c>
      <c r="F1270" t="s">
        <v>224</v>
      </c>
    </row>
    <row r="1271" spans="1:6" x14ac:dyDescent="0.25">
      <c r="A1271">
        <v>1268</v>
      </c>
      <c r="B1271" t="s">
        <v>233</v>
      </c>
      <c r="C1271">
        <v>0</v>
      </c>
      <c r="D1271">
        <v>0</v>
      </c>
      <c r="E1271" s="3" t="s">
        <v>223</v>
      </c>
      <c r="F1271" t="s">
        <v>224</v>
      </c>
    </row>
    <row r="1272" spans="1:6" x14ac:dyDescent="0.25">
      <c r="A1272">
        <v>1269</v>
      </c>
      <c r="B1272" t="s">
        <v>233</v>
      </c>
      <c r="C1272">
        <v>0</v>
      </c>
      <c r="D1272">
        <v>0</v>
      </c>
      <c r="E1272" s="3" t="s">
        <v>223</v>
      </c>
      <c r="F1272" t="s">
        <v>224</v>
      </c>
    </row>
    <row r="1273" spans="1:6" x14ac:dyDescent="0.25">
      <c r="A1273">
        <v>1270</v>
      </c>
      <c r="B1273" t="s">
        <v>233</v>
      </c>
      <c r="C1273">
        <v>0</v>
      </c>
      <c r="D1273">
        <v>0</v>
      </c>
      <c r="E1273" s="3" t="s">
        <v>223</v>
      </c>
      <c r="F1273" t="s">
        <v>224</v>
      </c>
    </row>
    <row r="1274" spans="1:6" x14ac:dyDescent="0.25">
      <c r="A1274">
        <v>1271</v>
      </c>
      <c r="B1274" t="s">
        <v>233</v>
      </c>
      <c r="C1274">
        <v>0</v>
      </c>
      <c r="D1274">
        <v>0</v>
      </c>
      <c r="E1274" s="3" t="s">
        <v>223</v>
      </c>
      <c r="F1274" t="s">
        <v>224</v>
      </c>
    </row>
    <row r="1275" spans="1:6" x14ac:dyDescent="0.25">
      <c r="A1275">
        <v>1272</v>
      </c>
      <c r="B1275" t="s">
        <v>233</v>
      </c>
      <c r="C1275">
        <v>0</v>
      </c>
      <c r="D1275">
        <v>0</v>
      </c>
      <c r="E1275" s="3" t="s">
        <v>223</v>
      </c>
      <c r="F1275" t="s">
        <v>224</v>
      </c>
    </row>
    <row r="1276" spans="1:6" x14ac:dyDescent="0.25">
      <c r="A1276">
        <v>1273</v>
      </c>
      <c r="B1276" t="s">
        <v>233</v>
      </c>
      <c r="C1276">
        <v>0</v>
      </c>
      <c r="D1276">
        <v>0</v>
      </c>
      <c r="E1276" s="3" t="s">
        <v>223</v>
      </c>
      <c r="F1276" t="s">
        <v>224</v>
      </c>
    </row>
    <row r="1277" spans="1:6" x14ac:dyDescent="0.25">
      <c r="A1277">
        <v>1274</v>
      </c>
      <c r="B1277" t="s">
        <v>233</v>
      </c>
      <c r="C1277">
        <v>0</v>
      </c>
      <c r="D1277">
        <v>0</v>
      </c>
      <c r="E1277" s="3" t="s">
        <v>223</v>
      </c>
      <c r="F1277" t="s">
        <v>224</v>
      </c>
    </row>
    <row r="1278" spans="1:6" x14ac:dyDescent="0.25">
      <c r="A1278">
        <v>1275</v>
      </c>
      <c r="B1278" t="s">
        <v>233</v>
      </c>
      <c r="C1278">
        <v>0</v>
      </c>
      <c r="D1278">
        <v>0</v>
      </c>
      <c r="E1278" s="3" t="s">
        <v>223</v>
      </c>
      <c r="F1278" t="s">
        <v>224</v>
      </c>
    </row>
    <row r="1279" spans="1:6" x14ac:dyDescent="0.25">
      <c r="A1279">
        <v>1276</v>
      </c>
      <c r="B1279" t="s">
        <v>233</v>
      </c>
      <c r="C1279">
        <v>0</v>
      </c>
      <c r="D1279">
        <v>0</v>
      </c>
      <c r="E1279" s="3" t="s">
        <v>223</v>
      </c>
      <c r="F1279" t="s">
        <v>224</v>
      </c>
    </row>
    <row r="1280" spans="1:6" x14ac:dyDescent="0.25">
      <c r="A1280">
        <v>1277</v>
      </c>
      <c r="B1280" t="s">
        <v>233</v>
      </c>
      <c r="C1280">
        <v>0</v>
      </c>
      <c r="D1280">
        <v>0</v>
      </c>
      <c r="E1280" s="3" t="s">
        <v>223</v>
      </c>
      <c r="F1280" t="s">
        <v>224</v>
      </c>
    </row>
    <row r="1281" spans="1:6" x14ac:dyDescent="0.25">
      <c r="A1281">
        <v>1278</v>
      </c>
      <c r="B1281" t="s">
        <v>233</v>
      </c>
      <c r="C1281">
        <v>0</v>
      </c>
      <c r="D1281">
        <v>0</v>
      </c>
      <c r="E1281" s="3" t="s">
        <v>223</v>
      </c>
      <c r="F1281" t="s">
        <v>224</v>
      </c>
    </row>
    <row r="1282" spans="1:6" x14ac:dyDescent="0.25">
      <c r="A1282">
        <v>1279</v>
      </c>
      <c r="B1282" t="s">
        <v>233</v>
      </c>
      <c r="C1282">
        <v>0</v>
      </c>
      <c r="D1282">
        <v>0</v>
      </c>
      <c r="E1282" s="3" t="s">
        <v>223</v>
      </c>
      <c r="F1282" t="s">
        <v>224</v>
      </c>
    </row>
    <row r="1283" spans="1:6" x14ac:dyDescent="0.25">
      <c r="A1283">
        <v>1280</v>
      </c>
      <c r="B1283" t="s">
        <v>233</v>
      </c>
      <c r="C1283">
        <v>0</v>
      </c>
      <c r="D1283">
        <v>0</v>
      </c>
      <c r="E1283" s="3" t="s">
        <v>223</v>
      </c>
      <c r="F1283" t="s">
        <v>224</v>
      </c>
    </row>
    <row r="1284" spans="1:6" x14ac:dyDescent="0.25">
      <c r="A1284">
        <v>1281</v>
      </c>
      <c r="B1284" t="s">
        <v>233</v>
      </c>
      <c r="C1284">
        <v>0</v>
      </c>
      <c r="D1284">
        <v>0</v>
      </c>
      <c r="E1284" s="3" t="s">
        <v>223</v>
      </c>
      <c r="F1284" t="s">
        <v>224</v>
      </c>
    </row>
    <row r="1285" spans="1:6" x14ac:dyDescent="0.25">
      <c r="A1285">
        <v>1282</v>
      </c>
      <c r="B1285" t="s">
        <v>233</v>
      </c>
      <c r="C1285">
        <v>0</v>
      </c>
      <c r="D1285">
        <v>0</v>
      </c>
      <c r="E1285" s="3" t="s">
        <v>223</v>
      </c>
      <c r="F1285" t="s">
        <v>224</v>
      </c>
    </row>
    <row r="1286" spans="1:6" x14ac:dyDescent="0.25">
      <c r="A1286">
        <v>1283</v>
      </c>
      <c r="B1286" t="s">
        <v>233</v>
      </c>
      <c r="C1286">
        <v>0</v>
      </c>
      <c r="D1286">
        <v>0</v>
      </c>
      <c r="E1286" s="3" t="s">
        <v>223</v>
      </c>
      <c r="F1286" t="s">
        <v>224</v>
      </c>
    </row>
    <row r="1287" spans="1:6" x14ac:dyDescent="0.25">
      <c r="A1287">
        <v>1284</v>
      </c>
      <c r="B1287" t="s">
        <v>233</v>
      </c>
      <c r="C1287">
        <v>0</v>
      </c>
      <c r="D1287">
        <v>0</v>
      </c>
      <c r="E1287" s="3" t="s">
        <v>223</v>
      </c>
      <c r="F1287" t="s">
        <v>224</v>
      </c>
    </row>
    <row r="1288" spans="1:6" x14ac:dyDescent="0.25">
      <c r="A1288">
        <v>1285</v>
      </c>
      <c r="B1288" t="s">
        <v>233</v>
      </c>
      <c r="C1288">
        <v>0</v>
      </c>
      <c r="D1288">
        <v>0</v>
      </c>
      <c r="E1288" s="3" t="s">
        <v>223</v>
      </c>
      <c r="F1288" t="s">
        <v>224</v>
      </c>
    </row>
    <row r="1289" spans="1:6" x14ac:dyDescent="0.25">
      <c r="A1289">
        <v>1286</v>
      </c>
      <c r="B1289" t="s">
        <v>233</v>
      </c>
      <c r="C1289">
        <v>0</v>
      </c>
      <c r="D1289">
        <v>0</v>
      </c>
      <c r="E1289" s="3" t="s">
        <v>223</v>
      </c>
      <c r="F1289" t="s">
        <v>224</v>
      </c>
    </row>
    <row r="1290" spans="1:6" x14ac:dyDescent="0.25">
      <c r="A1290">
        <v>1287</v>
      </c>
      <c r="B1290" t="s">
        <v>233</v>
      </c>
      <c r="C1290">
        <v>0</v>
      </c>
      <c r="D1290">
        <v>0</v>
      </c>
      <c r="E1290" s="3" t="s">
        <v>223</v>
      </c>
      <c r="F1290" t="s">
        <v>224</v>
      </c>
    </row>
    <row r="1291" spans="1:6" x14ac:dyDescent="0.25">
      <c r="A1291">
        <v>1288</v>
      </c>
      <c r="B1291" t="s">
        <v>233</v>
      </c>
      <c r="C1291">
        <v>0</v>
      </c>
      <c r="D1291">
        <v>0</v>
      </c>
      <c r="E1291" s="3" t="s">
        <v>223</v>
      </c>
      <c r="F1291" t="s">
        <v>224</v>
      </c>
    </row>
    <row r="1292" spans="1:6" x14ac:dyDescent="0.25">
      <c r="A1292">
        <v>1289</v>
      </c>
      <c r="B1292" t="s">
        <v>233</v>
      </c>
      <c r="C1292">
        <v>0</v>
      </c>
      <c r="D1292">
        <v>0</v>
      </c>
      <c r="E1292" s="3" t="s">
        <v>223</v>
      </c>
      <c r="F1292" t="s">
        <v>224</v>
      </c>
    </row>
    <row r="1293" spans="1:6" x14ac:dyDescent="0.25">
      <c r="A1293">
        <v>1290</v>
      </c>
      <c r="B1293" t="s">
        <v>233</v>
      </c>
      <c r="C1293">
        <v>0</v>
      </c>
      <c r="D1293">
        <v>0</v>
      </c>
      <c r="E1293" s="3" t="s">
        <v>223</v>
      </c>
      <c r="F1293" t="s">
        <v>224</v>
      </c>
    </row>
    <row r="1294" spans="1:6" x14ac:dyDescent="0.25">
      <c r="A1294">
        <v>1291</v>
      </c>
      <c r="B1294" t="s">
        <v>233</v>
      </c>
      <c r="C1294">
        <v>0</v>
      </c>
      <c r="D1294">
        <v>0</v>
      </c>
      <c r="E1294" s="3" t="s">
        <v>223</v>
      </c>
      <c r="F1294" t="s">
        <v>224</v>
      </c>
    </row>
    <row r="1295" spans="1:6" x14ac:dyDescent="0.25">
      <c r="A1295">
        <v>1292</v>
      </c>
      <c r="B1295" t="s">
        <v>233</v>
      </c>
      <c r="C1295">
        <v>0</v>
      </c>
      <c r="D1295">
        <v>0</v>
      </c>
      <c r="E1295" s="3" t="s">
        <v>223</v>
      </c>
      <c r="F1295" t="s">
        <v>224</v>
      </c>
    </row>
    <row r="1296" spans="1:6" x14ac:dyDescent="0.25">
      <c r="A1296">
        <v>1293</v>
      </c>
      <c r="B1296" t="s">
        <v>233</v>
      </c>
      <c r="C1296">
        <v>0</v>
      </c>
      <c r="D1296">
        <v>0</v>
      </c>
      <c r="E1296" s="3" t="s">
        <v>223</v>
      </c>
      <c r="F1296" t="s">
        <v>224</v>
      </c>
    </row>
    <row r="1297" spans="1:6" x14ac:dyDescent="0.25">
      <c r="A1297">
        <v>1294</v>
      </c>
      <c r="B1297" t="s">
        <v>233</v>
      </c>
      <c r="C1297">
        <v>0</v>
      </c>
      <c r="D1297">
        <v>0</v>
      </c>
      <c r="E1297" s="3" t="s">
        <v>223</v>
      </c>
      <c r="F1297" t="s">
        <v>224</v>
      </c>
    </row>
    <row r="1298" spans="1:6" x14ac:dyDescent="0.25">
      <c r="A1298">
        <v>1295</v>
      </c>
      <c r="B1298" t="s">
        <v>233</v>
      </c>
      <c r="C1298">
        <v>0</v>
      </c>
      <c r="D1298">
        <v>0</v>
      </c>
      <c r="E1298" s="3" t="s">
        <v>223</v>
      </c>
      <c r="F1298" t="s">
        <v>224</v>
      </c>
    </row>
    <row r="1299" spans="1:6" x14ac:dyDescent="0.25">
      <c r="A1299">
        <v>1296</v>
      </c>
      <c r="B1299" t="s">
        <v>233</v>
      </c>
      <c r="C1299">
        <v>0</v>
      </c>
      <c r="D1299">
        <v>0</v>
      </c>
      <c r="E1299" s="3" t="s">
        <v>223</v>
      </c>
      <c r="F1299" t="s">
        <v>224</v>
      </c>
    </row>
    <row r="1300" spans="1:6" x14ac:dyDescent="0.25">
      <c r="A1300">
        <v>1297</v>
      </c>
      <c r="B1300" t="s">
        <v>233</v>
      </c>
      <c r="C1300">
        <v>0</v>
      </c>
      <c r="D1300">
        <v>0</v>
      </c>
      <c r="E1300" s="3" t="s">
        <v>223</v>
      </c>
      <c r="F1300" t="s">
        <v>224</v>
      </c>
    </row>
    <row r="1301" spans="1:6" x14ac:dyDescent="0.25">
      <c r="A1301">
        <v>1298</v>
      </c>
      <c r="B1301" t="s">
        <v>233</v>
      </c>
      <c r="C1301">
        <v>0</v>
      </c>
      <c r="D1301">
        <v>0</v>
      </c>
      <c r="E1301" s="3" t="s">
        <v>223</v>
      </c>
      <c r="F1301" t="s">
        <v>224</v>
      </c>
    </row>
    <row r="1302" spans="1:6" x14ac:dyDescent="0.25">
      <c r="A1302">
        <v>1299</v>
      </c>
      <c r="B1302" t="s">
        <v>233</v>
      </c>
      <c r="C1302">
        <v>0</v>
      </c>
      <c r="D1302">
        <v>0</v>
      </c>
      <c r="E1302" s="3" t="s">
        <v>223</v>
      </c>
      <c r="F1302" t="s">
        <v>224</v>
      </c>
    </row>
    <row r="1303" spans="1:6" x14ac:dyDescent="0.25">
      <c r="A1303">
        <v>1300</v>
      </c>
      <c r="B1303" t="s">
        <v>233</v>
      </c>
      <c r="C1303">
        <v>0</v>
      </c>
      <c r="D1303">
        <v>0</v>
      </c>
      <c r="E1303" s="3" t="s">
        <v>223</v>
      </c>
      <c r="F1303" t="s">
        <v>224</v>
      </c>
    </row>
    <row r="1304" spans="1:6" x14ac:dyDescent="0.25">
      <c r="A1304">
        <v>1301</v>
      </c>
      <c r="B1304" t="s">
        <v>233</v>
      </c>
      <c r="C1304">
        <v>0</v>
      </c>
      <c r="D1304">
        <v>0</v>
      </c>
      <c r="E1304" s="3" t="s">
        <v>223</v>
      </c>
      <c r="F1304" t="s">
        <v>224</v>
      </c>
    </row>
    <row r="1305" spans="1:6" x14ac:dyDescent="0.25">
      <c r="A1305">
        <v>1302</v>
      </c>
      <c r="B1305" t="s">
        <v>233</v>
      </c>
      <c r="C1305">
        <v>0</v>
      </c>
      <c r="D1305">
        <v>0</v>
      </c>
      <c r="E1305" s="3" t="s">
        <v>223</v>
      </c>
      <c r="F1305" t="s">
        <v>224</v>
      </c>
    </row>
    <row r="1306" spans="1:6" x14ac:dyDescent="0.25">
      <c r="A1306">
        <v>1303</v>
      </c>
      <c r="B1306" t="s">
        <v>233</v>
      </c>
      <c r="C1306">
        <v>0</v>
      </c>
      <c r="D1306">
        <v>0</v>
      </c>
      <c r="E1306" s="3" t="s">
        <v>223</v>
      </c>
      <c r="F1306" t="s">
        <v>224</v>
      </c>
    </row>
    <row r="1307" spans="1:6" x14ac:dyDescent="0.25">
      <c r="A1307">
        <v>1304</v>
      </c>
      <c r="B1307" t="s">
        <v>233</v>
      </c>
      <c r="C1307">
        <v>0</v>
      </c>
      <c r="D1307">
        <v>0</v>
      </c>
      <c r="E1307" s="3" t="s">
        <v>223</v>
      </c>
      <c r="F1307" t="s">
        <v>224</v>
      </c>
    </row>
    <row r="1308" spans="1:6" x14ac:dyDescent="0.25">
      <c r="A1308">
        <v>1305</v>
      </c>
      <c r="B1308" t="s">
        <v>233</v>
      </c>
      <c r="C1308">
        <v>0</v>
      </c>
      <c r="D1308">
        <v>0</v>
      </c>
      <c r="E1308" s="3" t="s">
        <v>223</v>
      </c>
      <c r="F1308" t="s">
        <v>224</v>
      </c>
    </row>
    <row r="1309" spans="1:6" x14ac:dyDescent="0.25">
      <c r="A1309">
        <v>1306</v>
      </c>
      <c r="B1309" t="s">
        <v>233</v>
      </c>
      <c r="C1309">
        <v>0</v>
      </c>
      <c r="D1309">
        <v>0</v>
      </c>
      <c r="E1309" s="3" t="s">
        <v>223</v>
      </c>
      <c r="F1309" t="s">
        <v>224</v>
      </c>
    </row>
    <row r="1310" spans="1:6" x14ac:dyDescent="0.25">
      <c r="A1310">
        <v>1307</v>
      </c>
      <c r="B1310" t="s">
        <v>233</v>
      </c>
      <c r="C1310">
        <v>0</v>
      </c>
      <c r="D1310">
        <v>0</v>
      </c>
      <c r="E1310" s="3" t="s">
        <v>223</v>
      </c>
      <c r="F1310" t="s">
        <v>224</v>
      </c>
    </row>
    <row r="1311" spans="1:6" x14ac:dyDescent="0.25">
      <c r="A1311">
        <v>1308</v>
      </c>
      <c r="B1311" t="s">
        <v>233</v>
      </c>
      <c r="C1311">
        <v>0</v>
      </c>
      <c r="D1311">
        <v>0</v>
      </c>
      <c r="E1311" s="3" t="s">
        <v>223</v>
      </c>
      <c r="F1311" t="s">
        <v>224</v>
      </c>
    </row>
    <row r="1312" spans="1:6" x14ac:dyDescent="0.25">
      <c r="A1312">
        <v>1309</v>
      </c>
      <c r="B1312" t="s">
        <v>233</v>
      </c>
      <c r="C1312">
        <v>0</v>
      </c>
      <c r="D1312">
        <v>0</v>
      </c>
      <c r="E1312" s="3" t="s">
        <v>223</v>
      </c>
      <c r="F1312" t="s">
        <v>224</v>
      </c>
    </row>
    <row r="1313" spans="1:6" x14ac:dyDescent="0.25">
      <c r="A1313">
        <v>1310</v>
      </c>
      <c r="B1313" t="s">
        <v>233</v>
      </c>
      <c r="C1313">
        <v>0</v>
      </c>
      <c r="D1313">
        <v>0</v>
      </c>
      <c r="E1313" s="3" t="s">
        <v>223</v>
      </c>
      <c r="F1313" t="s">
        <v>224</v>
      </c>
    </row>
    <row r="1314" spans="1:6" x14ac:dyDescent="0.25">
      <c r="A1314">
        <v>1311</v>
      </c>
      <c r="B1314" t="s">
        <v>233</v>
      </c>
      <c r="C1314">
        <v>0</v>
      </c>
      <c r="D1314">
        <v>0</v>
      </c>
      <c r="E1314" s="3" t="s">
        <v>223</v>
      </c>
      <c r="F1314" t="s">
        <v>224</v>
      </c>
    </row>
    <row r="1315" spans="1:6" x14ac:dyDescent="0.25">
      <c r="A1315">
        <v>1312</v>
      </c>
      <c r="B1315" t="s">
        <v>233</v>
      </c>
      <c r="C1315">
        <v>0</v>
      </c>
      <c r="D1315">
        <v>0</v>
      </c>
      <c r="E1315" s="3" t="s">
        <v>223</v>
      </c>
      <c r="F1315" t="s">
        <v>224</v>
      </c>
    </row>
    <row r="1316" spans="1:6" x14ac:dyDescent="0.25">
      <c r="A1316">
        <v>1313</v>
      </c>
      <c r="B1316" t="s">
        <v>233</v>
      </c>
      <c r="C1316">
        <v>0</v>
      </c>
      <c r="D1316">
        <v>0</v>
      </c>
      <c r="E1316" s="3" t="s">
        <v>223</v>
      </c>
      <c r="F1316" t="s">
        <v>224</v>
      </c>
    </row>
    <row r="1317" spans="1:6" x14ac:dyDescent="0.25">
      <c r="A1317">
        <v>1314</v>
      </c>
      <c r="B1317" t="s">
        <v>233</v>
      </c>
      <c r="C1317">
        <v>0</v>
      </c>
      <c r="D1317">
        <v>0</v>
      </c>
      <c r="E1317" s="3" t="s">
        <v>223</v>
      </c>
      <c r="F1317" t="s">
        <v>224</v>
      </c>
    </row>
    <row r="1318" spans="1:6" x14ac:dyDescent="0.25">
      <c r="A1318">
        <v>1315</v>
      </c>
      <c r="B1318" t="s">
        <v>233</v>
      </c>
      <c r="C1318">
        <v>0</v>
      </c>
      <c r="D1318">
        <v>0</v>
      </c>
      <c r="E1318" s="3" t="s">
        <v>223</v>
      </c>
      <c r="F1318" t="s">
        <v>224</v>
      </c>
    </row>
    <row r="1319" spans="1:6" x14ac:dyDescent="0.25">
      <c r="A1319">
        <v>1316</v>
      </c>
      <c r="B1319" t="s">
        <v>233</v>
      </c>
      <c r="C1319">
        <v>0</v>
      </c>
      <c r="D1319">
        <v>0</v>
      </c>
      <c r="E1319" s="3" t="s">
        <v>223</v>
      </c>
      <c r="F1319" t="s">
        <v>224</v>
      </c>
    </row>
    <row r="1320" spans="1:6" x14ac:dyDescent="0.25">
      <c r="A1320">
        <v>1317</v>
      </c>
      <c r="B1320" t="s">
        <v>233</v>
      </c>
      <c r="C1320">
        <v>0</v>
      </c>
      <c r="D1320">
        <v>0</v>
      </c>
      <c r="E1320" s="3" t="s">
        <v>223</v>
      </c>
      <c r="F1320" t="s">
        <v>224</v>
      </c>
    </row>
    <row r="1321" spans="1:6" x14ac:dyDescent="0.25">
      <c r="A1321">
        <v>1318</v>
      </c>
      <c r="B1321" t="s">
        <v>233</v>
      </c>
      <c r="C1321">
        <v>0</v>
      </c>
      <c r="D1321">
        <v>0</v>
      </c>
      <c r="E1321" s="3" t="s">
        <v>223</v>
      </c>
      <c r="F1321" t="s">
        <v>224</v>
      </c>
    </row>
    <row r="1322" spans="1:6" x14ac:dyDescent="0.25">
      <c r="A1322">
        <v>1319</v>
      </c>
      <c r="B1322" t="s">
        <v>233</v>
      </c>
      <c r="C1322">
        <v>0</v>
      </c>
      <c r="D1322">
        <v>0</v>
      </c>
      <c r="E1322" s="3" t="s">
        <v>223</v>
      </c>
      <c r="F1322" t="s">
        <v>224</v>
      </c>
    </row>
    <row r="1323" spans="1:6" x14ac:dyDescent="0.25">
      <c r="A1323">
        <v>1320</v>
      </c>
      <c r="B1323" t="s">
        <v>233</v>
      </c>
      <c r="C1323">
        <v>0</v>
      </c>
      <c r="D1323">
        <v>0</v>
      </c>
      <c r="E1323" s="3" t="s">
        <v>223</v>
      </c>
      <c r="F1323" t="s">
        <v>224</v>
      </c>
    </row>
    <row r="1324" spans="1:6" x14ac:dyDescent="0.25">
      <c r="A1324">
        <v>1321</v>
      </c>
      <c r="B1324" t="s">
        <v>233</v>
      </c>
      <c r="C1324">
        <v>0</v>
      </c>
      <c r="D1324">
        <v>0</v>
      </c>
      <c r="E1324" s="3" t="s">
        <v>223</v>
      </c>
      <c r="F1324" t="s">
        <v>224</v>
      </c>
    </row>
    <row r="1325" spans="1:6" x14ac:dyDescent="0.25">
      <c r="A1325">
        <v>1322</v>
      </c>
      <c r="B1325" t="s">
        <v>233</v>
      </c>
      <c r="C1325">
        <v>0</v>
      </c>
      <c r="D1325">
        <v>0</v>
      </c>
      <c r="E1325" s="3" t="s">
        <v>223</v>
      </c>
      <c r="F1325" t="s">
        <v>224</v>
      </c>
    </row>
    <row r="1326" spans="1:6" x14ac:dyDescent="0.25">
      <c r="A1326">
        <v>1323</v>
      </c>
      <c r="B1326" t="s">
        <v>233</v>
      </c>
      <c r="C1326">
        <v>0</v>
      </c>
      <c r="D1326">
        <v>0</v>
      </c>
      <c r="E1326" s="3" t="s">
        <v>223</v>
      </c>
      <c r="F1326" t="s">
        <v>224</v>
      </c>
    </row>
    <row r="1327" spans="1:6" x14ac:dyDescent="0.25">
      <c r="A1327">
        <v>1324</v>
      </c>
      <c r="B1327" t="s">
        <v>233</v>
      </c>
      <c r="C1327">
        <v>0</v>
      </c>
      <c r="D1327">
        <v>0</v>
      </c>
      <c r="E1327" s="3" t="s">
        <v>223</v>
      </c>
      <c r="F1327" t="s">
        <v>224</v>
      </c>
    </row>
    <row r="1328" spans="1:6" x14ac:dyDescent="0.25">
      <c r="A1328">
        <v>1325</v>
      </c>
      <c r="B1328" t="s">
        <v>233</v>
      </c>
      <c r="C1328">
        <v>0</v>
      </c>
      <c r="D1328">
        <v>0</v>
      </c>
      <c r="E1328" s="3" t="s">
        <v>223</v>
      </c>
      <c r="F1328" t="s">
        <v>224</v>
      </c>
    </row>
    <row r="1329" spans="1:6" x14ac:dyDescent="0.25">
      <c r="A1329">
        <v>1326</v>
      </c>
      <c r="B1329" t="s">
        <v>233</v>
      </c>
      <c r="C1329">
        <v>0</v>
      </c>
      <c r="D1329">
        <v>0</v>
      </c>
      <c r="E1329" s="3" t="s">
        <v>223</v>
      </c>
      <c r="F1329" t="s">
        <v>224</v>
      </c>
    </row>
    <row r="1330" spans="1:6" x14ac:dyDescent="0.25">
      <c r="A1330">
        <v>1327</v>
      </c>
      <c r="B1330" t="s">
        <v>233</v>
      </c>
      <c r="C1330">
        <v>0</v>
      </c>
      <c r="D1330">
        <v>0</v>
      </c>
      <c r="E1330" s="3" t="s">
        <v>223</v>
      </c>
      <c r="F1330" t="s">
        <v>224</v>
      </c>
    </row>
    <row r="1331" spans="1:6" x14ac:dyDescent="0.25">
      <c r="A1331">
        <v>1328</v>
      </c>
      <c r="B1331" t="s">
        <v>233</v>
      </c>
      <c r="C1331">
        <v>0</v>
      </c>
      <c r="D1331">
        <v>0</v>
      </c>
      <c r="E1331" s="3" t="s">
        <v>223</v>
      </c>
      <c r="F1331" t="s">
        <v>224</v>
      </c>
    </row>
    <row r="1332" spans="1:6" x14ac:dyDescent="0.25">
      <c r="A1332">
        <v>1329</v>
      </c>
      <c r="B1332" t="s">
        <v>233</v>
      </c>
      <c r="C1332">
        <v>0</v>
      </c>
      <c r="D1332">
        <v>0</v>
      </c>
      <c r="E1332" s="3" t="s">
        <v>223</v>
      </c>
      <c r="F1332" t="s">
        <v>224</v>
      </c>
    </row>
    <row r="1333" spans="1:6" x14ac:dyDescent="0.25">
      <c r="A1333">
        <v>1330</v>
      </c>
      <c r="B1333" t="s">
        <v>233</v>
      </c>
      <c r="C1333">
        <v>0</v>
      </c>
      <c r="D1333">
        <v>0</v>
      </c>
      <c r="E1333" s="3" t="s">
        <v>223</v>
      </c>
      <c r="F1333" t="s">
        <v>224</v>
      </c>
    </row>
    <row r="1334" spans="1:6" x14ac:dyDescent="0.25">
      <c r="A1334">
        <v>1331</v>
      </c>
      <c r="B1334" t="s">
        <v>233</v>
      </c>
      <c r="C1334">
        <v>0</v>
      </c>
      <c r="D1334">
        <v>0</v>
      </c>
      <c r="E1334" s="3" t="s">
        <v>223</v>
      </c>
      <c r="F1334" t="s">
        <v>224</v>
      </c>
    </row>
    <row r="1335" spans="1:6" x14ac:dyDescent="0.25">
      <c r="A1335">
        <v>1332</v>
      </c>
      <c r="B1335" t="s">
        <v>233</v>
      </c>
      <c r="C1335">
        <v>0</v>
      </c>
      <c r="D1335">
        <v>0</v>
      </c>
      <c r="E1335" s="3" t="s">
        <v>223</v>
      </c>
      <c r="F1335" t="s">
        <v>224</v>
      </c>
    </row>
    <row r="1336" spans="1:6" x14ac:dyDescent="0.25">
      <c r="A1336">
        <v>1333</v>
      </c>
      <c r="B1336" t="s">
        <v>233</v>
      </c>
      <c r="C1336">
        <v>0</v>
      </c>
      <c r="D1336">
        <v>0</v>
      </c>
      <c r="E1336" s="3" t="s">
        <v>223</v>
      </c>
      <c r="F1336" t="s">
        <v>224</v>
      </c>
    </row>
    <row r="1337" spans="1:6" x14ac:dyDescent="0.25">
      <c r="A1337">
        <v>1334</v>
      </c>
      <c r="B1337" t="s">
        <v>233</v>
      </c>
      <c r="C1337">
        <v>0</v>
      </c>
      <c r="D1337">
        <v>0</v>
      </c>
      <c r="E1337" s="3" t="s">
        <v>223</v>
      </c>
      <c r="F1337" t="s">
        <v>224</v>
      </c>
    </row>
    <row r="1338" spans="1:6" x14ac:dyDescent="0.25">
      <c r="A1338">
        <v>1335</v>
      </c>
      <c r="B1338" t="s">
        <v>233</v>
      </c>
      <c r="C1338">
        <v>0</v>
      </c>
      <c r="D1338">
        <v>0</v>
      </c>
      <c r="E1338" s="3" t="s">
        <v>223</v>
      </c>
      <c r="F1338" t="s">
        <v>224</v>
      </c>
    </row>
    <row r="1339" spans="1:6" x14ac:dyDescent="0.25">
      <c r="A1339">
        <v>1336</v>
      </c>
      <c r="B1339" t="s">
        <v>233</v>
      </c>
      <c r="C1339">
        <v>0</v>
      </c>
      <c r="D1339">
        <v>0</v>
      </c>
      <c r="E1339" s="3" t="s">
        <v>223</v>
      </c>
      <c r="F1339" t="s">
        <v>224</v>
      </c>
    </row>
    <row r="1340" spans="1:6" x14ac:dyDescent="0.25">
      <c r="A1340">
        <v>1337</v>
      </c>
      <c r="B1340" t="s">
        <v>233</v>
      </c>
      <c r="C1340">
        <v>0</v>
      </c>
      <c r="D1340">
        <v>0</v>
      </c>
      <c r="E1340" s="3" t="s">
        <v>223</v>
      </c>
      <c r="F1340" t="s">
        <v>224</v>
      </c>
    </row>
    <row r="1341" spans="1:6" x14ac:dyDescent="0.25">
      <c r="A1341">
        <v>1338</v>
      </c>
      <c r="B1341" t="s">
        <v>233</v>
      </c>
      <c r="C1341">
        <v>0</v>
      </c>
      <c r="D1341">
        <v>0</v>
      </c>
      <c r="E1341" s="3" t="s">
        <v>223</v>
      </c>
      <c r="F1341" t="s">
        <v>224</v>
      </c>
    </row>
    <row r="1342" spans="1:6" x14ac:dyDescent="0.25">
      <c r="A1342">
        <v>1339</v>
      </c>
      <c r="B1342" t="s">
        <v>233</v>
      </c>
      <c r="C1342">
        <v>0</v>
      </c>
      <c r="D1342">
        <v>0</v>
      </c>
      <c r="E1342" s="3" t="s">
        <v>223</v>
      </c>
      <c r="F1342" t="s">
        <v>224</v>
      </c>
    </row>
    <row r="1343" spans="1:6" x14ac:dyDescent="0.25">
      <c r="A1343">
        <v>1340</v>
      </c>
      <c r="B1343" t="s">
        <v>233</v>
      </c>
      <c r="C1343">
        <v>0</v>
      </c>
      <c r="D1343">
        <v>0</v>
      </c>
      <c r="E1343" s="3" t="s">
        <v>223</v>
      </c>
      <c r="F1343" t="s">
        <v>224</v>
      </c>
    </row>
    <row r="1344" spans="1:6" x14ac:dyDescent="0.25">
      <c r="A1344">
        <v>1341</v>
      </c>
      <c r="B1344" t="s">
        <v>233</v>
      </c>
      <c r="C1344">
        <v>0</v>
      </c>
      <c r="D1344">
        <v>0</v>
      </c>
      <c r="E1344" s="3" t="s">
        <v>223</v>
      </c>
      <c r="F1344" t="s">
        <v>224</v>
      </c>
    </row>
    <row r="1345" spans="1:6" x14ac:dyDescent="0.25">
      <c r="A1345">
        <v>1342</v>
      </c>
      <c r="B1345" t="s">
        <v>233</v>
      </c>
      <c r="C1345">
        <v>0</v>
      </c>
      <c r="D1345">
        <v>0</v>
      </c>
      <c r="E1345" s="3" t="s">
        <v>223</v>
      </c>
      <c r="F1345" t="s">
        <v>224</v>
      </c>
    </row>
    <row r="1346" spans="1:6" x14ac:dyDescent="0.25">
      <c r="A1346">
        <v>1343</v>
      </c>
      <c r="B1346" t="s">
        <v>233</v>
      </c>
      <c r="C1346">
        <v>0</v>
      </c>
      <c r="D1346">
        <v>0</v>
      </c>
      <c r="E1346" s="3" t="s">
        <v>223</v>
      </c>
      <c r="F1346" t="s">
        <v>224</v>
      </c>
    </row>
    <row r="1347" spans="1:6" x14ac:dyDescent="0.25">
      <c r="A1347">
        <v>1344</v>
      </c>
      <c r="B1347" t="s">
        <v>233</v>
      </c>
      <c r="C1347">
        <v>0</v>
      </c>
      <c r="D1347">
        <v>0</v>
      </c>
      <c r="E1347" s="3" t="s">
        <v>223</v>
      </c>
      <c r="F1347" t="s">
        <v>224</v>
      </c>
    </row>
    <row r="1348" spans="1:6" x14ac:dyDescent="0.25">
      <c r="A1348">
        <v>1345</v>
      </c>
      <c r="B1348" t="s">
        <v>233</v>
      </c>
      <c r="C1348">
        <v>0</v>
      </c>
      <c r="D1348">
        <v>0</v>
      </c>
      <c r="E1348" s="3" t="s">
        <v>223</v>
      </c>
      <c r="F1348" t="s">
        <v>224</v>
      </c>
    </row>
    <row r="1349" spans="1:6" x14ac:dyDescent="0.25">
      <c r="A1349">
        <v>1346</v>
      </c>
      <c r="B1349" t="s">
        <v>233</v>
      </c>
      <c r="C1349">
        <v>0</v>
      </c>
      <c r="D1349">
        <v>0</v>
      </c>
      <c r="E1349" s="3" t="s">
        <v>223</v>
      </c>
      <c r="F1349" t="s">
        <v>224</v>
      </c>
    </row>
    <row r="1350" spans="1:6" x14ac:dyDescent="0.25">
      <c r="A1350">
        <v>1347</v>
      </c>
      <c r="B1350" t="s">
        <v>233</v>
      </c>
      <c r="C1350">
        <v>0</v>
      </c>
      <c r="D1350">
        <v>0</v>
      </c>
      <c r="E1350" s="3" t="s">
        <v>223</v>
      </c>
      <c r="F1350" t="s">
        <v>224</v>
      </c>
    </row>
    <row r="1351" spans="1:6" x14ac:dyDescent="0.25">
      <c r="A1351">
        <v>1348</v>
      </c>
      <c r="B1351" t="s">
        <v>233</v>
      </c>
      <c r="C1351">
        <v>0</v>
      </c>
      <c r="D1351">
        <v>0</v>
      </c>
      <c r="E1351" s="3" t="s">
        <v>223</v>
      </c>
      <c r="F1351" t="s">
        <v>224</v>
      </c>
    </row>
    <row r="1352" spans="1:6" x14ac:dyDescent="0.25">
      <c r="A1352">
        <v>1349</v>
      </c>
      <c r="B1352" t="s">
        <v>233</v>
      </c>
      <c r="C1352">
        <v>0</v>
      </c>
      <c r="D1352">
        <v>0</v>
      </c>
      <c r="E1352" s="3" t="s">
        <v>223</v>
      </c>
      <c r="F1352" t="s">
        <v>224</v>
      </c>
    </row>
    <row r="1353" spans="1:6" x14ac:dyDescent="0.25">
      <c r="A1353">
        <v>1350</v>
      </c>
      <c r="B1353" t="s">
        <v>233</v>
      </c>
      <c r="C1353">
        <v>0</v>
      </c>
      <c r="D1353">
        <v>0</v>
      </c>
      <c r="E1353" s="3" t="s">
        <v>223</v>
      </c>
      <c r="F1353" t="s">
        <v>224</v>
      </c>
    </row>
    <row r="1354" spans="1:6" x14ac:dyDescent="0.25">
      <c r="A1354">
        <v>1351</v>
      </c>
      <c r="B1354" t="s">
        <v>233</v>
      </c>
      <c r="C1354">
        <v>0</v>
      </c>
      <c r="D1354">
        <v>0</v>
      </c>
      <c r="E1354" s="3" t="s">
        <v>223</v>
      </c>
      <c r="F1354" t="s">
        <v>224</v>
      </c>
    </row>
    <row r="1355" spans="1:6" x14ac:dyDescent="0.25">
      <c r="A1355">
        <v>1352</v>
      </c>
      <c r="B1355" t="s">
        <v>233</v>
      </c>
      <c r="C1355">
        <v>0</v>
      </c>
      <c r="D1355">
        <v>0</v>
      </c>
      <c r="E1355" s="3" t="s">
        <v>223</v>
      </c>
      <c r="F1355" t="s">
        <v>224</v>
      </c>
    </row>
    <row r="1356" spans="1:6" x14ac:dyDescent="0.25">
      <c r="A1356">
        <v>1353</v>
      </c>
      <c r="B1356" t="s">
        <v>233</v>
      </c>
      <c r="C1356">
        <v>0</v>
      </c>
      <c r="D1356">
        <v>0</v>
      </c>
      <c r="E1356" s="3" t="s">
        <v>223</v>
      </c>
      <c r="F1356" t="s">
        <v>224</v>
      </c>
    </row>
    <row r="1357" spans="1:6" x14ac:dyDescent="0.25">
      <c r="A1357">
        <v>1354</v>
      </c>
      <c r="B1357" t="s">
        <v>233</v>
      </c>
      <c r="C1357">
        <v>0</v>
      </c>
      <c r="D1357">
        <v>0</v>
      </c>
      <c r="E1357" s="3" t="s">
        <v>223</v>
      </c>
      <c r="F1357" t="s">
        <v>224</v>
      </c>
    </row>
    <row r="1358" spans="1:6" x14ac:dyDescent="0.25">
      <c r="A1358">
        <v>1355</v>
      </c>
      <c r="B1358" t="s">
        <v>233</v>
      </c>
      <c r="C1358">
        <v>0</v>
      </c>
      <c r="D1358">
        <v>0</v>
      </c>
      <c r="E1358" s="3" t="s">
        <v>223</v>
      </c>
      <c r="F1358" t="s">
        <v>224</v>
      </c>
    </row>
    <row r="1359" spans="1:6" x14ac:dyDescent="0.25">
      <c r="A1359">
        <v>1356</v>
      </c>
      <c r="B1359" t="s">
        <v>233</v>
      </c>
      <c r="C1359">
        <v>0</v>
      </c>
      <c r="D1359">
        <v>0</v>
      </c>
      <c r="E1359" s="3" t="s">
        <v>223</v>
      </c>
      <c r="F1359" t="s">
        <v>224</v>
      </c>
    </row>
    <row r="1360" spans="1:6" x14ac:dyDescent="0.25">
      <c r="A1360">
        <v>1357</v>
      </c>
      <c r="B1360" t="s">
        <v>233</v>
      </c>
      <c r="C1360">
        <v>0</v>
      </c>
      <c r="D1360">
        <v>0</v>
      </c>
      <c r="E1360" s="3" t="s">
        <v>223</v>
      </c>
      <c r="F1360" t="s">
        <v>224</v>
      </c>
    </row>
    <row r="1361" spans="1:6" x14ac:dyDescent="0.25">
      <c r="A1361">
        <v>1358</v>
      </c>
      <c r="B1361" t="s">
        <v>233</v>
      </c>
      <c r="C1361">
        <v>0</v>
      </c>
      <c r="D1361">
        <v>0</v>
      </c>
      <c r="E1361" s="3" t="s">
        <v>223</v>
      </c>
      <c r="F1361" t="s">
        <v>224</v>
      </c>
    </row>
    <row r="1362" spans="1:6" x14ac:dyDescent="0.25">
      <c r="A1362">
        <v>1359</v>
      </c>
      <c r="B1362" t="s">
        <v>233</v>
      </c>
      <c r="C1362">
        <v>0</v>
      </c>
      <c r="D1362">
        <v>0</v>
      </c>
      <c r="E1362" s="3" t="s">
        <v>223</v>
      </c>
      <c r="F1362" t="s">
        <v>224</v>
      </c>
    </row>
    <row r="1363" spans="1:6" x14ac:dyDescent="0.25">
      <c r="A1363">
        <v>1360</v>
      </c>
      <c r="B1363" t="s">
        <v>233</v>
      </c>
      <c r="C1363">
        <v>0</v>
      </c>
      <c r="D1363">
        <v>0</v>
      </c>
      <c r="E1363" s="3" t="s">
        <v>223</v>
      </c>
      <c r="F1363" t="s">
        <v>224</v>
      </c>
    </row>
    <row r="1364" spans="1:6" x14ac:dyDescent="0.25">
      <c r="A1364">
        <v>1361</v>
      </c>
      <c r="B1364" t="s">
        <v>233</v>
      </c>
      <c r="C1364">
        <v>0</v>
      </c>
      <c r="D1364">
        <v>0</v>
      </c>
      <c r="E1364" s="3" t="s">
        <v>223</v>
      </c>
      <c r="F1364" t="s">
        <v>224</v>
      </c>
    </row>
    <row r="1365" spans="1:6" x14ac:dyDescent="0.25">
      <c r="A1365">
        <v>1362</v>
      </c>
      <c r="B1365" t="s">
        <v>233</v>
      </c>
      <c r="C1365">
        <v>0</v>
      </c>
      <c r="D1365">
        <v>0</v>
      </c>
      <c r="E1365" s="3" t="s">
        <v>223</v>
      </c>
      <c r="F1365" t="s">
        <v>224</v>
      </c>
    </row>
    <row r="1366" spans="1:6" x14ac:dyDescent="0.25">
      <c r="A1366">
        <v>1363</v>
      </c>
      <c r="B1366" t="s">
        <v>233</v>
      </c>
      <c r="C1366">
        <v>0</v>
      </c>
      <c r="D1366">
        <v>0</v>
      </c>
      <c r="E1366" s="3" t="s">
        <v>223</v>
      </c>
      <c r="F1366" t="s">
        <v>224</v>
      </c>
    </row>
    <row r="1367" spans="1:6" x14ac:dyDescent="0.25">
      <c r="A1367">
        <v>1364</v>
      </c>
      <c r="B1367" t="s">
        <v>233</v>
      </c>
      <c r="C1367">
        <v>0</v>
      </c>
      <c r="D1367">
        <v>0</v>
      </c>
      <c r="E1367" s="3" t="s">
        <v>223</v>
      </c>
      <c r="F1367" t="s">
        <v>224</v>
      </c>
    </row>
    <row r="1368" spans="1:6" x14ac:dyDescent="0.25">
      <c r="A1368">
        <v>1365</v>
      </c>
      <c r="B1368" t="s">
        <v>233</v>
      </c>
      <c r="C1368">
        <v>0</v>
      </c>
      <c r="D1368">
        <v>0</v>
      </c>
      <c r="E1368" s="3" t="s">
        <v>223</v>
      </c>
      <c r="F1368" t="s">
        <v>224</v>
      </c>
    </row>
    <row r="1369" spans="1:6" x14ac:dyDescent="0.25">
      <c r="A1369">
        <v>1366</v>
      </c>
      <c r="B1369" t="s">
        <v>233</v>
      </c>
      <c r="C1369">
        <v>0</v>
      </c>
      <c r="D1369">
        <v>0</v>
      </c>
      <c r="E1369" s="3" t="s">
        <v>223</v>
      </c>
      <c r="F1369" t="s">
        <v>224</v>
      </c>
    </row>
    <row r="1370" spans="1:6" x14ac:dyDescent="0.25">
      <c r="A1370">
        <v>1367</v>
      </c>
      <c r="B1370" t="s">
        <v>233</v>
      </c>
      <c r="C1370">
        <v>0</v>
      </c>
      <c r="D1370">
        <v>0</v>
      </c>
      <c r="E1370" s="3" t="s">
        <v>223</v>
      </c>
      <c r="F1370" t="s">
        <v>224</v>
      </c>
    </row>
    <row r="1371" spans="1:6" x14ac:dyDescent="0.25">
      <c r="A1371">
        <v>1368</v>
      </c>
      <c r="B1371" t="s">
        <v>233</v>
      </c>
      <c r="C1371">
        <v>0</v>
      </c>
      <c r="D1371">
        <v>0</v>
      </c>
      <c r="E1371" s="3" t="s">
        <v>223</v>
      </c>
      <c r="F1371" t="s">
        <v>224</v>
      </c>
    </row>
    <row r="1372" spans="1:6" x14ac:dyDescent="0.25">
      <c r="A1372">
        <v>1369</v>
      </c>
      <c r="B1372" t="s">
        <v>233</v>
      </c>
      <c r="C1372">
        <v>0</v>
      </c>
      <c r="D1372">
        <v>0</v>
      </c>
      <c r="E1372" s="3" t="s">
        <v>223</v>
      </c>
      <c r="F1372" t="s">
        <v>224</v>
      </c>
    </row>
    <row r="1373" spans="1:6" x14ac:dyDescent="0.25">
      <c r="A1373">
        <v>1370</v>
      </c>
      <c r="B1373" t="s">
        <v>233</v>
      </c>
      <c r="C1373">
        <v>0</v>
      </c>
      <c r="D1373">
        <v>0</v>
      </c>
      <c r="E1373" s="3" t="s">
        <v>223</v>
      </c>
      <c r="F1373" t="s">
        <v>224</v>
      </c>
    </row>
    <row r="1374" spans="1:6" x14ac:dyDescent="0.25">
      <c r="A1374">
        <v>1371</v>
      </c>
      <c r="B1374" t="s">
        <v>233</v>
      </c>
      <c r="C1374">
        <v>0</v>
      </c>
      <c r="D1374">
        <v>0</v>
      </c>
      <c r="E1374" s="3" t="s">
        <v>223</v>
      </c>
      <c r="F1374" t="s">
        <v>224</v>
      </c>
    </row>
    <row r="1375" spans="1:6" x14ac:dyDescent="0.25">
      <c r="A1375">
        <v>1372</v>
      </c>
      <c r="B1375" t="s">
        <v>233</v>
      </c>
      <c r="C1375">
        <v>0</v>
      </c>
      <c r="D1375">
        <v>0</v>
      </c>
      <c r="E1375" s="3" t="s">
        <v>223</v>
      </c>
      <c r="F1375" t="s">
        <v>224</v>
      </c>
    </row>
    <row r="1376" spans="1:6" x14ac:dyDescent="0.25">
      <c r="A1376">
        <v>1373</v>
      </c>
      <c r="B1376" t="s">
        <v>233</v>
      </c>
      <c r="C1376">
        <v>0</v>
      </c>
      <c r="D1376">
        <v>0</v>
      </c>
      <c r="E1376" s="3" t="s">
        <v>223</v>
      </c>
      <c r="F1376" t="s">
        <v>224</v>
      </c>
    </row>
    <row r="1377" spans="1:6" x14ac:dyDescent="0.25">
      <c r="A1377">
        <v>1374</v>
      </c>
      <c r="B1377" t="s">
        <v>233</v>
      </c>
      <c r="C1377">
        <v>0</v>
      </c>
      <c r="D1377">
        <v>0</v>
      </c>
      <c r="E1377" s="3" t="s">
        <v>223</v>
      </c>
      <c r="F1377" t="s">
        <v>224</v>
      </c>
    </row>
    <row r="1378" spans="1:6" x14ac:dyDescent="0.25">
      <c r="A1378">
        <v>1375</v>
      </c>
      <c r="B1378" t="s">
        <v>233</v>
      </c>
      <c r="C1378">
        <v>0</v>
      </c>
      <c r="D1378">
        <v>0</v>
      </c>
      <c r="E1378" s="3" t="s">
        <v>223</v>
      </c>
      <c r="F1378" t="s">
        <v>224</v>
      </c>
    </row>
    <row r="1379" spans="1:6" x14ac:dyDescent="0.25">
      <c r="A1379">
        <v>1376</v>
      </c>
      <c r="B1379" t="s">
        <v>233</v>
      </c>
      <c r="C1379">
        <v>0</v>
      </c>
      <c r="D1379">
        <v>0</v>
      </c>
      <c r="E1379" s="3" t="s">
        <v>223</v>
      </c>
      <c r="F1379" t="s">
        <v>224</v>
      </c>
    </row>
    <row r="1380" spans="1:6" x14ac:dyDescent="0.25">
      <c r="A1380">
        <v>1377</v>
      </c>
      <c r="B1380" t="s">
        <v>233</v>
      </c>
      <c r="C1380">
        <v>0</v>
      </c>
      <c r="D1380">
        <v>0</v>
      </c>
      <c r="E1380" s="3" t="s">
        <v>223</v>
      </c>
      <c r="F1380" t="s">
        <v>224</v>
      </c>
    </row>
    <row r="1381" spans="1:6" x14ac:dyDescent="0.25">
      <c r="A1381">
        <v>1378</v>
      </c>
      <c r="B1381" t="s">
        <v>233</v>
      </c>
      <c r="C1381">
        <v>0</v>
      </c>
      <c r="D1381">
        <v>0</v>
      </c>
      <c r="E1381" s="3" t="s">
        <v>223</v>
      </c>
      <c r="F1381" t="s">
        <v>224</v>
      </c>
    </row>
    <row r="1382" spans="1:6" x14ac:dyDescent="0.25">
      <c r="A1382">
        <v>1379</v>
      </c>
      <c r="B1382" t="s">
        <v>233</v>
      </c>
      <c r="C1382">
        <v>0</v>
      </c>
      <c r="D1382">
        <v>0</v>
      </c>
      <c r="E1382" s="3" t="s">
        <v>223</v>
      </c>
      <c r="F1382" t="s">
        <v>224</v>
      </c>
    </row>
    <row r="1383" spans="1:6" x14ac:dyDescent="0.25">
      <c r="A1383">
        <v>1380</v>
      </c>
      <c r="B1383" t="s">
        <v>233</v>
      </c>
      <c r="C1383">
        <v>0</v>
      </c>
      <c r="D1383">
        <v>0</v>
      </c>
      <c r="E1383" s="3" t="s">
        <v>223</v>
      </c>
      <c r="F1383" t="s">
        <v>224</v>
      </c>
    </row>
    <row r="1384" spans="1:6" x14ac:dyDescent="0.25">
      <c r="A1384">
        <v>1381</v>
      </c>
      <c r="B1384" t="s">
        <v>233</v>
      </c>
      <c r="C1384">
        <v>0</v>
      </c>
      <c r="D1384">
        <v>0</v>
      </c>
      <c r="E1384" s="3" t="s">
        <v>223</v>
      </c>
      <c r="F1384" t="s">
        <v>224</v>
      </c>
    </row>
    <row r="1385" spans="1:6" x14ac:dyDescent="0.25">
      <c r="A1385">
        <v>1382</v>
      </c>
      <c r="B1385" t="s">
        <v>233</v>
      </c>
      <c r="C1385">
        <v>0</v>
      </c>
      <c r="D1385">
        <v>0</v>
      </c>
      <c r="E1385" s="3" t="s">
        <v>223</v>
      </c>
      <c r="F1385" t="s">
        <v>224</v>
      </c>
    </row>
    <row r="1386" spans="1:6" x14ac:dyDescent="0.25">
      <c r="A1386">
        <v>1383</v>
      </c>
      <c r="B1386" t="s">
        <v>233</v>
      </c>
      <c r="C1386">
        <v>0</v>
      </c>
      <c r="D1386">
        <v>0</v>
      </c>
      <c r="E1386" s="3" t="s">
        <v>223</v>
      </c>
      <c r="F1386" t="s">
        <v>224</v>
      </c>
    </row>
    <row r="1387" spans="1:6" x14ac:dyDescent="0.25">
      <c r="A1387">
        <v>1384</v>
      </c>
      <c r="B1387" t="s">
        <v>233</v>
      </c>
      <c r="C1387">
        <v>0</v>
      </c>
      <c r="D1387">
        <v>0</v>
      </c>
      <c r="E1387" s="3" t="s">
        <v>223</v>
      </c>
      <c r="F1387" t="s">
        <v>224</v>
      </c>
    </row>
    <row r="1388" spans="1:6" x14ac:dyDescent="0.25">
      <c r="A1388">
        <v>1385</v>
      </c>
      <c r="B1388" t="s">
        <v>233</v>
      </c>
      <c r="C1388">
        <v>0</v>
      </c>
      <c r="D1388">
        <v>0</v>
      </c>
      <c r="E1388" s="3" t="s">
        <v>223</v>
      </c>
      <c r="F1388" t="s">
        <v>224</v>
      </c>
    </row>
    <row r="1389" spans="1:6" x14ac:dyDescent="0.25">
      <c r="A1389">
        <v>1386</v>
      </c>
      <c r="B1389" t="s">
        <v>233</v>
      </c>
      <c r="C1389">
        <v>0</v>
      </c>
      <c r="D1389">
        <v>0</v>
      </c>
      <c r="E1389" s="3" t="s">
        <v>223</v>
      </c>
      <c r="F1389" t="s">
        <v>224</v>
      </c>
    </row>
    <row r="1390" spans="1:6" x14ac:dyDescent="0.25">
      <c r="A1390">
        <v>1387</v>
      </c>
      <c r="B1390" t="s">
        <v>233</v>
      </c>
      <c r="C1390">
        <v>0</v>
      </c>
      <c r="D1390">
        <v>0</v>
      </c>
      <c r="E1390" s="3" t="s">
        <v>223</v>
      </c>
      <c r="F1390" t="s">
        <v>224</v>
      </c>
    </row>
    <row r="1391" spans="1:6" x14ac:dyDescent="0.25">
      <c r="A1391">
        <v>1388</v>
      </c>
      <c r="B1391" t="s">
        <v>233</v>
      </c>
      <c r="C1391">
        <v>0</v>
      </c>
      <c r="D1391">
        <v>0</v>
      </c>
      <c r="E1391" s="3" t="s">
        <v>223</v>
      </c>
      <c r="F1391" t="s">
        <v>224</v>
      </c>
    </row>
    <row r="1392" spans="1:6" x14ac:dyDescent="0.25">
      <c r="A1392">
        <v>1389</v>
      </c>
      <c r="B1392" t="s">
        <v>233</v>
      </c>
      <c r="C1392">
        <v>0</v>
      </c>
      <c r="D1392">
        <v>0</v>
      </c>
      <c r="E1392" s="3" t="s">
        <v>223</v>
      </c>
      <c r="F1392" t="s">
        <v>224</v>
      </c>
    </row>
    <row r="1393" spans="1:6" x14ac:dyDescent="0.25">
      <c r="A1393">
        <v>1390</v>
      </c>
      <c r="B1393" t="s">
        <v>233</v>
      </c>
      <c r="C1393">
        <v>0</v>
      </c>
      <c r="D1393">
        <v>0</v>
      </c>
      <c r="E1393" s="3" t="s">
        <v>223</v>
      </c>
      <c r="F1393" t="s">
        <v>224</v>
      </c>
    </row>
    <row r="1394" spans="1:6" x14ac:dyDescent="0.25">
      <c r="A1394">
        <v>1391</v>
      </c>
      <c r="B1394" t="s">
        <v>233</v>
      </c>
      <c r="C1394">
        <v>0</v>
      </c>
      <c r="D1394">
        <v>0</v>
      </c>
      <c r="E1394" s="3" t="s">
        <v>223</v>
      </c>
      <c r="F1394" t="s">
        <v>224</v>
      </c>
    </row>
    <row r="1395" spans="1:6" x14ac:dyDescent="0.25">
      <c r="A1395">
        <v>1392</v>
      </c>
      <c r="B1395" t="s">
        <v>233</v>
      </c>
      <c r="C1395">
        <v>0</v>
      </c>
      <c r="D1395">
        <v>0</v>
      </c>
      <c r="E1395" s="3" t="s">
        <v>223</v>
      </c>
      <c r="F1395" t="s">
        <v>224</v>
      </c>
    </row>
    <row r="1396" spans="1:6" x14ac:dyDescent="0.25">
      <c r="A1396">
        <v>1393</v>
      </c>
      <c r="B1396" t="s">
        <v>233</v>
      </c>
      <c r="C1396">
        <v>0</v>
      </c>
      <c r="D1396">
        <v>0</v>
      </c>
      <c r="E1396" s="3" t="s">
        <v>223</v>
      </c>
      <c r="F1396" t="s">
        <v>224</v>
      </c>
    </row>
    <row r="1397" spans="1:6" x14ac:dyDescent="0.25">
      <c r="A1397">
        <v>1394</v>
      </c>
      <c r="B1397" t="s">
        <v>233</v>
      </c>
      <c r="C1397">
        <v>0</v>
      </c>
      <c r="D1397">
        <v>0</v>
      </c>
      <c r="E1397" s="3" t="s">
        <v>223</v>
      </c>
      <c r="F1397" t="s">
        <v>224</v>
      </c>
    </row>
    <row r="1398" spans="1:6" x14ac:dyDescent="0.25">
      <c r="A1398">
        <v>1395</v>
      </c>
      <c r="B1398" t="s">
        <v>233</v>
      </c>
      <c r="C1398">
        <v>0</v>
      </c>
      <c r="D1398">
        <v>0</v>
      </c>
      <c r="E1398" s="3" t="s">
        <v>223</v>
      </c>
      <c r="F1398" t="s">
        <v>224</v>
      </c>
    </row>
    <row r="1399" spans="1:6" x14ac:dyDescent="0.25">
      <c r="A1399">
        <v>1396</v>
      </c>
      <c r="B1399" t="s">
        <v>233</v>
      </c>
      <c r="C1399">
        <v>0</v>
      </c>
      <c r="D1399">
        <v>0</v>
      </c>
      <c r="E1399" s="3" t="s">
        <v>223</v>
      </c>
      <c r="F1399" t="s">
        <v>224</v>
      </c>
    </row>
    <row r="1400" spans="1:6" x14ac:dyDescent="0.25">
      <c r="A1400">
        <v>1397</v>
      </c>
      <c r="B1400" t="s">
        <v>233</v>
      </c>
      <c r="C1400">
        <v>0</v>
      </c>
      <c r="D1400">
        <v>0</v>
      </c>
      <c r="E1400" s="3" t="s">
        <v>223</v>
      </c>
      <c r="F1400" t="s">
        <v>224</v>
      </c>
    </row>
    <row r="1401" spans="1:6" x14ac:dyDescent="0.25">
      <c r="A1401">
        <v>1398</v>
      </c>
      <c r="B1401" t="s">
        <v>233</v>
      </c>
      <c r="C1401">
        <v>0</v>
      </c>
      <c r="D1401">
        <v>0</v>
      </c>
      <c r="E1401" s="3" t="s">
        <v>223</v>
      </c>
      <c r="F1401" t="s">
        <v>224</v>
      </c>
    </row>
    <row r="1402" spans="1:6" x14ac:dyDescent="0.25">
      <c r="A1402">
        <v>1399</v>
      </c>
      <c r="B1402" t="s">
        <v>233</v>
      </c>
      <c r="C1402">
        <v>0</v>
      </c>
      <c r="D1402">
        <v>0</v>
      </c>
      <c r="E1402" s="3" t="s">
        <v>223</v>
      </c>
      <c r="F1402" t="s">
        <v>224</v>
      </c>
    </row>
    <row r="1403" spans="1:6" x14ac:dyDescent="0.25">
      <c r="A1403">
        <v>1400</v>
      </c>
      <c r="B1403" t="s">
        <v>233</v>
      </c>
      <c r="C1403">
        <v>0</v>
      </c>
      <c r="D1403">
        <v>0</v>
      </c>
      <c r="E1403" s="3" t="s">
        <v>223</v>
      </c>
      <c r="F1403" t="s">
        <v>224</v>
      </c>
    </row>
    <row r="1404" spans="1:6" x14ac:dyDescent="0.25">
      <c r="A1404">
        <v>1401</v>
      </c>
      <c r="B1404" t="s">
        <v>233</v>
      </c>
      <c r="C1404">
        <v>0</v>
      </c>
      <c r="D1404">
        <v>0</v>
      </c>
      <c r="E1404" s="3" t="s">
        <v>223</v>
      </c>
      <c r="F1404" t="s">
        <v>224</v>
      </c>
    </row>
    <row r="1405" spans="1:6" x14ac:dyDescent="0.25">
      <c r="A1405">
        <v>1402</v>
      </c>
      <c r="B1405" t="s">
        <v>233</v>
      </c>
      <c r="C1405">
        <v>0</v>
      </c>
      <c r="D1405">
        <v>0</v>
      </c>
      <c r="E1405" s="3" t="s">
        <v>223</v>
      </c>
      <c r="F1405" t="s">
        <v>224</v>
      </c>
    </row>
    <row r="1406" spans="1:6" x14ac:dyDescent="0.25">
      <c r="A1406">
        <v>1403</v>
      </c>
      <c r="B1406" t="s">
        <v>233</v>
      </c>
      <c r="C1406">
        <v>0</v>
      </c>
      <c r="D1406">
        <v>0</v>
      </c>
      <c r="E1406" s="3" t="s">
        <v>223</v>
      </c>
      <c r="F1406" t="s">
        <v>224</v>
      </c>
    </row>
    <row r="1407" spans="1:6" x14ac:dyDescent="0.25">
      <c r="A1407">
        <v>1404</v>
      </c>
      <c r="B1407" t="s">
        <v>233</v>
      </c>
      <c r="C1407">
        <v>0</v>
      </c>
      <c r="D1407">
        <v>0</v>
      </c>
      <c r="E1407" s="3" t="s">
        <v>223</v>
      </c>
      <c r="F1407" t="s">
        <v>224</v>
      </c>
    </row>
    <row r="1408" spans="1:6" x14ac:dyDescent="0.25">
      <c r="A1408">
        <v>1405</v>
      </c>
      <c r="B1408" t="s">
        <v>233</v>
      </c>
      <c r="C1408">
        <v>0</v>
      </c>
      <c r="D1408">
        <v>0</v>
      </c>
      <c r="E1408" s="3" t="s">
        <v>223</v>
      </c>
      <c r="F1408" t="s">
        <v>224</v>
      </c>
    </row>
    <row r="1409" spans="1:6" x14ac:dyDescent="0.25">
      <c r="A1409">
        <v>1406</v>
      </c>
      <c r="B1409" t="s">
        <v>233</v>
      </c>
      <c r="C1409">
        <v>0</v>
      </c>
      <c r="D1409">
        <v>0</v>
      </c>
      <c r="E1409" s="3" t="s">
        <v>223</v>
      </c>
      <c r="F1409" t="s">
        <v>224</v>
      </c>
    </row>
    <row r="1410" spans="1:6" x14ac:dyDescent="0.25">
      <c r="A1410">
        <v>1407</v>
      </c>
      <c r="B1410" t="s">
        <v>233</v>
      </c>
      <c r="C1410">
        <v>0</v>
      </c>
      <c r="D1410">
        <v>0</v>
      </c>
      <c r="E1410" s="3" t="s">
        <v>223</v>
      </c>
      <c r="F1410" t="s">
        <v>224</v>
      </c>
    </row>
    <row r="1411" spans="1:6" x14ac:dyDescent="0.25">
      <c r="A1411">
        <v>1408</v>
      </c>
      <c r="B1411" t="s">
        <v>233</v>
      </c>
      <c r="C1411">
        <v>0</v>
      </c>
      <c r="D1411">
        <v>0</v>
      </c>
      <c r="E1411" s="3" t="s">
        <v>223</v>
      </c>
      <c r="F1411" t="s">
        <v>224</v>
      </c>
    </row>
    <row r="1412" spans="1:6" x14ac:dyDescent="0.25">
      <c r="A1412">
        <v>1409</v>
      </c>
      <c r="B1412" t="s">
        <v>233</v>
      </c>
      <c r="C1412">
        <v>0</v>
      </c>
      <c r="D1412">
        <v>0</v>
      </c>
      <c r="E1412" s="3" t="s">
        <v>223</v>
      </c>
      <c r="F1412" t="s">
        <v>224</v>
      </c>
    </row>
    <row r="1413" spans="1:6" x14ac:dyDescent="0.25">
      <c r="A1413">
        <v>1410</v>
      </c>
      <c r="B1413" t="s">
        <v>233</v>
      </c>
      <c r="C1413">
        <v>0</v>
      </c>
      <c r="D1413">
        <v>0</v>
      </c>
      <c r="E1413" s="3" t="s">
        <v>223</v>
      </c>
      <c r="F1413" t="s">
        <v>224</v>
      </c>
    </row>
    <row r="1414" spans="1:6" x14ac:dyDescent="0.25">
      <c r="A1414">
        <v>1411</v>
      </c>
      <c r="B1414" t="s">
        <v>233</v>
      </c>
      <c r="C1414">
        <v>0</v>
      </c>
      <c r="D1414">
        <v>0</v>
      </c>
      <c r="E1414" s="3" t="s">
        <v>223</v>
      </c>
      <c r="F1414" t="s">
        <v>224</v>
      </c>
    </row>
    <row r="1415" spans="1:6" x14ac:dyDescent="0.25">
      <c r="A1415">
        <v>1412</v>
      </c>
      <c r="B1415" t="s">
        <v>233</v>
      </c>
      <c r="C1415">
        <v>0</v>
      </c>
      <c r="D1415">
        <v>0</v>
      </c>
      <c r="E1415" s="3" t="s">
        <v>223</v>
      </c>
      <c r="F1415" t="s">
        <v>224</v>
      </c>
    </row>
    <row r="1416" spans="1:6" x14ac:dyDescent="0.25">
      <c r="A1416">
        <v>1413</v>
      </c>
      <c r="B1416" t="s">
        <v>233</v>
      </c>
      <c r="C1416">
        <v>0</v>
      </c>
      <c r="D1416">
        <v>0</v>
      </c>
      <c r="E1416" s="3" t="s">
        <v>223</v>
      </c>
      <c r="F1416" t="s">
        <v>224</v>
      </c>
    </row>
    <row r="1417" spans="1:6" x14ac:dyDescent="0.25">
      <c r="A1417">
        <v>1414</v>
      </c>
      <c r="B1417" t="s">
        <v>233</v>
      </c>
      <c r="C1417">
        <v>0</v>
      </c>
      <c r="D1417">
        <v>0</v>
      </c>
      <c r="E1417" s="3" t="s">
        <v>223</v>
      </c>
      <c r="F1417" t="s">
        <v>224</v>
      </c>
    </row>
    <row r="1418" spans="1:6" x14ac:dyDescent="0.25">
      <c r="A1418">
        <v>1415</v>
      </c>
      <c r="B1418" t="s">
        <v>233</v>
      </c>
      <c r="C1418">
        <v>0</v>
      </c>
      <c r="D1418">
        <v>0</v>
      </c>
      <c r="E1418" s="3" t="s">
        <v>223</v>
      </c>
      <c r="F1418" t="s">
        <v>224</v>
      </c>
    </row>
    <row r="1419" spans="1:6" x14ac:dyDescent="0.25">
      <c r="A1419">
        <v>1416</v>
      </c>
      <c r="B1419" t="s">
        <v>233</v>
      </c>
      <c r="C1419">
        <v>0</v>
      </c>
      <c r="D1419">
        <v>0</v>
      </c>
      <c r="E1419" s="3" t="s">
        <v>223</v>
      </c>
      <c r="F1419" t="s">
        <v>224</v>
      </c>
    </row>
    <row r="1420" spans="1:6" x14ac:dyDescent="0.25">
      <c r="A1420">
        <v>1417</v>
      </c>
      <c r="B1420" t="s">
        <v>233</v>
      </c>
      <c r="C1420">
        <v>0</v>
      </c>
      <c r="D1420">
        <v>0</v>
      </c>
      <c r="E1420" s="3" t="s">
        <v>223</v>
      </c>
      <c r="F1420" t="s">
        <v>224</v>
      </c>
    </row>
    <row r="1421" spans="1:6" x14ac:dyDescent="0.25">
      <c r="A1421">
        <v>1418</v>
      </c>
      <c r="B1421" t="s">
        <v>233</v>
      </c>
      <c r="C1421">
        <v>0</v>
      </c>
      <c r="D1421">
        <v>0</v>
      </c>
      <c r="E1421" s="3" t="s">
        <v>223</v>
      </c>
      <c r="F1421" t="s">
        <v>224</v>
      </c>
    </row>
    <row r="1422" spans="1:6" x14ac:dyDescent="0.25">
      <c r="A1422">
        <v>1419</v>
      </c>
      <c r="B1422" t="s">
        <v>233</v>
      </c>
      <c r="C1422">
        <v>0</v>
      </c>
      <c r="D1422">
        <v>0</v>
      </c>
      <c r="E1422" s="3" t="s">
        <v>223</v>
      </c>
      <c r="F1422" t="s">
        <v>224</v>
      </c>
    </row>
    <row r="1423" spans="1:6" x14ac:dyDescent="0.25">
      <c r="A1423">
        <v>1420</v>
      </c>
      <c r="B1423" t="s">
        <v>233</v>
      </c>
      <c r="C1423">
        <v>0</v>
      </c>
      <c r="D1423">
        <v>0</v>
      </c>
      <c r="E1423" s="3" t="s">
        <v>223</v>
      </c>
      <c r="F1423" t="s">
        <v>224</v>
      </c>
    </row>
    <row r="1424" spans="1:6" x14ac:dyDescent="0.25">
      <c r="A1424">
        <v>1421</v>
      </c>
      <c r="B1424" t="s">
        <v>233</v>
      </c>
      <c r="C1424">
        <v>0</v>
      </c>
      <c r="D1424">
        <v>0</v>
      </c>
      <c r="E1424" s="3" t="s">
        <v>223</v>
      </c>
      <c r="F1424" t="s">
        <v>224</v>
      </c>
    </row>
    <row r="1425" spans="1:6" x14ac:dyDescent="0.25">
      <c r="A1425">
        <v>1422</v>
      </c>
      <c r="B1425" t="s">
        <v>233</v>
      </c>
      <c r="C1425">
        <v>0</v>
      </c>
      <c r="D1425">
        <v>0</v>
      </c>
      <c r="E1425" s="3" t="s">
        <v>223</v>
      </c>
      <c r="F1425" t="s">
        <v>224</v>
      </c>
    </row>
    <row r="1426" spans="1:6" x14ac:dyDescent="0.25">
      <c r="A1426">
        <v>1423</v>
      </c>
      <c r="B1426" t="s">
        <v>233</v>
      </c>
      <c r="C1426">
        <v>0</v>
      </c>
      <c r="D1426">
        <v>0</v>
      </c>
      <c r="E1426" s="3" t="s">
        <v>223</v>
      </c>
      <c r="F1426" t="s">
        <v>224</v>
      </c>
    </row>
    <row r="1427" spans="1:6" x14ac:dyDescent="0.25">
      <c r="A1427">
        <v>1424</v>
      </c>
      <c r="B1427" t="s">
        <v>233</v>
      </c>
      <c r="C1427">
        <v>0</v>
      </c>
      <c r="D1427">
        <v>0</v>
      </c>
      <c r="E1427" s="3" t="s">
        <v>223</v>
      </c>
      <c r="F1427" t="s">
        <v>224</v>
      </c>
    </row>
    <row r="1428" spans="1:6" x14ac:dyDescent="0.25">
      <c r="A1428">
        <v>1425</v>
      </c>
      <c r="B1428" t="s">
        <v>233</v>
      </c>
      <c r="C1428">
        <v>0</v>
      </c>
      <c r="D1428">
        <v>0</v>
      </c>
      <c r="E1428" s="3" t="s">
        <v>223</v>
      </c>
      <c r="F1428" t="s">
        <v>224</v>
      </c>
    </row>
    <row r="1429" spans="1:6" x14ac:dyDescent="0.25">
      <c r="A1429">
        <v>1426</v>
      </c>
      <c r="B1429" t="s">
        <v>233</v>
      </c>
      <c r="C1429">
        <v>0</v>
      </c>
      <c r="D1429">
        <v>0</v>
      </c>
      <c r="E1429" s="3" t="s">
        <v>223</v>
      </c>
      <c r="F1429" t="s">
        <v>224</v>
      </c>
    </row>
    <row r="1430" spans="1:6" x14ac:dyDescent="0.25">
      <c r="A1430">
        <v>1427</v>
      </c>
      <c r="B1430" t="s">
        <v>233</v>
      </c>
      <c r="C1430">
        <v>0</v>
      </c>
      <c r="D1430">
        <v>0</v>
      </c>
      <c r="E1430" s="3" t="s">
        <v>223</v>
      </c>
      <c r="F1430" t="s">
        <v>224</v>
      </c>
    </row>
    <row r="1431" spans="1:6" x14ac:dyDescent="0.25">
      <c r="A1431">
        <v>1428</v>
      </c>
      <c r="B1431" t="s">
        <v>233</v>
      </c>
      <c r="C1431">
        <v>0</v>
      </c>
      <c r="D1431">
        <v>0</v>
      </c>
      <c r="E1431" s="3" t="s">
        <v>223</v>
      </c>
      <c r="F1431" t="s">
        <v>224</v>
      </c>
    </row>
    <row r="1432" spans="1:6" x14ac:dyDescent="0.25">
      <c r="A1432">
        <v>1429</v>
      </c>
      <c r="B1432" t="s">
        <v>233</v>
      </c>
      <c r="C1432">
        <v>0</v>
      </c>
      <c r="D1432">
        <v>0</v>
      </c>
      <c r="E1432" s="3" t="s">
        <v>223</v>
      </c>
      <c r="F1432" t="s">
        <v>224</v>
      </c>
    </row>
    <row r="1433" spans="1:6" x14ac:dyDescent="0.25">
      <c r="A1433">
        <v>1430</v>
      </c>
      <c r="B1433" t="s">
        <v>233</v>
      </c>
      <c r="C1433">
        <v>0</v>
      </c>
      <c r="D1433">
        <v>0</v>
      </c>
      <c r="E1433" s="3" t="s">
        <v>223</v>
      </c>
      <c r="F1433" t="s">
        <v>224</v>
      </c>
    </row>
    <row r="1434" spans="1:6" x14ac:dyDescent="0.25">
      <c r="A1434">
        <v>1431</v>
      </c>
      <c r="B1434" t="s">
        <v>233</v>
      </c>
      <c r="C1434">
        <v>0</v>
      </c>
      <c r="D1434">
        <v>0</v>
      </c>
      <c r="E1434" s="3" t="s">
        <v>223</v>
      </c>
      <c r="F1434" t="s">
        <v>224</v>
      </c>
    </row>
    <row r="1435" spans="1:6" x14ac:dyDescent="0.25">
      <c r="A1435">
        <v>1432</v>
      </c>
      <c r="B1435" t="s">
        <v>233</v>
      </c>
      <c r="C1435">
        <v>0</v>
      </c>
      <c r="D1435">
        <v>0</v>
      </c>
      <c r="E1435" s="3" t="s">
        <v>223</v>
      </c>
      <c r="F1435" t="s">
        <v>224</v>
      </c>
    </row>
    <row r="1436" spans="1:6" x14ac:dyDescent="0.25">
      <c r="A1436">
        <v>1433</v>
      </c>
      <c r="B1436" t="s">
        <v>233</v>
      </c>
      <c r="C1436">
        <v>0</v>
      </c>
      <c r="D1436">
        <v>0</v>
      </c>
      <c r="E1436" s="3" t="s">
        <v>223</v>
      </c>
      <c r="F1436" t="s">
        <v>224</v>
      </c>
    </row>
    <row r="1437" spans="1:6" x14ac:dyDescent="0.25">
      <c r="A1437">
        <v>1434</v>
      </c>
      <c r="B1437" t="s">
        <v>233</v>
      </c>
      <c r="C1437">
        <v>0</v>
      </c>
      <c r="D1437">
        <v>0</v>
      </c>
      <c r="E1437" s="3" t="s">
        <v>223</v>
      </c>
      <c r="F1437" t="s">
        <v>224</v>
      </c>
    </row>
    <row r="1438" spans="1:6" x14ac:dyDescent="0.25">
      <c r="A1438">
        <v>1435</v>
      </c>
      <c r="B1438" t="s">
        <v>233</v>
      </c>
      <c r="C1438">
        <v>0</v>
      </c>
      <c r="D1438">
        <v>0</v>
      </c>
      <c r="E1438" s="3" t="s">
        <v>223</v>
      </c>
      <c r="F1438" t="s">
        <v>224</v>
      </c>
    </row>
    <row r="1439" spans="1:6" x14ac:dyDescent="0.25">
      <c r="A1439">
        <v>1436</v>
      </c>
      <c r="B1439" t="s">
        <v>233</v>
      </c>
      <c r="C1439">
        <v>0</v>
      </c>
      <c r="D1439">
        <v>0</v>
      </c>
      <c r="E1439" s="3" t="s">
        <v>223</v>
      </c>
      <c r="F1439" t="s">
        <v>224</v>
      </c>
    </row>
    <row r="1440" spans="1:6" x14ac:dyDescent="0.25">
      <c r="A1440">
        <v>1437</v>
      </c>
      <c r="B1440" t="s">
        <v>233</v>
      </c>
      <c r="C1440">
        <v>0</v>
      </c>
      <c r="D1440">
        <v>0</v>
      </c>
      <c r="E1440" s="3" t="s">
        <v>223</v>
      </c>
      <c r="F1440" t="s">
        <v>224</v>
      </c>
    </row>
    <row r="1441" spans="1:6" x14ac:dyDescent="0.25">
      <c r="A1441">
        <v>1438</v>
      </c>
      <c r="B1441" t="s">
        <v>233</v>
      </c>
      <c r="C1441">
        <v>0</v>
      </c>
      <c r="D1441">
        <v>0</v>
      </c>
      <c r="E1441" s="3" t="s">
        <v>223</v>
      </c>
      <c r="F1441" t="s">
        <v>224</v>
      </c>
    </row>
    <row r="1442" spans="1:6" x14ac:dyDescent="0.25">
      <c r="A1442">
        <v>1439</v>
      </c>
      <c r="B1442" t="s">
        <v>233</v>
      </c>
      <c r="C1442">
        <v>0</v>
      </c>
      <c r="D1442">
        <v>0</v>
      </c>
      <c r="E1442" s="3" t="s">
        <v>223</v>
      </c>
      <c r="F1442" t="s">
        <v>224</v>
      </c>
    </row>
    <row r="1443" spans="1:6" x14ac:dyDescent="0.25">
      <c r="A1443">
        <v>1440</v>
      </c>
      <c r="B1443" t="s">
        <v>233</v>
      </c>
      <c r="C1443">
        <v>0</v>
      </c>
      <c r="D1443">
        <v>0</v>
      </c>
      <c r="E1443" s="3" t="s">
        <v>223</v>
      </c>
      <c r="F1443" t="s">
        <v>224</v>
      </c>
    </row>
    <row r="1444" spans="1:6" x14ac:dyDescent="0.25">
      <c r="A1444">
        <v>1441</v>
      </c>
      <c r="B1444" t="s">
        <v>233</v>
      </c>
      <c r="C1444">
        <v>0</v>
      </c>
      <c r="D1444">
        <v>0</v>
      </c>
      <c r="E1444" s="3" t="s">
        <v>223</v>
      </c>
      <c r="F1444" t="s">
        <v>224</v>
      </c>
    </row>
    <row r="1445" spans="1:6" x14ac:dyDescent="0.25">
      <c r="A1445">
        <v>1442</v>
      </c>
      <c r="B1445" t="s">
        <v>233</v>
      </c>
      <c r="C1445">
        <v>0</v>
      </c>
      <c r="D1445">
        <v>0</v>
      </c>
      <c r="E1445" s="3" t="s">
        <v>223</v>
      </c>
      <c r="F1445" t="s">
        <v>224</v>
      </c>
    </row>
    <row r="1446" spans="1:6" x14ac:dyDescent="0.25">
      <c r="A1446">
        <v>1443</v>
      </c>
      <c r="B1446" t="s">
        <v>233</v>
      </c>
      <c r="C1446">
        <v>0</v>
      </c>
      <c r="D1446">
        <v>0</v>
      </c>
      <c r="E1446" s="3" t="s">
        <v>223</v>
      </c>
      <c r="F1446" t="s">
        <v>224</v>
      </c>
    </row>
    <row r="1447" spans="1:6" x14ac:dyDescent="0.25">
      <c r="A1447">
        <v>1444</v>
      </c>
      <c r="B1447" t="s">
        <v>233</v>
      </c>
      <c r="C1447">
        <v>0</v>
      </c>
      <c r="D1447">
        <v>0</v>
      </c>
      <c r="E1447" s="3" t="s">
        <v>223</v>
      </c>
      <c r="F1447" t="s">
        <v>224</v>
      </c>
    </row>
    <row r="1448" spans="1:6" x14ac:dyDescent="0.25">
      <c r="A1448">
        <v>1445</v>
      </c>
      <c r="B1448" t="s">
        <v>233</v>
      </c>
      <c r="C1448">
        <v>0</v>
      </c>
      <c r="D1448">
        <v>0</v>
      </c>
      <c r="E1448" s="3" t="s">
        <v>223</v>
      </c>
      <c r="F1448" t="s">
        <v>224</v>
      </c>
    </row>
    <row r="1449" spans="1:6" x14ac:dyDescent="0.25">
      <c r="A1449">
        <v>1446</v>
      </c>
      <c r="B1449" t="s">
        <v>233</v>
      </c>
      <c r="C1449">
        <v>0</v>
      </c>
      <c r="D1449">
        <v>0</v>
      </c>
      <c r="E1449" s="3" t="s">
        <v>223</v>
      </c>
      <c r="F1449" t="s">
        <v>224</v>
      </c>
    </row>
    <row r="1450" spans="1:6" x14ac:dyDescent="0.25">
      <c r="A1450">
        <v>1447</v>
      </c>
      <c r="B1450" t="s">
        <v>233</v>
      </c>
      <c r="C1450">
        <v>0</v>
      </c>
      <c r="D1450">
        <v>0</v>
      </c>
      <c r="E1450" s="3" t="s">
        <v>223</v>
      </c>
      <c r="F1450" t="s">
        <v>224</v>
      </c>
    </row>
    <row r="1451" spans="1:6" x14ac:dyDescent="0.25">
      <c r="A1451">
        <v>1448</v>
      </c>
      <c r="B1451" t="s">
        <v>233</v>
      </c>
      <c r="C1451">
        <v>0</v>
      </c>
      <c r="D1451">
        <v>0</v>
      </c>
      <c r="E1451" s="3" t="s">
        <v>223</v>
      </c>
      <c r="F1451" t="s">
        <v>224</v>
      </c>
    </row>
    <row r="1452" spans="1:6" x14ac:dyDescent="0.25">
      <c r="A1452">
        <v>1449</v>
      </c>
      <c r="B1452" t="s">
        <v>233</v>
      </c>
      <c r="C1452">
        <v>0</v>
      </c>
      <c r="D1452">
        <v>0</v>
      </c>
      <c r="E1452" s="3" t="s">
        <v>223</v>
      </c>
      <c r="F1452" t="s">
        <v>224</v>
      </c>
    </row>
    <row r="1453" spans="1:6" x14ac:dyDescent="0.25">
      <c r="A1453">
        <v>1450</v>
      </c>
      <c r="B1453" t="s">
        <v>233</v>
      </c>
      <c r="C1453">
        <v>0</v>
      </c>
      <c r="D1453">
        <v>0</v>
      </c>
      <c r="E1453" s="3" t="s">
        <v>223</v>
      </c>
      <c r="F1453" t="s">
        <v>224</v>
      </c>
    </row>
    <row r="1454" spans="1:6" x14ac:dyDescent="0.25">
      <c r="A1454">
        <v>1451</v>
      </c>
      <c r="B1454" t="s">
        <v>233</v>
      </c>
      <c r="C1454">
        <v>0</v>
      </c>
      <c r="D1454">
        <v>0</v>
      </c>
      <c r="E1454" s="3" t="s">
        <v>223</v>
      </c>
      <c r="F1454" t="s">
        <v>224</v>
      </c>
    </row>
    <row r="1455" spans="1:6" x14ac:dyDescent="0.25">
      <c r="A1455">
        <v>1452</v>
      </c>
      <c r="B1455" t="s">
        <v>233</v>
      </c>
      <c r="C1455">
        <v>0</v>
      </c>
      <c r="D1455">
        <v>0</v>
      </c>
      <c r="E1455" s="3" t="s">
        <v>223</v>
      </c>
      <c r="F1455" t="s">
        <v>224</v>
      </c>
    </row>
    <row r="1456" spans="1:6" x14ac:dyDescent="0.25">
      <c r="A1456">
        <v>1453</v>
      </c>
      <c r="B1456" t="s">
        <v>233</v>
      </c>
      <c r="C1456">
        <v>0</v>
      </c>
      <c r="D1456">
        <v>0</v>
      </c>
      <c r="E1456" s="3" t="s">
        <v>223</v>
      </c>
      <c r="F1456" t="s">
        <v>224</v>
      </c>
    </row>
    <row r="1457" spans="1:6" x14ac:dyDescent="0.25">
      <c r="A1457">
        <v>1454</v>
      </c>
      <c r="B1457" t="s">
        <v>233</v>
      </c>
      <c r="C1457">
        <v>0</v>
      </c>
      <c r="D1457">
        <v>0</v>
      </c>
      <c r="E1457" s="3" t="s">
        <v>223</v>
      </c>
      <c r="F1457" t="s">
        <v>224</v>
      </c>
    </row>
    <row r="1458" spans="1:6" x14ac:dyDescent="0.25">
      <c r="A1458">
        <v>1455</v>
      </c>
      <c r="B1458" t="s">
        <v>233</v>
      </c>
      <c r="C1458">
        <v>0</v>
      </c>
      <c r="D1458">
        <v>0</v>
      </c>
      <c r="E1458" s="3" t="s">
        <v>223</v>
      </c>
      <c r="F1458" t="s">
        <v>224</v>
      </c>
    </row>
    <row r="1459" spans="1:6" x14ac:dyDescent="0.25">
      <c r="A1459">
        <v>1456</v>
      </c>
      <c r="B1459" t="s">
        <v>233</v>
      </c>
      <c r="C1459">
        <v>0</v>
      </c>
      <c r="D1459">
        <v>0</v>
      </c>
      <c r="E1459" s="3" t="s">
        <v>223</v>
      </c>
      <c r="F1459" t="s">
        <v>224</v>
      </c>
    </row>
    <row r="1460" spans="1:6" x14ac:dyDescent="0.25">
      <c r="A1460">
        <v>1457</v>
      </c>
      <c r="B1460" t="s">
        <v>233</v>
      </c>
      <c r="C1460">
        <v>0</v>
      </c>
      <c r="D1460">
        <v>0</v>
      </c>
      <c r="E1460" s="3" t="s">
        <v>223</v>
      </c>
      <c r="F1460" t="s">
        <v>224</v>
      </c>
    </row>
    <row r="1461" spans="1:6" x14ac:dyDescent="0.25">
      <c r="A1461">
        <v>1458</v>
      </c>
      <c r="B1461" t="s">
        <v>233</v>
      </c>
      <c r="C1461">
        <v>0</v>
      </c>
      <c r="D1461">
        <v>0</v>
      </c>
      <c r="E1461" s="3" t="s">
        <v>223</v>
      </c>
      <c r="F1461" t="s">
        <v>224</v>
      </c>
    </row>
    <row r="1462" spans="1:6" x14ac:dyDescent="0.25">
      <c r="A1462">
        <v>1459</v>
      </c>
      <c r="B1462" t="s">
        <v>233</v>
      </c>
      <c r="C1462">
        <v>0</v>
      </c>
      <c r="D1462">
        <v>0</v>
      </c>
      <c r="E1462" s="3" t="s">
        <v>223</v>
      </c>
      <c r="F1462" t="s">
        <v>224</v>
      </c>
    </row>
    <row r="1463" spans="1:6" x14ac:dyDescent="0.25">
      <c r="A1463">
        <v>1460</v>
      </c>
      <c r="B1463" t="s">
        <v>233</v>
      </c>
      <c r="C1463">
        <v>0</v>
      </c>
      <c r="D1463">
        <v>0</v>
      </c>
      <c r="E1463" s="3" t="s">
        <v>223</v>
      </c>
      <c r="F1463" t="s">
        <v>224</v>
      </c>
    </row>
    <row r="1464" spans="1:6" x14ac:dyDescent="0.25">
      <c r="A1464">
        <v>1461</v>
      </c>
      <c r="B1464" t="s">
        <v>233</v>
      </c>
      <c r="C1464">
        <v>0</v>
      </c>
      <c r="D1464">
        <v>0</v>
      </c>
      <c r="E1464" s="3" t="s">
        <v>223</v>
      </c>
      <c r="F1464" t="s">
        <v>224</v>
      </c>
    </row>
    <row r="1465" spans="1:6" x14ac:dyDescent="0.25">
      <c r="A1465">
        <v>1462</v>
      </c>
      <c r="B1465" t="s">
        <v>233</v>
      </c>
      <c r="C1465">
        <v>0</v>
      </c>
      <c r="D1465">
        <v>0</v>
      </c>
      <c r="E1465" s="3" t="s">
        <v>223</v>
      </c>
      <c r="F1465" t="s">
        <v>224</v>
      </c>
    </row>
    <row r="1466" spans="1:6" x14ac:dyDescent="0.25">
      <c r="A1466">
        <v>1463</v>
      </c>
      <c r="B1466" t="s">
        <v>233</v>
      </c>
      <c r="C1466">
        <v>0</v>
      </c>
      <c r="D1466">
        <v>0</v>
      </c>
      <c r="E1466" s="3" t="s">
        <v>223</v>
      </c>
      <c r="F1466" t="s">
        <v>224</v>
      </c>
    </row>
    <row r="1467" spans="1:6" x14ac:dyDescent="0.25">
      <c r="A1467">
        <v>1464</v>
      </c>
      <c r="B1467" t="s">
        <v>233</v>
      </c>
      <c r="C1467">
        <v>0</v>
      </c>
      <c r="D1467">
        <v>0</v>
      </c>
      <c r="E1467" s="3" t="s">
        <v>223</v>
      </c>
      <c r="F1467" t="s">
        <v>224</v>
      </c>
    </row>
    <row r="1468" spans="1:6" x14ac:dyDescent="0.25">
      <c r="A1468">
        <v>1465</v>
      </c>
      <c r="B1468" t="s">
        <v>233</v>
      </c>
      <c r="C1468">
        <v>0</v>
      </c>
      <c r="D1468">
        <v>0</v>
      </c>
      <c r="E1468" s="3" t="s">
        <v>223</v>
      </c>
      <c r="F1468" t="s">
        <v>224</v>
      </c>
    </row>
    <row r="1469" spans="1:6" x14ac:dyDescent="0.25">
      <c r="A1469">
        <v>1466</v>
      </c>
      <c r="B1469" t="s">
        <v>233</v>
      </c>
      <c r="C1469">
        <v>0</v>
      </c>
      <c r="D1469">
        <v>0</v>
      </c>
      <c r="E1469" s="3" t="s">
        <v>223</v>
      </c>
      <c r="F1469" t="s">
        <v>224</v>
      </c>
    </row>
    <row r="1470" spans="1:6" x14ac:dyDescent="0.25">
      <c r="A1470">
        <v>1467</v>
      </c>
      <c r="B1470" t="s">
        <v>233</v>
      </c>
      <c r="C1470">
        <v>0</v>
      </c>
      <c r="D1470">
        <v>0</v>
      </c>
      <c r="E1470" s="3" t="s">
        <v>223</v>
      </c>
      <c r="F1470" t="s">
        <v>224</v>
      </c>
    </row>
    <row r="1471" spans="1:6" x14ac:dyDescent="0.25">
      <c r="A1471">
        <v>1468</v>
      </c>
      <c r="B1471" t="s">
        <v>233</v>
      </c>
      <c r="C1471">
        <v>0</v>
      </c>
      <c r="D1471">
        <v>0</v>
      </c>
      <c r="E1471" s="3" t="s">
        <v>223</v>
      </c>
      <c r="F1471" t="s">
        <v>224</v>
      </c>
    </row>
    <row r="1472" spans="1:6" x14ac:dyDescent="0.25">
      <c r="A1472">
        <v>1469</v>
      </c>
      <c r="B1472" t="s">
        <v>233</v>
      </c>
      <c r="C1472">
        <v>0</v>
      </c>
      <c r="D1472">
        <v>0</v>
      </c>
      <c r="E1472" s="3" t="s">
        <v>223</v>
      </c>
      <c r="F1472" t="s">
        <v>224</v>
      </c>
    </row>
    <row r="1473" spans="1:6" x14ac:dyDescent="0.25">
      <c r="A1473">
        <v>1470</v>
      </c>
      <c r="B1473" t="s">
        <v>233</v>
      </c>
      <c r="C1473">
        <v>0</v>
      </c>
      <c r="D1473">
        <v>0</v>
      </c>
      <c r="E1473" s="3" t="s">
        <v>223</v>
      </c>
      <c r="F1473" t="s">
        <v>224</v>
      </c>
    </row>
    <row r="1474" spans="1:6" x14ac:dyDescent="0.25">
      <c r="A1474">
        <v>1471</v>
      </c>
      <c r="B1474" t="s">
        <v>233</v>
      </c>
      <c r="C1474">
        <v>0</v>
      </c>
      <c r="D1474">
        <v>0</v>
      </c>
      <c r="E1474" s="3" t="s">
        <v>223</v>
      </c>
      <c r="F1474" t="s">
        <v>224</v>
      </c>
    </row>
    <row r="1475" spans="1:6" x14ac:dyDescent="0.25">
      <c r="A1475">
        <v>1472</v>
      </c>
      <c r="B1475" t="s">
        <v>233</v>
      </c>
      <c r="C1475">
        <v>0</v>
      </c>
      <c r="D1475">
        <v>0</v>
      </c>
      <c r="E1475" s="3" t="s">
        <v>223</v>
      </c>
      <c r="F1475" t="s">
        <v>224</v>
      </c>
    </row>
    <row r="1476" spans="1:6" x14ac:dyDescent="0.25">
      <c r="A1476">
        <v>1473</v>
      </c>
      <c r="B1476" t="s">
        <v>233</v>
      </c>
      <c r="C1476">
        <v>0</v>
      </c>
      <c r="D1476">
        <v>0</v>
      </c>
      <c r="E1476" s="3" t="s">
        <v>223</v>
      </c>
      <c r="F1476" t="s">
        <v>224</v>
      </c>
    </row>
    <row r="1477" spans="1:6" x14ac:dyDescent="0.25">
      <c r="A1477">
        <v>1474</v>
      </c>
      <c r="B1477" t="s">
        <v>233</v>
      </c>
      <c r="C1477">
        <v>0</v>
      </c>
      <c r="D1477">
        <v>0</v>
      </c>
      <c r="E1477" s="3" t="s">
        <v>223</v>
      </c>
      <c r="F1477" t="s">
        <v>224</v>
      </c>
    </row>
    <row r="1478" spans="1:6" x14ac:dyDescent="0.25">
      <c r="A1478">
        <v>1475</v>
      </c>
      <c r="B1478" t="s">
        <v>233</v>
      </c>
      <c r="C1478">
        <v>0</v>
      </c>
      <c r="D1478">
        <v>0</v>
      </c>
      <c r="E1478" s="3" t="s">
        <v>223</v>
      </c>
      <c r="F1478" t="s">
        <v>224</v>
      </c>
    </row>
    <row r="1479" spans="1:6" x14ac:dyDescent="0.25">
      <c r="A1479">
        <v>1476</v>
      </c>
      <c r="B1479" t="s">
        <v>233</v>
      </c>
      <c r="C1479">
        <v>0</v>
      </c>
      <c r="D1479">
        <v>0</v>
      </c>
      <c r="E1479" s="3" t="s">
        <v>223</v>
      </c>
      <c r="F1479" t="s">
        <v>224</v>
      </c>
    </row>
    <row r="1480" spans="1:6" x14ac:dyDescent="0.25">
      <c r="A1480">
        <v>1477</v>
      </c>
      <c r="B1480" t="s">
        <v>233</v>
      </c>
      <c r="C1480">
        <v>0</v>
      </c>
      <c r="D1480">
        <v>0</v>
      </c>
      <c r="E1480" s="3" t="s">
        <v>223</v>
      </c>
      <c r="F1480" t="s">
        <v>224</v>
      </c>
    </row>
    <row r="1481" spans="1:6" x14ac:dyDescent="0.25">
      <c r="A1481">
        <v>1478</v>
      </c>
      <c r="B1481" t="s">
        <v>233</v>
      </c>
      <c r="C1481">
        <v>0</v>
      </c>
      <c r="D1481">
        <v>0</v>
      </c>
      <c r="E1481" s="3" t="s">
        <v>223</v>
      </c>
      <c r="F1481" t="s">
        <v>224</v>
      </c>
    </row>
    <row r="1482" spans="1:6" x14ac:dyDescent="0.25">
      <c r="A1482">
        <v>1479</v>
      </c>
      <c r="B1482" t="s">
        <v>233</v>
      </c>
      <c r="C1482">
        <v>0</v>
      </c>
      <c r="D1482">
        <v>0</v>
      </c>
      <c r="E1482" s="3" t="s">
        <v>223</v>
      </c>
      <c r="F1482" t="s">
        <v>224</v>
      </c>
    </row>
    <row r="1483" spans="1:6" x14ac:dyDescent="0.25">
      <c r="A1483">
        <v>1480</v>
      </c>
      <c r="B1483" t="s">
        <v>233</v>
      </c>
      <c r="C1483">
        <v>0</v>
      </c>
      <c r="D1483">
        <v>0</v>
      </c>
      <c r="E1483" s="3" t="s">
        <v>223</v>
      </c>
      <c r="F1483" t="s">
        <v>224</v>
      </c>
    </row>
    <row r="1484" spans="1:6" x14ac:dyDescent="0.25">
      <c r="A1484">
        <v>1481</v>
      </c>
      <c r="B1484" t="s">
        <v>233</v>
      </c>
      <c r="C1484">
        <v>0</v>
      </c>
      <c r="D1484">
        <v>0</v>
      </c>
      <c r="E1484" s="3" t="s">
        <v>223</v>
      </c>
      <c r="F1484" t="s">
        <v>224</v>
      </c>
    </row>
    <row r="1485" spans="1:6" x14ac:dyDescent="0.25">
      <c r="A1485">
        <v>1482</v>
      </c>
      <c r="B1485" t="s">
        <v>233</v>
      </c>
      <c r="C1485">
        <v>0</v>
      </c>
      <c r="D1485">
        <v>0</v>
      </c>
      <c r="E1485" s="3" t="s">
        <v>223</v>
      </c>
      <c r="F1485" t="s">
        <v>224</v>
      </c>
    </row>
    <row r="1486" spans="1:6" x14ac:dyDescent="0.25">
      <c r="A1486">
        <v>1483</v>
      </c>
      <c r="B1486" t="s">
        <v>233</v>
      </c>
      <c r="C1486">
        <v>0</v>
      </c>
      <c r="D1486">
        <v>0</v>
      </c>
      <c r="E1486" s="3" t="s">
        <v>223</v>
      </c>
      <c r="F1486" t="s">
        <v>224</v>
      </c>
    </row>
    <row r="1487" spans="1:6" x14ac:dyDescent="0.25">
      <c r="A1487">
        <v>1484</v>
      </c>
      <c r="B1487" t="s">
        <v>233</v>
      </c>
      <c r="C1487">
        <v>0</v>
      </c>
      <c r="D1487">
        <v>0</v>
      </c>
      <c r="E1487" s="3" t="s">
        <v>223</v>
      </c>
      <c r="F1487" t="s">
        <v>224</v>
      </c>
    </row>
    <row r="1488" spans="1:6" x14ac:dyDescent="0.25">
      <c r="A1488">
        <v>1485</v>
      </c>
      <c r="B1488" t="s">
        <v>233</v>
      </c>
      <c r="C1488">
        <v>0</v>
      </c>
      <c r="D1488">
        <v>0</v>
      </c>
      <c r="E1488" s="3" t="s">
        <v>223</v>
      </c>
      <c r="F1488" t="s">
        <v>224</v>
      </c>
    </row>
    <row r="1489" spans="1:6" x14ac:dyDescent="0.25">
      <c r="A1489">
        <v>1486</v>
      </c>
      <c r="B1489" t="s">
        <v>233</v>
      </c>
      <c r="C1489">
        <v>0</v>
      </c>
      <c r="D1489">
        <v>0</v>
      </c>
      <c r="E1489" s="3" t="s">
        <v>223</v>
      </c>
      <c r="F1489" t="s">
        <v>224</v>
      </c>
    </row>
    <row r="1490" spans="1:6" x14ac:dyDescent="0.25">
      <c r="A1490">
        <v>1487</v>
      </c>
      <c r="B1490" t="s">
        <v>233</v>
      </c>
      <c r="C1490">
        <v>0</v>
      </c>
      <c r="D1490">
        <v>0</v>
      </c>
      <c r="E1490" s="3" t="s">
        <v>223</v>
      </c>
      <c r="F1490" t="s">
        <v>224</v>
      </c>
    </row>
    <row r="1491" spans="1:6" x14ac:dyDescent="0.25">
      <c r="A1491">
        <v>1488</v>
      </c>
      <c r="B1491" t="s">
        <v>233</v>
      </c>
      <c r="C1491">
        <v>0</v>
      </c>
      <c r="D1491">
        <v>0</v>
      </c>
      <c r="E1491" s="3" t="s">
        <v>223</v>
      </c>
      <c r="F1491" t="s">
        <v>224</v>
      </c>
    </row>
    <row r="1492" spans="1:6" x14ac:dyDescent="0.25">
      <c r="A1492">
        <v>1489</v>
      </c>
      <c r="B1492" t="s">
        <v>233</v>
      </c>
      <c r="C1492">
        <v>0</v>
      </c>
      <c r="D1492">
        <v>0</v>
      </c>
      <c r="E1492" s="3" t="s">
        <v>223</v>
      </c>
      <c r="F1492" t="s">
        <v>224</v>
      </c>
    </row>
    <row r="1493" spans="1:6" x14ac:dyDescent="0.25">
      <c r="A1493">
        <v>1490</v>
      </c>
      <c r="B1493" t="s">
        <v>233</v>
      </c>
      <c r="C1493">
        <v>0</v>
      </c>
      <c r="D1493">
        <v>0</v>
      </c>
      <c r="E1493" s="3" t="s">
        <v>223</v>
      </c>
      <c r="F1493" t="s">
        <v>224</v>
      </c>
    </row>
    <row r="1494" spans="1:6" x14ac:dyDescent="0.25">
      <c r="A1494">
        <v>1491</v>
      </c>
      <c r="B1494" t="s">
        <v>233</v>
      </c>
      <c r="C1494">
        <v>0</v>
      </c>
      <c r="D1494">
        <v>0</v>
      </c>
      <c r="E1494" s="3" t="s">
        <v>223</v>
      </c>
      <c r="F1494" t="s">
        <v>224</v>
      </c>
    </row>
    <row r="1495" spans="1:6" x14ac:dyDescent="0.25">
      <c r="A1495">
        <v>1492</v>
      </c>
      <c r="B1495" t="s">
        <v>233</v>
      </c>
      <c r="C1495">
        <v>0</v>
      </c>
      <c r="D1495">
        <v>0</v>
      </c>
      <c r="E1495" s="3" t="s">
        <v>223</v>
      </c>
      <c r="F1495" t="s">
        <v>224</v>
      </c>
    </row>
    <row r="1496" spans="1:6" x14ac:dyDescent="0.25">
      <c r="A1496">
        <v>1493</v>
      </c>
      <c r="B1496" t="s">
        <v>233</v>
      </c>
      <c r="C1496">
        <v>0</v>
      </c>
      <c r="D1496">
        <v>0</v>
      </c>
      <c r="E1496" s="3" t="s">
        <v>223</v>
      </c>
      <c r="F1496" t="s">
        <v>224</v>
      </c>
    </row>
    <row r="1497" spans="1:6" x14ac:dyDescent="0.25">
      <c r="A1497">
        <v>1494</v>
      </c>
      <c r="B1497" t="s">
        <v>233</v>
      </c>
      <c r="C1497">
        <v>0</v>
      </c>
      <c r="D1497">
        <v>0</v>
      </c>
      <c r="E1497" s="3" t="s">
        <v>223</v>
      </c>
      <c r="F1497" t="s">
        <v>224</v>
      </c>
    </row>
    <row r="1498" spans="1:6" x14ac:dyDescent="0.25">
      <c r="A1498">
        <v>1495</v>
      </c>
      <c r="B1498" t="s">
        <v>233</v>
      </c>
      <c r="C1498">
        <v>0</v>
      </c>
      <c r="D1498">
        <v>0</v>
      </c>
      <c r="E1498" s="3" t="s">
        <v>223</v>
      </c>
      <c r="F1498" t="s">
        <v>224</v>
      </c>
    </row>
    <row r="1499" spans="1:6" x14ac:dyDescent="0.25">
      <c r="A1499">
        <v>1496</v>
      </c>
      <c r="B1499" t="s">
        <v>233</v>
      </c>
      <c r="C1499">
        <v>0</v>
      </c>
      <c r="D1499">
        <v>0</v>
      </c>
      <c r="E1499" s="3" t="s">
        <v>223</v>
      </c>
      <c r="F1499" t="s">
        <v>224</v>
      </c>
    </row>
    <row r="1500" spans="1:6" x14ac:dyDescent="0.25">
      <c r="A1500">
        <v>1497</v>
      </c>
      <c r="B1500" t="s">
        <v>233</v>
      </c>
      <c r="C1500">
        <v>0</v>
      </c>
      <c r="D1500">
        <v>0</v>
      </c>
      <c r="E1500" s="3" t="s">
        <v>223</v>
      </c>
      <c r="F1500" t="s">
        <v>224</v>
      </c>
    </row>
    <row r="1501" spans="1:6" x14ac:dyDescent="0.25">
      <c r="A1501">
        <v>1498</v>
      </c>
      <c r="B1501" t="s">
        <v>233</v>
      </c>
      <c r="C1501">
        <v>0</v>
      </c>
      <c r="D1501">
        <v>0</v>
      </c>
      <c r="E1501" s="3" t="s">
        <v>223</v>
      </c>
      <c r="F1501" t="s">
        <v>224</v>
      </c>
    </row>
    <row r="1502" spans="1:6" x14ac:dyDescent="0.25">
      <c r="A1502">
        <v>1499</v>
      </c>
      <c r="B1502" t="s">
        <v>233</v>
      </c>
      <c r="C1502">
        <v>0</v>
      </c>
      <c r="D1502">
        <v>0</v>
      </c>
      <c r="E1502" s="3" t="s">
        <v>223</v>
      </c>
      <c r="F1502" t="s">
        <v>224</v>
      </c>
    </row>
    <row r="1503" spans="1:6" x14ac:dyDescent="0.25">
      <c r="A1503">
        <v>1500</v>
      </c>
      <c r="B1503" t="s">
        <v>233</v>
      </c>
      <c r="C1503">
        <v>0</v>
      </c>
      <c r="D1503">
        <v>0</v>
      </c>
      <c r="E1503" s="3" t="s">
        <v>223</v>
      </c>
      <c r="F1503" t="s">
        <v>224</v>
      </c>
    </row>
    <row r="1504" spans="1:6" x14ac:dyDescent="0.25">
      <c r="A1504">
        <v>1501</v>
      </c>
      <c r="B1504" t="s">
        <v>233</v>
      </c>
      <c r="C1504">
        <v>0</v>
      </c>
      <c r="D1504">
        <v>0</v>
      </c>
      <c r="E1504" s="3" t="s">
        <v>223</v>
      </c>
      <c r="F1504" t="s">
        <v>224</v>
      </c>
    </row>
    <row r="1505" spans="1:6" x14ac:dyDescent="0.25">
      <c r="A1505">
        <v>1502</v>
      </c>
      <c r="B1505" t="s">
        <v>233</v>
      </c>
      <c r="C1505">
        <v>0</v>
      </c>
      <c r="D1505">
        <v>0</v>
      </c>
      <c r="E1505" s="3" t="s">
        <v>223</v>
      </c>
      <c r="F1505" t="s">
        <v>224</v>
      </c>
    </row>
    <row r="1506" spans="1:6" x14ac:dyDescent="0.25">
      <c r="A1506">
        <v>1503</v>
      </c>
      <c r="B1506" t="s">
        <v>233</v>
      </c>
      <c r="C1506">
        <v>0</v>
      </c>
      <c r="D1506">
        <v>0</v>
      </c>
      <c r="E1506" s="3" t="s">
        <v>223</v>
      </c>
      <c r="F1506" t="s">
        <v>224</v>
      </c>
    </row>
    <row r="1507" spans="1:6" x14ac:dyDescent="0.25">
      <c r="A1507">
        <v>1504</v>
      </c>
      <c r="B1507" t="s">
        <v>233</v>
      </c>
      <c r="C1507">
        <v>0</v>
      </c>
      <c r="D1507">
        <v>0</v>
      </c>
      <c r="E1507" s="3" t="s">
        <v>223</v>
      </c>
      <c r="F1507" t="s">
        <v>224</v>
      </c>
    </row>
    <row r="1508" spans="1:6" x14ac:dyDescent="0.25">
      <c r="A1508">
        <v>1505</v>
      </c>
      <c r="B1508" t="s">
        <v>233</v>
      </c>
      <c r="C1508">
        <v>0</v>
      </c>
      <c r="D1508">
        <v>0</v>
      </c>
      <c r="E1508" s="3" t="s">
        <v>223</v>
      </c>
      <c r="F1508" t="s">
        <v>224</v>
      </c>
    </row>
    <row r="1509" spans="1:6" x14ac:dyDescent="0.25">
      <c r="A1509">
        <v>1506</v>
      </c>
      <c r="B1509" t="s">
        <v>233</v>
      </c>
      <c r="C1509">
        <v>0</v>
      </c>
      <c r="D1509">
        <v>0</v>
      </c>
      <c r="E1509" s="3" t="s">
        <v>223</v>
      </c>
      <c r="F1509" t="s">
        <v>224</v>
      </c>
    </row>
    <row r="1510" spans="1:6" x14ac:dyDescent="0.25">
      <c r="A1510">
        <v>1507</v>
      </c>
      <c r="B1510" t="s">
        <v>233</v>
      </c>
      <c r="C1510">
        <v>0</v>
      </c>
      <c r="D1510">
        <v>0</v>
      </c>
      <c r="E1510" s="3" t="s">
        <v>223</v>
      </c>
      <c r="F1510" t="s">
        <v>224</v>
      </c>
    </row>
    <row r="1511" spans="1:6" x14ac:dyDescent="0.25">
      <c r="A1511">
        <v>1508</v>
      </c>
      <c r="B1511" t="s">
        <v>233</v>
      </c>
      <c r="C1511">
        <v>0</v>
      </c>
      <c r="D1511">
        <v>0</v>
      </c>
      <c r="E1511" s="3" t="s">
        <v>223</v>
      </c>
      <c r="F1511" t="s">
        <v>224</v>
      </c>
    </row>
    <row r="1512" spans="1:6" x14ac:dyDescent="0.25">
      <c r="A1512">
        <v>1509</v>
      </c>
      <c r="B1512" t="s">
        <v>233</v>
      </c>
      <c r="C1512">
        <v>0</v>
      </c>
      <c r="D1512">
        <v>0</v>
      </c>
      <c r="E1512" s="3" t="s">
        <v>223</v>
      </c>
      <c r="F1512" t="s">
        <v>224</v>
      </c>
    </row>
    <row r="1513" spans="1:6" x14ac:dyDescent="0.25">
      <c r="A1513">
        <v>1510</v>
      </c>
      <c r="B1513" t="s">
        <v>233</v>
      </c>
      <c r="C1513">
        <v>0</v>
      </c>
      <c r="D1513">
        <v>0</v>
      </c>
      <c r="E1513" s="3" t="s">
        <v>223</v>
      </c>
      <c r="F1513" t="s">
        <v>224</v>
      </c>
    </row>
    <row r="1514" spans="1:6" x14ac:dyDescent="0.25">
      <c r="A1514">
        <v>1511</v>
      </c>
      <c r="B1514" t="s">
        <v>233</v>
      </c>
      <c r="C1514">
        <v>0</v>
      </c>
      <c r="D1514">
        <v>0</v>
      </c>
      <c r="E1514" s="3" t="s">
        <v>223</v>
      </c>
      <c r="F1514" t="s">
        <v>224</v>
      </c>
    </row>
    <row r="1515" spans="1:6" x14ac:dyDescent="0.25">
      <c r="A1515">
        <v>1512</v>
      </c>
      <c r="B1515" t="s">
        <v>233</v>
      </c>
      <c r="C1515">
        <v>0</v>
      </c>
      <c r="D1515">
        <v>0</v>
      </c>
      <c r="E1515" s="3" t="s">
        <v>223</v>
      </c>
      <c r="F1515" t="s">
        <v>224</v>
      </c>
    </row>
    <row r="1516" spans="1:6" x14ac:dyDescent="0.25">
      <c r="A1516">
        <v>1513</v>
      </c>
      <c r="B1516" t="s">
        <v>233</v>
      </c>
      <c r="C1516">
        <v>0</v>
      </c>
      <c r="D1516">
        <v>0</v>
      </c>
      <c r="E1516" s="3" t="s">
        <v>223</v>
      </c>
      <c r="F1516" t="s">
        <v>224</v>
      </c>
    </row>
    <row r="1517" spans="1:6" x14ac:dyDescent="0.25">
      <c r="A1517">
        <v>1514</v>
      </c>
      <c r="B1517" t="s">
        <v>233</v>
      </c>
      <c r="C1517">
        <v>0</v>
      </c>
      <c r="D1517">
        <v>0</v>
      </c>
      <c r="E1517" s="3" t="s">
        <v>223</v>
      </c>
      <c r="F1517" t="s">
        <v>224</v>
      </c>
    </row>
    <row r="1518" spans="1:6" x14ac:dyDescent="0.25">
      <c r="A1518">
        <v>1515</v>
      </c>
      <c r="B1518" t="s">
        <v>233</v>
      </c>
      <c r="C1518">
        <v>0</v>
      </c>
      <c r="D1518">
        <v>0</v>
      </c>
      <c r="E1518" s="3" t="s">
        <v>223</v>
      </c>
      <c r="F1518" t="s">
        <v>224</v>
      </c>
    </row>
    <row r="1519" spans="1:6" x14ac:dyDescent="0.25">
      <c r="A1519">
        <v>1516</v>
      </c>
      <c r="B1519" t="s">
        <v>233</v>
      </c>
      <c r="C1519">
        <v>0</v>
      </c>
      <c r="D1519">
        <v>0</v>
      </c>
      <c r="E1519" s="3" t="s">
        <v>223</v>
      </c>
      <c r="F1519" t="s">
        <v>224</v>
      </c>
    </row>
    <row r="1520" spans="1:6" x14ac:dyDescent="0.25">
      <c r="A1520">
        <v>1517</v>
      </c>
      <c r="B1520" t="s">
        <v>233</v>
      </c>
      <c r="C1520">
        <v>0</v>
      </c>
      <c r="D1520">
        <v>0</v>
      </c>
      <c r="E1520" s="3" t="s">
        <v>223</v>
      </c>
      <c r="F1520" t="s">
        <v>224</v>
      </c>
    </row>
    <row r="1521" spans="1:6" x14ac:dyDescent="0.25">
      <c r="A1521">
        <v>1518</v>
      </c>
      <c r="B1521" t="s">
        <v>233</v>
      </c>
      <c r="C1521">
        <v>0</v>
      </c>
      <c r="D1521">
        <v>0</v>
      </c>
      <c r="E1521" s="3" t="s">
        <v>223</v>
      </c>
      <c r="F1521" t="s">
        <v>224</v>
      </c>
    </row>
    <row r="1522" spans="1:6" x14ac:dyDescent="0.25">
      <c r="A1522">
        <v>1519</v>
      </c>
      <c r="B1522" t="s">
        <v>233</v>
      </c>
      <c r="C1522">
        <v>0</v>
      </c>
      <c r="D1522">
        <v>0</v>
      </c>
      <c r="E1522" s="3" t="s">
        <v>223</v>
      </c>
      <c r="F1522" t="s">
        <v>224</v>
      </c>
    </row>
    <row r="1523" spans="1:6" x14ac:dyDescent="0.25">
      <c r="A1523">
        <v>1520</v>
      </c>
      <c r="B1523" t="s">
        <v>233</v>
      </c>
      <c r="C1523">
        <v>0</v>
      </c>
      <c r="D1523">
        <v>0</v>
      </c>
      <c r="E1523" s="3" t="s">
        <v>223</v>
      </c>
      <c r="F1523" t="s">
        <v>224</v>
      </c>
    </row>
    <row r="1524" spans="1:6" x14ac:dyDescent="0.25">
      <c r="A1524">
        <v>1521</v>
      </c>
      <c r="B1524" t="s">
        <v>233</v>
      </c>
      <c r="C1524">
        <v>0</v>
      </c>
      <c r="D1524">
        <v>0</v>
      </c>
      <c r="E1524" s="3" t="s">
        <v>223</v>
      </c>
      <c r="F1524" t="s">
        <v>224</v>
      </c>
    </row>
    <row r="1525" spans="1:6" x14ac:dyDescent="0.25">
      <c r="A1525">
        <v>1522</v>
      </c>
      <c r="B1525" t="s">
        <v>233</v>
      </c>
      <c r="C1525">
        <v>0</v>
      </c>
      <c r="D1525">
        <v>0</v>
      </c>
      <c r="E1525" s="3" t="s">
        <v>223</v>
      </c>
      <c r="F1525" t="s">
        <v>224</v>
      </c>
    </row>
    <row r="1526" spans="1:6" x14ac:dyDescent="0.25">
      <c r="A1526">
        <v>1523</v>
      </c>
      <c r="B1526" t="s">
        <v>233</v>
      </c>
      <c r="C1526">
        <v>0</v>
      </c>
      <c r="D1526">
        <v>0</v>
      </c>
      <c r="E1526" s="3" t="s">
        <v>223</v>
      </c>
      <c r="F1526" t="s">
        <v>224</v>
      </c>
    </row>
    <row r="1527" spans="1:6" x14ac:dyDescent="0.25">
      <c r="A1527">
        <v>1524</v>
      </c>
      <c r="B1527" t="s">
        <v>233</v>
      </c>
      <c r="C1527">
        <v>0</v>
      </c>
      <c r="D1527">
        <v>0</v>
      </c>
      <c r="E1527" s="3" t="s">
        <v>223</v>
      </c>
      <c r="F1527" t="s">
        <v>224</v>
      </c>
    </row>
    <row r="1528" spans="1:6" x14ac:dyDescent="0.25">
      <c r="A1528">
        <v>1525</v>
      </c>
      <c r="B1528" t="s">
        <v>233</v>
      </c>
      <c r="C1528">
        <v>0</v>
      </c>
      <c r="D1528">
        <v>0</v>
      </c>
      <c r="E1528" s="3" t="s">
        <v>223</v>
      </c>
      <c r="F1528" t="s">
        <v>224</v>
      </c>
    </row>
    <row r="1529" spans="1:6" x14ac:dyDescent="0.25">
      <c r="A1529">
        <v>1526</v>
      </c>
      <c r="B1529" t="s">
        <v>233</v>
      </c>
      <c r="C1529">
        <v>0</v>
      </c>
      <c r="D1529">
        <v>0</v>
      </c>
      <c r="E1529" s="3" t="s">
        <v>223</v>
      </c>
      <c r="F1529" t="s">
        <v>224</v>
      </c>
    </row>
    <row r="1530" spans="1:6" x14ac:dyDescent="0.25">
      <c r="A1530">
        <v>1527</v>
      </c>
      <c r="B1530" t="s">
        <v>233</v>
      </c>
      <c r="C1530">
        <v>0</v>
      </c>
      <c r="D1530">
        <v>0</v>
      </c>
      <c r="E1530" s="3" t="s">
        <v>223</v>
      </c>
      <c r="F1530" t="s">
        <v>224</v>
      </c>
    </row>
    <row r="1531" spans="1:6" x14ac:dyDescent="0.25">
      <c r="A1531">
        <v>1528</v>
      </c>
      <c r="B1531" t="s">
        <v>233</v>
      </c>
      <c r="C1531">
        <v>0</v>
      </c>
      <c r="D1531">
        <v>0</v>
      </c>
      <c r="E1531" s="3" t="s">
        <v>223</v>
      </c>
      <c r="F1531" t="s">
        <v>224</v>
      </c>
    </row>
    <row r="1532" spans="1:6" x14ac:dyDescent="0.25">
      <c r="A1532">
        <v>1529</v>
      </c>
      <c r="B1532" t="s">
        <v>233</v>
      </c>
      <c r="C1532">
        <v>0</v>
      </c>
      <c r="D1532">
        <v>0</v>
      </c>
      <c r="E1532" s="3" t="s">
        <v>223</v>
      </c>
      <c r="F1532" t="s">
        <v>224</v>
      </c>
    </row>
    <row r="1533" spans="1:6" x14ac:dyDescent="0.25">
      <c r="A1533">
        <v>1530</v>
      </c>
      <c r="B1533" t="s">
        <v>233</v>
      </c>
      <c r="C1533">
        <v>0</v>
      </c>
      <c r="D1533">
        <v>0</v>
      </c>
      <c r="E1533" s="3" t="s">
        <v>223</v>
      </c>
      <c r="F1533" t="s">
        <v>224</v>
      </c>
    </row>
    <row r="1534" spans="1:6" x14ac:dyDescent="0.25">
      <c r="A1534">
        <v>1531</v>
      </c>
      <c r="B1534" t="s">
        <v>233</v>
      </c>
      <c r="C1534">
        <v>0</v>
      </c>
      <c r="D1534">
        <v>0</v>
      </c>
      <c r="E1534" s="3" t="s">
        <v>223</v>
      </c>
      <c r="F1534" t="s">
        <v>224</v>
      </c>
    </row>
    <row r="1535" spans="1:6" x14ac:dyDescent="0.25">
      <c r="A1535">
        <v>1532</v>
      </c>
      <c r="B1535" t="s">
        <v>233</v>
      </c>
      <c r="C1535">
        <v>0</v>
      </c>
      <c r="D1535">
        <v>0</v>
      </c>
      <c r="E1535" s="3" t="s">
        <v>223</v>
      </c>
      <c r="F1535" t="s">
        <v>224</v>
      </c>
    </row>
    <row r="1536" spans="1:6" x14ac:dyDescent="0.25">
      <c r="A1536">
        <v>1533</v>
      </c>
      <c r="B1536" t="s">
        <v>233</v>
      </c>
      <c r="C1536">
        <v>0</v>
      </c>
      <c r="D1536">
        <v>0</v>
      </c>
      <c r="E1536" s="3" t="s">
        <v>223</v>
      </c>
      <c r="F1536" t="s">
        <v>224</v>
      </c>
    </row>
    <row r="1537" spans="1:6" x14ac:dyDescent="0.25">
      <c r="A1537">
        <v>1534</v>
      </c>
      <c r="B1537" t="s">
        <v>233</v>
      </c>
      <c r="C1537">
        <v>0</v>
      </c>
      <c r="D1537">
        <v>0</v>
      </c>
      <c r="E1537" s="3" t="s">
        <v>223</v>
      </c>
      <c r="F1537" t="s">
        <v>224</v>
      </c>
    </row>
    <row r="1538" spans="1:6" x14ac:dyDescent="0.25">
      <c r="A1538">
        <v>1535</v>
      </c>
      <c r="B1538" t="s">
        <v>233</v>
      </c>
      <c r="C1538">
        <v>0</v>
      </c>
      <c r="D1538">
        <v>0</v>
      </c>
      <c r="E1538" s="3" t="s">
        <v>223</v>
      </c>
      <c r="F1538" t="s">
        <v>224</v>
      </c>
    </row>
    <row r="1539" spans="1:6" x14ac:dyDescent="0.25">
      <c r="A1539">
        <v>1536</v>
      </c>
      <c r="B1539" t="s">
        <v>233</v>
      </c>
      <c r="C1539">
        <v>0</v>
      </c>
      <c r="D1539">
        <v>0</v>
      </c>
      <c r="E1539" s="3" t="s">
        <v>223</v>
      </c>
      <c r="F1539" t="s">
        <v>224</v>
      </c>
    </row>
    <row r="1540" spans="1:6" x14ac:dyDescent="0.25">
      <c r="A1540">
        <v>1537</v>
      </c>
      <c r="B1540" t="s">
        <v>233</v>
      </c>
      <c r="C1540">
        <v>0</v>
      </c>
      <c r="D1540">
        <v>0</v>
      </c>
      <c r="E1540" s="3" t="s">
        <v>223</v>
      </c>
      <c r="F1540" t="s">
        <v>224</v>
      </c>
    </row>
    <row r="1541" spans="1:6" x14ac:dyDescent="0.25">
      <c r="A1541">
        <v>1538</v>
      </c>
      <c r="B1541" t="s">
        <v>233</v>
      </c>
      <c r="C1541">
        <v>0</v>
      </c>
      <c r="D1541">
        <v>0</v>
      </c>
      <c r="E1541" s="3" t="s">
        <v>223</v>
      </c>
      <c r="F1541" t="s">
        <v>224</v>
      </c>
    </row>
    <row r="1542" spans="1:6" x14ac:dyDescent="0.25">
      <c r="A1542">
        <v>1539</v>
      </c>
      <c r="B1542" t="s">
        <v>233</v>
      </c>
      <c r="C1542">
        <v>0</v>
      </c>
      <c r="D1542">
        <v>0</v>
      </c>
      <c r="E1542" s="3" t="s">
        <v>223</v>
      </c>
      <c r="F1542" t="s">
        <v>224</v>
      </c>
    </row>
    <row r="1543" spans="1:6" x14ac:dyDescent="0.25">
      <c r="A1543">
        <v>1540</v>
      </c>
      <c r="B1543" t="s">
        <v>233</v>
      </c>
      <c r="C1543">
        <v>0</v>
      </c>
      <c r="D1543">
        <v>0</v>
      </c>
      <c r="E1543" s="3" t="s">
        <v>223</v>
      </c>
      <c r="F1543" t="s">
        <v>224</v>
      </c>
    </row>
    <row r="1544" spans="1:6" x14ac:dyDescent="0.25">
      <c r="A1544">
        <v>1541</v>
      </c>
      <c r="B1544" t="s">
        <v>233</v>
      </c>
      <c r="C1544">
        <v>0</v>
      </c>
      <c r="D1544">
        <v>0</v>
      </c>
      <c r="E1544" s="3" t="s">
        <v>223</v>
      </c>
      <c r="F1544" t="s">
        <v>224</v>
      </c>
    </row>
    <row r="1545" spans="1:6" x14ac:dyDescent="0.25">
      <c r="A1545">
        <v>1542</v>
      </c>
      <c r="B1545" t="s">
        <v>233</v>
      </c>
      <c r="C1545">
        <v>0</v>
      </c>
      <c r="D1545">
        <v>0</v>
      </c>
      <c r="E1545" s="3" t="s">
        <v>223</v>
      </c>
      <c r="F1545" t="s">
        <v>224</v>
      </c>
    </row>
    <row r="1546" spans="1:6" x14ac:dyDescent="0.25">
      <c r="A1546">
        <v>1543</v>
      </c>
      <c r="B1546" t="s">
        <v>233</v>
      </c>
      <c r="C1546">
        <v>0</v>
      </c>
      <c r="D1546">
        <v>0</v>
      </c>
      <c r="E1546" s="3" t="s">
        <v>223</v>
      </c>
      <c r="F1546" t="s">
        <v>224</v>
      </c>
    </row>
    <row r="1547" spans="1:6" x14ac:dyDescent="0.25">
      <c r="A1547">
        <v>1544</v>
      </c>
      <c r="B1547" t="s">
        <v>233</v>
      </c>
      <c r="C1547">
        <v>0</v>
      </c>
      <c r="D1547">
        <v>0</v>
      </c>
      <c r="E1547" s="3" t="s">
        <v>223</v>
      </c>
      <c r="F1547" t="s">
        <v>224</v>
      </c>
    </row>
    <row r="1548" spans="1:6" x14ac:dyDescent="0.25">
      <c r="A1548">
        <v>1545</v>
      </c>
      <c r="B1548" t="s">
        <v>233</v>
      </c>
      <c r="C1548">
        <v>0</v>
      </c>
      <c r="D1548">
        <v>0</v>
      </c>
      <c r="E1548" s="3" t="s">
        <v>223</v>
      </c>
      <c r="F1548" t="s">
        <v>224</v>
      </c>
    </row>
    <row r="1549" spans="1:6" x14ac:dyDescent="0.25">
      <c r="A1549">
        <v>1546</v>
      </c>
      <c r="B1549" t="s">
        <v>233</v>
      </c>
      <c r="C1549">
        <v>0</v>
      </c>
      <c r="D1549">
        <v>0</v>
      </c>
      <c r="E1549" s="3" t="s">
        <v>223</v>
      </c>
      <c r="F1549" t="s">
        <v>224</v>
      </c>
    </row>
    <row r="1550" spans="1:6" x14ac:dyDescent="0.25">
      <c r="A1550">
        <v>1547</v>
      </c>
      <c r="B1550" t="s">
        <v>233</v>
      </c>
      <c r="C1550">
        <v>0</v>
      </c>
      <c r="D1550">
        <v>0</v>
      </c>
      <c r="E1550" s="3" t="s">
        <v>223</v>
      </c>
      <c r="F1550" t="s">
        <v>224</v>
      </c>
    </row>
    <row r="1551" spans="1:6" x14ac:dyDescent="0.25">
      <c r="A1551">
        <v>1548</v>
      </c>
      <c r="B1551" t="s">
        <v>233</v>
      </c>
      <c r="C1551">
        <v>0</v>
      </c>
      <c r="D1551">
        <v>0</v>
      </c>
      <c r="E1551" s="3" t="s">
        <v>223</v>
      </c>
      <c r="F1551" t="s">
        <v>224</v>
      </c>
    </row>
    <row r="1552" spans="1:6" x14ac:dyDescent="0.25">
      <c r="A1552">
        <v>1549</v>
      </c>
      <c r="B1552" t="s">
        <v>233</v>
      </c>
      <c r="C1552">
        <v>0</v>
      </c>
      <c r="D1552">
        <v>0</v>
      </c>
      <c r="E1552" s="3" t="s">
        <v>223</v>
      </c>
      <c r="F1552" t="s">
        <v>224</v>
      </c>
    </row>
    <row r="1553" spans="1:6" x14ac:dyDescent="0.25">
      <c r="A1553">
        <v>1550</v>
      </c>
      <c r="B1553" t="s">
        <v>233</v>
      </c>
      <c r="C1553">
        <v>0</v>
      </c>
      <c r="D1553">
        <v>0</v>
      </c>
      <c r="E1553" s="3" t="s">
        <v>223</v>
      </c>
      <c r="F1553" t="s">
        <v>224</v>
      </c>
    </row>
    <row r="1554" spans="1:6" x14ac:dyDescent="0.25">
      <c r="A1554">
        <v>1551</v>
      </c>
      <c r="B1554" t="s">
        <v>233</v>
      </c>
      <c r="C1554">
        <v>0</v>
      </c>
      <c r="D1554">
        <v>0</v>
      </c>
      <c r="E1554" s="3" t="s">
        <v>223</v>
      </c>
      <c r="F1554" t="s">
        <v>224</v>
      </c>
    </row>
    <row r="1555" spans="1:6" x14ac:dyDescent="0.25">
      <c r="A1555">
        <v>1552</v>
      </c>
      <c r="B1555" t="s">
        <v>233</v>
      </c>
      <c r="C1555">
        <v>0</v>
      </c>
      <c r="D1555">
        <v>0</v>
      </c>
      <c r="E1555" s="3" t="s">
        <v>223</v>
      </c>
      <c r="F1555" t="s">
        <v>224</v>
      </c>
    </row>
    <row r="1556" spans="1:6" x14ac:dyDescent="0.25">
      <c r="A1556">
        <v>1553</v>
      </c>
      <c r="B1556" t="s">
        <v>233</v>
      </c>
      <c r="C1556">
        <v>0</v>
      </c>
      <c r="D1556">
        <v>0</v>
      </c>
      <c r="E1556" s="3" t="s">
        <v>223</v>
      </c>
      <c r="F1556" t="s">
        <v>224</v>
      </c>
    </row>
    <row r="1557" spans="1:6" x14ac:dyDescent="0.25">
      <c r="A1557">
        <v>1554</v>
      </c>
      <c r="B1557" t="s">
        <v>233</v>
      </c>
      <c r="C1557">
        <v>0</v>
      </c>
      <c r="D1557">
        <v>0</v>
      </c>
      <c r="E1557" s="3" t="s">
        <v>223</v>
      </c>
      <c r="F1557" t="s">
        <v>224</v>
      </c>
    </row>
    <row r="1558" spans="1:6" x14ac:dyDescent="0.25">
      <c r="A1558">
        <v>1555</v>
      </c>
      <c r="B1558" t="s">
        <v>233</v>
      </c>
      <c r="C1558">
        <v>0</v>
      </c>
      <c r="D1558">
        <v>0</v>
      </c>
      <c r="E1558" s="3" t="s">
        <v>223</v>
      </c>
      <c r="F1558" t="s">
        <v>224</v>
      </c>
    </row>
    <row r="1559" spans="1:6" x14ac:dyDescent="0.25">
      <c r="A1559">
        <v>1556</v>
      </c>
      <c r="B1559" t="s">
        <v>233</v>
      </c>
      <c r="C1559">
        <v>0</v>
      </c>
      <c r="D1559">
        <v>0</v>
      </c>
      <c r="E1559" s="3" t="s">
        <v>223</v>
      </c>
      <c r="F1559" t="s">
        <v>224</v>
      </c>
    </row>
    <row r="1560" spans="1:6" x14ac:dyDescent="0.25">
      <c r="A1560">
        <v>1557</v>
      </c>
      <c r="B1560" t="s">
        <v>233</v>
      </c>
      <c r="C1560">
        <v>0</v>
      </c>
      <c r="D1560">
        <v>0</v>
      </c>
      <c r="E1560" s="3" t="s">
        <v>223</v>
      </c>
      <c r="F1560" t="s">
        <v>224</v>
      </c>
    </row>
    <row r="1561" spans="1:6" x14ac:dyDescent="0.25">
      <c r="A1561">
        <v>1558</v>
      </c>
      <c r="B1561" t="s">
        <v>233</v>
      </c>
      <c r="C1561">
        <v>0</v>
      </c>
      <c r="D1561">
        <v>0</v>
      </c>
      <c r="E1561" s="3" t="s">
        <v>223</v>
      </c>
      <c r="F1561" t="s">
        <v>224</v>
      </c>
    </row>
    <row r="1562" spans="1:6" x14ac:dyDescent="0.25">
      <c r="A1562">
        <v>1559</v>
      </c>
      <c r="B1562" t="s">
        <v>233</v>
      </c>
      <c r="C1562">
        <v>0</v>
      </c>
      <c r="D1562">
        <v>0</v>
      </c>
      <c r="E1562" s="3" t="s">
        <v>223</v>
      </c>
      <c r="F1562" t="s">
        <v>224</v>
      </c>
    </row>
    <row r="1563" spans="1:6" x14ac:dyDescent="0.25">
      <c r="A1563">
        <v>1560</v>
      </c>
      <c r="B1563" t="s">
        <v>233</v>
      </c>
      <c r="C1563">
        <v>0</v>
      </c>
      <c r="D1563">
        <v>0</v>
      </c>
      <c r="E1563" s="3" t="s">
        <v>223</v>
      </c>
      <c r="F1563" t="s">
        <v>224</v>
      </c>
    </row>
    <row r="1564" spans="1:6" x14ac:dyDescent="0.25">
      <c r="A1564">
        <v>1561</v>
      </c>
      <c r="B1564" t="s">
        <v>233</v>
      </c>
      <c r="C1564">
        <v>0</v>
      </c>
      <c r="D1564">
        <v>0</v>
      </c>
      <c r="E1564" s="3" t="s">
        <v>223</v>
      </c>
      <c r="F1564" t="s">
        <v>224</v>
      </c>
    </row>
    <row r="1565" spans="1:6" x14ac:dyDescent="0.25">
      <c r="A1565">
        <v>1562</v>
      </c>
      <c r="B1565" t="s">
        <v>233</v>
      </c>
      <c r="C1565">
        <v>0</v>
      </c>
      <c r="D1565">
        <v>0</v>
      </c>
      <c r="E1565" s="3" t="s">
        <v>223</v>
      </c>
      <c r="F1565" t="s">
        <v>224</v>
      </c>
    </row>
    <row r="1566" spans="1:6" x14ac:dyDescent="0.25">
      <c r="A1566">
        <v>1563</v>
      </c>
      <c r="B1566" t="s">
        <v>233</v>
      </c>
      <c r="C1566">
        <v>0</v>
      </c>
      <c r="D1566">
        <v>0</v>
      </c>
      <c r="E1566" s="3" t="s">
        <v>223</v>
      </c>
      <c r="F1566" t="s">
        <v>224</v>
      </c>
    </row>
    <row r="1567" spans="1:6" x14ac:dyDescent="0.25">
      <c r="A1567">
        <v>1564</v>
      </c>
      <c r="B1567" t="s">
        <v>233</v>
      </c>
      <c r="C1567">
        <v>0</v>
      </c>
      <c r="D1567">
        <v>0</v>
      </c>
      <c r="E1567" s="3" t="s">
        <v>223</v>
      </c>
      <c r="F1567" t="s">
        <v>224</v>
      </c>
    </row>
    <row r="1568" spans="1:6" x14ac:dyDescent="0.25">
      <c r="A1568">
        <v>1565</v>
      </c>
      <c r="B1568" t="s">
        <v>233</v>
      </c>
      <c r="C1568">
        <v>0</v>
      </c>
      <c r="D1568">
        <v>0</v>
      </c>
      <c r="E1568" s="3" t="s">
        <v>223</v>
      </c>
      <c r="F1568" t="s">
        <v>224</v>
      </c>
    </row>
    <row r="1569" spans="1:6" x14ac:dyDescent="0.25">
      <c r="A1569">
        <v>1566</v>
      </c>
      <c r="B1569" t="s">
        <v>233</v>
      </c>
      <c r="C1569">
        <v>0</v>
      </c>
      <c r="D1569">
        <v>0</v>
      </c>
      <c r="E1569" s="3" t="s">
        <v>223</v>
      </c>
      <c r="F1569" t="s">
        <v>224</v>
      </c>
    </row>
    <row r="1570" spans="1:6" x14ac:dyDescent="0.25">
      <c r="A1570">
        <v>1567</v>
      </c>
      <c r="B1570" t="s">
        <v>233</v>
      </c>
      <c r="C1570">
        <v>0</v>
      </c>
      <c r="D1570">
        <v>0</v>
      </c>
      <c r="E1570" s="3" t="s">
        <v>223</v>
      </c>
      <c r="F1570" t="s">
        <v>224</v>
      </c>
    </row>
    <row r="1571" spans="1:6" x14ac:dyDescent="0.25">
      <c r="A1571">
        <v>1568</v>
      </c>
      <c r="B1571" t="s">
        <v>233</v>
      </c>
      <c r="C1571">
        <v>0</v>
      </c>
      <c r="D1571">
        <v>0</v>
      </c>
      <c r="E1571" s="3" t="s">
        <v>223</v>
      </c>
      <c r="F1571" t="s">
        <v>224</v>
      </c>
    </row>
    <row r="1572" spans="1:6" x14ac:dyDescent="0.25">
      <c r="A1572">
        <v>1569</v>
      </c>
      <c r="B1572" t="s">
        <v>233</v>
      </c>
      <c r="C1572">
        <v>0</v>
      </c>
      <c r="D1572">
        <v>0</v>
      </c>
      <c r="E1572" s="3" t="s">
        <v>223</v>
      </c>
      <c r="F1572" t="s">
        <v>224</v>
      </c>
    </row>
    <row r="1573" spans="1:6" x14ac:dyDescent="0.25">
      <c r="A1573">
        <v>1570</v>
      </c>
      <c r="B1573" t="s">
        <v>233</v>
      </c>
      <c r="C1573">
        <v>0</v>
      </c>
      <c r="D1573">
        <v>0</v>
      </c>
      <c r="E1573" s="3" t="s">
        <v>223</v>
      </c>
      <c r="F1573" t="s">
        <v>224</v>
      </c>
    </row>
    <row r="1574" spans="1:6" x14ac:dyDescent="0.25">
      <c r="A1574">
        <v>1571</v>
      </c>
      <c r="B1574" t="s">
        <v>233</v>
      </c>
      <c r="C1574">
        <v>0</v>
      </c>
      <c r="D1574">
        <v>0</v>
      </c>
      <c r="E1574" s="3" t="s">
        <v>223</v>
      </c>
      <c r="F1574" t="s">
        <v>224</v>
      </c>
    </row>
    <row r="1575" spans="1:6" x14ac:dyDescent="0.25">
      <c r="A1575">
        <v>1572</v>
      </c>
      <c r="B1575" t="s">
        <v>233</v>
      </c>
      <c r="C1575">
        <v>0</v>
      </c>
      <c r="D1575">
        <v>0</v>
      </c>
      <c r="E1575" s="3" t="s">
        <v>223</v>
      </c>
      <c r="F1575" t="s">
        <v>224</v>
      </c>
    </row>
    <row r="1576" spans="1:6" x14ac:dyDescent="0.25">
      <c r="A1576">
        <v>1573</v>
      </c>
      <c r="B1576" t="s">
        <v>233</v>
      </c>
      <c r="C1576">
        <v>0</v>
      </c>
      <c r="D1576">
        <v>0</v>
      </c>
      <c r="E1576" s="3" t="s">
        <v>223</v>
      </c>
      <c r="F1576" t="s">
        <v>224</v>
      </c>
    </row>
    <row r="1577" spans="1:6" x14ac:dyDescent="0.25">
      <c r="A1577">
        <v>1574</v>
      </c>
      <c r="B1577" t="s">
        <v>233</v>
      </c>
      <c r="C1577">
        <v>0</v>
      </c>
      <c r="D1577">
        <v>0</v>
      </c>
      <c r="E1577" s="3" t="s">
        <v>223</v>
      </c>
      <c r="F1577" t="s">
        <v>224</v>
      </c>
    </row>
    <row r="1578" spans="1:6" x14ac:dyDescent="0.25">
      <c r="A1578">
        <v>1575</v>
      </c>
      <c r="B1578" t="s">
        <v>233</v>
      </c>
      <c r="C1578">
        <v>0</v>
      </c>
      <c r="D1578">
        <v>0</v>
      </c>
      <c r="E1578" s="3" t="s">
        <v>223</v>
      </c>
      <c r="F1578" t="s">
        <v>224</v>
      </c>
    </row>
    <row r="1579" spans="1:6" x14ac:dyDescent="0.25">
      <c r="A1579">
        <v>1576</v>
      </c>
      <c r="B1579" t="s">
        <v>233</v>
      </c>
      <c r="C1579">
        <v>0</v>
      </c>
      <c r="D1579">
        <v>0</v>
      </c>
      <c r="E1579" s="3" t="s">
        <v>223</v>
      </c>
      <c r="F1579" t="s">
        <v>224</v>
      </c>
    </row>
    <row r="1580" spans="1:6" x14ac:dyDescent="0.25">
      <c r="A1580">
        <v>1577</v>
      </c>
      <c r="B1580" t="s">
        <v>233</v>
      </c>
      <c r="C1580">
        <v>0</v>
      </c>
      <c r="D1580">
        <v>0</v>
      </c>
      <c r="E1580" s="3" t="s">
        <v>223</v>
      </c>
      <c r="F1580" t="s">
        <v>224</v>
      </c>
    </row>
    <row r="1581" spans="1:6" x14ac:dyDescent="0.25">
      <c r="A1581">
        <v>1578</v>
      </c>
      <c r="B1581" t="s">
        <v>233</v>
      </c>
      <c r="C1581">
        <v>0</v>
      </c>
      <c r="D1581">
        <v>0</v>
      </c>
      <c r="E1581" s="3" t="s">
        <v>223</v>
      </c>
      <c r="F1581" t="s">
        <v>224</v>
      </c>
    </row>
    <row r="1582" spans="1:6" x14ac:dyDescent="0.25">
      <c r="A1582">
        <v>1579</v>
      </c>
      <c r="B1582" t="s">
        <v>233</v>
      </c>
      <c r="C1582">
        <v>0</v>
      </c>
      <c r="D1582">
        <v>0</v>
      </c>
      <c r="E1582" s="3" t="s">
        <v>223</v>
      </c>
      <c r="F1582" t="s">
        <v>224</v>
      </c>
    </row>
    <row r="1583" spans="1:6" x14ac:dyDescent="0.25">
      <c r="A1583">
        <v>1580</v>
      </c>
      <c r="B1583" t="s">
        <v>233</v>
      </c>
      <c r="C1583">
        <v>0</v>
      </c>
      <c r="D1583">
        <v>0</v>
      </c>
      <c r="E1583" s="3" t="s">
        <v>223</v>
      </c>
      <c r="F1583" t="s">
        <v>224</v>
      </c>
    </row>
    <row r="1584" spans="1:6" x14ac:dyDescent="0.25">
      <c r="A1584">
        <v>1581</v>
      </c>
      <c r="B1584" t="s">
        <v>233</v>
      </c>
      <c r="C1584">
        <v>0</v>
      </c>
      <c r="D1584">
        <v>0</v>
      </c>
      <c r="E1584" s="3" t="s">
        <v>223</v>
      </c>
      <c r="F1584" t="s">
        <v>224</v>
      </c>
    </row>
    <row r="1585" spans="1:6" x14ac:dyDescent="0.25">
      <c r="A1585">
        <v>1582</v>
      </c>
      <c r="B1585" t="s">
        <v>233</v>
      </c>
      <c r="C1585">
        <v>0</v>
      </c>
      <c r="D1585">
        <v>0</v>
      </c>
      <c r="E1585" s="3" t="s">
        <v>223</v>
      </c>
      <c r="F1585" t="s">
        <v>224</v>
      </c>
    </row>
    <row r="1586" spans="1:6" x14ac:dyDescent="0.25">
      <c r="A1586">
        <v>1583</v>
      </c>
      <c r="B1586" t="s">
        <v>233</v>
      </c>
      <c r="C1586">
        <v>0</v>
      </c>
      <c r="D1586">
        <v>0</v>
      </c>
      <c r="E1586" s="3" t="s">
        <v>223</v>
      </c>
      <c r="F1586" t="s">
        <v>224</v>
      </c>
    </row>
    <row r="1587" spans="1:6" x14ac:dyDescent="0.25">
      <c r="A1587">
        <v>1584</v>
      </c>
      <c r="B1587" t="s">
        <v>233</v>
      </c>
      <c r="C1587">
        <v>0</v>
      </c>
      <c r="D1587">
        <v>0</v>
      </c>
      <c r="E1587" s="3" t="s">
        <v>223</v>
      </c>
      <c r="F1587" t="s">
        <v>224</v>
      </c>
    </row>
    <row r="1588" spans="1:6" x14ac:dyDescent="0.25">
      <c r="A1588">
        <v>1585</v>
      </c>
      <c r="B1588" t="s">
        <v>233</v>
      </c>
      <c r="C1588">
        <v>0</v>
      </c>
      <c r="D1588">
        <v>0</v>
      </c>
      <c r="E1588" s="3" t="s">
        <v>223</v>
      </c>
      <c r="F1588" t="s">
        <v>224</v>
      </c>
    </row>
    <row r="1589" spans="1:6" x14ac:dyDescent="0.25">
      <c r="A1589">
        <v>1586</v>
      </c>
      <c r="B1589" t="s">
        <v>233</v>
      </c>
      <c r="C1589">
        <v>0</v>
      </c>
      <c r="D1589">
        <v>0</v>
      </c>
      <c r="E1589" s="3" t="s">
        <v>223</v>
      </c>
      <c r="F1589" t="s">
        <v>224</v>
      </c>
    </row>
    <row r="1590" spans="1:6" x14ac:dyDescent="0.25">
      <c r="A1590">
        <v>1587</v>
      </c>
      <c r="B1590" t="s">
        <v>233</v>
      </c>
      <c r="C1590">
        <v>0</v>
      </c>
      <c r="D1590">
        <v>0</v>
      </c>
      <c r="E1590" s="3" t="s">
        <v>223</v>
      </c>
      <c r="F1590" t="s">
        <v>224</v>
      </c>
    </row>
    <row r="1591" spans="1:6" x14ac:dyDescent="0.25">
      <c r="A1591">
        <v>1588</v>
      </c>
      <c r="B1591" t="s">
        <v>233</v>
      </c>
      <c r="C1591">
        <v>0</v>
      </c>
      <c r="D1591">
        <v>0</v>
      </c>
      <c r="E1591" s="3" t="s">
        <v>223</v>
      </c>
      <c r="F1591" t="s">
        <v>224</v>
      </c>
    </row>
    <row r="1592" spans="1:6" x14ac:dyDescent="0.25">
      <c r="A1592">
        <v>1589</v>
      </c>
      <c r="B1592" t="s">
        <v>233</v>
      </c>
      <c r="C1592">
        <v>0</v>
      </c>
      <c r="D1592">
        <v>0</v>
      </c>
      <c r="E1592" s="3" t="s">
        <v>223</v>
      </c>
      <c r="F1592" t="s">
        <v>224</v>
      </c>
    </row>
    <row r="1593" spans="1:6" x14ac:dyDescent="0.25">
      <c r="A1593">
        <v>1590</v>
      </c>
      <c r="B1593" t="s">
        <v>233</v>
      </c>
      <c r="C1593">
        <v>0</v>
      </c>
      <c r="D1593">
        <v>0</v>
      </c>
      <c r="E1593" s="3" t="s">
        <v>223</v>
      </c>
      <c r="F1593" t="s">
        <v>224</v>
      </c>
    </row>
    <row r="1594" spans="1:6" x14ac:dyDescent="0.25">
      <c r="A1594">
        <v>1591</v>
      </c>
      <c r="B1594" t="s">
        <v>233</v>
      </c>
      <c r="C1594">
        <v>0</v>
      </c>
      <c r="D1594">
        <v>0</v>
      </c>
      <c r="E1594" s="3" t="s">
        <v>223</v>
      </c>
      <c r="F1594" t="s">
        <v>224</v>
      </c>
    </row>
    <row r="1595" spans="1:6" x14ac:dyDescent="0.25">
      <c r="A1595">
        <v>1592</v>
      </c>
      <c r="B1595" t="s">
        <v>233</v>
      </c>
      <c r="C1595">
        <v>0</v>
      </c>
      <c r="D1595">
        <v>0</v>
      </c>
      <c r="E1595" s="3" t="s">
        <v>223</v>
      </c>
      <c r="F1595" t="s">
        <v>224</v>
      </c>
    </row>
    <row r="1596" spans="1:6" x14ac:dyDescent="0.25">
      <c r="A1596">
        <v>1593</v>
      </c>
      <c r="B1596" t="s">
        <v>233</v>
      </c>
      <c r="C1596">
        <v>0</v>
      </c>
      <c r="D1596">
        <v>0</v>
      </c>
      <c r="E1596" s="3" t="s">
        <v>223</v>
      </c>
      <c r="F1596" t="s">
        <v>224</v>
      </c>
    </row>
    <row r="1597" spans="1:6" x14ac:dyDescent="0.25">
      <c r="A1597">
        <v>1594</v>
      </c>
      <c r="B1597" t="s">
        <v>233</v>
      </c>
      <c r="C1597">
        <v>0</v>
      </c>
      <c r="D1597">
        <v>0</v>
      </c>
      <c r="E1597" s="3" t="s">
        <v>223</v>
      </c>
      <c r="F1597" t="s">
        <v>224</v>
      </c>
    </row>
    <row r="1598" spans="1:6" x14ac:dyDescent="0.25">
      <c r="A1598">
        <v>1595</v>
      </c>
      <c r="B1598" t="s">
        <v>233</v>
      </c>
      <c r="C1598">
        <v>0</v>
      </c>
      <c r="D1598">
        <v>0</v>
      </c>
      <c r="E1598" s="3" t="s">
        <v>223</v>
      </c>
      <c r="F1598" t="s">
        <v>224</v>
      </c>
    </row>
    <row r="1599" spans="1:6" x14ac:dyDescent="0.25">
      <c r="A1599">
        <v>1596</v>
      </c>
      <c r="B1599" t="s">
        <v>233</v>
      </c>
      <c r="C1599">
        <v>0</v>
      </c>
      <c r="D1599">
        <v>0</v>
      </c>
      <c r="E1599" s="3" t="s">
        <v>223</v>
      </c>
      <c r="F1599" t="s">
        <v>224</v>
      </c>
    </row>
    <row r="1600" spans="1:6" x14ac:dyDescent="0.25">
      <c r="A1600">
        <v>1597</v>
      </c>
      <c r="B1600" t="s">
        <v>233</v>
      </c>
      <c r="C1600">
        <v>0</v>
      </c>
      <c r="D1600">
        <v>0</v>
      </c>
      <c r="E1600" s="3" t="s">
        <v>223</v>
      </c>
      <c r="F1600" t="s">
        <v>224</v>
      </c>
    </row>
    <row r="1601" spans="1:6" x14ac:dyDescent="0.25">
      <c r="A1601">
        <v>1598</v>
      </c>
      <c r="B1601" t="s">
        <v>233</v>
      </c>
      <c r="C1601">
        <v>0</v>
      </c>
      <c r="D1601">
        <v>0</v>
      </c>
      <c r="E1601" s="3" t="s">
        <v>223</v>
      </c>
      <c r="F1601" t="s">
        <v>224</v>
      </c>
    </row>
    <row r="1602" spans="1:6" x14ac:dyDescent="0.25">
      <c r="A1602">
        <v>1599</v>
      </c>
      <c r="B1602" t="s">
        <v>233</v>
      </c>
      <c r="C1602">
        <v>0</v>
      </c>
      <c r="D1602">
        <v>0</v>
      </c>
      <c r="E1602" s="3" t="s">
        <v>223</v>
      </c>
      <c r="F1602" t="s">
        <v>224</v>
      </c>
    </row>
    <row r="1603" spans="1:6" x14ac:dyDescent="0.25">
      <c r="A1603">
        <v>1600</v>
      </c>
      <c r="B1603" t="s">
        <v>233</v>
      </c>
      <c r="C1603">
        <v>0</v>
      </c>
      <c r="D1603">
        <v>0</v>
      </c>
      <c r="E1603" s="3" t="s">
        <v>223</v>
      </c>
      <c r="F1603" t="s">
        <v>224</v>
      </c>
    </row>
    <row r="1604" spans="1:6" x14ac:dyDescent="0.25">
      <c r="A1604">
        <v>1601</v>
      </c>
      <c r="B1604" t="s">
        <v>233</v>
      </c>
      <c r="C1604">
        <v>0</v>
      </c>
      <c r="D1604">
        <v>0</v>
      </c>
      <c r="E1604" s="3" t="s">
        <v>223</v>
      </c>
      <c r="F1604" t="s">
        <v>224</v>
      </c>
    </row>
    <row r="1605" spans="1:6" x14ac:dyDescent="0.25">
      <c r="A1605">
        <v>1602</v>
      </c>
      <c r="B1605" t="s">
        <v>233</v>
      </c>
      <c r="C1605">
        <v>0</v>
      </c>
      <c r="D1605">
        <v>0</v>
      </c>
      <c r="E1605" s="3" t="s">
        <v>223</v>
      </c>
      <c r="F1605" t="s">
        <v>224</v>
      </c>
    </row>
    <row r="1606" spans="1:6" x14ac:dyDescent="0.25">
      <c r="A1606">
        <v>1603</v>
      </c>
      <c r="B1606" t="s">
        <v>233</v>
      </c>
      <c r="C1606">
        <v>0</v>
      </c>
      <c r="D1606">
        <v>0</v>
      </c>
      <c r="E1606" s="3" t="s">
        <v>223</v>
      </c>
      <c r="F1606" t="s">
        <v>224</v>
      </c>
    </row>
    <row r="1607" spans="1:6" x14ac:dyDescent="0.25">
      <c r="A1607">
        <v>1604</v>
      </c>
      <c r="B1607" t="s">
        <v>233</v>
      </c>
      <c r="C1607">
        <v>0</v>
      </c>
      <c r="D1607">
        <v>0</v>
      </c>
      <c r="E1607" s="3" t="s">
        <v>223</v>
      </c>
      <c r="F1607" t="s">
        <v>224</v>
      </c>
    </row>
    <row r="1608" spans="1:6" x14ac:dyDescent="0.25">
      <c r="A1608">
        <v>1605</v>
      </c>
      <c r="B1608" t="s">
        <v>233</v>
      </c>
      <c r="C1608">
        <v>0</v>
      </c>
      <c r="D1608">
        <v>0</v>
      </c>
      <c r="E1608" s="3" t="s">
        <v>223</v>
      </c>
      <c r="F1608" t="s">
        <v>224</v>
      </c>
    </row>
    <row r="1609" spans="1:6" x14ac:dyDescent="0.25">
      <c r="A1609">
        <v>1606</v>
      </c>
      <c r="B1609" t="s">
        <v>233</v>
      </c>
      <c r="C1609">
        <v>0</v>
      </c>
      <c r="D1609">
        <v>0</v>
      </c>
      <c r="E1609" s="3" t="s">
        <v>223</v>
      </c>
      <c r="F1609" t="s">
        <v>224</v>
      </c>
    </row>
    <row r="1610" spans="1:6" x14ac:dyDescent="0.25">
      <c r="A1610">
        <v>1607</v>
      </c>
      <c r="B1610" t="s">
        <v>233</v>
      </c>
      <c r="C1610">
        <v>0</v>
      </c>
      <c r="D1610">
        <v>0</v>
      </c>
      <c r="E1610" s="3" t="s">
        <v>223</v>
      </c>
      <c r="F1610" t="s">
        <v>224</v>
      </c>
    </row>
    <row r="1611" spans="1:6" x14ac:dyDescent="0.25">
      <c r="A1611">
        <v>1608</v>
      </c>
      <c r="B1611" t="s">
        <v>233</v>
      </c>
      <c r="C1611">
        <v>0</v>
      </c>
      <c r="D1611">
        <v>0</v>
      </c>
      <c r="E1611" s="3" t="s">
        <v>223</v>
      </c>
      <c r="F1611" t="s">
        <v>224</v>
      </c>
    </row>
    <row r="1612" spans="1:6" x14ac:dyDescent="0.25">
      <c r="A1612">
        <v>1609</v>
      </c>
      <c r="B1612" t="s">
        <v>233</v>
      </c>
      <c r="C1612">
        <v>0</v>
      </c>
      <c r="D1612">
        <v>0</v>
      </c>
      <c r="E1612" s="3" t="s">
        <v>223</v>
      </c>
      <c r="F1612" t="s">
        <v>224</v>
      </c>
    </row>
    <row r="1613" spans="1:6" x14ac:dyDescent="0.25">
      <c r="A1613">
        <v>1610</v>
      </c>
      <c r="B1613" t="s">
        <v>233</v>
      </c>
      <c r="C1613">
        <v>0</v>
      </c>
      <c r="D1613">
        <v>0</v>
      </c>
      <c r="E1613" s="3" t="s">
        <v>223</v>
      </c>
      <c r="F1613" t="s">
        <v>224</v>
      </c>
    </row>
    <row r="1614" spans="1:6" x14ac:dyDescent="0.25">
      <c r="A1614">
        <v>1611</v>
      </c>
      <c r="B1614" t="s">
        <v>233</v>
      </c>
      <c r="C1614">
        <v>0</v>
      </c>
      <c r="D1614">
        <v>0</v>
      </c>
      <c r="E1614" s="3" t="s">
        <v>223</v>
      </c>
      <c r="F1614" t="s">
        <v>224</v>
      </c>
    </row>
    <row r="1615" spans="1:6" x14ac:dyDescent="0.25">
      <c r="A1615">
        <v>1612</v>
      </c>
      <c r="B1615" t="s">
        <v>233</v>
      </c>
      <c r="C1615">
        <v>0</v>
      </c>
      <c r="D1615">
        <v>0</v>
      </c>
      <c r="E1615" s="3" t="s">
        <v>223</v>
      </c>
      <c r="F1615" t="s">
        <v>224</v>
      </c>
    </row>
    <row r="1616" spans="1:6" x14ac:dyDescent="0.25">
      <c r="A1616">
        <v>1613</v>
      </c>
      <c r="B1616" t="s">
        <v>233</v>
      </c>
      <c r="C1616">
        <v>0</v>
      </c>
      <c r="D1616">
        <v>0</v>
      </c>
      <c r="E1616" s="3" t="s">
        <v>223</v>
      </c>
      <c r="F1616" t="s">
        <v>224</v>
      </c>
    </row>
    <row r="1617" spans="1:6" x14ac:dyDescent="0.25">
      <c r="A1617">
        <v>1614</v>
      </c>
      <c r="B1617" t="s">
        <v>233</v>
      </c>
      <c r="C1617">
        <v>0</v>
      </c>
      <c r="D1617">
        <v>0</v>
      </c>
      <c r="E1617" s="3" t="s">
        <v>223</v>
      </c>
      <c r="F1617" t="s">
        <v>224</v>
      </c>
    </row>
    <row r="1618" spans="1:6" x14ac:dyDescent="0.25">
      <c r="A1618">
        <v>1615</v>
      </c>
      <c r="B1618" t="s">
        <v>233</v>
      </c>
      <c r="C1618">
        <v>0</v>
      </c>
      <c r="D1618">
        <v>0</v>
      </c>
      <c r="E1618" s="3" t="s">
        <v>223</v>
      </c>
      <c r="F1618" t="s">
        <v>224</v>
      </c>
    </row>
    <row r="1619" spans="1:6" x14ac:dyDescent="0.25">
      <c r="A1619">
        <v>1616</v>
      </c>
      <c r="B1619" t="s">
        <v>233</v>
      </c>
      <c r="C1619">
        <v>0</v>
      </c>
      <c r="D1619">
        <v>0</v>
      </c>
      <c r="E1619" s="3" t="s">
        <v>223</v>
      </c>
      <c r="F1619" t="s">
        <v>224</v>
      </c>
    </row>
    <row r="1620" spans="1:6" x14ac:dyDescent="0.25">
      <c r="A1620">
        <v>1617</v>
      </c>
      <c r="B1620" t="s">
        <v>233</v>
      </c>
      <c r="C1620">
        <v>0</v>
      </c>
      <c r="D1620">
        <v>0</v>
      </c>
      <c r="E1620" s="3" t="s">
        <v>223</v>
      </c>
      <c r="F1620" t="s">
        <v>224</v>
      </c>
    </row>
    <row r="1621" spans="1:6" x14ac:dyDescent="0.25">
      <c r="A1621">
        <v>1618</v>
      </c>
      <c r="B1621" t="s">
        <v>233</v>
      </c>
      <c r="C1621">
        <v>0</v>
      </c>
      <c r="D1621">
        <v>0</v>
      </c>
      <c r="E1621" s="3" t="s">
        <v>223</v>
      </c>
      <c r="F1621" t="s">
        <v>224</v>
      </c>
    </row>
    <row r="1622" spans="1:6" x14ac:dyDescent="0.25">
      <c r="A1622">
        <v>1619</v>
      </c>
      <c r="B1622" t="s">
        <v>233</v>
      </c>
      <c r="C1622">
        <v>0</v>
      </c>
      <c r="D1622">
        <v>0</v>
      </c>
      <c r="E1622" s="3" t="s">
        <v>223</v>
      </c>
      <c r="F1622" t="s">
        <v>224</v>
      </c>
    </row>
    <row r="1623" spans="1:6" x14ac:dyDescent="0.25">
      <c r="A1623">
        <v>1620</v>
      </c>
      <c r="B1623" t="s">
        <v>233</v>
      </c>
      <c r="C1623">
        <v>0</v>
      </c>
      <c r="D1623">
        <v>0</v>
      </c>
      <c r="E1623" s="3" t="s">
        <v>223</v>
      </c>
      <c r="F1623" t="s">
        <v>224</v>
      </c>
    </row>
    <row r="1624" spans="1:6" x14ac:dyDescent="0.25">
      <c r="A1624">
        <v>1621</v>
      </c>
      <c r="B1624" t="s">
        <v>233</v>
      </c>
      <c r="C1624">
        <v>0</v>
      </c>
      <c r="D1624">
        <v>0</v>
      </c>
      <c r="E1624" s="3" t="s">
        <v>223</v>
      </c>
      <c r="F1624" t="s">
        <v>224</v>
      </c>
    </row>
    <row r="1625" spans="1:6" x14ac:dyDescent="0.25">
      <c r="A1625">
        <v>1622</v>
      </c>
      <c r="B1625" t="s">
        <v>233</v>
      </c>
      <c r="C1625">
        <v>0</v>
      </c>
      <c r="D1625">
        <v>0</v>
      </c>
      <c r="E1625" s="3" t="s">
        <v>223</v>
      </c>
      <c r="F1625" t="s">
        <v>224</v>
      </c>
    </row>
    <row r="1626" spans="1:6" x14ac:dyDescent="0.25">
      <c r="A1626">
        <v>1623</v>
      </c>
      <c r="B1626" t="s">
        <v>233</v>
      </c>
      <c r="C1626">
        <v>0</v>
      </c>
      <c r="D1626">
        <v>0</v>
      </c>
      <c r="E1626" s="3" t="s">
        <v>223</v>
      </c>
      <c r="F1626" t="s">
        <v>224</v>
      </c>
    </row>
    <row r="1627" spans="1:6" x14ac:dyDescent="0.25">
      <c r="A1627">
        <v>1624</v>
      </c>
      <c r="B1627" t="s">
        <v>233</v>
      </c>
      <c r="C1627">
        <v>0</v>
      </c>
      <c r="D1627">
        <v>0</v>
      </c>
      <c r="E1627" s="3" t="s">
        <v>223</v>
      </c>
      <c r="F1627" t="s">
        <v>224</v>
      </c>
    </row>
    <row r="1628" spans="1:6" x14ac:dyDescent="0.25">
      <c r="A1628">
        <v>1625</v>
      </c>
      <c r="B1628" t="s">
        <v>233</v>
      </c>
      <c r="C1628">
        <v>0</v>
      </c>
      <c r="D1628">
        <v>0</v>
      </c>
      <c r="E1628" s="3" t="s">
        <v>223</v>
      </c>
      <c r="F1628" t="s">
        <v>224</v>
      </c>
    </row>
    <row r="1629" spans="1:6" x14ac:dyDescent="0.25">
      <c r="A1629">
        <v>1626</v>
      </c>
      <c r="B1629" t="s">
        <v>233</v>
      </c>
      <c r="C1629">
        <v>0</v>
      </c>
      <c r="D1629">
        <v>0</v>
      </c>
      <c r="E1629" s="3" t="s">
        <v>223</v>
      </c>
      <c r="F1629" t="s">
        <v>224</v>
      </c>
    </row>
    <row r="1630" spans="1:6" x14ac:dyDescent="0.25">
      <c r="A1630">
        <v>1627</v>
      </c>
      <c r="B1630" t="s">
        <v>233</v>
      </c>
      <c r="C1630">
        <v>0</v>
      </c>
      <c r="D1630">
        <v>0</v>
      </c>
      <c r="E1630" s="3" t="s">
        <v>223</v>
      </c>
      <c r="F1630" t="s">
        <v>224</v>
      </c>
    </row>
    <row r="1631" spans="1:6" x14ac:dyDescent="0.25">
      <c r="A1631">
        <v>1628</v>
      </c>
      <c r="B1631" t="s">
        <v>233</v>
      </c>
      <c r="C1631">
        <v>0</v>
      </c>
      <c r="D1631">
        <v>0</v>
      </c>
      <c r="E1631" s="3" t="s">
        <v>223</v>
      </c>
      <c r="F1631" t="s">
        <v>224</v>
      </c>
    </row>
    <row r="1632" spans="1:6" x14ac:dyDescent="0.25">
      <c r="A1632">
        <v>1629</v>
      </c>
      <c r="B1632" t="s">
        <v>233</v>
      </c>
      <c r="C1632">
        <v>0</v>
      </c>
      <c r="D1632">
        <v>0</v>
      </c>
      <c r="E1632" s="3" t="s">
        <v>223</v>
      </c>
      <c r="F1632" t="s">
        <v>224</v>
      </c>
    </row>
    <row r="1633" spans="1:6" x14ac:dyDescent="0.25">
      <c r="A1633">
        <v>1630</v>
      </c>
      <c r="B1633" t="s">
        <v>233</v>
      </c>
      <c r="C1633">
        <v>0</v>
      </c>
      <c r="D1633">
        <v>0</v>
      </c>
      <c r="E1633" s="3" t="s">
        <v>223</v>
      </c>
      <c r="F1633" t="s">
        <v>224</v>
      </c>
    </row>
    <row r="1634" spans="1:6" x14ac:dyDescent="0.25">
      <c r="A1634">
        <v>1631</v>
      </c>
      <c r="B1634" t="s">
        <v>233</v>
      </c>
      <c r="C1634">
        <v>0</v>
      </c>
      <c r="D1634">
        <v>0</v>
      </c>
      <c r="E1634" s="3" t="s">
        <v>223</v>
      </c>
      <c r="F1634" t="s">
        <v>224</v>
      </c>
    </row>
    <row r="1635" spans="1:6" x14ac:dyDescent="0.25">
      <c r="A1635">
        <v>1632</v>
      </c>
      <c r="B1635" t="s">
        <v>233</v>
      </c>
      <c r="C1635">
        <v>0</v>
      </c>
      <c r="D1635">
        <v>0</v>
      </c>
      <c r="E1635" s="3" t="s">
        <v>223</v>
      </c>
      <c r="F1635" t="s">
        <v>224</v>
      </c>
    </row>
    <row r="1636" spans="1:6" x14ac:dyDescent="0.25">
      <c r="A1636">
        <v>1633</v>
      </c>
      <c r="B1636" t="s">
        <v>233</v>
      </c>
      <c r="C1636">
        <v>0</v>
      </c>
      <c r="D1636">
        <v>0</v>
      </c>
      <c r="E1636" s="3" t="s">
        <v>223</v>
      </c>
      <c r="F1636" t="s">
        <v>224</v>
      </c>
    </row>
    <row r="1637" spans="1:6" x14ac:dyDescent="0.25">
      <c r="A1637">
        <v>1634</v>
      </c>
      <c r="B1637" t="s">
        <v>233</v>
      </c>
      <c r="C1637">
        <v>0</v>
      </c>
      <c r="D1637">
        <v>0</v>
      </c>
      <c r="E1637" s="3" t="s">
        <v>223</v>
      </c>
      <c r="F1637" t="s">
        <v>224</v>
      </c>
    </row>
    <row r="1638" spans="1:6" x14ac:dyDescent="0.25">
      <c r="A1638">
        <v>1635</v>
      </c>
      <c r="B1638" t="s">
        <v>233</v>
      </c>
      <c r="C1638">
        <v>0</v>
      </c>
      <c r="D1638">
        <v>0</v>
      </c>
      <c r="E1638" s="3" t="s">
        <v>223</v>
      </c>
      <c r="F1638" t="s">
        <v>224</v>
      </c>
    </row>
    <row r="1639" spans="1:6" x14ac:dyDescent="0.25">
      <c r="A1639">
        <v>1636</v>
      </c>
      <c r="B1639" t="s">
        <v>233</v>
      </c>
      <c r="C1639">
        <v>0</v>
      </c>
      <c r="D1639">
        <v>0</v>
      </c>
      <c r="E1639" s="3" t="s">
        <v>223</v>
      </c>
      <c r="F1639" t="s">
        <v>224</v>
      </c>
    </row>
    <row r="1640" spans="1:6" x14ac:dyDescent="0.25">
      <c r="A1640">
        <v>1637</v>
      </c>
      <c r="B1640" t="s">
        <v>233</v>
      </c>
      <c r="C1640">
        <v>0</v>
      </c>
      <c r="D1640">
        <v>0</v>
      </c>
      <c r="E1640" s="3" t="s">
        <v>223</v>
      </c>
      <c r="F1640" t="s">
        <v>224</v>
      </c>
    </row>
    <row r="1641" spans="1:6" x14ac:dyDescent="0.25">
      <c r="A1641">
        <v>1638</v>
      </c>
      <c r="B1641" t="s">
        <v>233</v>
      </c>
      <c r="C1641">
        <v>0</v>
      </c>
      <c r="D1641">
        <v>0</v>
      </c>
      <c r="E1641" s="3" t="s">
        <v>223</v>
      </c>
      <c r="F1641" t="s">
        <v>224</v>
      </c>
    </row>
    <row r="1642" spans="1:6" x14ac:dyDescent="0.25">
      <c r="A1642">
        <v>1639</v>
      </c>
      <c r="B1642" t="s">
        <v>233</v>
      </c>
      <c r="C1642">
        <v>0</v>
      </c>
      <c r="D1642">
        <v>0</v>
      </c>
      <c r="E1642" s="3" t="s">
        <v>223</v>
      </c>
      <c r="F1642" t="s">
        <v>224</v>
      </c>
    </row>
    <row r="1643" spans="1:6" x14ac:dyDescent="0.25">
      <c r="A1643">
        <v>1640</v>
      </c>
      <c r="B1643" t="s">
        <v>233</v>
      </c>
      <c r="C1643">
        <v>0</v>
      </c>
      <c r="D1643">
        <v>0</v>
      </c>
      <c r="E1643" s="3" t="s">
        <v>223</v>
      </c>
      <c r="F1643" t="s">
        <v>224</v>
      </c>
    </row>
    <row r="1644" spans="1:6" x14ac:dyDescent="0.25">
      <c r="A1644">
        <v>1641</v>
      </c>
      <c r="B1644" t="s">
        <v>233</v>
      </c>
      <c r="C1644">
        <v>0</v>
      </c>
      <c r="D1644">
        <v>0</v>
      </c>
      <c r="E1644" s="3" t="s">
        <v>223</v>
      </c>
      <c r="F1644" t="s">
        <v>224</v>
      </c>
    </row>
    <row r="1645" spans="1:6" x14ac:dyDescent="0.25">
      <c r="A1645">
        <v>1642</v>
      </c>
      <c r="B1645" t="s">
        <v>233</v>
      </c>
      <c r="C1645">
        <v>0</v>
      </c>
      <c r="D1645">
        <v>0</v>
      </c>
      <c r="E1645" s="3" t="s">
        <v>223</v>
      </c>
      <c r="F1645" t="s">
        <v>224</v>
      </c>
    </row>
    <row r="1646" spans="1:6" x14ac:dyDescent="0.25">
      <c r="A1646">
        <v>1643</v>
      </c>
      <c r="B1646" t="s">
        <v>233</v>
      </c>
      <c r="C1646">
        <v>0</v>
      </c>
      <c r="D1646">
        <v>0</v>
      </c>
      <c r="E1646" s="3" t="s">
        <v>223</v>
      </c>
      <c r="F1646" t="s">
        <v>224</v>
      </c>
    </row>
    <row r="1647" spans="1:6" x14ac:dyDescent="0.25">
      <c r="A1647">
        <v>1644</v>
      </c>
      <c r="B1647" t="s">
        <v>233</v>
      </c>
      <c r="C1647">
        <v>0</v>
      </c>
      <c r="D1647">
        <v>0</v>
      </c>
      <c r="E1647" s="3" t="s">
        <v>223</v>
      </c>
      <c r="F1647" t="s">
        <v>224</v>
      </c>
    </row>
    <row r="1648" spans="1:6" x14ac:dyDescent="0.25">
      <c r="A1648">
        <v>1645</v>
      </c>
      <c r="B1648" t="s">
        <v>233</v>
      </c>
      <c r="C1648">
        <v>0</v>
      </c>
      <c r="D1648">
        <v>0</v>
      </c>
      <c r="E1648" s="3" t="s">
        <v>223</v>
      </c>
      <c r="F1648" t="s">
        <v>224</v>
      </c>
    </row>
    <row r="1649" spans="1:6" x14ac:dyDescent="0.25">
      <c r="A1649">
        <v>1646</v>
      </c>
      <c r="B1649" t="s">
        <v>233</v>
      </c>
      <c r="C1649">
        <v>0</v>
      </c>
      <c r="D1649">
        <v>0</v>
      </c>
      <c r="E1649" s="3" t="s">
        <v>223</v>
      </c>
      <c r="F1649" t="s">
        <v>224</v>
      </c>
    </row>
    <row r="1650" spans="1:6" x14ac:dyDescent="0.25">
      <c r="A1650">
        <v>1647</v>
      </c>
      <c r="B1650" t="s">
        <v>233</v>
      </c>
      <c r="C1650">
        <v>0</v>
      </c>
      <c r="D1650">
        <v>0</v>
      </c>
      <c r="E1650" s="3" t="s">
        <v>223</v>
      </c>
      <c r="F1650" t="s">
        <v>224</v>
      </c>
    </row>
    <row r="1651" spans="1:6" x14ac:dyDescent="0.25">
      <c r="A1651">
        <v>1648</v>
      </c>
      <c r="B1651" t="s">
        <v>233</v>
      </c>
      <c r="C1651">
        <v>0</v>
      </c>
      <c r="D1651">
        <v>0</v>
      </c>
      <c r="E1651" s="3" t="s">
        <v>223</v>
      </c>
      <c r="F1651" t="s">
        <v>224</v>
      </c>
    </row>
    <row r="1652" spans="1:6" x14ac:dyDescent="0.25">
      <c r="A1652">
        <v>1649</v>
      </c>
      <c r="B1652" t="s">
        <v>233</v>
      </c>
      <c r="C1652">
        <v>0</v>
      </c>
      <c r="D1652">
        <v>0</v>
      </c>
      <c r="E1652" s="3" t="s">
        <v>223</v>
      </c>
      <c r="F1652" t="s">
        <v>224</v>
      </c>
    </row>
    <row r="1653" spans="1:6" x14ac:dyDescent="0.25">
      <c r="A1653">
        <v>1650</v>
      </c>
      <c r="B1653" t="s">
        <v>233</v>
      </c>
      <c r="C1653">
        <v>0</v>
      </c>
      <c r="D1653">
        <v>0</v>
      </c>
      <c r="E1653" s="3" t="s">
        <v>223</v>
      </c>
      <c r="F1653" t="s">
        <v>224</v>
      </c>
    </row>
    <row r="1654" spans="1:6" x14ac:dyDescent="0.25">
      <c r="A1654">
        <v>1651</v>
      </c>
      <c r="B1654" t="s">
        <v>233</v>
      </c>
      <c r="C1654">
        <v>0</v>
      </c>
      <c r="D1654">
        <v>0</v>
      </c>
      <c r="E1654" s="3" t="s">
        <v>223</v>
      </c>
      <c r="F1654" t="s">
        <v>224</v>
      </c>
    </row>
    <row r="1655" spans="1:6" x14ac:dyDescent="0.25">
      <c r="A1655">
        <v>1652</v>
      </c>
      <c r="B1655" t="s">
        <v>233</v>
      </c>
      <c r="C1655">
        <v>0</v>
      </c>
      <c r="D1655">
        <v>0</v>
      </c>
      <c r="E1655" s="3" t="s">
        <v>223</v>
      </c>
      <c r="F1655" t="s">
        <v>224</v>
      </c>
    </row>
    <row r="1656" spans="1:6" x14ac:dyDescent="0.25">
      <c r="A1656">
        <v>1653</v>
      </c>
      <c r="B1656" t="s">
        <v>233</v>
      </c>
      <c r="C1656">
        <v>0</v>
      </c>
      <c r="D1656">
        <v>0</v>
      </c>
      <c r="E1656" s="3" t="s">
        <v>223</v>
      </c>
      <c r="F1656" t="s">
        <v>224</v>
      </c>
    </row>
    <row r="1657" spans="1:6" x14ac:dyDescent="0.25">
      <c r="A1657">
        <v>1654</v>
      </c>
      <c r="B1657" t="s">
        <v>233</v>
      </c>
      <c r="C1657">
        <v>0</v>
      </c>
      <c r="D1657">
        <v>0</v>
      </c>
      <c r="E1657" s="3" t="s">
        <v>223</v>
      </c>
      <c r="F1657" t="s">
        <v>224</v>
      </c>
    </row>
    <row r="1658" spans="1:6" x14ac:dyDescent="0.25">
      <c r="A1658">
        <v>1655</v>
      </c>
      <c r="B1658" t="s">
        <v>233</v>
      </c>
      <c r="C1658">
        <v>0</v>
      </c>
      <c r="D1658">
        <v>0</v>
      </c>
      <c r="E1658" s="3" t="s">
        <v>223</v>
      </c>
      <c r="F1658" t="s">
        <v>224</v>
      </c>
    </row>
    <row r="1659" spans="1:6" x14ac:dyDescent="0.25">
      <c r="A1659">
        <v>1656</v>
      </c>
      <c r="B1659" t="s">
        <v>233</v>
      </c>
      <c r="C1659">
        <v>0</v>
      </c>
      <c r="D1659">
        <v>0</v>
      </c>
      <c r="E1659" s="3" t="s">
        <v>223</v>
      </c>
      <c r="F1659" t="s">
        <v>224</v>
      </c>
    </row>
    <row r="1660" spans="1:6" x14ac:dyDescent="0.25">
      <c r="A1660">
        <v>1657</v>
      </c>
      <c r="B1660" t="s">
        <v>233</v>
      </c>
      <c r="C1660">
        <v>0</v>
      </c>
      <c r="D1660">
        <v>0</v>
      </c>
      <c r="E1660" s="3" t="s">
        <v>223</v>
      </c>
      <c r="F1660" t="s">
        <v>224</v>
      </c>
    </row>
    <row r="1661" spans="1:6" x14ac:dyDescent="0.25">
      <c r="A1661">
        <v>1658</v>
      </c>
      <c r="B1661" t="s">
        <v>233</v>
      </c>
      <c r="C1661">
        <v>0</v>
      </c>
      <c r="D1661">
        <v>0</v>
      </c>
      <c r="E1661" s="3" t="s">
        <v>223</v>
      </c>
      <c r="F1661" t="s">
        <v>224</v>
      </c>
    </row>
    <row r="1662" spans="1:6" x14ac:dyDescent="0.25">
      <c r="A1662">
        <v>1659</v>
      </c>
      <c r="B1662" t="s">
        <v>233</v>
      </c>
      <c r="C1662">
        <v>0</v>
      </c>
      <c r="D1662">
        <v>0</v>
      </c>
      <c r="E1662" s="3" t="s">
        <v>223</v>
      </c>
      <c r="F1662" t="s">
        <v>224</v>
      </c>
    </row>
    <row r="1663" spans="1:6" x14ac:dyDescent="0.25">
      <c r="A1663">
        <v>1660</v>
      </c>
      <c r="B1663" t="s">
        <v>233</v>
      </c>
      <c r="C1663">
        <v>0</v>
      </c>
      <c r="D1663">
        <v>0</v>
      </c>
      <c r="E1663" s="3" t="s">
        <v>223</v>
      </c>
      <c r="F1663" t="s">
        <v>224</v>
      </c>
    </row>
    <row r="1664" spans="1:6" x14ac:dyDescent="0.25">
      <c r="A1664">
        <v>1661</v>
      </c>
      <c r="B1664" t="s">
        <v>233</v>
      </c>
      <c r="C1664">
        <v>0</v>
      </c>
      <c r="D1664">
        <v>0</v>
      </c>
      <c r="E1664" s="3" t="s">
        <v>223</v>
      </c>
      <c r="F1664" t="s">
        <v>224</v>
      </c>
    </row>
    <row r="1665" spans="1:6" x14ac:dyDescent="0.25">
      <c r="A1665">
        <v>1662</v>
      </c>
      <c r="B1665" t="s">
        <v>233</v>
      </c>
      <c r="C1665">
        <v>0</v>
      </c>
      <c r="D1665">
        <v>0</v>
      </c>
      <c r="E1665" s="3" t="s">
        <v>223</v>
      </c>
      <c r="F1665" t="s">
        <v>224</v>
      </c>
    </row>
    <row r="1666" spans="1:6" x14ac:dyDescent="0.25">
      <c r="A1666">
        <v>1663</v>
      </c>
      <c r="B1666" t="s">
        <v>233</v>
      </c>
      <c r="C1666">
        <v>0</v>
      </c>
      <c r="D1666">
        <v>0</v>
      </c>
      <c r="E1666" s="3" t="s">
        <v>223</v>
      </c>
      <c r="F1666" t="s">
        <v>224</v>
      </c>
    </row>
    <row r="1667" spans="1:6" x14ac:dyDescent="0.25">
      <c r="A1667">
        <v>1664</v>
      </c>
      <c r="B1667" t="s">
        <v>233</v>
      </c>
      <c r="C1667">
        <v>0</v>
      </c>
      <c r="D1667">
        <v>0</v>
      </c>
      <c r="E1667" s="3" t="s">
        <v>223</v>
      </c>
      <c r="F1667" t="s">
        <v>224</v>
      </c>
    </row>
    <row r="1668" spans="1:6" x14ac:dyDescent="0.25">
      <c r="A1668">
        <v>1665</v>
      </c>
      <c r="B1668" t="s">
        <v>233</v>
      </c>
      <c r="C1668">
        <v>0</v>
      </c>
      <c r="D1668">
        <v>0</v>
      </c>
      <c r="E1668" s="3" t="s">
        <v>223</v>
      </c>
      <c r="F1668" t="s">
        <v>224</v>
      </c>
    </row>
    <row r="1669" spans="1:6" x14ac:dyDescent="0.25">
      <c r="A1669">
        <v>1666</v>
      </c>
      <c r="B1669" t="s">
        <v>233</v>
      </c>
      <c r="C1669">
        <v>0</v>
      </c>
      <c r="D1669">
        <v>0</v>
      </c>
      <c r="E1669" s="3" t="s">
        <v>223</v>
      </c>
      <c r="F1669" t="s">
        <v>224</v>
      </c>
    </row>
    <row r="1670" spans="1:6" x14ac:dyDescent="0.25">
      <c r="A1670">
        <v>1667</v>
      </c>
      <c r="B1670" t="s">
        <v>233</v>
      </c>
      <c r="C1670">
        <v>0</v>
      </c>
      <c r="D1670">
        <v>0</v>
      </c>
      <c r="E1670" s="3" t="s">
        <v>223</v>
      </c>
      <c r="F1670" t="s">
        <v>224</v>
      </c>
    </row>
    <row r="1671" spans="1:6" x14ac:dyDescent="0.25">
      <c r="A1671">
        <v>1668</v>
      </c>
      <c r="B1671" t="s">
        <v>233</v>
      </c>
      <c r="C1671">
        <v>0</v>
      </c>
      <c r="D1671">
        <v>0</v>
      </c>
      <c r="E1671" s="3" t="s">
        <v>223</v>
      </c>
      <c r="F1671" t="s">
        <v>224</v>
      </c>
    </row>
    <row r="1672" spans="1:6" x14ac:dyDescent="0.25">
      <c r="A1672">
        <v>1669</v>
      </c>
      <c r="B1672" t="s">
        <v>233</v>
      </c>
      <c r="C1672">
        <v>0</v>
      </c>
      <c r="D1672">
        <v>0</v>
      </c>
      <c r="E1672" s="3" t="s">
        <v>223</v>
      </c>
      <c r="F1672" t="s">
        <v>224</v>
      </c>
    </row>
    <row r="1673" spans="1:6" x14ac:dyDescent="0.25">
      <c r="A1673">
        <v>1670</v>
      </c>
      <c r="B1673" t="s">
        <v>233</v>
      </c>
      <c r="C1673">
        <v>0</v>
      </c>
      <c r="D1673">
        <v>0</v>
      </c>
      <c r="E1673" s="3" t="s">
        <v>223</v>
      </c>
      <c r="F1673" t="s">
        <v>224</v>
      </c>
    </row>
    <row r="1674" spans="1:6" x14ac:dyDescent="0.25">
      <c r="A1674">
        <v>1671</v>
      </c>
      <c r="B1674" t="s">
        <v>233</v>
      </c>
      <c r="C1674">
        <v>0</v>
      </c>
      <c r="D1674">
        <v>0</v>
      </c>
      <c r="E1674" s="3" t="s">
        <v>223</v>
      </c>
      <c r="F1674" t="s">
        <v>224</v>
      </c>
    </row>
    <row r="1675" spans="1:6" x14ac:dyDescent="0.25">
      <c r="A1675">
        <v>1672</v>
      </c>
      <c r="B1675" t="s">
        <v>233</v>
      </c>
      <c r="C1675">
        <v>0</v>
      </c>
      <c r="D1675">
        <v>0</v>
      </c>
      <c r="E1675" s="3" t="s">
        <v>223</v>
      </c>
      <c r="F1675" t="s">
        <v>224</v>
      </c>
    </row>
    <row r="1676" spans="1:6" x14ac:dyDescent="0.25">
      <c r="A1676">
        <v>1673</v>
      </c>
      <c r="B1676" t="s">
        <v>233</v>
      </c>
      <c r="C1676">
        <v>0</v>
      </c>
      <c r="D1676">
        <v>0</v>
      </c>
      <c r="E1676" s="3" t="s">
        <v>223</v>
      </c>
      <c r="F1676" t="s">
        <v>224</v>
      </c>
    </row>
    <row r="1677" spans="1:6" x14ac:dyDescent="0.25">
      <c r="A1677">
        <v>1674</v>
      </c>
      <c r="B1677" t="s">
        <v>233</v>
      </c>
      <c r="C1677">
        <v>0</v>
      </c>
      <c r="D1677">
        <v>0</v>
      </c>
      <c r="E1677" s="3" t="s">
        <v>223</v>
      </c>
      <c r="F1677" t="s">
        <v>224</v>
      </c>
    </row>
    <row r="1678" spans="1:6" x14ac:dyDescent="0.25">
      <c r="A1678">
        <v>1675</v>
      </c>
      <c r="B1678" t="s">
        <v>233</v>
      </c>
      <c r="C1678">
        <v>0</v>
      </c>
      <c r="D1678">
        <v>0</v>
      </c>
      <c r="E1678" s="3" t="s">
        <v>223</v>
      </c>
      <c r="F1678" t="s">
        <v>224</v>
      </c>
    </row>
    <row r="1679" spans="1:6" x14ac:dyDescent="0.25">
      <c r="A1679">
        <v>1676</v>
      </c>
      <c r="B1679" t="s">
        <v>233</v>
      </c>
      <c r="C1679">
        <v>0</v>
      </c>
      <c r="D1679">
        <v>0</v>
      </c>
      <c r="E1679" s="3" t="s">
        <v>223</v>
      </c>
      <c r="F1679" t="s">
        <v>224</v>
      </c>
    </row>
    <row r="1680" spans="1:6" x14ac:dyDescent="0.25">
      <c r="A1680">
        <v>1677</v>
      </c>
      <c r="B1680" t="s">
        <v>233</v>
      </c>
      <c r="C1680">
        <v>0</v>
      </c>
      <c r="D1680">
        <v>0</v>
      </c>
      <c r="E1680" s="3" t="s">
        <v>223</v>
      </c>
      <c r="F1680" t="s">
        <v>224</v>
      </c>
    </row>
    <row r="1681" spans="1:6" x14ac:dyDescent="0.25">
      <c r="A1681">
        <v>1678</v>
      </c>
      <c r="B1681" t="s">
        <v>233</v>
      </c>
      <c r="C1681">
        <v>0</v>
      </c>
      <c r="D1681">
        <v>0</v>
      </c>
      <c r="E1681" s="3" t="s">
        <v>223</v>
      </c>
      <c r="F1681" t="s">
        <v>224</v>
      </c>
    </row>
    <row r="1682" spans="1:6" x14ac:dyDescent="0.25">
      <c r="A1682">
        <v>1679</v>
      </c>
      <c r="B1682" t="s">
        <v>233</v>
      </c>
      <c r="C1682">
        <v>0</v>
      </c>
      <c r="D1682">
        <v>0</v>
      </c>
      <c r="E1682" s="3" t="s">
        <v>223</v>
      </c>
      <c r="F1682" t="s">
        <v>224</v>
      </c>
    </row>
    <row r="1683" spans="1:6" x14ac:dyDescent="0.25">
      <c r="A1683">
        <v>1680</v>
      </c>
      <c r="B1683" t="s">
        <v>233</v>
      </c>
      <c r="C1683">
        <v>0</v>
      </c>
      <c r="D1683">
        <v>0</v>
      </c>
      <c r="E1683" s="3" t="s">
        <v>223</v>
      </c>
      <c r="F1683" t="s">
        <v>224</v>
      </c>
    </row>
    <row r="1684" spans="1:6" x14ac:dyDescent="0.25">
      <c r="A1684">
        <v>1681</v>
      </c>
      <c r="B1684" t="s">
        <v>233</v>
      </c>
      <c r="C1684">
        <v>0</v>
      </c>
      <c r="D1684">
        <v>0</v>
      </c>
      <c r="E1684" s="3" t="s">
        <v>223</v>
      </c>
      <c r="F1684" t="s">
        <v>224</v>
      </c>
    </row>
    <row r="1685" spans="1:6" x14ac:dyDescent="0.25">
      <c r="A1685">
        <v>1682</v>
      </c>
      <c r="B1685" t="s">
        <v>233</v>
      </c>
      <c r="C1685">
        <v>0</v>
      </c>
      <c r="D1685">
        <v>0</v>
      </c>
      <c r="E1685" s="3" t="s">
        <v>223</v>
      </c>
      <c r="F1685" t="s">
        <v>224</v>
      </c>
    </row>
    <row r="1686" spans="1:6" x14ac:dyDescent="0.25">
      <c r="A1686">
        <v>1683</v>
      </c>
      <c r="B1686" t="s">
        <v>233</v>
      </c>
      <c r="C1686">
        <v>0</v>
      </c>
      <c r="D1686">
        <v>0</v>
      </c>
      <c r="E1686" s="3" t="s">
        <v>223</v>
      </c>
      <c r="F1686" t="s">
        <v>224</v>
      </c>
    </row>
    <row r="1687" spans="1:6" x14ac:dyDescent="0.25">
      <c r="A1687">
        <v>1684</v>
      </c>
      <c r="B1687" t="s">
        <v>233</v>
      </c>
      <c r="C1687">
        <v>0</v>
      </c>
      <c r="D1687">
        <v>0</v>
      </c>
      <c r="E1687" s="3" t="s">
        <v>223</v>
      </c>
      <c r="F1687" t="s">
        <v>224</v>
      </c>
    </row>
    <row r="1688" spans="1:6" x14ac:dyDescent="0.25">
      <c r="A1688">
        <v>1685</v>
      </c>
      <c r="B1688" t="s">
        <v>233</v>
      </c>
      <c r="C1688">
        <v>0</v>
      </c>
      <c r="D1688">
        <v>0</v>
      </c>
      <c r="E1688" s="3" t="s">
        <v>223</v>
      </c>
      <c r="F1688" t="s">
        <v>224</v>
      </c>
    </row>
    <row r="1689" spans="1:6" x14ac:dyDescent="0.25">
      <c r="A1689">
        <v>1686</v>
      </c>
      <c r="B1689" t="s">
        <v>233</v>
      </c>
      <c r="C1689">
        <v>0</v>
      </c>
      <c r="D1689">
        <v>0</v>
      </c>
      <c r="E1689" s="3" t="s">
        <v>223</v>
      </c>
      <c r="F1689" t="s">
        <v>224</v>
      </c>
    </row>
    <row r="1690" spans="1:6" x14ac:dyDescent="0.25">
      <c r="A1690">
        <v>1687</v>
      </c>
      <c r="B1690" t="s">
        <v>233</v>
      </c>
      <c r="C1690">
        <v>0</v>
      </c>
      <c r="D1690">
        <v>0</v>
      </c>
      <c r="E1690" s="3" t="s">
        <v>223</v>
      </c>
      <c r="F1690" t="s">
        <v>224</v>
      </c>
    </row>
    <row r="1691" spans="1:6" x14ac:dyDescent="0.25">
      <c r="A1691">
        <v>1688</v>
      </c>
      <c r="B1691" t="s">
        <v>233</v>
      </c>
      <c r="C1691">
        <v>0</v>
      </c>
      <c r="D1691">
        <v>0</v>
      </c>
      <c r="E1691" s="3" t="s">
        <v>223</v>
      </c>
      <c r="F1691" t="s">
        <v>224</v>
      </c>
    </row>
    <row r="1692" spans="1:6" x14ac:dyDescent="0.25">
      <c r="A1692">
        <v>1689</v>
      </c>
      <c r="B1692" t="s">
        <v>233</v>
      </c>
      <c r="C1692">
        <v>0</v>
      </c>
      <c r="D1692">
        <v>0</v>
      </c>
      <c r="E1692" s="3" t="s">
        <v>223</v>
      </c>
      <c r="F1692" t="s">
        <v>224</v>
      </c>
    </row>
    <row r="1693" spans="1:6" x14ac:dyDescent="0.25">
      <c r="A1693">
        <v>1690</v>
      </c>
      <c r="B1693" t="s">
        <v>233</v>
      </c>
      <c r="C1693">
        <v>0</v>
      </c>
      <c r="D1693">
        <v>0</v>
      </c>
      <c r="E1693" s="3" t="s">
        <v>223</v>
      </c>
      <c r="F1693" t="s">
        <v>224</v>
      </c>
    </row>
    <row r="1694" spans="1:6" x14ac:dyDescent="0.25">
      <c r="A1694">
        <v>1691</v>
      </c>
      <c r="B1694" t="s">
        <v>233</v>
      </c>
      <c r="C1694">
        <v>0</v>
      </c>
      <c r="D1694">
        <v>0</v>
      </c>
      <c r="E1694" s="3" t="s">
        <v>223</v>
      </c>
      <c r="F1694" t="s">
        <v>224</v>
      </c>
    </row>
    <row r="1695" spans="1:6" x14ac:dyDescent="0.25">
      <c r="A1695">
        <v>1692</v>
      </c>
      <c r="B1695" t="s">
        <v>233</v>
      </c>
      <c r="C1695">
        <v>0</v>
      </c>
      <c r="D1695">
        <v>0</v>
      </c>
      <c r="E1695" s="3" t="s">
        <v>223</v>
      </c>
      <c r="F1695" t="s">
        <v>224</v>
      </c>
    </row>
    <row r="1696" spans="1:6" x14ac:dyDescent="0.25">
      <c r="A1696">
        <v>1693</v>
      </c>
      <c r="B1696" t="s">
        <v>233</v>
      </c>
      <c r="C1696">
        <v>0</v>
      </c>
      <c r="D1696">
        <v>0</v>
      </c>
      <c r="E1696" s="3" t="s">
        <v>223</v>
      </c>
      <c r="F1696" t="s">
        <v>224</v>
      </c>
    </row>
    <row r="1697" spans="1:6" x14ac:dyDescent="0.25">
      <c r="A1697">
        <v>1694</v>
      </c>
      <c r="B1697" t="s">
        <v>233</v>
      </c>
      <c r="C1697">
        <v>0</v>
      </c>
      <c r="D1697">
        <v>0</v>
      </c>
      <c r="E1697" s="3" t="s">
        <v>223</v>
      </c>
      <c r="F1697" t="s">
        <v>224</v>
      </c>
    </row>
    <row r="1698" spans="1:6" x14ac:dyDescent="0.25">
      <c r="A1698">
        <v>1695</v>
      </c>
      <c r="B1698" t="s">
        <v>233</v>
      </c>
      <c r="C1698">
        <v>0</v>
      </c>
      <c r="D1698">
        <v>0</v>
      </c>
      <c r="E1698" s="3" t="s">
        <v>223</v>
      </c>
      <c r="F1698" t="s">
        <v>224</v>
      </c>
    </row>
    <row r="1699" spans="1:6" x14ac:dyDescent="0.25">
      <c r="A1699">
        <v>1696</v>
      </c>
      <c r="B1699" t="s">
        <v>233</v>
      </c>
      <c r="C1699">
        <v>0</v>
      </c>
      <c r="D1699">
        <v>0</v>
      </c>
      <c r="E1699" s="3" t="s">
        <v>223</v>
      </c>
      <c r="F1699" t="s">
        <v>224</v>
      </c>
    </row>
    <row r="1700" spans="1:6" x14ac:dyDescent="0.25">
      <c r="A1700">
        <v>1697</v>
      </c>
      <c r="B1700" t="s">
        <v>233</v>
      </c>
      <c r="C1700">
        <v>0</v>
      </c>
      <c r="D1700">
        <v>0</v>
      </c>
      <c r="E1700" s="3" t="s">
        <v>223</v>
      </c>
      <c r="F1700" t="s">
        <v>224</v>
      </c>
    </row>
    <row r="1701" spans="1:6" x14ac:dyDescent="0.25">
      <c r="A1701">
        <v>1698</v>
      </c>
      <c r="B1701" t="s">
        <v>233</v>
      </c>
      <c r="C1701">
        <v>0</v>
      </c>
      <c r="D1701">
        <v>0</v>
      </c>
      <c r="E1701" s="3" t="s">
        <v>223</v>
      </c>
      <c r="F1701" t="s">
        <v>224</v>
      </c>
    </row>
    <row r="1702" spans="1:6" x14ac:dyDescent="0.25">
      <c r="A1702">
        <v>1699</v>
      </c>
      <c r="B1702" t="s">
        <v>233</v>
      </c>
      <c r="C1702">
        <v>0</v>
      </c>
      <c r="D1702">
        <v>0</v>
      </c>
      <c r="E1702" s="3" t="s">
        <v>223</v>
      </c>
      <c r="F1702" t="s">
        <v>224</v>
      </c>
    </row>
    <row r="1703" spans="1:6" x14ac:dyDescent="0.25">
      <c r="A1703">
        <v>1700</v>
      </c>
      <c r="B1703" t="s">
        <v>233</v>
      </c>
      <c r="C1703">
        <v>0</v>
      </c>
      <c r="D1703">
        <v>0</v>
      </c>
      <c r="E1703" s="3" t="s">
        <v>223</v>
      </c>
      <c r="F1703" t="s">
        <v>224</v>
      </c>
    </row>
    <row r="1704" spans="1:6" x14ac:dyDescent="0.25">
      <c r="A1704">
        <v>1701</v>
      </c>
      <c r="B1704" t="s">
        <v>233</v>
      </c>
      <c r="C1704">
        <v>0</v>
      </c>
      <c r="D1704">
        <v>0</v>
      </c>
      <c r="E1704" s="3" t="s">
        <v>223</v>
      </c>
      <c r="F1704" t="s">
        <v>224</v>
      </c>
    </row>
    <row r="1705" spans="1:6" x14ac:dyDescent="0.25">
      <c r="A1705">
        <v>1702</v>
      </c>
      <c r="B1705" t="s">
        <v>233</v>
      </c>
      <c r="C1705">
        <v>0</v>
      </c>
      <c r="D1705">
        <v>0</v>
      </c>
      <c r="E1705" s="3" t="s">
        <v>223</v>
      </c>
      <c r="F1705" t="s">
        <v>224</v>
      </c>
    </row>
    <row r="1706" spans="1:6" x14ac:dyDescent="0.25">
      <c r="A1706">
        <v>1703</v>
      </c>
      <c r="B1706" t="s">
        <v>233</v>
      </c>
      <c r="C1706">
        <v>0</v>
      </c>
      <c r="D1706">
        <v>0</v>
      </c>
      <c r="E1706" s="3" t="s">
        <v>223</v>
      </c>
      <c r="F1706" t="s">
        <v>224</v>
      </c>
    </row>
    <row r="1707" spans="1:6" x14ac:dyDescent="0.25">
      <c r="A1707">
        <v>1704</v>
      </c>
      <c r="B1707" t="s">
        <v>233</v>
      </c>
      <c r="C1707">
        <v>0</v>
      </c>
      <c r="D1707">
        <v>0</v>
      </c>
      <c r="E1707" s="3" t="s">
        <v>223</v>
      </c>
      <c r="F1707" t="s">
        <v>224</v>
      </c>
    </row>
    <row r="1708" spans="1:6" x14ac:dyDescent="0.25">
      <c r="A1708">
        <v>1705</v>
      </c>
      <c r="B1708" t="s">
        <v>233</v>
      </c>
      <c r="C1708">
        <v>0</v>
      </c>
      <c r="D1708">
        <v>0</v>
      </c>
      <c r="E1708" s="3" t="s">
        <v>223</v>
      </c>
      <c r="F1708" t="s">
        <v>224</v>
      </c>
    </row>
    <row r="1709" spans="1:6" x14ac:dyDescent="0.25">
      <c r="A1709">
        <v>1706</v>
      </c>
      <c r="B1709" t="s">
        <v>233</v>
      </c>
      <c r="C1709">
        <v>0</v>
      </c>
      <c r="D1709">
        <v>0</v>
      </c>
      <c r="E1709" s="3" t="s">
        <v>223</v>
      </c>
      <c r="F1709" t="s">
        <v>224</v>
      </c>
    </row>
    <row r="1710" spans="1:6" x14ac:dyDescent="0.25">
      <c r="A1710">
        <v>1707</v>
      </c>
      <c r="B1710" t="s">
        <v>233</v>
      </c>
      <c r="C1710">
        <v>0</v>
      </c>
      <c r="D1710">
        <v>0</v>
      </c>
      <c r="E1710" s="3" t="s">
        <v>223</v>
      </c>
      <c r="F1710" t="s">
        <v>224</v>
      </c>
    </row>
    <row r="1711" spans="1:6" x14ac:dyDescent="0.25">
      <c r="A1711">
        <v>1708</v>
      </c>
      <c r="B1711" t="s">
        <v>233</v>
      </c>
      <c r="C1711">
        <v>0</v>
      </c>
      <c r="D1711">
        <v>0</v>
      </c>
      <c r="E1711" s="3" t="s">
        <v>223</v>
      </c>
      <c r="F1711" t="s">
        <v>224</v>
      </c>
    </row>
    <row r="1712" spans="1:6" x14ac:dyDescent="0.25">
      <c r="A1712">
        <v>1709</v>
      </c>
      <c r="B1712" t="s">
        <v>233</v>
      </c>
      <c r="C1712">
        <v>0</v>
      </c>
      <c r="D1712">
        <v>0</v>
      </c>
      <c r="E1712" s="3" t="s">
        <v>223</v>
      </c>
      <c r="F1712" t="s">
        <v>224</v>
      </c>
    </row>
    <row r="1713" spans="1:6" x14ac:dyDescent="0.25">
      <c r="A1713">
        <v>1710</v>
      </c>
      <c r="B1713" t="s">
        <v>233</v>
      </c>
      <c r="C1713">
        <v>0</v>
      </c>
      <c r="D1713">
        <v>0</v>
      </c>
      <c r="E1713" s="3" t="s">
        <v>223</v>
      </c>
      <c r="F1713" t="s">
        <v>224</v>
      </c>
    </row>
    <row r="1714" spans="1:6" x14ac:dyDescent="0.25">
      <c r="A1714">
        <v>1711</v>
      </c>
      <c r="B1714" t="s">
        <v>233</v>
      </c>
      <c r="C1714">
        <v>0</v>
      </c>
      <c r="D1714">
        <v>0</v>
      </c>
      <c r="E1714" s="3" t="s">
        <v>223</v>
      </c>
      <c r="F1714" t="s">
        <v>224</v>
      </c>
    </row>
    <row r="1715" spans="1:6" x14ac:dyDescent="0.25">
      <c r="A1715">
        <v>1712</v>
      </c>
      <c r="B1715" t="s">
        <v>233</v>
      </c>
      <c r="C1715">
        <v>0</v>
      </c>
      <c r="D1715">
        <v>0</v>
      </c>
      <c r="E1715" s="3" t="s">
        <v>223</v>
      </c>
      <c r="F1715" t="s">
        <v>224</v>
      </c>
    </row>
    <row r="1716" spans="1:6" x14ac:dyDescent="0.25">
      <c r="A1716">
        <v>1713</v>
      </c>
      <c r="B1716" t="s">
        <v>233</v>
      </c>
      <c r="C1716">
        <v>0</v>
      </c>
      <c r="D1716">
        <v>0</v>
      </c>
      <c r="E1716" s="3" t="s">
        <v>223</v>
      </c>
      <c r="F1716" t="s">
        <v>224</v>
      </c>
    </row>
    <row r="1717" spans="1:6" x14ac:dyDescent="0.25">
      <c r="A1717">
        <v>1714</v>
      </c>
      <c r="B1717" t="s">
        <v>233</v>
      </c>
      <c r="C1717">
        <v>0</v>
      </c>
      <c r="D1717">
        <v>0</v>
      </c>
      <c r="E1717" s="3" t="s">
        <v>223</v>
      </c>
      <c r="F1717" t="s">
        <v>224</v>
      </c>
    </row>
    <row r="1718" spans="1:6" x14ac:dyDescent="0.25">
      <c r="A1718">
        <v>1715</v>
      </c>
      <c r="B1718" t="s">
        <v>233</v>
      </c>
      <c r="C1718">
        <v>0</v>
      </c>
      <c r="D1718">
        <v>0</v>
      </c>
      <c r="E1718" s="3" t="s">
        <v>223</v>
      </c>
      <c r="F1718" t="s">
        <v>224</v>
      </c>
    </row>
    <row r="1719" spans="1:6" x14ac:dyDescent="0.25">
      <c r="A1719">
        <v>1716</v>
      </c>
      <c r="B1719" t="s">
        <v>233</v>
      </c>
      <c r="C1719">
        <v>0</v>
      </c>
      <c r="D1719">
        <v>0</v>
      </c>
      <c r="E1719" s="3" t="s">
        <v>223</v>
      </c>
      <c r="F1719" t="s">
        <v>224</v>
      </c>
    </row>
    <row r="1720" spans="1:6" x14ac:dyDescent="0.25">
      <c r="A1720">
        <v>1717</v>
      </c>
      <c r="B1720" t="s">
        <v>233</v>
      </c>
      <c r="C1720">
        <v>0</v>
      </c>
      <c r="D1720">
        <v>0</v>
      </c>
      <c r="E1720" s="3" t="s">
        <v>223</v>
      </c>
      <c r="F1720" t="s">
        <v>224</v>
      </c>
    </row>
    <row r="1721" spans="1:6" x14ac:dyDescent="0.25">
      <c r="A1721">
        <v>1718</v>
      </c>
      <c r="B1721" t="s">
        <v>233</v>
      </c>
      <c r="C1721">
        <v>0</v>
      </c>
      <c r="D1721">
        <v>0</v>
      </c>
      <c r="E1721" s="3" t="s">
        <v>223</v>
      </c>
      <c r="F1721" t="s">
        <v>224</v>
      </c>
    </row>
    <row r="1722" spans="1:6" x14ac:dyDescent="0.25">
      <c r="A1722">
        <v>1719</v>
      </c>
      <c r="B1722" t="s">
        <v>233</v>
      </c>
      <c r="C1722">
        <v>0</v>
      </c>
      <c r="D1722">
        <v>0</v>
      </c>
      <c r="E1722" s="3" t="s">
        <v>223</v>
      </c>
      <c r="F1722" t="s">
        <v>224</v>
      </c>
    </row>
    <row r="1723" spans="1:6" x14ac:dyDescent="0.25">
      <c r="A1723">
        <v>1720</v>
      </c>
      <c r="B1723" t="s">
        <v>233</v>
      </c>
      <c r="C1723">
        <v>0</v>
      </c>
      <c r="D1723">
        <v>0</v>
      </c>
      <c r="E1723" s="3" t="s">
        <v>223</v>
      </c>
      <c r="F1723" t="s">
        <v>224</v>
      </c>
    </row>
    <row r="1724" spans="1:6" x14ac:dyDescent="0.25">
      <c r="A1724">
        <v>1721</v>
      </c>
      <c r="B1724" t="s">
        <v>233</v>
      </c>
      <c r="C1724">
        <v>0</v>
      </c>
      <c r="D1724">
        <v>0</v>
      </c>
      <c r="E1724" s="3" t="s">
        <v>223</v>
      </c>
      <c r="F1724" t="s">
        <v>224</v>
      </c>
    </row>
    <row r="1725" spans="1:6" x14ac:dyDescent="0.25">
      <c r="A1725">
        <v>1722</v>
      </c>
      <c r="B1725" t="s">
        <v>233</v>
      </c>
      <c r="C1725">
        <v>0</v>
      </c>
      <c r="D1725">
        <v>0</v>
      </c>
      <c r="E1725" s="3" t="s">
        <v>223</v>
      </c>
      <c r="F1725" t="s">
        <v>224</v>
      </c>
    </row>
    <row r="1726" spans="1:6" x14ac:dyDescent="0.25">
      <c r="A1726">
        <v>1723</v>
      </c>
      <c r="B1726" t="s">
        <v>233</v>
      </c>
      <c r="C1726">
        <v>0</v>
      </c>
      <c r="D1726">
        <v>0</v>
      </c>
      <c r="E1726" s="3" t="s">
        <v>223</v>
      </c>
      <c r="F1726" t="s">
        <v>224</v>
      </c>
    </row>
    <row r="1727" spans="1:6" x14ac:dyDescent="0.25">
      <c r="A1727">
        <v>1724</v>
      </c>
      <c r="B1727" t="s">
        <v>233</v>
      </c>
      <c r="C1727">
        <v>0</v>
      </c>
      <c r="D1727">
        <v>0</v>
      </c>
      <c r="E1727" s="3" t="s">
        <v>223</v>
      </c>
      <c r="F1727" t="s">
        <v>224</v>
      </c>
    </row>
    <row r="1728" spans="1:6" x14ac:dyDescent="0.25">
      <c r="A1728">
        <v>1725</v>
      </c>
      <c r="B1728" t="s">
        <v>233</v>
      </c>
      <c r="C1728">
        <v>0</v>
      </c>
      <c r="D1728">
        <v>0</v>
      </c>
      <c r="E1728" s="3" t="s">
        <v>223</v>
      </c>
      <c r="F1728" t="s">
        <v>224</v>
      </c>
    </row>
    <row r="1729" spans="1:6" x14ac:dyDescent="0.25">
      <c r="A1729">
        <v>1726</v>
      </c>
      <c r="B1729" t="s">
        <v>233</v>
      </c>
      <c r="C1729">
        <v>0</v>
      </c>
      <c r="D1729">
        <v>0</v>
      </c>
      <c r="E1729" s="3" t="s">
        <v>223</v>
      </c>
      <c r="F1729" t="s">
        <v>224</v>
      </c>
    </row>
    <row r="1730" spans="1:6" x14ac:dyDescent="0.25">
      <c r="A1730">
        <v>1727</v>
      </c>
      <c r="B1730" t="s">
        <v>233</v>
      </c>
      <c r="C1730">
        <v>0</v>
      </c>
      <c r="D1730">
        <v>0</v>
      </c>
      <c r="E1730" s="3" t="s">
        <v>223</v>
      </c>
      <c r="F1730" t="s">
        <v>224</v>
      </c>
    </row>
    <row r="1731" spans="1:6" x14ac:dyDescent="0.25">
      <c r="A1731">
        <v>1728</v>
      </c>
      <c r="B1731" t="s">
        <v>233</v>
      </c>
      <c r="C1731">
        <v>0</v>
      </c>
      <c r="D1731">
        <v>0</v>
      </c>
      <c r="E1731" s="3" t="s">
        <v>223</v>
      </c>
      <c r="F1731" t="s">
        <v>224</v>
      </c>
    </row>
    <row r="1732" spans="1:6" x14ac:dyDescent="0.25">
      <c r="A1732">
        <v>1729</v>
      </c>
      <c r="B1732" t="s">
        <v>233</v>
      </c>
      <c r="C1732">
        <v>0</v>
      </c>
      <c r="D1732">
        <v>0</v>
      </c>
      <c r="E1732" s="3" t="s">
        <v>223</v>
      </c>
      <c r="F1732" t="s">
        <v>224</v>
      </c>
    </row>
    <row r="1733" spans="1:6" x14ac:dyDescent="0.25">
      <c r="A1733">
        <v>1730</v>
      </c>
      <c r="B1733" t="s">
        <v>233</v>
      </c>
      <c r="C1733">
        <v>0</v>
      </c>
      <c r="D1733">
        <v>0</v>
      </c>
      <c r="E1733" s="3" t="s">
        <v>223</v>
      </c>
      <c r="F1733" t="s">
        <v>224</v>
      </c>
    </row>
    <row r="1734" spans="1:6" x14ac:dyDescent="0.25">
      <c r="A1734">
        <v>1731</v>
      </c>
      <c r="B1734" t="s">
        <v>233</v>
      </c>
      <c r="C1734">
        <v>0</v>
      </c>
      <c r="D1734">
        <v>0</v>
      </c>
      <c r="E1734" s="3" t="s">
        <v>223</v>
      </c>
      <c r="F1734" t="s">
        <v>224</v>
      </c>
    </row>
    <row r="1735" spans="1:6" x14ac:dyDescent="0.25">
      <c r="A1735">
        <v>1732</v>
      </c>
      <c r="B1735" t="s">
        <v>233</v>
      </c>
      <c r="C1735">
        <v>0</v>
      </c>
      <c r="D1735">
        <v>0</v>
      </c>
      <c r="E1735" s="3" t="s">
        <v>223</v>
      </c>
      <c r="F1735" t="s">
        <v>224</v>
      </c>
    </row>
    <row r="1736" spans="1:6" x14ac:dyDescent="0.25">
      <c r="A1736">
        <v>1733</v>
      </c>
      <c r="B1736" t="s">
        <v>233</v>
      </c>
      <c r="C1736">
        <v>0</v>
      </c>
      <c r="D1736">
        <v>0</v>
      </c>
      <c r="E1736" s="3" t="s">
        <v>223</v>
      </c>
      <c r="F1736" t="s">
        <v>224</v>
      </c>
    </row>
    <row r="1737" spans="1:6" x14ac:dyDescent="0.25">
      <c r="A1737">
        <v>1734</v>
      </c>
      <c r="B1737" t="s">
        <v>233</v>
      </c>
      <c r="C1737">
        <v>0</v>
      </c>
      <c r="D1737">
        <v>0</v>
      </c>
      <c r="E1737" s="3" t="s">
        <v>223</v>
      </c>
      <c r="F1737" t="s">
        <v>224</v>
      </c>
    </row>
    <row r="1738" spans="1:6" x14ac:dyDescent="0.25">
      <c r="A1738">
        <v>1735</v>
      </c>
      <c r="B1738" t="s">
        <v>233</v>
      </c>
      <c r="C1738">
        <v>0</v>
      </c>
      <c r="D1738">
        <v>0</v>
      </c>
      <c r="E1738" s="3" t="s">
        <v>223</v>
      </c>
      <c r="F1738" t="s">
        <v>224</v>
      </c>
    </row>
    <row r="1739" spans="1:6" x14ac:dyDescent="0.25">
      <c r="A1739">
        <v>1736</v>
      </c>
      <c r="B1739" t="s">
        <v>233</v>
      </c>
      <c r="C1739">
        <v>0</v>
      </c>
      <c r="D1739">
        <v>0</v>
      </c>
      <c r="E1739" s="3" t="s">
        <v>223</v>
      </c>
      <c r="F1739" t="s">
        <v>224</v>
      </c>
    </row>
    <row r="1740" spans="1:6" x14ac:dyDescent="0.25">
      <c r="A1740">
        <v>1737</v>
      </c>
      <c r="B1740" t="s">
        <v>233</v>
      </c>
      <c r="C1740">
        <v>0</v>
      </c>
      <c r="D1740">
        <v>0</v>
      </c>
      <c r="E1740" s="3" t="s">
        <v>223</v>
      </c>
      <c r="F1740" t="s">
        <v>224</v>
      </c>
    </row>
    <row r="1741" spans="1:6" x14ac:dyDescent="0.25">
      <c r="A1741">
        <v>1738</v>
      </c>
      <c r="B1741" t="s">
        <v>233</v>
      </c>
      <c r="C1741">
        <v>0</v>
      </c>
      <c r="D1741">
        <v>0</v>
      </c>
      <c r="E1741" s="3" t="s">
        <v>223</v>
      </c>
      <c r="F1741" t="s">
        <v>224</v>
      </c>
    </row>
    <row r="1742" spans="1:6" x14ac:dyDescent="0.25">
      <c r="A1742">
        <v>1739</v>
      </c>
      <c r="B1742" t="s">
        <v>233</v>
      </c>
      <c r="C1742">
        <v>0</v>
      </c>
      <c r="D1742">
        <v>0</v>
      </c>
      <c r="E1742" s="3" t="s">
        <v>223</v>
      </c>
      <c r="F1742" t="s">
        <v>224</v>
      </c>
    </row>
    <row r="1743" spans="1:6" x14ac:dyDescent="0.25">
      <c r="A1743">
        <v>1740</v>
      </c>
      <c r="B1743" t="s">
        <v>233</v>
      </c>
      <c r="C1743">
        <v>0</v>
      </c>
      <c r="D1743">
        <v>0</v>
      </c>
      <c r="E1743" s="3" t="s">
        <v>223</v>
      </c>
      <c r="F1743" t="s">
        <v>224</v>
      </c>
    </row>
    <row r="1744" spans="1:6" x14ac:dyDescent="0.25">
      <c r="A1744">
        <v>1741</v>
      </c>
      <c r="B1744" t="s">
        <v>233</v>
      </c>
      <c r="C1744">
        <v>0</v>
      </c>
      <c r="D1744">
        <v>0</v>
      </c>
      <c r="E1744" s="3" t="s">
        <v>223</v>
      </c>
      <c r="F1744" t="s">
        <v>224</v>
      </c>
    </row>
    <row r="1745" spans="1:6" x14ac:dyDescent="0.25">
      <c r="A1745">
        <v>1742</v>
      </c>
      <c r="B1745" t="s">
        <v>233</v>
      </c>
      <c r="C1745">
        <v>0</v>
      </c>
      <c r="D1745">
        <v>0</v>
      </c>
      <c r="E1745" s="3" t="s">
        <v>223</v>
      </c>
      <c r="F1745" t="s">
        <v>224</v>
      </c>
    </row>
    <row r="1746" spans="1:6" x14ac:dyDescent="0.25">
      <c r="A1746">
        <v>1743</v>
      </c>
      <c r="B1746" t="s">
        <v>233</v>
      </c>
      <c r="C1746">
        <v>0</v>
      </c>
      <c r="D1746">
        <v>0</v>
      </c>
      <c r="E1746" s="3" t="s">
        <v>223</v>
      </c>
      <c r="F1746" t="s">
        <v>224</v>
      </c>
    </row>
    <row r="1747" spans="1:6" x14ac:dyDescent="0.25">
      <c r="A1747">
        <v>1744</v>
      </c>
      <c r="B1747" t="s">
        <v>233</v>
      </c>
      <c r="C1747">
        <v>0</v>
      </c>
      <c r="D1747">
        <v>0</v>
      </c>
      <c r="E1747" s="3" t="s">
        <v>223</v>
      </c>
      <c r="F1747" t="s">
        <v>224</v>
      </c>
    </row>
    <row r="1748" spans="1:6" x14ac:dyDescent="0.25">
      <c r="A1748">
        <v>1745</v>
      </c>
      <c r="B1748" t="s">
        <v>233</v>
      </c>
      <c r="C1748">
        <v>0</v>
      </c>
      <c r="D1748">
        <v>0</v>
      </c>
      <c r="E1748" s="3" t="s">
        <v>223</v>
      </c>
      <c r="F1748" t="s">
        <v>224</v>
      </c>
    </row>
    <row r="1749" spans="1:6" x14ac:dyDescent="0.25">
      <c r="A1749">
        <v>1746</v>
      </c>
      <c r="B1749" t="s">
        <v>233</v>
      </c>
      <c r="C1749">
        <v>0</v>
      </c>
      <c r="D1749">
        <v>0</v>
      </c>
      <c r="E1749" s="3" t="s">
        <v>223</v>
      </c>
      <c r="F1749" t="s">
        <v>224</v>
      </c>
    </row>
    <row r="1750" spans="1:6" x14ac:dyDescent="0.25">
      <c r="A1750">
        <v>1747</v>
      </c>
      <c r="B1750" t="s">
        <v>233</v>
      </c>
      <c r="C1750">
        <v>0</v>
      </c>
      <c r="D1750">
        <v>0</v>
      </c>
      <c r="E1750" s="3" t="s">
        <v>223</v>
      </c>
      <c r="F1750" t="s">
        <v>224</v>
      </c>
    </row>
    <row r="1751" spans="1:6" x14ac:dyDescent="0.25">
      <c r="A1751">
        <v>1748</v>
      </c>
      <c r="B1751" t="s">
        <v>233</v>
      </c>
      <c r="C1751">
        <v>0</v>
      </c>
      <c r="D1751">
        <v>0</v>
      </c>
      <c r="E1751" s="3" t="s">
        <v>223</v>
      </c>
      <c r="F1751" t="s">
        <v>224</v>
      </c>
    </row>
    <row r="1752" spans="1:6" x14ac:dyDescent="0.25">
      <c r="A1752">
        <v>1749</v>
      </c>
      <c r="B1752" t="s">
        <v>233</v>
      </c>
      <c r="C1752">
        <v>0</v>
      </c>
      <c r="D1752">
        <v>0</v>
      </c>
      <c r="E1752" s="3" t="s">
        <v>223</v>
      </c>
      <c r="F1752" t="s">
        <v>224</v>
      </c>
    </row>
    <row r="1753" spans="1:6" x14ac:dyDescent="0.25">
      <c r="A1753">
        <v>1750</v>
      </c>
      <c r="B1753" t="s">
        <v>233</v>
      </c>
      <c r="C1753">
        <v>0</v>
      </c>
      <c r="D1753">
        <v>0</v>
      </c>
      <c r="E1753" s="3" t="s">
        <v>223</v>
      </c>
      <c r="F1753" t="s">
        <v>224</v>
      </c>
    </row>
    <row r="1754" spans="1:6" x14ac:dyDescent="0.25">
      <c r="A1754">
        <v>1751</v>
      </c>
      <c r="B1754" t="s">
        <v>233</v>
      </c>
      <c r="C1754">
        <v>0</v>
      </c>
      <c r="D1754">
        <v>0</v>
      </c>
      <c r="E1754" s="3" t="s">
        <v>223</v>
      </c>
      <c r="F1754" t="s">
        <v>224</v>
      </c>
    </row>
    <row r="1755" spans="1:6" x14ac:dyDescent="0.25">
      <c r="A1755">
        <v>1752</v>
      </c>
      <c r="B1755" t="s">
        <v>233</v>
      </c>
      <c r="C1755">
        <v>0</v>
      </c>
      <c r="D1755">
        <v>0</v>
      </c>
      <c r="E1755" s="3" t="s">
        <v>223</v>
      </c>
      <c r="F1755" t="s">
        <v>224</v>
      </c>
    </row>
    <row r="1756" spans="1:6" x14ac:dyDescent="0.25">
      <c r="A1756">
        <v>1753</v>
      </c>
      <c r="B1756" t="s">
        <v>233</v>
      </c>
      <c r="C1756">
        <v>0</v>
      </c>
      <c r="D1756">
        <v>0</v>
      </c>
      <c r="E1756" s="3" t="s">
        <v>223</v>
      </c>
      <c r="F1756" t="s">
        <v>224</v>
      </c>
    </row>
    <row r="1757" spans="1:6" x14ac:dyDescent="0.25">
      <c r="A1757">
        <v>1754</v>
      </c>
      <c r="B1757" t="s">
        <v>233</v>
      </c>
      <c r="C1757">
        <v>0</v>
      </c>
      <c r="D1757">
        <v>0</v>
      </c>
      <c r="E1757" s="3" t="s">
        <v>223</v>
      </c>
      <c r="F1757" t="s">
        <v>224</v>
      </c>
    </row>
    <row r="1758" spans="1:6" x14ac:dyDescent="0.25">
      <c r="A1758">
        <v>1755</v>
      </c>
      <c r="B1758" t="s">
        <v>233</v>
      </c>
      <c r="C1758">
        <v>0</v>
      </c>
      <c r="D1758">
        <v>0</v>
      </c>
      <c r="E1758" s="3" t="s">
        <v>223</v>
      </c>
      <c r="F1758" t="s">
        <v>224</v>
      </c>
    </row>
    <row r="1759" spans="1:6" x14ac:dyDescent="0.25">
      <c r="A1759">
        <v>1756</v>
      </c>
      <c r="B1759" t="s">
        <v>233</v>
      </c>
      <c r="C1759">
        <v>0</v>
      </c>
      <c r="D1759">
        <v>0</v>
      </c>
      <c r="E1759" s="3" t="s">
        <v>223</v>
      </c>
      <c r="F1759" t="s">
        <v>224</v>
      </c>
    </row>
    <row r="1760" spans="1:6" x14ac:dyDescent="0.25">
      <c r="A1760">
        <v>1757</v>
      </c>
      <c r="B1760" t="s">
        <v>233</v>
      </c>
      <c r="C1760">
        <v>0</v>
      </c>
      <c r="D1760">
        <v>0</v>
      </c>
      <c r="E1760" s="3" t="s">
        <v>223</v>
      </c>
      <c r="F1760" t="s">
        <v>224</v>
      </c>
    </row>
    <row r="1761" spans="1:6" x14ac:dyDescent="0.25">
      <c r="A1761">
        <v>1758</v>
      </c>
      <c r="B1761" t="s">
        <v>233</v>
      </c>
      <c r="C1761">
        <v>0</v>
      </c>
      <c r="D1761">
        <v>0</v>
      </c>
      <c r="E1761" s="3" t="s">
        <v>223</v>
      </c>
      <c r="F1761" t="s">
        <v>224</v>
      </c>
    </row>
    <row r="1762" spans="1:6" x14ac:dyDescent="0.25">
      <c r="A1762">
        <v>1759</v>
      </c>
      <c r="B1762" t="s">
        <v>233</v>
      </c>
      <c r="C1762">
        <v>0</v>
      </c>
      <c r="D1762">
        <v>0</v>
      </c>
      <c r="E1762" s="3" t="s">
        <v>223</v>
      </c>
      <c r="F1762" t="s">
        <v>224</v>
      </c>
    </row>
    <row r="1763" spans="1:6" x14ac:dyDescent="0.25">
      <c r="A1763">
        <v>1760</v>
      </c>
      <c r="B1763" t="s">
        <v>233</v>
      </c>
      <c r="C1763">
        <v>0</v>
      </c>
      <c r="D1763">
        <v>0</v>
      </c>
      <c r="E1763" s="3" t="s">
        <v>223</v>
      </c>
      <c r="F1763" t="s">
        <v>224</v>
      </c>
    </row>
    <row r="1764" spans="1:6" x14ac:dyDescent="0.25">
      <c r="A1764">
        <v>1761</v>
      </c>
      <c r="B1764" t="s">
        <v>233</v>
      </c>
      <c r="C1764">
        <v>0</v>
      </c>
      <c r="D1764">
        <v>0</v>
      </c>
      <c r="E1764" s="3" t="s">
        <v>223</v>
      </c>
      <c r="F1764" t="s">
        <v>224</v>
      </c>
    </row>
    <row r="1765" spans="1:6" x14ac:dyDescent="0.25">
      <c r="A1765">
        <v>1762</v>
      </c>
      <c r="B1765" t="s">
        <v>233</v>
      </c>
      <c r="C1765">
        <v>0</v>
      </c>
      <c r="D1765">
        <v>0</v>
      </c>
      <c r="E1765" s="3" t="s">
        <v>223</v>
      </c>
      <c r="F1765" t="s">
        <v>224</v>
      </c>
    </row>
    <row r="1766" spans="1:6" x14ac:dyDescent="0.25">
      <c r="A1766">
        <v>1763</v>
      </c>
      <c r="B1766" t="s">
        <v>233</v>
      </c>
      <c r="C1766">
        <v>0</v>
      </c>
      <c r="D1766">
        <v>0</v>
      </c>
      <c r="E1766" s="3" t="s">
        <v>223</v>
      </c>
      <c r="F1766" t="s">
        <v>224</v>
      </c>
    </row>
    <row r="1767" spans="1:6" x14ac:dyDescent="0.25">
      <c r="A1767">
        <v>1764</v>
      </c>
      <c r="B1767" t="s">
        <v>233</v>
      </c>
      <c r="C1767">
        <v>0</v>
      </c>
      <c r="D1767">
        <v>0</v>
      </c>
      <c r="E1767" s="3" t="s">
        <v>223</v>
      </c>
      <c r="F1767" t="s">
        <v>224</v>
      </c>
    </row>
    <row r="1768" spans="1:6" x14ac:dyDescent="0.25">
      <c r="A1768">
        <v>1765</v>
      </c>
      <c r="B1768" t="s">
        <v>233</v>
      </c>
      <c r="C1768">
        <v>0</v>
      </c>
      <c r="D1768">
        <v>0</v>
      </c>
      <c r="E1768" s="3" t="s">
        <v>223</v>
      </c>
      <c r="F1768" t="s">
        <v>224</v>
      </c>
    </row>
    <row r="1769" spans="1:6" x14ac:dyDescent="0.25">
      <c r="A1769">
        <v>1766</v>
      </c>
      <c r="B1769" t="s">
        <v>233</v>
      </c>
      <c r="C1769">
        <v>0</v>
      </c>
      <c r="D1769">
        <v>0</v>
      </c>
      <c r="E1769" s="3" t="s">
        <v>223</v>
      </c>
      <c r="F1769" t="s">
        <v>224</v>
      </c>
    </row>
    <row r="1770" spans="1:6" x14ac:dyDescent="0.25">
      <c r="A1770">
        <v>1767</v>
      </c>
      <c r="B1770" t="s">
        <v>233</v>
      </c>
      <c r="C1770">
        <v>0</v>
      </c>
      <c r="D1770">
        <v>0</v>
      </c>
      <c r="E1770" s="3" t="s">
        <v>223</v>
      </c>
      <c r="F1770" t="s">
        <v>224</v>
      </c>
    </row>
    <row r="1771" spans="1:6" x14ac:dyDescent="0.25">
      <c r="A1771">
        <v>1768</v>
      </c>
      <c r="B1771" t="s">
        <v>233</v>
      </c>
      <c r="C1771">
        <v>0</v>
      </c>
      <c r="D1771">
        <v>0</v>
      </c>
      <c r="E1771" s="3" t="s">
        <v>223</v>
      </c>
      <c r="F1771" t="s">
        <v>224</v>
      </c>
    </row>
    <row r="1772" spans="1:6" x14ac:dyDescent="0.25">
      <c r="A1772">
        <v>1769</v>
      </c>
      <c r="B1772" t="s">
        <v>233</v>
      </c>
      <c r="C1772">
        <v>0</v>
      </c>
      <c r="D1772">
        <v>0</v>
      </c>
      <c r="E1772" s="3" t="s">
        <v>223</v>
      </c>
      <c r="F1772" t="s">
        <v>224</v>
      </c>
    </row>
    <row r="1773" spans="1:6" x14ac:dyDescent="0.25">
      <c r="A1773">
        <v>1770</v>
      </c>
      <c r="B1773" t="s">
        <v>233</v>
      </c>
      <c r="C1773">
        <v>0</v>
      </c>
      <c r="D1773">
        <v>0</v>
      </c>
      <c r="E1773" s="3" t="s">
        <v>223</v>
      </c>
      <c r="F1773" t="s">
        <v>224</v>
      </c>
    </row>
    <row r="1774" spans="1:6" x14ac:dyDescent="0.25">
      <c r="A1774">
        <v>1771</v>
      </c>
      <c r="B1774" t="s">
        <v>233</v>
      </c>
      <c r="C1774">
        <v>0</v>
      </c>
      <c r="D1774">
        <v>0</v>
      </c>
      <c r="E1774" s="3" t="s">
        <v>223</v>
      </c>
      <c r="F1774" t="s">
        <v>224</v>
      </c>
    </row>
    <row r="1775" spans="1:6" x14ac:dyDescent="0.25">
      <c r="A1775">
        <v>1772</v>
      </c>
      <c r="B1775" t="s">
        <v>233</v>
      </c>
      <c r="C1775">
        <v>0</v>
      </c>
      <c r="D1775">
        <v>0</v>
      </c>
      <c r="E1775" s="3" t="s">
        <v>223</v>
      </c>
      <c r="F1775" t="s">
        <v>224</v>
      </c>
    </row>
    <row r="1776" spans="1:6" x14ac:dyDescent="0.25">
      <c r="A1776">
        <v>1773</v>
      </c>
      <c r="B1776" t="s">
        <v>233</v>
      </c>
      <c r="C1776">
        <v>0</v>
      </c>
      <c r="D1776">
        <v>0</v>
      </c>
      <c r="E1776" s="3" t="s">
        <v>223</v>
      </c>
      <c r="F1776" t="s">
        <v>224</v>
      </c>
    </row>
    <row r="1777" spans="1:6" x14ac:dyDescent="0.25">
      <c r="A1777">
        <v>1774</v>
      </c>
      <c r="B1777" t="s">
        <v>233</v>
      </c>
      <c r="C1777">
        <v>0</v>
      </c>
      <c r="D1777">
        <v>0</v>
      </c>
      <c r="E1777" s="3" t="s">
        <v>223</v>
      </c>
      <c r="F1777" t="s">
        <v>224</v>
      </c>
    </row>
    <row r="1778" spans="1:6" x14ac:dyDescent="0.25">
      <c r="A1778">
        <v>1775</v>
      </c>
      <c r="B1778" t="s">
        <v>233</v>
      </c>
      <c r="C1778">
        <v>0</v>
      </c>
      <c r="D1778">
        <v>0</v>
      </c>
      <c r="E1778" s="3" t="s">
        <v>223</v>
      </c>
      <c r="F1778" t="s">
        <v>224</v>
      </c>
    </row>
    <row r="1779" spans="1:6" x14ac:dyDescent="0.25">
      <c r="A1779">
        <v>1776</v>
      </c>
      <c r="B1779" t="s">
        <v>233</v>
      </c>
      <c r="C1779">
        <v>0</v>
      </c>
      <c r="D1779">
        <v>0</v>
      </c>
      <c r="E1779" s="3" t="s">
        <v>223</v>
      </c>
      <c r="F1779" t="s">
        <v>224</v>
      </c>
    </row>
    <row r="1780" spans="1:6" x14ac:dyDescent="0.25">
      <c r="A1780">
        <v>1777</v>
      </c>
      <c r="B1780" t="s">
        <v>233</v>
      </c>
      <c r="C1780">
        <v>0</v>
      </c>
      <c r="D1780">
        <v>0</v>
      </c>
      <c r="E1780" s="3" t="s">
        <v>223</v>
      </c>
      <c r="F1780" t="s">
        <v>224</v>
      </c>
    </row>
    <row r="1781" spans="1:6" x14ac:dyDescent="0.25">
      <c r="A1781">
        <v>1778</v>
      </c>
      <c r="B1781" t="s">
        <v>233</v>
      </c>
      <c r="C1781">
        <v>0</v>
      </c>
      <c r="D1781">
        <v>0</v>
      </c>
      <c r="E1781" s="3" t="s">
        <v>223</v>
      </c>
      <c r="F1781" t="s">
        <v>224</v>
      </c>
    </row>
    <row r="1782" spans="1:6" x14ac:dyDescent="0.25">
      <c r="A1782">
        <v>1779</v>
      </c>
      <c r="B1782" t="s">
        <v>233</v>
      </c>
      <c r="C1782">
        <v>0</v>
      </c>
      <c r="D1782">
        <v>0</v>
      </c>
      <c r="E1782" s="3" t="s">
        <v>223</v>
      </c>
      <c r="F1782" t="s">
        <v>224</v>
      </c>
    </row>
    <row r="1783" spans="1:6" x14ac:dyDescent="0.25">
      <c r="A1783">
        <v>1780</v>
      </c>
      <c r="B1783" t="s">
        <v>233</v>
      </c>
      <c r="C1783">
        <v>0</v>
      </c>
      <c r="D1783">
        <v>0</v>
      </c>
      <c r="E1783" s="3" t="s">
        <v>223</v>
      </c>
      <c r="F1783" t="s">
        <v>224</v>
      </c>
    </row>
    <row r="1784" spans="1:6" x14ac:dyDescent="0.25">
      <c r="A1784">
        <v>1781</v>
      </c>
      <c r="B1784" t="s">
        <v>233</v>
      </c>
      <c r="C1784">
        <v>0</v>
      </c>
      <c r="D1784">
        <v>0</v>
      </c>
      <c r="E1784" s="3" t="s">
        <v>223</v>
      </c>
      <c r="F1784" t="s">
        <v>224</v>
      </c>
    </row>
    <row r="1785" spans="1:6" x14ac:dyDescent="0.25">
      <c r="A1785">
        <v>1782</v>
      </c>
      <c r="B1785" t="s">
        <v>233</v>
      </c>
      <c r="C1785">
        <v>0</v>
      </c>
      <c r="D1785">
        <v>0</v>
      </c>
      <c r="E1785" s="3" t="s">
        <v>223</v>
      </c>
      <c r="F1785" t="s">
        <v>224</v>
      </c>
    </row>
    <row r="1786" spans="1:6" x14ac:dyDescent="0.25">
      <c r="A1786">
        <v>1783</v>
      </c>
      <c r="B1786" t="s">
        <v>233</v>
      </c>
      <c r="C1786">
        <v>0</v>
      </c>
      <c r="D1786">
        <v>0</v>
      </c>
      <c r="E1786" s="3" t="s">
        <v>223</v>
      </c>
      <c r="F1786" t="s">
        <v>224</v>
      </c>
    </row>
    <row r="1787" spans="1:6" x14ac:dyDescent="0.25">
      <c r="A1787">
        <v>1784</v>
      </c>
      <c r="B1787" t="s">
        <v>233</v>
      </c>
      <c r="C1787">
        <v>0</v>
      </c>
      <c r="D1787">
        <v>0</v>
      </c>
      <c r="E1787" s="3" t="s">
        <v>223</v>
      </c>
      <c r="F1787" t="s">
        <v>224</v>
      </c>
    </row>
    <row r="1788" spans="1:6" x14ac:dyDescent="0.25">
      <c r="A1788">
        <v>1785</v>
      </c>
      <c r="B1788" t="s">
        <v>233</v>
      </c>
      <c r="C1788">
        <v>0</v>
      </c>
      <c r="D1788">
        <v>0</v>
      </c>
      <c r="E1788" s="3" t="s">
        <v>223</v>
      </c>
      <c r="F1788" t="s">
        <v>224</v>
      </c>
    </row>
    <row r="1789" spans="1:6" x14ac:dyDescent="0.25">
      <c r="A1789">
        <v>1786</v>
      </c>
      <c r="B1789" t="s">
        <v>233</v>
      </c>
      <c r="C1789">
        <v>0</v>
      </c>
      <c r="D1789">
        <v>0</v>
      </c>
      <c r="E1789" s="3" t="s">
        <v>223</v>
      </c>
      <c r="F1789" t="s">
        <v>224</v>
      </c>
    </row>
    <row r="1790" spans="1:6" x14ac:dyDescent="0.25">
      <c r="A1790">
        <v>1787</v>
      </c>
      <c r="B1790" t="s">
        <v>233</v>
      </c>
      <c r="C1790">
        <v>0</v>
      </c>
      <c r="D1790">
        <v>0</v>
      </c>
      <c r="E1790" s="3" t="s">
        <v>223</v>
      </c>
      <c r="F1790" t="s">
        <v>224</v>
      </c>
    </row>
    <row r="1791" spans="1:6" x14ac:dyDescent="0.25">
      <c r="A1791">
        <v>1788</v>
      </c>
      <c r="B1791" t="s">
        <v>233</v>
      </c>
      <c r="C1791">
        <v>0</v>
      </c>
      <c r="D1791">
        <v>0</v>
      </c>
      <c r="E1791" s="3" t="s">
        <v>223</v>
      </c>
      <c r="F1791" t="s">
        <v>224</v>
      </c>
    </row>
    <row r="1792" spans="1:6" x14ac:dyDescent="0.25">
      <c r="A1792">
        <v>1789</v>
      </c>
      <c r="B1792" t="s">
        <v>233</v>
      </c>
      <c r="C1792">
        <v>0</v>
      </c>
      <c r="D1792">
        <v>0</v>
      </c>
      <c r="E1792" s="3" t="s">
        <v>223</v>
      </c>
      <c r="F1792" t="s">
        <v>224</v>
      </c>
    </row>
    <row r="1793" spans="1:6" x14ac:dyDescent="0.25">
      <c r="A1793">
        <v>1790</v>
      </c>
      <c r="B1793" t="s">
        <v>233</v>
      </c>
      <c r="C1793">
        <v>0</v>
      </c>
      <c r="D1793">
        <v>0</v>
      </c>
      <c r="E1793" s="3" t="s">
        <v>223</v>
      </c>
      <c r="F1793" t="s">
        <v>224</v>
      </c>
    </row>
    <row r="1794" spans="1:6" x14ac:dyDescent="0.25">
      <c r="A1794">
        <v>1791</v>
      </c>
      <c r="B1794" t="s">
        <v>233</v>
      </c>
      <c r="C1794">
        <v>0</v>
      </c>
      <c r="D1794">
        <v>0</v>
      </c>
      <c r="E1794" s="3" t="s">
        <v>223</v>
      </c>
      <c r="F1794" t="s">
        <v>224</v>
      </c>
    </row>
    <row r="1795" spans="1:6" x14ac:dyDescent="0.25">
      <c r="A1795">
        <v>1792</v>
      </c>
      <c r="B1795" t="s">
        <v>233</v>
      </c>
      <c r="C1795">
        <v>0</v>
      </c>
      <c r="D1795">
        <v>0</v>
      </c>
      <c r="E1795" s="3" t="s">
        <v>223</v>
      </c>
      <c r="F1795" t="s">
        <v>224</v>
      </c>
    </row>
    <row r="1796" spans="1:6" x14ac:dyDescent="0.25">
      <c r="A1796">
        <v>1793</v>
      </c>
      <c r="B1796" t="s">
        <v>233</v>
      </c>
      <c r="C1796">
        <v>0</v>
      </c>
      <c r="D1796">
        <v>0</v>
      </c>
      <c r="E1796" s="3" t="s">
        <v>223</v>
      </c>
      <c r="F1796" t="s">
        <v>224</v>
      </c>
    </row>
    <row r="1797" spans="1:6" x14ac:dyDescent="0.25">
      <c r="A1797">
        <v>1794</v>
      </c>
      <c r="B1797" t="s">
        <v>233</v>
      </c>
      <c r="C1797">
        <v>0</v>
      </c>
      <c r="D1797">
        <v>0</v>
      </c>
      <c r="E1797" s="3" t="s">
        <v>223</v>
      </c>
      <c r="F1797" t="s">
        <v>224</v>
      </c>
    </row>
    <row r="1798" spans="1:6" x14ac:dyDescent="0.25">
      <c r="A1798">
        <v>1795</v>
      </c>
      <c r="B1798" t="s">
        <v>233</v>
      </c>
      <c r="C1798">
        <v>0</v>
      </c>
      <c r="D1798">
        <v>0</v>
      </c>
      <c r="E1798" s="3" t="s">
        <v>223</v>
      </c>
      <c r="F1798" t="s">
        <v>224</v>
      </c>
    </row>
    <row r="1799" spans="1:6" x14ac:dyDescent="0.25">
      <c r="A1799">
        <v>1796</v>
      </c>
      <c r="B1799" t="s">
        <v>233</v>
      </c>
      <c r="C1799">
        <v>0</v>
      </c>
      <c r="D1799">
        <v>0</v>
      </c>
      <c r="E1799" s="3" t="s">
        <v>223</v>
      </c>
      <c r="F1799" t="s">
        <v>224</v>
      </c>
    </row>
    <row r="1800" spans="1:6" x14ac:dyDescent="0.25">
      <c r="A1800">
        <v>1797</v>
      </c>
      <c r="B1800" t="s">
        <v>233</v>
      </c>
      <c r="C1800">
        <v>0</v>
      </c>
      <c r="D1800">
        <v>0</v>
      </c>
      <c r="E1800" s="3" t="s">
        <v>223</v>
      </c>
      <c r="F1800" t="s">
        <v>224</v>
      </c>
    </row>
    <row r="1801" spans="1:6" x14ac:dyDescent="0.25">
      <c r="A1801">
        <v>1798</v>
      </c>
      <c r="B1801" t="s">
        <v>233</v>
      </c>
      <c r="C1801">
        <v>0</v>
      </c>
      <c r="D1801">
        <v>0</v>
      </c>
      <c r="E1801" s="3" t="s">
        <v>223</v>
      </c>
      <c r="F1801" t="s">
        <v>224</v>
      </c>
    </row>
    <row r="1802" spans="1:6" x14ac:dyDescent="0.25">
      <c r="A1802">
        <v>1799</v>
      </c>
      <c r="B1802" t="s">
        <v>233</v>
      </c>
      <c r="C1802">
        <v>0</v>
      </c>
      <c r="D1802">
        <v>0</v>
      </c>
      <c r="E1802" s="3" t="s">
        <v>223</v>
      </c>
      <c r="F1802" t="s">
        <v>224</v>
      </c>
    </row>
    <row r="1803" spans="1:6" x14ac:dyDescent="0.25">
      <c r="A1803">
        <v>1800</v>
      </c>
      <c r="B1803" t="s">
        <v>233</v>
      </c>
      <c r="C1803">
        <v>0</v>
      </c>
      <c r="D1803">
        <v>0</v>
      </c>
      <c r="E1803" s="3" t="s">
        <v>223</v>
      </c>
      <c r="F1803" t="s">
        <v>224</v>
      </c>
    </row>
    <row r="1804" spans="1:6" x14ac:dyDescent="0.25">
      <c r="A1804">
        <v>1801</v>
      </c>
      <c r="B1804" t="s">
        <v>233</v>
      </c>
      <c r="C1804">
        <v>0</v>
      </c>
      <c r="D1804">
        <v>0</v>
      </c>
      <c r="E1804" s="3" t="s">
        <v>223</v>
      </c>
      <c r="F1804" t="s">
        <v>224</v>
      </c>
    </row>
    <row r="1805" spans="1:6" x14ac:dyDescent="0.25">
      <c r="A1805">
        <v>1802</v>
      </c>
      <c r="B1805" t="s">
        <v>233</v>
      </c>
      <c r="C1805">
        <v>0</v>
      </c>
      <c r="D1805">
        <v>0</v>
      </c>
      <c r="E1805" s="3" t="s">
        <v>223</v>
      </c>
      <c r="F1805" t="s">
        <v>224</v>
      </c>
    </row>
    <row r="1806" spans="1:6" x14ac:dyDescent="0.25">
      <c r="A1806">
        <v>1803</v>
      </c>
      <c r="B1806" t="s">
        <v>233</v>
      </c>
      <c r="C1806">
        <v>0</v>
      </c>
      <c r="D1806">
        <v>0</v>
      </c>
      <c r="E1806" s="3" t="s">
        <v>223</v>
      </c>
      <c r="F1806" t="s">
        <v>224</v>
      </c>
    </row>
    <row r="1807" spans="1:6" x14ac:dyDescent="0.25">
      <c r="A1807">
        <v>1804</v>
      </c>
      <c r="B1807" t="s">
        <v>233</v>
      </c>
      <c r="C1807">
        <v>0</v>
      </c>
      <c r="D1807">
        <v>0</v>
      </c>
      <c r="E1807" s="3" t="s">
        <v>223</v>
      </c>
      <c r="F1807" t="s">
        <v>224</v>
      </c>
    </row>
    <row r="1808" spans="1:6" x14ac:dyDescent="0.25">
      <c r="A1808">
        <v>1805</v>
      </c>
      <c r="B1808" t="s">
        <v>233</v>
      </c>
      <c r="C1808">
        <v>0</v>
      </c>
      <c r="D1808">
        <v>0</v>
      </c>
      <c r="E1808" s="3" t="s">
        <v>223</v>
      </c>
      <c r="F1808" t="s">
        <v>224</v>
      </c>
    </row>
    <row r="1809" spans="1:6" x14ac:dyDescent="0.25">
      <c r="A1809">
        <v>1806</v>
      </c>
      <c r="B1809" t="s">
        <v>233</v>
      </c>
      <c r="C1809">
        <v>0</v>
      </c>
      <c r="D1809">
        <v>0</v>
      </c>
      <c r="E1809" s="3" t="s">
        <v>223</v>
      </c>
      <c r="F1809" t="s">
        <v>224</v>
      </c>
    </row>
    <row r="1810" spans="1:6" x14ac:dyDescent="0.25">
      <c r="A1810">
        <v>1807</v>
      </c>
      <c r="B1810" t="s">
        <v>233</v>
      </c>
      <c r="C1810">
        <v>0</v>
      </c>
      <c r="D1810">
        <v>0</v>
      </c>
      <c r="E1810" s="3" t="s">
        <v>223</v>
      </c>
      <c r="F1810" t="s">
        <v>224</v>
      </c>
    </row>
    <row r="1811" spans="1:6" x14ac:dyDescent="0.25">
      <c r="A1811">
        <v>1808</v>
      </c>
      <c r="B1811" t="s">
        <v>233</v>
      </c>
      <c r="C1811">
        <v>0</v>
      </c>
      <c r="D1811">
        <v>0</v>
      </c>
      <c r="E1811" s="3" t="s">
        <v>223</v>
      </c>
      <c r="F1811" t="s">
        <v>224</v>
      </c>
    </row>
    <row r="1812" spans="1:6" x14ac:dyDescent="0.25">
      <c r="A1812">
        <v>1809</v>
      </c>
      <c r="B1812" t="s">
        <v>233</v>
      </c>
      <c r="C1812">
        <v>0</v>
      </c>
      <c r="D1812">
        <v>0</v>
      </c>
      <c r="E1812" s="3" t="s">
        <v>223</v>
      </c>
      <c r="F1812" t="s">
        <v>224</v>
      </c>
    </row>
    <row r="1813" spans="1:6" x14ac:dyDescent="0.25">
      <c r="A1813">
        <v>1810</v>
      </c>
      <c r="B1813" t="s">
        <v>233</v>
      </c>
      <c r="C1813">
        <v>0</v>
      </c>
      <c r="D1813">
        <v>0</v>
      </c>
      <c r="E1813" s="3" t="s">
        <v>223</v>
      </c>
      <c r="F1813" t="s">
        <v>224</v>
      </c>
    </row>
    <row r="1814" spans="1:6" x14ac:dyDescent="0.25">
      <c r="A1814">
        <v>1811</v>
      </c>
      <c r="B1814" t="s">
        <v>233</v>
      </c>
      <c r="C1814">
        <v>0</v>
      </c>
      <c r="D1814">
        <v>0</v>
      </c>
      <c r="E1814" s="3" t="s">
        <v>223</v>
      </c>
      <c r="F1814" t="s">
        <v>224</v>
      </c>
    </row>
    <row r="1815" spans="1:6" x14ac:dyDescent="0.25">
      <c r="A1815">
        <v>1812</v>
      </c>
      <c r="B1815" t="s">
        <v>233</v>
      </c>
      <c r="C1815">
        <v>0</v>
      </c>
      <c r="D1815">
        <v>0</v>
      </c>
      <c r="E1815" s="3" t="s">
        <v>223</v>
      </c>
      <c r="F1815" t="s">
        <v>224</v>
      </c>
    </row>
    <row r="1816" spans="1:6" x14ac:dyDescent="0.25">
      <c r="A1816">
        <v>1813</v>
      </c>
      <c r="B1816" t="s">
        <v>233</v>
      </c>
      <c r="C1816">
        <v>0</v>
      </c>
      <c r="D1816">
        <v>0</v>
      </c>
      <c r="E1816" s="3" t="s">
        <v>223</v>
      </c>
      <c r="F1816" t="s">
        <v>224</v>
      </c>
    </row>
    <row r="1817" spans="1:6" x14ac:dyDescent="0.25">
      <c r="A1817">
        <v>1814</v>
      </c>
      <c r="B1817" t="s">
        <v>233</v>
      </c>
      <c r="C1817">
        <v>0</v>
      </c>
      <c r="D1817">
        <v>0</v>
      </c>
      <c r="E1817" s="3" t="s">
        <v>223</v>
      </c>
      <c r="F1817" t="s">
        <v>224</v>
      </c>
    </row>
    <row r="1818" spans="1:6" x14ac:dyDescent="0.25">
      <c r="A1818">
        <v>1815</v>
      </c>
      <c r="B1818" t="s">
        <v>233</v>
      </c>
      <c r="C1818">
        <v>0</v>
      </c>
      <c r="D1818">
        <v>0</v>
      </c>
      <c r="E1818" s="3" t="s">
        <v>223</v>
      </c>
      <c r="F1818" t="s">
        <v>224</v>
      </c>
    </row>
    <row r="1819" spans="1:6" x14ac:dyDescent="0.25">
      <c r="A1819">
        <v>1816</v>
      </c>
      <c r="B1819" t="s">
        <v>233</v>
      </c>
      <c r="C1819">
        <v>0</v>
      </c>
      <c r="D1819">
        <v>0</v>
      </c>
      <c r="E1819" s="3" t="s">
        <v>223</v>
      </c>
      <c r="F1819" t="s">
        <v>224</v>
      </c>
    </row>
    <row r="1820" spans="1:6" x14ac:dyDescent="0.25">
      <c r="A1820">
        <v>1817</v>
      </c>
      <c r="B1820" t="s">
        <v>233</v>
      </c>
      <c r="C1820">
        <v>0</v>
      </c>
      <c r="D1820">
        <v>0</v>
      </c>
      <c r="E1820" s="3" t="s">
        <v>223</v>
      </c>
      <c r="F1820" t="s">
        <v>224</v>
      </c>
    </row>
    <row r="1821" spans="1:6" x14ac:dyDescent="0.25">
      <c r="A1821">
        <v>1818</v>
      </c>
      <c r="B1821" t="s">
        <v>233</v>
      </c>
      <c r="C1821">
        <v>0</v>
      </c>
      <c r="D1821">
        <v>0</v>
      </c>
      <c r="E1821" s="3" t="s">
        <v>223</v>
      </c>
      <c r="F1821" t="s">
        <v>224</v>
      </c>
    </row>
    <row r="1822" spans="1:6" x14ac:dyDescent="0.25">
      <c r="A1822">
        <v>1819</v>
      </c>
      <c r="B1822" t="s">
        <v>233</v>
      </c>
      <c r="C1822">
        <v>0</v>
      </c>
      <c r="D1822">
        <v>0</v>
      </c>
      <c r="E1822" s="3" t="s">
        <v>223</v>
      </c>
      <c r="F1822" t="s">
        <v>224</v>
      </c>
    </row>
    <row r="1823" spans="1:6" x14ac:dyDescent="0.25">
      <c r="A1823">
        <v>1820</v>
      </c>
      <c r="B1823" t="s">
        <v>233</v>
      </c>
      <c r="C1823">
        <v>0</v>
      </c>
      <c r="D1823">
        <v>0</v>
      </c>
      <c r="E1823" s="3" t="s">
        <v>223</v>
      </c>
      <c r="F1823" t="s">
        <v>224</v>
      </c>
    </row>
    <row r="1824" spans="1:6" x14ac:dyDescent="0.25">
      <c r="A1824">
        <v>1821</v>
      </c>
      <c r="B1824" t="s">
        <v>233</v>
      </c>
      <c r="C1824">
        <v>0</v>
      </c>
      <c r="D1824">
        <v>0</v>
      </c>
      <c r="E1824" s="3" t="s">
        <v>223</v>
      </c>
      <c r="F1824" t="s">
        <v>224</v>
      </c>
    </row>
    <row r="1825" spans="1:6" x14ac:dyDescent="0.25">
      <c r="A1825">
        <v>1822</v>
      </c>
      <c r="B1825" t="s">
        <v>233</v>
      </c>
      <c r="C1825">
        <v>0</v>
      </c>
      <c r="D1825">
        <v>0</v>
      </c>
      <c r="E1825" s="3" t="s">
        <v>223</v>
      </c>
      <c r="F1825" t="s">
        <v>224</v>
      </c>
    </row>
    <row r="1826" spans="1:6" x14ac:dyDescent="0.25">
      <c r="A1826">
        <v>1823</v>
      </c>
      <c r="B1826" t="s">
        <v>233</v>
      </c>
      <c r="C1826">
        <v>0</v>
      </c>
      <c r="D1826">
        <v>0</v>
      </c>
      <c r="E1826" s="3" t="s">
        <v>223</v>
      </c>
      <c r="F1826" t="s">
        <v>224</v>
      </c>
    </row>
    <row r="1827" spans="1:6" x14ac:dyDescent="0.25">
      <c r="A1827">
        <v>1824</v>
      </c>
      <c r="B1827" t="s">
        <v>233</v>
      </c>
      <c r="C1827">
        <v>0</v>
      </c>
      <c r="D1827">
        <v>0</v>
      </c>
      <c r="E1827" s="3" t="s">
        <v>223</v>
      </c>
      <c r="F1827" t="s">
        <v>224</v>
      </c>
    </row>
    <row r="1828" spans="1:6" x14ac:dyDescent="0.25">
      <c r="A1828">
        <v>1825</v>
      </c>
      <c r="B1828" t="s">
        <v>233</v>
      </c>
      <c r="C1828">
        <v>0</v>
      </c>
      <c r="D1828">
        <v>0</v>
      </c>
      <c r="E1828" s="3" t="s">
        <v>223</v>
      </c>
      <c r="F1828" t="s">
        <v>224</v>
      </c>
    </row>
    <row r="1829" spans="1:6" x14ac:dyDescent="0.25">
      <c r="A1829">
        <v>1826</v>
      </c>
      <c r="B1829" t="s">
        <v>233</v>
      </c>
      <c r="C1829">
        <v>0</v>
      </c>
      <c r="D1829">
        <v>0</v>
      </c>
      <c r="E1829" s="3" t="s">
        <v>223</v>
      </c>
      <c r="F1829" t="s">
        <v>224</v>
      </c>
    </row>
    <row r="1830" spans="1:6" x14ac:dyDescent="0.25">
      <c r="A1830">
        <v>1827</v>
      </c>
      <c r="B1830" t="s">
        <v>233</v>
      </c>
      <c r="C1830">
        <v>0</v>
      </c>
      <c r="D1830">
        <v>0</v>
      </c>
      <c r="E1830" s="3" t="s">
        <v>223</v>
      </c>
      <c r="F1830" t="s">
        <v>224</v>
      </c>
    </row>
    <row r="1831" spans="1:6" x14ac:dyDescent="0.25">
      <c r="A1831">
        <v>1828</v>
      </c>
      <c r="B1831" t="s">
        <v>233</v>
      </c>
      <c r="C1831">
        <v>0</v>
      </c>
      <c r="D1831">
        <v>0</v>
      </c>
      <c r="E1831" s="3" t="s">
        <v>223</v>
      </c>
      <c r="F1831" t="s">
        <v>224</v>
      </c>
    </row>
    <row r="1832" spans="1:6" x14ac:dyDescent="0.25">
      <c r="A1832">
        <v>1829</v>
      </c>
      <c r="B1832" t="s">
        <v>233</v>
      </c>
      <c r="C1832">
        <v>0</v>
      </c>
      <c r="D1832">
        <v>0</v>
      </c>
      <c r="E1832" s="3" t="s">
        <v>223</v>
      </c>
      <c r="F1832" t="s">
        <v>224</v>
      </c>
    </row>
    <row r="1833" spans="1:6" x14ac:dyDescent="0.25">
      <c r="A1833">
        <v>1830</v>
      </c>
      <c r="B1833" t="s">
        <v>233</v>
      </c>
      <c r="C1833">
        <v>0</v>
      </c>
      <c r="D1833">
        <v>0</v>
      </c>
      <c r="E1833" s="3" t="s">
        <v>223</v>
      </c>
      <c r="F1833" t="s">
        <v>224</v>
      </c>
    </row>
    <row r="1834" spans="1:6" x14ac:dyDescent="0.25">
      <c r="A1834">
        <v>1831</v>
      </c>
      <c r="B1834" t="s">
        <v>233</v>
      </c>
      <c r="C1834">
        <v>0</v>
      </c>
      <c r="D1834">
        <v>0</v>
      </c>
      <c r="E1834" s="3" t="s">
        <v>223</v>
      </c>
      <c r="F1834" t="s">
        <v>224</v>
      </c>
    </row>
    <row r="1835" spans="1:6" x14ac:dyDescent="0.25">
      <c r="A1835">
        <v>1832</v>
      </c>
      <c r="B1835" t="s">
        <v>233</v>
      </c>
      <c r="C1835">
        <v>0</v>
      </c>
      <c r="D1835">
        <v>0</v>
      </c>
      <c r="E1835" s="3" t="s">
        <v>223</v>
      </c>
      <c r="F1835" t="s">
        <v>224</v>
      </c>
    </row>
    <row r="1836" spans="1:6" x14ac:dyDescent="0.25">
      <c r="A1836">
        <v>1833</v>
      </c>
      <c r="B1836" t="s">
        <v>233</v>
      </c>
      <c r="C1836">
        <v>0</v>
      </c>
      <c r="D1836">
        <v>0</v>
      </c>
      <c r="E1836" s="3" t="s">
        <v>223</v>
      </c>
      <c r="F1836" t="s">
        <v>224</v>
      </c>
    </row>
    <row r="1837" spans="1:6" x14ac:dyDescent="0.25">
      <c r="A1837">
        <v>1834</v>
      </c>
      <c r="B1837" t="s">
        <v>233</v>
      </c>
      <c r="C1837">
        <v>0</v>
      </c>
      <c r="D1837">
        <v>0</v>
      </c>
      <c r="E1837" s="3" t="s">
        <v>223</v>
      </c>
      <c r="F1837" t="s">
        <v>224</v>
      </c>
    </row>
    <row r="1838" spans="1:6" x14ac:dyDescent="0.25">
      <c r="A1838">
        <v>1835</v>
      </c>
      <c r="B1838" t="s">
        <v>233</v>
      </c>
      <c r="C1838">
        <v>0</v>
      </c>
      <c r="D1838">
        <v>0</v>
      </c>
      <c r="E1838" s="3" t="s">
        <v>223</v>
      </c>
      <c r="F1838" t="s">
        <v>224</v>
      </c>
    </row>
    <row r="1839" spans="1:6" x14ac:dyDescent="0.25">
      <c r="A1839">
        <v>1836</v>
      </c>
      <c r="B1839" t="s">
        <v>233</v>
      </c>
      <c r="C1839">
        <v>0</v>
      </c>
      <c r="D1839">
        <v>0</v>
      </c>
      <c r="E1839" s="3" t="s">
        <v>223</v>
      </c>
      <c r="F1839" t="s">
        <v>224</v>
      </c>
    </row>
    <row r="1840" spans="1:6" x14ac:dyDescent="0.25">
      <c r="A1840">
        <v>1837</v>
      </c>
      <c r="B1840" t="s">
        <v>233</v>
      </c>
      <c r="C1840">
        <v>0</v>
      </c>
      <c r="D1840">
        <v>0</v>
      </c>
      <c r="E1840" s="3" t="s">
        <v>223</v>
      </c>
      <c r="F1840" t="s">
        <v>224</v>
      </c>
    </row>
    <row r="1841" spans="1:6" x14ac:dyDescent="0.25">
      <c r="A1841">
        <v>1838</v>
      </c>
      <c r="B1841" t="s">
        <v>233</v>
      </c>
      <c r="C1841">
        <v>0</v>
      </c>
      <c r="D1841">
        <v>0</v>
      </c>
      <c r="E1841" s="3" t="s">
        <v>223</v>
      </c>
      <c r="F1841" t="s">
        <v>224</v>
      </c>
    </row>
    <row r="1842" spans="1:6" x14ac:dyDescent="0.25">
      <c r="A1842">
        <v>1839</v>
      </c>
      <c r="B1842" t="s">
        <v>233</v>
      </c>
      <c r="C1842">
        <v>0</v>
      </c>
      <c r="D1842">
        <v>0</v>
      </c>
      <c r="E1842" s="3" t="s">
        <v>223</v>
      </c>
      <c r="F1842" t="s">
        <v>224</v>
      </c>
    </row>
    <row r="1843" spans="1:6" x14ac:dyDescent="0.25">
      <c r="A1843">
        <v>1840</v>
      </c>
      <c r="B1843" t="s">
        <v>233</v>
      </c>
      <c r="C1843">
        <v>0</v>
      </c>
      <c r="D1843">
        <v>0</v>
      </c>
      <c r="E1843" s="3" t="s">
        <v>223</v>
      </c>
      <c r="F1843" t="s">
        <v>224</v>
      </c>
    </row>
    <row r="1844" spans="1:6" x14ac:dyDescent="0.25">
      <c r="A1844">
        <v>1841</v>
      </c>
      <c r="B1844" t="s">
        <v>233</v>
      </c>
      <c r="C1844">
        <v>0</v>
      </c>
      <c r="D1844">
        <v>0</v>
      </c>
      <c r="E1844" s="3" t="s">
        <v>223</v>
      </c>
      <c r="F1844" t="s">
        <v>224</v>
      </c>
    </row>
    <row r="1845" spans="1:6" x14ac:dyDescent="0.25">
      <c r="A1845">
        <v>1842</v>
      </c>
      <c r="B1845" t="s">
        <v>233</v>
      </c>
      <c r="C1845">
        <v>0</v>
      </c>
      <c r="D1845">
        <v>0</v>
      </c>
      <c r="E1845" s="3" t="s">
        <v>223</v>
      </c>
      <c r="F1845" t="s">
        <v>224</v>
      </c>
    </row>
    <row r="1846" spans="1:6" x14ac:dyDescent="0.25">
      <c r="A1846">
        <v>1843</v>
      </c>
      <c r="B1846" t="s">
        <v>233</v>
      </c>
      <c r="C1846">
        <v>0</v>
      </c>
      <c r="D1846">
        <v>0</v>
      </c>
      <c r="E1846" s="3" t="s">
        <v>223</v>
      </c>
      <c r="F1846" t="s">
        <v>224</v>
      </c>
    </row>
    <row r="1847" spans="1:6" x14ac:dyDescent="0.25">
      <c r="A1847">
        <v>1844</v>
      </c>
      <c r="B1847" t="s">
        <v>233</v>
      </c>
      <c r="C1847">
        <v>0</v>
      </c>
      <c r="D1847">
        <v>0</v>
      </c>
      <c r="E1847" s="3" t="s">
        <v>223</v>
      </c>
      <c r="F1847" t="s">
        <v>224</v>
      </c>
    </row>
    <row r="1848" spans="1:6" x14ac:dyDescent="0.25">
      <c r="A1848">
        <v>1845</v>
      </c>
      <c r="B1848" t="s">
        <v>233</v>
      </c>
      <c r="C1848">
        <v>0</v>
      </c>
      <c r="D1848">
        <v>0</v>
      </c>
      <c r="E1848" s="3" t="s">
        <v>223</v>
      </c>
      <c r="F1848" t="s">
        <v>224</v>
      </c>
    </row>
    <row r="1849" spans="1:6" x14ac:dyDescent="0.25">
      <c r="A1849">
        <v>1846</v>
      </c>
      <c r="B1849" t="s">
        <v>233</v>
      </c>
      <c r="C1849">
        <v>0</v>
      </c>
      <c r="D1849">
        <v>0</v>
      </c>
      <c r="E1849" s="3" t="s">
        <v>223</v>
      </c>
      <c r="F1849" t="s">
        <v>224</v>
      </c>
    </row>
    <row r="1850" spans="1:6" x14ac:dyDescent="0.25">
      <c r="A1850">
        <v>1847</v>
      </c>
      <c r="B1850" t="s">
        <v>233</v>
      </c>
      <c r="C1850">
        <v>0</v>
      </c>
      <c r="D1850">
        <v>0</v>
      </c>
      <c r="E1850" s="3" t="s">
        <v>223</v>
      </c>
      <c r="F1850" t="s">
        <v>224</v>
      </c>
    </row>
    <row r="1851" spans="1:6" x14ac:dyDescent="0.25">
      <c r="A1851">
        <v>1848</v>
      </c>
      <c r="B1851" t="s">
        <v>233</v>
      </c>
      <c r="C1851">
        <v>0</v>
      </c>
      <c r="D1851">
        <v>0</v>
      </c>
      <c r="E1851" s="3" t="s">
        <v>223</v>
      </c>
      <c r="F1851" t="s">
        <v>224</v>
      </c>
    </row>
    <row r="1852" spans="1:6" x14ac:dyDescent="0.25">
      <c r="A1852">
        <v>1849</v>
      </c>
      <c r="B1852" t="s">
        <v>233</v>
      </c>
      <c r="C1852">
        <v>0</v>
      </c>
      <c r="D1852">
        <v>0</v>
      </c>
      <c r="E1852" s="3" t="s">
        <v>223</v>
      </c>
      <c r="F1852" t="s">
        <v>224</v>
      </c>
    </row>
    <row r="1853" spans="1:6" x14ac:dyDescent="0.25">
      <c r="A1853">
        <v>1850</v>
      </c>
      <c r="B1853" t="s">
        <v>233</v>
      </c>
      <c r="C1853">
        <v>0</v>
      </c>
      <c r="D1853">
        <v>0</v>
      </c>
      <c r="E1853" s="3" t="s">
        <v>223</v>
      </c>
      <c r="F1853" t="s">
        <v>224</v>
      </c>
    </row>
    <row r="1854" spans="1:6" x14ac:dyDescent="0.25">
      <c r="A1854">
        <v>1851</v>
      </c>
      <c r="B1854" t="s">
        <v>233</v>
      </c>
      <c r="C1854">
        <v>0</v>
      </c>
      <c r="D1854">
        <v>0</v>
      </c>
      <c r="E1854" s="3" t="s">
        <v>223</v>
      </c>
      <c r="F1854" t="s">
        <v>224</v>
      </c>
    </row>
    <row r="1855" spans="1:6" x14ac:dyDescent="0.25">
      <c r="A1855">
        <v>1852</v>
      </c>
      <c r="B1855" t="s">
        <v>233</v>
      </c>
      <c r="C1855">
        <v>0</v>
      </c>
      <c r="D1855">
        <v>0</v>
      </c>
      <c r="E1855" s="3" t="s">
        <v>223</v>
      </c>
      <c r="F1855" t="s">
        <v>224</v>
      </c>
    </row>
    <row r="1856" spans="1:6" x14ac:dyDescent="0.25">
      <c r="A1856">
        <v>1853</v>
      </c>
      <c r="B1856" t="s">
        <v>233</v>
      </c>
      <c r="C1856">
        <v>0</v>
      </c>
      <c r="D1856">
        <v>0</v>
      </c>
      <c r="E1856" s="3" t="s">
        <v>223</v>
      </c>
      <c r="F1856" t="s">
        <v>224</v>
      </c>
    </row>
    <row r="1857" spans="1:6" x14ac:dyDescent="0.25">
      <c r="A1857">
        <v>1854</v>
      </c>
      <c r="B1857" t="s">
        <v>233</v>
      </c>
      <c r="C1857">
        <v>0</v>
      </c>
      <c r="D1857">
        <v>0</v>
      </c>
      <c r="E1857" s="3" t="s">
        <v>223</v>
      </c>
      <c r="F1857" t="s">
        <v>224</v>
      </c>
    </row>
    <row r="1858" spans="1:6" x14ac:dyDescent="0.25">
      <c r="A1858">
        <v>1855</v>
      </c>
      <c r="B1858" t="s">
        <v>233</v>
      </c>
      <c r="C1858">
        <v>0</v>
      </c>
      <c r="D1858">
        <v>0</v>
      </c>
      <c r="E1858" s="3" t="s">
        <v>223</v>
      </c>
      <c r="F1858" t="s">
        <v>224</v>
      </c>
    </row>
    <row r="1859" spans="1:6" x14ac:dyDescent="0.25">
      <c r="A1859">
        <v>1856</v>
      </c>
      <c r="B1859" t="s">
        <v>233</v>
      </c>
      <c r="C1859">
        <v>0</v>
      </c>
      <c r="D1859">
        <v>0</v>
      </c>
      <c r="E1859" s="3" t="s">
        <v>223</v>
      </c>
      <c r="F1859" t="s">
        <v>224</v>
      </c>
    </row>
    <row r="1860" spans="1:6" x14ac:dyDescent="0.25">
      <c r="A1860">
        <v>1857</v>
      </c>
      <c r="B1860" t="s">
        <v>233</v>
      </c>
      <c r="C1860">
        <v>0</v>
      </c>
      <c r="D1860">
        <v>0</v>
      </c>
      <c r="E1860" s="3" t="s">
        <v>223</v>
      </c>
      <c r="F1860" t="s">
        <v>224</v>
      </c>
    </row>
    <row r="1861" spans="1:6" x14ac:dyDescent="0.25">
      <c r="A1861">
        <v>1858</v>
      </c>
      <c r="B1861" t="s">
        <v>233</v>
      </c>
      <c r="C1861">
        <v>0</v>
      </c>
      <c r="D1861">
        <v>0</v>
      </c>
      <c r="E1861" s="3" t="s">
        <v>223</v>
      </c>
      <c r="F1861" t="s">
        <v>224</v>
      </c>
    </row>
    <row r="1862" spans="1:6" x14ac:dyDescent="0.25">
      <c r="A1862">
        <v>1859</v>
      </c>
      <c r="B1862" t="s">
        <v>233</v>
      </c>
      <c r="C1862">
        <v>0</v>
      </c>
      <c r="D1862">
        <v>0</v>
      </c>
      <c r="E1862" s="3" t="s">
        <v>223</v>
      </c>
      <c r="F1862" t="s">
        <v>224</v>
      </c>
    </row>
    <row r="1863" spans="1:6" x14ac:dyDescent="0.25">
      <c r="A1863">
        <v>1860</v>
      </c>
      <c r="B1863" t="s">
        <v>233</v>
      </c>
      <c r="C1863">
        <v>0</v>
      </c>
      <c r="D1863">
        <v>0</v>
      </c>
      <c r="E1863" s="3" t="s">
        <v>223</v>
      </c>
      <c r="F1863" t="s">
        <v>224</v>
      </c>
    </row>
    <row r="1864" spans="1:6" x14ac:dyDescent="0.25">
      <c r="A1864">
        <v>1861</v>
      </c>
      <c r="B1864" t="s">
        <v>233</v>
      </c>
      <c r="C1864">
        <v>0</v>
      </c>
      <c r="D1864">
        <v>0</v>
      </c>
      <c r="E1864" s="3" t="s">
        <v>223</v>
      </c>
      <c r="F1864" t="s">
        <v>224</v>
      </c>
    </row>
    <row r="1865" spans="1:6" x14ac:dyDescent="0.25">
      <c r="A1865">
        <v>1862</v>
      </c>
      <c r="B1865" t="s">
        <v>233</v>
      </c>
      <c r="C1865">
        <v>0</v>
      </c>
      <c r="D1865">
        <v>0</v>
      </c>
      <c r="E1865" s="3" t="s">
        <v>223</v>
      </c>
      <c r="F1865" t="s">
        <v>224</v>
      </c>
    </row>
    <row r="1866" spans="1:6" x14ac:dyDescent="0.25">
      <c r="A1866">
        <v>1863</v>
      </c>
      <c r="B1866" t="s">
        <v>233</v>
      </c>
      <c r="C1866">
        <v>0</v>
      </c>
      <c r="D1866">
        <v>0</v>
      </c>
      <c r="E1866" s="3" t="s">
        <v>223</v>
      </c>
      <c r="F1866" t="s">
        <v>224</v>
      </c>
    </row>
    <row r="1867" spans="1:6" x14ac:dyDescent="0.25">
      <c r="A1867">
        <v>1864</v>
      </c>
      <c r="B1867" t="s">
        <v>233</v>
      </c>
      <c r="C1867">
        <v>0</v>
      </c>
      <c r="D1867">
        <v>0</v>
      </c>
      <c r="E1867" s="3" t="s">
        <v>223</v>
      </c>
      <c r="F1867" t="s">
        <v>224</v>
      </c>
    </row>
    <row r="1868" spans="1:6" x14ac:dyDescent="0.25">
      <c r="A1868">
        <v>1865</v>
      </c>
      <c r="B1868" t="s">
        <v>233</v>
      </c>
      <c r="C1868">
        <v>0</v>
      </c>
      <c r="D1868">
        <v>0</v>
      </c>
      <c r="E1868" s="3" t="s">
        <v>223</v>
      </c>
      <c r="F1868" t="s">
        <v>224</v>
      </c>
    </row>
    <row r="1869" spans="1:6" x14ac:dyDescent="0.25">
      <c r="A1869">
        <v>1866</v>
      </c>
      <c r="B1869" t="s">
        <v>233</v>
      </c>
      <c r="C1869">
        <v>0</v>
      </c>
      <c r="D1869">
        <v>0</v>
      </c>
      <c r="E1869" s="3" t="s">
        <v>223</v>
      </c>
      <c r="F1869" t="s">
        <v>224</v>
      </c>
    </row>
    <row r="1870" spans="1:6" x14ac:dyDescent="0.25">
      <c r="A1870">
        <v>1867</v>
      </c>
      <c r="B1870" t="s">
        <v>233</v>
      </c>
      <c r="C1870">
        <v>0</v>
      </c>
      <c r="D1870">
        <v>0</v>
      </c>
      <c r="E1870" s="3" t="s">
        <v>223</v>
      </c>
      <c r="F1870" t="s">
        <v>224</v>
      </c>
    </row>
    <row r="1871" spans="1:6" x14ac:dyDescent="0.25">
      <c r="A1871">
        <v>1868</v>
      </c>
      <c r="B1871" t="s">
        <v>233</v>
      </c>
      <c r="C1871">
        <v>0</v>
      </c>
      <c r="D1871">
        <v>0</v>
      </c>
      <c r="E1871" s="3" t="s">
        <v>223</v>
      </c>
      <c r="F1871" t="s">
        <v>224</v>
      </c>
    </row>
    <row r="1872" spans="1:6" x14ac:dyDescent="0.25">
      <c r="A1872">
        <v>1869</v>
      </c>
      <c r="B1872" t="s">
        <v>233</v>
      </c>
      <c r="C1872">
        <v>0</v>
      </c>
      <c r="D1872">
        <v>0</v>
      </c>
      <c r="E1872" s="3" t="s">
        <v>223</v>
      </c>
      <c r="F1872" t="s">
        <v>224</v>
      </c>
    </row>
    <row r="1873" spans="1:6" x14ac:dyDescent="0.25">
      <c r="A1873">
        <v>1870</v>
      </c>
      <c r="B1873" t="s">
        <v>233</v>
      </c>
      <c r="C1873">
        <v>0</v>
      </c>
      <c r="D1873">
        <v>0</v>
      </c>
      <c r="E1873" s="3" t="s">
        <v>223</v>
      </c>
      <c r="F1873" t="s">
        <v>224</v>
      </c>
    </row>
    <row r="1874" spans="1:6" x14ac:dyDescent="0.25">
      <c r="A1874">
        <v>1871</v>
      </c>
      <c r="B1874" t="s">
        <v>233</v>
      </c>
      <c r="C1874">
        <v>0</v>
      </c>
      <c r="D1874">
        <v>0</v>
      </c>
      <c r="E1874" s="3" t="s">
        <v>223</v>
      </c>
      <c r="F1874" t="s">
        <v>224</v>
      </c>
    </row>
    <row r="1875" spans="1:6" x14ac:dyDescent="0.25">
      <c r="A1875">
        <v>1872</v>
      </c>
      <c r="B1875" t="s">
        <v>233</v>
      </c>
      <c r="C1875">
        <v>0</v>
      </c>
      <c r="D1875">
        <v>0</v>
      </c>
      <c r="E1875" s="3" t="s">
        <v>223</v>
      </c>
      <c r="F1875" t="s">
        <v>224</v>
      </c>
    </row>
    <row r="1876" spans="1:6" x14ac:dyDescent="0.25">
      <c r="A1876">
        <v>1873</v>
      </c>
      <c r="B1876" t="s">
        <v>233</v>
      </c>
      <c r="C1876">
        <v>0</v>
      </c>
      <c r="D1876">
        <v>0</v>
      </c>
      <c r="E1876" s="3" t="s">
        <v>223</v>
      </c>
      <c r="F1876" t="s">
        <v>224</v>
      </c>
    </row>
    <row r="1877" spans="1:6" x14ac:dyDescent="0.25">
      <c r="A1877">
        <v>1874</v>
      </c>
      <c r="B1877" t="s">
        <v>233</v>
      </c>
      <c r="C1877">
        <v>0</v>
      </c>
      <c r="D1877">
        <v>0</v>
      </c>
      <c r="E1877" s="3" t="s">
        <v>223</v>
      </c>
      <c r="F1877" t="s">
        <v>224</v>
      </c>
    </row>
    <row r="1878" spans="1:6" x14ac:dyDescent="0.25">
      <c r="A1878">
        <v>1875</v>
      </c>
      <c r="B1878" t="s">
        <v>233</v>
      </c>
      <c r="C1878">
        <v>0</v>
      </c>
      <c r="D1878">
        <v>0</v>
      </c>
      <c r="E1878" s="3" t="s">
        <v>223</v>
      </c>
      <c r="F1878" t="s">
        <v>224</v>
      </c>
    </row>
    <row r="1879" spans="1:6" x14ac:dyDescent="0.25">
      <c r="A1879">
        <v>1876</v>
      </c>
      <c r="B1879" t="s">
        <v>233</v>
      </c>
      <c r="C1879">
        <v>0</v>
      </c>
      <c r="D1879">
        <v>0</v>
      </c>
      <c r="E1879" s="3" t="s">
        <v>223</v>
      </c>
      <c r="F1879" t="s">
        <v>224</v>
      </c>
    </row>
    <row r="1880" spans="1:6" x14ac:dyDescent="0.25">
      <c r="A1880">
        <v>1877</v>
      </c>
      <c r="B1880" t="s">
        <v>233</v>
      </c>
      <c r="C1880">
        <v>0</v>
      </c>
      <c r="D1880">
        <v>0</v>
      </c>
      <c r="E1880" s="3" t="s">
        <v>223</v>
      </c>
      <c r="F1880" t="s">
        <v>224</v>
      </c>
    </row>
    <row r="1881" spans="1:6" x14ac:dyDescent="0.25">
      <c r="A1881">
        <v>1878</v>
      </c>
      <c r="B1881" t="s">
        <v>233</v>
      </c>
      <c r="C1881">
        <v>0</v>
      </c>
      <c r="D1881">
        <v>0</v>
      </c>
      <c r="E1881" s="3" t="s">
        <v>223</v>
      </c>
      <c r="F1881" t="s">
        <v>224</v>
      </c>
    </row>
    <row r="1882" spans="1:6" x14ac:dyDescent="0.25">
      <c r="A1882">
        <v>1879</v>
      </c>
      <c r="B1882" t="s">
        <v>233</v>
      </c>
      <c r="C1882">
        <v>0</v>
      </c>
      <c r="D1882">
        <v>0</v>
      </c>
      <c r="E1882" s="3" t="s">
        <v>223</v>
      </c>
      <c r="F1882" t="s">
        <v>224</v>
      </c>
    </row>
    <row r="1883" spans="1:6" x14ac:dyDescent="0.25">
      <c r="A1883">
        <v>1880</v>
      </c>
      <c r="B1883" t="s">
        <v>233</v>
      </c>
      <c r="C1883">
        <v>0</v>
      </c>
      <c r="D1883">
        <v>0</v>
      </c>
      <c r="E1883" s="3" t="s">
        <v>223</v>
      </c>
      <c r="F1883" t="s">
        <v>224</v>
      </c>
    </row>
    <row r="1884" spans="1:6" x14ac:dyDescent="0.25">
      <c r="A1884">
        <v>1881</v>
      </c>
      <c r="B1884" t="s">
        <v>233</v>
      </c>
      <c r="C1884">
        <v>0</v>
      </c>
      <c r="D1884">
        <v>0</v>
      </c>
      <c r="E1884" s="3" t="s">
        <v>223</v>
      </c>
      <c r="F1884" t="s">
        <v>224</v>
      </c>
    </row>
    <row r="1885" spans="1:6" x14ac:dyDescent="0.25">
      <c r="A1885">
        <v>1882</v>
      </c>
      <c r="B1885" t="s">
        <v>233</v>
      </c>
      <c r="C1885">
        <v>0</v>
      </c>
      <c r="D1885">
        <v>0</v>
      </c>
      <c r="E1885" s="3" t="s">
        <v>223</v>
      </c>
      <c r="F1885" t="s">
        <v>224</v>
      </c>
    </row>
    <row r="1886" spans="1:6" x14ac:dyDescent="0.25">
      <c r="A1886">
        <v>1883</v>
      </c>
      <c r="B1886" t="s">
        <v>233</v>
      </c>
      <c r="C1886">
        <v>0</v>
      </c>
      <c r="D1886">
        <v>0</v>
      </c>
      <c r="E1886" s="3" t="s">
        <v>223</v>
      </c>
      <c r="F1886" t="s">
        <v>224</v>
      </c>
    </row>
    <row r="1887" spans="1:6" x14ac:dyDescent="0.25">
      <c r="A1887">
        <v>1884</v>
      </c>
      <c r="B1887" t="s">
        <v>233</v>
      </c>
      <c r="C1887">
        <v>0</v>
      </c>
      <c r="D1887">
        <v>0</v>
      </c>
      <c r="E1887" s="3" t="s">
        <v>223</v>
      </c>
      <c r="F1887" t="s">
        <v>224</v>
      </c>
    </row>
    <row r="1888" spans="1:6" x14ac:dyDescent="0.25">
      <c r="A1888">
        <v>1885</v>
      </c>
      <c r="B1888" t="s">
        <v>233</v>
      </c>
      <c r="C1888">
        <v>0</v>
      </c>
      <c r="D1888">
        <v>0</v>
      </c>
      <c r="E1888" s="3" t="s">
        <v>223</v>
      </c>
      <c r="F1888" t="s">
        <v>224</v>
      </c>
    </row>
    <row r="1889" spans="1:6" x14ac:dyDescent="0.25">
      <c r="A1889">
        <v>1886</v>
      </c>
      <c r="B1889" t="s">
        <v>233</v>
      </c>
      <c r="C1889">
        <v>0</v>
      </c>
      <c r="D1889">
        <v>0</v>
      </c>
      <c r="E1889" s="3" t="s">
        <v>223</v>
      </c>
      <c r="F1889" t="s">
        <v>224</v>
      </c>
    </row>
    <row r="1890" spans="1:6" x14ac:dyDescent="0.25">
      <c r="A1890">
        <v>1887</v>
      </c>
      <c r="B1890" t="s">
        <v>233</v>
      </c>
      <c r="C1890">
        <v>0</v>
      </c>
      <c r="D1890">
        <v>0</v>
      </c>
      <c r="E1890" s="3" t="s">
        <v>223</v>
      </c>
      <c r="F1890" t="s">
        <v>224</v>
      </c>
    </row>
    <row r="1891" spans="1:6" x14ac:dyDescent="0.25">
      <c r="A1891">
        <v>1888</v>
      </c>
      <c r="B1891" t="s">
        <v>233</v>
      </c>
      <c r="C1891">
        <v>0</v>
      </c>
      <c r="D1891">
        <v>0</v>
      </c>
      <c r="E1891" s="3" t="s">
        <v>223</v>
      </c>
      <c r="F1891" t="s">
        <v>224</v>
      </c>
    </row>
    <row r="1892" spans="1:6" x14ac:dyDescent="0.25">
      <c r="A1892">
        <v>1889</v>
      </c>
      <c r="B1892" t="s">
        <v>233</v>
      </c>
      <c r="C1892">
        <v>0</v>
      </c>
      <c r="D1892">
        <v>0</v>
      </c>
      <c r="E1892" s="3" t="s">
        <v>223</v>
      </c>
      <c r="F1892" t="s">
        <v>224</v>
      </c>
    </row>
    <row r="1893" spans="1:6" x14ac:dyDescent="0.25">
      <c r="A1893">
        <v>1890</v>
      </c>
      <c r="B1893" t="s">
        <v>233</v>
      </c>
      <c r="C1893">
        <v>0</v>
      </c>
      <c r="D1893">
        <v>0</v>
      </c>
      <c r="E1893" s="3" t="s">
        <v>223</v>
      </c>
      <c r="F1893" t="s">
        <v>224</v>
      </c>
    </row>
    <row r="1894" spans="1:6" x14ac:dyDescent="0.25">
      <c r="A1894">
        <v>1891</v>
      </c>
      <c r="B1894" t="s">
        <v>233</v>
      </c>
      <c r="C1894">
        <v>0</v>
      </c>
      <c r="D1894">
        <v>0</v>
      </c>
      <c r="E1894" s="3" t="s">
        <v>223</v>
      </c>
      <c r="F1894" t="s">
        <v>224</v>
      </c>
    </row>
    <row r="1895" spans="1:6" x14ac:dyDescent="0.25">
      <c r="A1895">
        <v>1892</v>
      </c>
      <c r="B1895" t="s">
        <v>233</v>
      </c>
      <c r="C1895">
        <v>0</v>
      </c>
      <c r="D1895">
        <v>0</v>
      </c>
      <c r="E1895" s="3" t="s">
        <v>223</v>
      </c>
      <c r="F1895" t="s">
        <v>224</v>
      </c>
    </row>
    <row r="1896" spans="1:6" x14ac:dyDescent="0.25">
      <c r="A1896">
        <v>1893</v>
      </c>
      <c r="B1896" t="s">
        <v>233</v>
      </c>
      <c r="C1896">
        <v>0</v>
      </c>
      <c r="D1896">
        <v>0</v>
      </c>
      <c r="E1896" s="3" t="s">
        <v>223</v>
      </c>
      <c r="F1896" t="s">
        <v>224</v>
      </c>
    </row>
    <row r="1897" spans="1:6" x14ac:dyDescent="0.25">
      <c r="A1897">
        <v>1894</v>
      </c>
      <c r="B1897" t="s">
        <v>233</v>
      </c>
      <c r="C1897">
        <v>0</v>
      </c>
      <c r="D1897">
        <v>0</v>
      </c>
      <c r="E1897" s="3" t="s">
        <v>223</v>
      </c>
      <c r="F1897" t="s">
        <v>224</v>
      </c>
    </row>
    <row r="1898" spans="1:6" x14ac:dyDescent="0.25">
      <c r="A1898">
        <v>1895</v>
      </c>
      <c r="B1898" t="s">
        <v>233</v>
      </c>
      <c r="C1898">
        <v>0</v>
      </c>
      <c r="D1898">
        <v>0</v>
      </c>
      <c r="E1898" s="3" t="s">
        <v>223</v>
      </c>
      <c r="F1898" t="s">
        <v>224</v>
      </c>
    </row>
    <row r="1899" spans="1:6" x14ac:dyDescent="0.25">
      <c r="A1899">
        <v>1896</v>
      </c>
      <c r="B1899" t="s">
        <v>233</v>
      </c>
      <c r="C1899">
        <v>0</v>
      </c>
      <c r="D1899">
        <v>0</v>
      </c>
      <c r="E1899" s="3" t="s">
        <v>223</v>
      </c>
      <c r="F1899" t="s">
        <v>224</v>
      </c>
    </row>
    <row r="1900" spans="1:6" x14ac:dyDescent="0.25">
      <c r="A1900">
        <v>1897</v>
      </c>
      <c r="B1900" t="s">
        <v>233</v>
      </c>
      <c r="C1900">
        <v>0</v>
      </c>
      <c r="D1900">
        <v>0</v>
      </c>
      <c r="E1900" s="3" t="s">
        <v>223</v>
      </c>
      <c r="F1900" t="s">
        <v>224</v>
      </c>
    </row>
    <row r="1901" spans="1:6" x14ac:dyDescent="0.25">
      <c r="A1901">
        <v>1898</v>
      </c>
      <c r="B1901" t="s">
        <v>233</v>
      </c>
      <c r="C1901">
        <v>0</v>
      </c>
      <c r="D1901">
        <v>0</v>
      </c>
      <c r="E1901" s="3" t="s">
        <v>223</v>
      </c>
      <c r="F1901" t="s">
        <v>224</v>
      </c>
    </row>
    <row r="1902" spans="1:6" x14ac:dyDescent="0.25">
      <c r="A1902">
        <v>1899</v>
      </c>
      <c r="B1902" t="s">
        <v>233</v>
      </c>
      <c r="C1902">
        <v>0</v>
      </c>
      <c r="D1902">
        <v>0</v>
      </c>
      <c r="E1902" s="3" t="s">
        <v>223</v>
      </c>
      <c r="F1902" t="s">
        <v>224</v>
      </c>
    </row>
    <row r="1903" spans="1:6" x14ac:dyDescent="0.25">
      <c r="A1903">
        <v>1900</v>
      </c>
      <c r="B1903" t="s">
        <v>233</v>
      </c>
      <c r="C1903">
        <v>0</v>
      </c>
      <c r="D1903">
        <v>0</v>
      </c>
      <c r="E1903" s="3" t="s">
        <v>223</v>
      </c>
      <c r="F1903" t="s">
        <v>224</v>
      </c>
    </row>
    <row r="1904" spans="1:6" x14ac:dyDescent="0.25">
      <c r="A1904">
        <v>1901</v>
      </c>
      <c r="B1904" t="s">
        <v>233</v>
      </c>
      <c r="C1904">
        <v>0</v>
      </c>
      <c r="D1904">
        <v>0</v>
      </c>
      <c r="E1904" s="3" t="s">
        <v>223</v>
      </c>
      <c r="F1904" t="s">
        <v>224</v>
      </c>
    </row>
    <row r="1905" spans="1:6" x14ac:dyDescent="0.25">
      <c r="A1905">
        <v>1902</v>
      </c>
      <c r="B1905" t="s">
        <v>233</v>
      </c>
      <c r="C1905">
        <v>0</v>
      </c>
      <c r="D1905">
        <v>0</v>
      </c>
      <c r="E1905" s="3" t="s">
        <v>223</v>
      </c>
      <c r="F1905" t="s">
        <v>224</v>
      </c>
    </row>
    <row r="1906" spans="1:6" x14ac:dyDescent="0.25">
      <c r="A1906">
        <v>1903</v>
      </c>
      <c r="B1906" t="s">
        <v>233</v>
      </c>
      <c r="C1906">
        <v>0</v>
      </c>
      <c r="D1906">
        <v>0</v>
      </c>
      <c r="E1906" s="3" t="s">
        <v>223</v>
      </c>
      <c r="F1906" t="s">
        <v>224</v>
      </c>
    </row>
    <row r="1907" spans="1:6" x14ac:dyDescent="0.25">
      <c r="A1907">
        <v>1904</v>
      </c>
      <c r="B1907" t="s">
        <v>233</v>
      </c>
      <c r="C1907">
        <v>0</v>
      </c>
      <c r="D1907">
        <v>0</v>
      </c>
      <c r="E1907" s="3" t="s">
        <v>223</v>
      </c>
      <c r="F1907" t="s">
        <v>224</v>
      </c>
    </row>
    <row r="1908" spans="1:6" x14ac:dyDescent="0.25">
      <c r="A1908">
        <v>1905</v>
      </c>
      <c r="B1908" t="s">
        <v>233</v>
      </c>
      <c r="C1908">
        <v>0</v>
      </c>
      <c r="D1908">
        <v>0</v>
      </c>
      <c r="E1908" s="3" t="s">
        <v>223</v>
      </c>
      <c r="F1908" t="s">
        <v>224</v>
      </c>
    </row>
    <row r="1909" spans="1:6" x14ac:dyDescent="0.25">
      <c r="A1909">
        <v>1906</v>
      </c>
      <c r="B1909" t="s">
        <v>233</v>
      </c>
      <c r="C1909">
        <v>0</v>
      </c>
      <c r="D1909">
        <v>0</v>
      </c>
      <c r="E1909" s="3" t="s">
        <v>223</v>
      </c>
      <c r="F1909" t="s">
        <v>224</v>
      </c>
    </row>
    <row r="1910" spans="1:6" x14ac:dyDescent="0.25">
      <c r="A1910">
        <v>1907</v>
      </c>
      <c r="B1910" t="s">
        <v>233</v>
      </c>
      <c r="C1910">
        <v>0</v>
      </c>
      <c r="D1910">
        <v>0</v>
      </c>
      <c r="E1910" s="3" t="s">
        <v>223</v>
      </c>
      <c r="F1910" t="s">
        <v>224</v>
      </c>
    </row>
    <row r="1911" spans="1:6" x14ac:dyDescent="0.25">
      <c r="A1911">
        <v>1908</v>
      </c>
      <c r="B1911" t="s">
        <v>233</v>
      </c>
      <c r="C1911">
        <v>0</v>
      </c>
      <c r="D1911">
        <v>0</v>
      </c>
      <c r="E1911" s="3" t="s">
        <v>223</v>
      </c>
      <c r="F1911" t="s">
        <v>224</v>
      </c>
    </row>
    <row r="1912" spans="1:6" x14ac:dyDescent="0.25">
      <c r="A1912">
        <v>1909</v>
      </c>
      <c r="B1912" t="s">
        <v>233</v>
      </c>
      <c r="C1912">
        <v>0</v>
      </c>
      <c r="D1912">
        <v>0</v>
      </c>
      <c r="E1912" s="3" t="s">
        <v>223</v>
      </c>
      <c r="F1912" t="s">
        <v>224</v>
      </c>
    </row>
    <row r="1913" spans="1:6" x14ac:dyDescent="0.25">
      <c r="A1913">
        <v>1910</v>
      </c>
      <c r="B1913" t="s">
        <v>233</v>
      </c>
      <c r="C1913">
        <v>0</v>
      </c>
      <c r="D1913">
        <v>0</v>
      </c>
      <c r="E1913" s="3" t="s">
        <v>223</v>
      </c>
      <c r="F1913" t="s">
        <v>224</v>
      </c>
    </row>
    <row r="1914" spans="1:6" x14ac:dyDescent="0.25">
      <c r="A1914">
        <v>1911</v>
      </c>
      <c r="B1914" t="s">
        <v>233</v>
      </c>
      <c r="C1914">
        <v>0</v>
      </c>
      <c r="D1914">
        <v>0</v>
      </c>
      <c r="E1914" s="3" t="s">
        <v>223</v>
      </c>
      <c r="F1914" t="s">
        <v>224</v>
      </c>
    </row>
    <row r="1915" spans="1:6" x14ac:dyDescent="0.25">
      <c r="A1915">
        <v>1912</v>
      </c>
      <c r="B1915" t="s">
        <v>233</v>
      </c>
      <c r="C1915">
        <v>0</v>
      </c>
      <c r="D1915">
        <v>0</v>
      </c>
      <c r="E1915" s="3" t="s">
        <v>223</v>
      </c>
      <c r="F1915" t="s">
        <v>224</v>
      </c>
    </row>
    <row r="1916" spans="1:6" x14ac:dyDescent="0.25">
      <c r="A1916">
        <v>1913</v>
      </c>
      <c r="B1916" t="s">
        <v>233</v>
      </c>
      <c r="C1916">
        <v>0</v>
      </c>
      <c r="D1916">
        <v>0</v>
      </c>
      <c r="E1916" s="3" t="s">
        <v>223</v>
      </c>
      <c r="F1916" t="s">
        <v>224</v>
      </c>
    </row>
    <row r="1917" spans="1:6" x14ac:dyDescent="0.25">
      <c r="A1917">
        <v>1914</v>
      </c>
      <c r="B1917" t="s">
        <v>233</v>
      </c>
      <c r="C1917">
        <v>0</v>
      </c>
      <c r="D1917">
        <v>0</v>
      </c>
      <c r="E1917" s="3" t="s">
        <v>223</v>
      </c>
      <c r="F1917" t="s">
        <v>224</v>
      </c>
    </row>
    <row r="1918" spans="1:6" x14ac:dyDescent="0.25">
      <c r="A1918">
        <v>1915</v>
      </c>
      <c r="B1918" t="s">
        <v>233</v>
      </c>
      <c r="C1918">
        <v>0</v>
      </c>
      <c r="D1918">
        <v>0</v>
      </c>
      <c r="E1918" s="3" t="s">
        <v>223</v>
      </c>
      <c r="F1918" t="s">
        <v>224</v>
      </c>
    </row>
    <row r="1919" spans="1:6" x14ac:dyDescent="0.25">
      <c r="A1919">
        <v>1916</v>
      </c>
      <c r="B1919" t="s">
        <v>233</v>
      </c>
      <c r="C1919">
        <v>0</v>
      </c>
      <c r="D1919">
        <v>0</v>
      </c>
      <c r="E1919" s="3" t="s">
        <v>223</v>
      </c>
      <c r="F1919" t="s">
        <v>224</v>
      </c>
    </row>
    <row r="1920" spans="1:6" x14ac:dyDescent="0.25">
      <c r="A1920">
        <v>1917</v>
      </c>
      <c r="B1920" t="s">
        <v>233</v>
      </c>
      <c r="C1920">
        <v>0</v>
      </c>
      <c r="D1920">
        <v>0</v>
      </c>
      <c r="E1920" s="3" t="s">
        <v>223</v>
      </c>
      <c r="F1920" t="s">
        <v>224</v>
      </c>
    </row>
    <row r="1921" spans="1:6" x14ac:dyDescent="0.25">
      <c r="A1921">
        <v>1918</v>
      </c>
      <c r="B1921" t="s">
        <v>233</v>
      </c>
      <c r="C1921">
        <v>0</v>
      </c>
      <c r="D1921">
        <v>0</v>
      </c>
      <c r="E1921" s="3" t="s">
        <v>223</v>
      </c>
      <c r="F1921" t="s">
        <v>224</v>
      </c>
    </row>
    <row r="1922" spans="1:6" x14ac:dyDescent="0.25">
      <c r="A1922">
        <v>1919</v>
      </c>
      <c r="B1922" t="s">
        <v>233</v>
      </c>
      <c r="C1922">
        <v>0</v>
      </c>
      <c r="D1922">
        <v>0</v>
      </c>
      <c r="E1922" s="3" t="s">
        <v>223</v>
      </c>
      <c r="F1922" t="s">
        <v>224</v>
      </c>
    </row>
    <row r="1923" spans="1:6" x14ac:dyDescent="0.25">
      <c r="A1923">
        <v>1920</v>
      </c>
      <c r="B1923" t="s">
        <v>233</v>
      </c>
      <c r="C1923">
        <v>0</v>
      </c>
      <c r="D1923">
        <v>0</v>
      </c>
      <c r="E1923" s="3" t="s">
        <v>223</v>
      </c>
      <c r="F1923" t="s">
        <v>224</v>
      </c>
    </row>
    <row r="1924" spans="1:6" x14ac:dyDescent="0.25">
      <c r="A1924">
        <v>1921</v>
      </c>
      <c r="B1924" t="s">
        <v>233</v>
      </c>
      <c r="C1924">
        <v>0</v>
      </c>
      <c r="D1924">
        <v>0</v>
      </c>
      <c r="E1924" s="3" t="s">
        <v>223</v>
      </c>
      <c r="F1924" t="s">
        <v>224</v>
      </c>
    </row>
    <row r="1925" spans="1:6" x14ac:dyDescent="0.25">
      <c r="A1925">
        <v>1922</v>
      </c>
      <c r="B1925" t="s">
        <v>233</v>
      </c>
      <c r="C1925">
        <v>0</v>
      </c>
      <c r="D1925">
        <v>0</v>
      </c>
      <c r="E1925" s="3" t="s">
        <v>223</v>
      </c>
      <c r="F1925" t="s">
        <v>224</v>
      </c>
    </row>
    <row r="1926" spans="1:6" x14ac:dyDescent="0.25">
      <c r="A1926">
        <v>1923</v>
      </c>
      <c r="B1926" t="s">
        <v>233</v>
      </c>
      <c r="C1926">
        <v>0</v>
      </c>
      <c r="D1926">
        <v>0</v>
      </c>
      <c r="E1926" s="3" t="s">
        <v>223</v>
      </c>
      <c r="F1926" t="s">
        <v>224</v>
      </c>
    </row>
    <row r="1927" spans="1:6" x14ac:dyDescent="0.25">
      <c r="A1927">
        <v>1924</v>
      </c>
      <c r="B1927" t="s">
        <v>233</v>
      </c>
      <c r="C1927">
        <v>0</v>
      </c>
      <c r="D1927">
        <v>0</v>
      </c>
      <c r="E1927" s="3" t="s">
        <v>223</v>
      </c>
      <c r="F1927" t="s">
        <v>224</v>
      </c>
    </row>
    <row r="1928" spans="1:6" x14ac:dyDescent="0.25">
      <c r="A1928">
        <v>1925</v>
      </c>
      <c r="B1928" t="s">
        <v>233</v>
      </c>
      <c r="C1928">
        <v>0</v>
      </c>
      <c r="D1928">
        <v>0</v>
      </c>
      <c r="E1928" s="3" t="s">
        <v>223</v>
      </c>
      <c r="F1928" t="s">
        <v>224</v>
      </c>
    </row>
    <row r="1929" spans="1:6" x14ac:dyDescent="0.25">
      <c r="A1929">
        <v>1926</v>
      </c>
      <c r="B1929" t="s">
        <v>233</v>
      </c>
      <c r="C1929">
        <v>0</v>
      </c>
      <c r="D1929">
        <v>0</v>
      </c>
      <c r="E1929" s="3" t="s">
        <v>223</v>
      </c>
      <c r="F1929" t="s">
        <v>224</v>
      </c>
    </row>
    <row r="1930" spans="1:6" x14ac:dyDescent="0.25">
      <c r="A1930">
        <v>1927</v>
      </c>
      <c r="B1930" t="s">
        <v>233</v>
      </c>
      <c r="C1930">
        <v>0</v>
      </c>
      <c r="D1930">
        <v>0</v>
      </c>
      <c r="E1930" s="3" t="s">
        <v>223</v>
      </c>
      <c r="F1930" t="s">
        <v>224</v>
      </c>
    </row>
    <row r="1931" spans="1:6" x14ac:dyDescent="0.25">
      <c r="A1931">
        <v>1928</v>
      </c>
      <c r="B1931" t="s">
        <v>233</v>
      </c>
      <c r="C1931">
        <v>0</v>
      </c>
      <c r="D1931">
        <v>0</v>
      </c>
      <c r="E1931" s="3" t="s">
        <v>223</v>
      </c>
      <c r="F1931" t="s">
        <v>224</v>
      </c>
    </row>
    <row r="1932" spans="1:6" x14ac:dyDescent="0.25">
      <c r="A1932">
        <v>1929</v>
      </c>
      <c r="B1932" t="s">
        <v>233</v>
      </c>
      <c r="C1932">
        <v>0</v>
      </c>
      <c r="D1932">
        <v>0</v>
      </c>
      <c r="E1932" s="3" t="s">
        <v>223</v>
      </c>
      <c r="F1932" t="s">
        <v>224</v>
      </c>
    </row>
    <row r="1933" spans="1:6" x14ac:dyDescent="0.25">
      <c r="A1933">
        <v>1930</v>
      </c>
      <c r="B1933" t="s">
        <v>233</v>
      </c>
      <c r="C1933">
        <v>0</v>
      </c>
      <c r="D1933">
        <v>0</v>
      </c>
      <c r="E1933" s="3" t="s">
        <v>223</v>
      </c>
      <c r="F1933" t="s">
        <v>224</v>
      </c>
    </row>
    <row r="1934" spans="1:6" x14ac:dyDescent="0.25">
      <c r="A1934">
        <v>1931</v>
      </c>
      <c r="B1934" t="s">
        <v>233</v>
      </c>
      <c r="C1934">
        <v>0</v>
      </c>
      <c r="D1934">
        <v>0</v>
      </c>
      <c r="E1934" s="3" t="s">
        <v>223</v>
      </c>
      <c r="F1934" t="s">
        <v>224</v>
      </c>
    </row>
    <row r="1935" spans="1:6" x14ac:dyDescent="0.25">
      <c r="A1935">
        <v>1932</v>
      </c>
      <c r="B1935" t="s">
        <v>233</v>
      </c>
      <c r="C1935">
        <v>0</v>
      </c>
      <c r="D1935">
        <v>0</v>
      </c>
      <c r="E1935" s="3" t="s">
        <v>223</v>
      </c>
      <c r="F1935" t="s">
        <v>224</v>
      </c>
    </row>
    <row r="1936" spans="1:6" x14ac:dyDescent="0.25">
      <c r="A1936">
        <v>1933</v>
      </c>
      <c r="B1936" t="s">
        <v>233</v>
      </c>
      <c r="C1936">
        <v>0</v>
      </c>
      <c r="D1936">
        <v>0</v>
      </c>
      <c r="E1936" s="3" t="s">
        <v>223</v>
      </c>
      <c r="F1936" t="s">
        <v>224</v>
      </c>
    </row>
    <row r="1937" spans="1:6" x14ac:dyDescent="0.25">
      <c r="A1937">
        <v>1934</v>
      </c>
      <c r="B1937" t="s">
        <v>233</v>
      </c>
      <c r="C1937">
        <v>0</v>
      </c>
      <c r="D1937">
        <v>0</v>
      </c>
      <c r="E1937" s="3" t="s">
        <v>223</v>
      </c>
      <c r="F1937" t="s">
        <v>224</v>
      </c>
    </row>
    <row r="1938" spans="1:6" x14ac:dyDescent="0.25">
      <c r="A1938">
        <v>1935</v>
      </c>
      <c r="B1938" t="s">
        <v>233</v>
      </c>
      <c r="C1938">
        <v>0</v>
      </c>
      <c r="D1938">
        <v>0</v>
      </c>
      <c r="E1938" s="3" t="s">
        <v>223</v>
      </c>
      <c r="F1938" t="s">
        <v>224</v>
      </c>
    </row>
    <row r="1939" spans="1:6" x14ac:dyDescent="0.25">
      <c r="A1939">
        <v>1936</v>
      </c>
      <c r="B1939" t="s">
        <v>233</v>
      </c>
      <c r="C1939">
        <v>0</v>
      </c>
      <c r="D1939">
        <v>0</v>
      </c>
      <c r="E1939" s="3" t="s">
        <v>223</v>
      </c>
      <c r="F1939" t="s">
        <v>224</v>
      </c>
    </row>
    <row r="1940" spans="1:6" x14ac:dyDescent="0.25">
      <c r="A1940">
        <v>1937</v>
      </c>
      <c r="B1940" t="s">
        <v>233</v>
      </c>
      <c r="C1940">
        <v>0</v>
      </c>
      <c r="D1940">
        <v>0</v>
      </c>
      <c r="E1940" s="3" t="s">
        <v>223</v>
      </c>
      <c r="F1940" t="s">
        <v>224</v>
      </c>
    </row>
    <row r="1941" spans="1:6" x14ac:dyDescent="0.25">
      <c r="A1941">
        <v>1938</v>
      </c>
      <c r="B1941" t="s">
        <v>233</v>
      </c>
      <c r="C1941">
        <v>0</v>
      </c>
      <c r="D1941">
        <v>0</v>
      </c>
      <c r="E1941" s="3" t="s">
        <v>223</v>
      </c>
      <c r="F1941" t="s">
        <v>224</v>
      </c>
    </row>
    <row r="1942" spans="1:6" x14ac:dyDescent="0.25">
      <c r="A1942">
        <v>1939</v>
      </c>
      <c r="B1942" t="s">
        <v>233</v>
      </c>
      <c r="C1942">
        <v>0</v>
      </c>
      <c r="D1942">
        <v>0</v>
      </c>
      <c r="E1942" s="3" t="s">
        <v>223</v>
      </c>
      <c r="F1942" t="s">
        <v>224</v>
      </c>
    </row>
    <row r="1943" spans="1:6" x14ac:dyDescent="0.25">
      <c r="A1943">
        <v>1940</v>
      </c>
      <c r="B1943" t="s">
        <v>233</v>
      </c>
      <c r="C1943">
        <v>0</v>
      </c>
      <c r="D1943">
        <v>0</v>
      </c>
      <c r="E1943" s="3" t="s">
        <v>223</v>
      </c>
      <c r="F1943" t="s">
        <v>224</v>
      </c>
    </row>
    <row r="1944" spans="1:6" x14ac:dyDescent="0.25">
      <c r="A1944">
        <v>1941</v>
      </c>
      <c r="B1944" t="s">
        <v>233</v>
      </c>
      <c r="C1944">
        <v>0</v>
      </c>
      <c r="D1944">
        <v>0</v>
      </c>
      <c r="E1944" s="3" t="s">
        <v>223</v>
      </c>
      <c r="F1944" t="s">
        <v>224</v>
      </c>
    </row>
    <row r="1945" spans="1:6" x14ac:dyDescent="0.25">
      <c r="A1945">
        <v>1942</v>
      </c>
      <c r="B1945" t="s">
        <v>233</v>
      </c>
      <c r="C1945">
        <v>0</v>
      </c>
      <c r="D1945">
        <v>0</v>
      </c>
      <c r="E1945" s="3" t="s">
        <v>223</v>
      </c>
      <c r="F1945" t="s">
        <v>224</v>
      </c>
    </row>
    <row r="1946" spans="1:6" x14ac:dyDescent="0.25">
      <c r="A1946">
        <v>1943</v>
      </c>
      <c r="B1946" t="s">
        <v>233</v>
      </c>
      <c r="C1946">
        <v>0</v>
      </c>
      <c r="D1946">
        <v>0</v>
      </c>
      <c r="E1946" s="3" t="s">
        <v>223</v>
      </c>
      <c r="F1946" t="s">
        <v>224</v>
      </c>
    </row>
    <row r="1947" spans="1:6" x14ac:dyDescent="0.25">
      <c r="A1947">
        <v>1944</v>
      </c>
      <c r="B1947" t="s">
        <v>233</v>
      </c>
      <c r="C1947">
        <v>0</v>
      </c>
      <c r="D1947">
        <v>0</v>
      </c>
      <c r="E1947" s="3" t="s">
        <v>223</v>
      </c>
      <c r="F1947" t="s">
        <v>224</v>
      </c>
    </row>
    <row r="1948" spans="1:6" x14ac:dyDescent="0.25">
      <c r="A1948">
        <v>1945</v>
      </c>
      <c r="B1948" t="s">
        <v>233</v>
      </c>
      <c r="C1948">
        <v>0</v>
      </c>
      <c r="D1948">
        <v>0</v>
      </c>
      <c r="E1948" s="3" t="s">
        <v>223</v>
      </c>
      <c r="F1948" t="s">
        <v>224</v>
      </c>
    </row>
    <row r="1949" spans="1:6" x14ac:dyDescent="0.25">
      <c r="A1949">
        <v>1946</v>
      </c>
      <c r="B1949" t="s">
        <v>233</v>
      </c>
      <c r="C1949">
        <v>0</v>
      </c>
      <c r="D1949">
        <v>0</v>
      </c>
      <c r="E1949" s="3" t="s">
        <v>223</v>
      </c>
      <c r="F1949" t="s">
        <v>224</v>
      </c>
    </row>
    <row r="1950" spans="1:6" x14ac:dyDescent="0.25">
      <c r="A1950">
        <v>1947</v>
      </c>
      <c r="B1950" t="s">
        <v>233</v>
      </c>
      <c r="C1950">
        <v>0</v>
      </c>
      <c r="D1950">
        <v>0</v>
      </c>
      <c r="E1950" s="3" t="s">
        <v>223</v>
      </c>
      <c r="F1950" t="s">
        <v>224</v>
      </c>
    </row>
    <row r="1951" spans="1:6" x14ac:dyDescent="0.25">
      <c r="A1951">
        <v>1948</v>
      </c>
      <c r="B1951" t="s">
        <v>233</v>
      </c>
      <c r="C1951">
        <v>0</v>
      </c>
      <c r="D1951">
        <v>0</v>
      </c>
      <c r="E1951" s="3" t="s">
        <v>223</v>
      </c>
      <c r="F1951" t="s">
        <v>224</v>
      </c>
    </row>
    <row r="1952" spans="1:6" x14ac:dyDescent="0.25">
      <c r="A1952">
        <v>1949</v>
      </c>
      <c r="B1952" t="s">
        <v>233</v>
      </c>
      <c r="C1952">
        <v>0</v>
      </c>
      <c r="D1952">
        <v>0</v>
      </c>
      <c r="E1952" s="3" t="s">
        <v>223</v>
      </c>
      <c r="F1952" t="s">
        <v>224</v>
      </c>
    </row>
    <row r="1953" spans="1:6" x14ac:dyDescent="0.25">
      <c r="A1953">
        <v>1950</v>
      </c>
      <c r="B1953" t="s">
        <v>233</v>
      </c>
      <c r="C1953">
        <v>0</v>
      </c>
      <c r="D1953">
        <v>0</v>
      </c>
      <c r="E1953" s="3" t="s">
        <v>223</v>
      </c>
      <c r="F1953" t="s">
        <v>224</v>
      </c>
    </row>
    <row r="1954" spans="1:6" x14ac:dyDescent="0.25">
      <c r="A1954">
        <v>1951</v>
      </c>
      <c r="B1954" t="s">
        <v>233</v>
      </c>
      <c r="C1954">
        <v>0</v>
      </c>
      <c r="D1954">
        <v>0</v>
      </c>
      <c r="E1954" s="3" t="s">
        <v>223</v>
      </c>
      <c r="F1954" t="s">
        <v>224</v>
      </c>
    </row>
    <row r="1955" spans="1:6" x14ac:dyDescent="0.25">
      <c r="A1955">
        <v>1952</v>
      </c>
      <c r="B1955" t="s">
        <v>233</v>
      </c>
      <c r="C1955">
        <v>0</v>
      </c>
      <c r="D1955">
        <v>0</v>
      </c>
      <c r="E1955" s="3" t="s">
        <v>223</v>
      </c>
      <c r="F1955" t="s">
        <v>224</v>
      </c>
    </row>
    <row r="1956" spans="1:6" x14ac:dyDescent="0.25">
      <c r="A1956">
        <v>1953</v>
      </c>
      <c r="B1956" t="s">
        <v>233</v>
      </c>
      <c r="C1956">
        <v>0</v>
      </c>
      <c r="D1956">
        <v>0</v>
      </c>
      <c r="E1956" s="3" t="s">
        <v>223</v>
      </c>
      <c r="F1956" t="s">
        <v>224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956"/>
  <sheetViews>
    <sheetView topLeftCell="A3" workbookViewId="0">
      <selection activeCell="D1957" sqref="A1957:XFD1048576"/>
    </sheetView>
  </sheetViews>
  <sheetFormatPr baseColWidth="10" defaultColWidth="9.140625" defaultRowHeight="15" x14ac:dyDescent="0.25"/>
  <cols>
    <col min="1" max="1" width="4.8554687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s="3" t="s">
        <v>223</v>
      </c>
      <c r="F4" t="s">
        <v>224</v>
      </c>
    </row>
    <row r="5" spans="1:6" x14ac:dyDescent="0.25">
      <c r="A5">
        <v>2</v>
      </c>
      <c r="B5" t="s">
        <v>234</v>
      </c>
      <c r="C5">
        <v>0</v>
      </c>
      <c r="D5">
        <v>0</v>
      </c>
      <c r="E5" s="3" t="s">
        <v>223</v>
      </c>
      <c r="F5" t="s">
        <v>224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s="3" t="s">
        <v>223</v>
      </c>
      <c r="F6" t="s">
        <v>224</v>
      </c>
    </row>
    <row r="7" spans="1:6" x14ac:dyDescent="0.25">
      <c r="A7">
        <v>4</v>
      </c>
      <c r="B7" t="s">
        <v>234</v>
      </c>
      <c r="C7">
        <v>0</v>
      </c>
      <c r="D7">
        <v>0</v>
      </c>
      <c r="E7" s="3" t="s">
        <v>223</v>
      </c>
      <c r="F7" t="s">
        <v>224</v>
      </c>
    </row>
    <row r="8" spans="1:6" x14ac:dyDescent="0.25">
      <c r="A8">
        <v>5</v>
      </c>
      <c r="B8" t="s">
        <v>234</v>
      </c>
      <c r="C8">
        <v>0</v>
      </c>
      <c r="D8">
        <v>0</v>
      </c>
      <c r="E8" s="3" t="s">
        <v>223</v>
      </c>
      <c r="F8" t="s">
        <v>224</v>
      </c>
    </row>
    <row r="9" spans="1:6" x14ac:dyDescent="0.25">
      <c r="A9">
        <v>6</v>
      </c>
      <c r="B9" t="s">
        <v>234</v>
      </c>
      <c r="C9">
        <v>0</v>
      </c>
      <c r="D9">
        <v>0</v>
      </c>
      <c r="E9" s="3" t="s">
        <v>223</v>
      </c>
      <c r="F9" t="s">
        <v>224</v>
      </c>
    </row>
    <row r="10" spans="1:6" x14ac:dyDescent="0.25">
      <c r="A10">
        <v>7</v>
      </c>
      <c r="B10" t="s">
        <v>234</v>
      </c>
      <c r="C10">
        <v>0</v>
      </c>
      <c r="D10">
        <v>0</v>
      </c>
      <c r="E10" s="3" t="s">
        <v>223</v>
      </c>
      <c r="F10" t="s">
        <v>224</v>
      </c>
    </row>
    <row r="11" spans="1:6" x14ac:dyDescent="0.25">
      <c r="A11">
        <v>8</v>
      </c>
      <c r="B11" t="s">
        <v>234</v>
      </c>
      <c r="C11">
        <v>0</v>
      </c>
      <c r="D11">
        <v>0</v>
      </c>
      <c r="E11" s="3" t="s">
        <v>223</v>
      </c>
      <c r="F11" t="s">
        <v>224</v>
      </c>
    </row>
    <row r="12" spans="1:6" x14ac:dyDescent="0.25">
      <c r="A12">
        <v>9</v>
      </c>
      <c r="B12" t="s">
        <v>234</v>
      </c>
      <c r="C12">
        <v>0</v>
      </c>
      <c r="D12">
        <v>0</v>
      </c>
      <c r="E12" s="3" t="s">
        <v>223</v>
      </c>
      <c r="F12" t="s">
        <v>224</v>
      </c>
    </row>
    <row r="13" spans="1:6" x14ac:dyDescent="0.25">
      <c r="A13">
        <v>10</v>
      </c>
      <c r="B13" t="s">
        <v>234</v>
      </c>
      <c r="C13">
        <v>0</v>
      </c>
      <c r="D13">
        <v>0</v>
      </c>
      <c r="E13" s="3" t="s">
        <v>223</v>
      </c>
      <c r="F13" t="s">
        <v>224</v>
      </c>
    </row>
    <row r="14" spans="1:6" x14ac:dyDescent="0.25">
      <c r="A14">
        <v>11</v>
      </c>
      <c r="B14" t="s">
        <v>234</v>
      </c>
      <c r="C14">
        <v>0</v>
      </c>
      <c r="D14">
        <v>0</v>
      </c>
      <c r="E14" s="3" t="s">
        <v>223</v>
      </c>
      <c r="F14" t="s">
        <v>224</v>
      </c>
    </row>
    <row r="15" spans="1:6" x14ac:dyDescent="0.25">
      <c r="A15">
        <v>12</v>
      </c>
      <c r="B15" t="s">
        <v>234</v>
      </c>
      <c r="C15">
        <v>0</v>
      </c>
      <c r="D15">
        <v>0</v>
      </c>
      <c r="E15" s="3" t="s">
        <v>223</v>
      </c>
      <c r="F15" t="s">
        <v>224</v>
      </c>
    </row>
    <row r="16" spans="1:6" x14ac:dyDescent="0.25">
      <c r="A16">
        <v>13</v>
      </c>
      <c r="B16" t="s">
        <v>234</v>
      </c>
      <c r="C16">
        <v>0</v>
      </c>
      <c r="D16">
        <v>0</v>
      </c>
      <c r="E16" s="3" t="s">
        <v>223</v>
      </c>
      <c r="F16" t="s">
        <v>224</v>
      </c>
    </row>
    <row r="17" spans="1:6" x14ac:dyDescent="0.25">
      <c r="A17">
        <v>14</v>
      </c>
      <c r="B17" t="s">
        <v>234</v>
      </c>
      <c r="C17">
        <v>0</v>
      </c>
      <c r="D17">
        <v>0</v>
      </c>
      <c r="E17" s="3" t="s">
        <v>223</v>
      </c>
      <c r="F17" t="s">
        <v>224</v>
      </c>
    </row>
    <row r="18" spans="1:6" x14ac:dyDescent="0.25">
      <c r="A18">
        <v>15</v>
      </c>
      <c r="B18" t="s">
        <v>234</v>
      </c>
      <c r="C18">
        <v>0</v>
      </c>
      <c r="D18">
        <v>0</v>
      </c>
      <c r="E18" s="3" t="s">
        <v>223</v>
      </c>
      <c r="F18" t="s">
        <v>224</v>
      </c>
    </row>
    <row r="19" spans="1:6" x14ac:dyDescent="0.25">
      <c r="A19">
        <v>16</v>
      </c>
      <c r="B19" t="s">
        <v>234</v>
      </c>
      <c r="C19">
        <v>1382.96</v>
      </c>
      <c r="D19">
        <v>1382.96</v>
      </c>
      <c r="E19" s="3" t="s">
        <v>223</v>
      </c>
      <c r="F19" t="s">
        <v>224</v>
      </c>
    </row>
    <row r="20" spans="1:6" x14ac:dyDescent="0.25">
      <c r="A20">
        <v>17</v>
      </c>
      <c r="B20" t="s">
        <v>234</v>
      </c>
      <c r="C20">
        <v>3428.7</v>
      </c>
      <c r="D20">
        <v>3428.7</v>
      </c>
      <c r="E20" s="3" t="s">
        <v>223</v>
      </c>
      <c r="F20" t="s">
        <v>224</v>
      </c>
    </row>
    <row r="21" spans="1:6" x14ac:dyDescent="0.25">
      <c r="A21">
        <v>18</v>
      </c>
      <c r="B21" t="s">
        <v>234</v>
      </c>
      <c r="C21">
        <v>3428.7</v>
      </c>
      <c r="D21">
        <v>3428.7</v>
      </c>
      <c r="E21" s="3" t="s">
        <v>223</v>
      </c>
      <c r="F21" t="s">
        <v>224</v>
      </c>
    </row>
    <row r="22" spans="1:6" x14ac:dyDescent="0.25">
      <c r="A22">
        <v>19</v>
      </c>
      <c r="B22" t="s">
        <v>234</v>
      </c>
      <c r="C22">
        <v>0</v>
      </c>
      <c r="D22">
        <v>0</v>
      </c>
      <c r="E22" s="3" t="s">
        <v>223</v>
      </c>
      <c r="F22" t="s">
        <v>224</v>
      </c>
    </row>
    <row r="23" spans="1:6" x14ac:dyDescent="0.25">
      <c r="A23">
        <v>20</v>
      </c>
      <c r="B23" t="s">
        <v>234</v>
      </c>
      <c r="C23">
        <v>3255.83</v>
      </c>
      <c r="D23">
        <v>3255.83</v>
      </c>
      <c r="E23" s="3" t="s">
        <v>223</v>
      </c>
      <c r="F23" t="s">
        <v>224</v>
      </c>
    </row>
    <row r="24" spans="1:6" x14ac:dyDescent="0.25">
      <c r="A24">
        <v>21</v>
      </c>
      <c r="B24" t="s">
        <v>234</v>
      </c>
      <c r="C24">
        <v>1728.7</v>
      </c>
      <c r="D24">
        <v>1728.7</v>
      </c>
      <c r="E24" s="3" t="s">
        <v>223</v>
      </c>
      <c r="F24" t="s">
        <v>224</v>
      </c>
    </row>
    <row r="25" spans="1:6" x14ac:dyDescent="0.25">
      <c r="A25">
        <v>22</v>
      </c>
      <c r="B25" t="s">
        <v>234</v>
      </c>
      <c r="C25">
        <v>1555.83</v>
      </c>
      <c r="D25">
        <v>1555.83</v>
      </c>
      <c r="E25" s="3" t="s">
        <v>223</v>
      </c>
      <c r="F25" t="s">
        <v>224</v>
      </c>
    </row>
    <row r="26" spans="1:6" x14ac:dyDescent="0.25">
      <c r="A26">
        <v>23</v>
      </c>
      <c r="B26" t="s">
        <v>234</v>
      </c>
      <c r="C26">
        <v>0</v>
      </c>
      <c r="D26">
        <v>0</v>
      </c>
      <c r="E26" s="3" t="s">
        <v>223</v>
      </c>
      <c r="F26" t="s">
        <v>224</v>
      </c>
    </row>
    <row r="27" spans="1:6" x14ac:dyDescent="0.25">
      <c r="A27">
        <v>24</v>
      </c>
      <c r="B27" t="s">
        <v>234</v>
      </c>
      <c r="C27">
        <v>3428.7</v>
      </c>
      <c r="D27">
        <v>3428.7</v>
      </c>
      <c r="E27" s="3" t="s">
        <v>223</v>
      </c>
      <c r="F27" t="s">
        <v>224</v>
      </c>
    </row>
    <row r="28" spans="1:6" x14ac:dyDescent="0.25">
      <c r="A28">
        <v>25</v>
      </c>
      <c r="B28" t="s">
        <v>234</v>
      </c>
      <c r="C28">
        <v>3428.7</v>
      </c>
      <c r="D28">
        <v>3428.7</v>
      </c>
      <c r="E28" s="3" t="s">
        <v>223</v>
      </c>
      <c r="F28" t="s">
        <v>224</v>
      </c>
    </row>
    <row r="29" spans="1:6" x14ac:dyDescent="0.25">
      <c r="A29">
        <v>26</v>
      </c>
      <c r="B29" t="s">
        <v>234</v>
      </c>
      <c r="C29">
        <v>0</v>
      </c>
      <c r="D29">
        <v>0</v>
      </c>
      <c r="E29" s="3" t="s">
        <v>223</v>
      </c>
      <c r="F29" t="s">
        <v>224</v>
      </c>
    </row>
    <row r="30" spans="1:6" x14ac:dyDescent="0.25">
      <c r="A30">
        <v>27</v>
      </c>
      <c r="B30" t="s">
        <v>234</v>
      </c>
      <c r="C30">
        <v>0</v>
      </c>
      <c r="D30">
        <v>0</v>
      </c>
      <c r="E30" s="3" t="s">
        <v>223</v>
      </c>
      <c r="F30" t="s">
        <v>224</v>
      </c>
    </row>
    <row r="31" spans="1:6" x14ac:dyDescent="0.25">
      <c r="A31">
        <v>28</v>
      </c>
      <c r="B31" t="s">
        <v>234</v>
      </c>
      <c r="C31">
        <v>3428.7</v>
      </c>
      <c r="D31">
        <v>3428.7</v>
      </c>
      <c r="E31" s="3" t="s">
        <v>223</v>
      </c>
      <c r="F31" t="s">
        <v>224</v>
      </c>
    </row>
    <row r="32" spans="1:6" x14ac:dyDescent="0.25">
      <c r="A32">
        <v>29</v>
      </c>
      <c r="B32" t="s">
        <v>234</v>
      </c>
      <c r="C32">
        <v>0</v>
      </c>
      <c r="D32">
        <v>0</v>
      </c>
      <c r="E32" s="3" t="s">
        <v>223</v>
      </c>
      <c r="F32" t="s">
        <v>224</v>
      </c>
    </row>
    <row r="33" spans="1:6" x14ac:dyDescent="0.25">
      <c r="A33">
        <v>30</v>
      </c>
      <c r="B33" t="s">
        <v>234</v>
      </c>
      <c r="C33">
        <v>1382.96</v>
      </c>
      <c r="D33">
        <v>1382.96</v>
      </c>
      <c r="E33" s="3" t="s">
        <v>223</v>
      </c>
      <c r="F33" t="s">
        <v>224</v>
      </c>
    </row>
    <row r="34" spans="1:6" x14ac:dyDescent="0.25">
      <c r="A34">
        <v>31</v>
      </c>
      <c r="B34" t="s">
        <v>234</v>
      </c>
      <c r="C34">
        <v>0</v>
      </c>
      <c r="D34">
        <v>0</v>
      </c>
      <c r="E34" s="3" t="s">
        <v>223</v>
      </c>
      <c r="F34" t="s">
        <v>224</v>
      </c>
    </row>
    <row r="35" spans="1:6" x14ac:dyDescent="0.25">
      <c r="A35">
        <v>32</v>
      </c>
      <c r="B35" t="s">
        <v>234</v>
      </c>
      <c r="C35">
        <v>0</v>
      </c>
      <c r="D35">
        <v>0</v>
      </c>
      <c r="E35" s="3" t="s">
        <v>223</v>
      </c>
      <c r="F35" t="s">
        <v>224</v>
      </c>
    </row>
    <row r="36" spans="1:6" x14ac:dyDescent="0.25">
      <c r="A36">
        <v>33</v>
      </c>
      <c r="B36" t="s">
        <v>234</v>
      </c>
      <c r="C36">
        <v>0</v>
      </c>
      <c r="D36">
        <v>0</v>
      </c>
      <c r="E36" s="3" t="s">
        <v>223</v>
      </c>
      <c r="F36" t="s">
        <v>224</v>
      </c>
    </row>
    <row r="37" spans="1:6" x14ac:dyDescent="0.25">
      <c r="A37">
        <v>34</v>
      </c>
      <c r="B37" t="s">
        <v>234</v>
      </c>
      <c r="C37">
        <v>3255.83</v>
      </c>
      <c r="D37">
        <v>3255.83</v>
      </c>
      <c r="E37" s="3" t="s">
        <v>223</v>
      </c>
      <c r="F37" t="s">
        <v>224</v>
      </c>
    </row>
    <row r="38" spans="1:6" x14ac:dyDescent="0.25">
      <c r="A38">
        <v>35</v>
      </c>
      <c r="B38" t="s">
        <v>234</v>
      </c>
      <c r="C38">
        <v>0</v>
      </c>
      <c r="D38">
        <v>0</v>
      </c>
      <c r="E38" s="3" t="s">
        <v>223</v>
      </c>
      <c r="F38" t="s">
        <v>224</v>
      </c>
    </row>
    <row r="39" spans="1:6" x14ac:dyDescent="0.25">
      <c r="A39">
        <v>36</v>
      </c>
      <c r="B39" t="s">
        <v>234</v>
      </c>
      <c r="C39">
        <v>0</v>
      </c>
      <c r="D39">
        <v>0</v>
      </c>
      <c r="E39" s="3" t="s">
        <v>223</v>
      </c>
      <c r="F39" t="s">
        <v>224</v>
      </c>
    </row>
    <row r="40" spans="1:6" x14ac:dyDescent="0.25">
      <c r="A40">
        <v>37</v>
      </c>
      <c r="B40" t="s">
        <v>234</v>
      </c>
      <c r="C40">
        <v>1700</v>
      </c>
      <c r="D40">
        <v>1700</v>
      </c>
      <c r="E40" s="3" t="s">
        <v>223</v>
      </c>
      <c r="F40" t="s">
        <v>224</v>
      </c>
    </row>
    <row r="41" spans="1:6" x14ac:dyDescent="0.25">
      <c r="A41">
        <v>38</v>
      </c>
      <c r="B41" t="s">
        <v>234</v>
      </c>
      <c r="C41">
        <v>0</v>
      </c>
      <c r="D41">
        <v>0</v>
      </c>
      <c r="E41" s="3" t="s">
        <v>223</v>
      </c>
      <c r="F41" t="s">
        <v>224</v>
      </c>
    </row>
    <row r="42" spans="1:6" x14ac:dyDescent="0.25">
      <c r="A42">
        <v>39</v>
      </c>
      <c r="B42" t="s">
        <v>234</v>
      </c>
      <c r="C42">
        <v>0</v>
      </c>
      <c r="D42">
        <v>0</v>
      </c>
      <c r="E42" s="3" t="s">
        <v>223</v>
      </c>
      <c r="F42" t="s">
        <v>224</v>
      </c>
    </row>
    <row r="43" spans="1:6" x14ac:dyDescent="0.25">
      <c r="A43">
        <v>40</v>
      </c>
      <c r="B43" t="s">
        <v>234</v>
      </c>
      <c r="C43">
        <v>0</v>
      </c>
      <c r="D43">
        <v>0</v>
      </c>
      <c r="E43" s="3" t="s">
        <v>223</v>
      </c>
      <c r="F43" t="s">
        <v>224</v>
      </c>
    </row>
    <row r="44" spans="1:6" x14ac:dyDescent="0.25">
      <c r="A44">
        <v>41</v>
      </c>
      <c r="B44" t="s">
        <v>234</v>
      </c>
      <c r="C44">
        <v>0</v>
      </c>
      <c r="D44">
        <v>0</v>
      </c>
      <c r="E44" s="3" t="s">
        <v>223</v>
      </c>
      <c r="F44" t="s">
        <v>224</v>
      </c>
    </row>
    <row r="45" spans="1:6" x14ac:dyDescent="0.25">
      <c r="A45">
        <v>42</v>
      </c>
      <c r="B45" t="s">
        <v>234</v>
      </c>
      <c r="C45">
        <v>3428.7</v>
      </c>
      <c r="D45">
        <v>3428.7</v>
      </c>
      <c r="E45" s="3" t="s">
        <v>223</v>
      </c>
      <c r="F45" t="s">
        <v>224</v>
      </c>
    </row>
    <row r="46" spans="1:6" x14ac:dyDescent="0.25">
      <c r="A46">
        <v>43</v>
      </c>
      <c r="B46" t="s">
        <v>234</v>
      </c>
      <c r="C46">
        <v>3428.7</v>
      </c>
      <c r="D46">
        <v>3428.7</v>
      </c>
      <c r="E46" s="3" t="s">
        <v>223</v>
      </c>
      <c r="F46" t="s">
        <v>224</v>
      </c>
    </row>
    <row r="47" spans="1:6" x14ac:dyDescent="0.25">
      <c r="A47">
        <v>44</v>
      </c>
      <c r="B47" t="s">
        <v>234</v>
      </c>
      <c r="C47">
        <v>1037.22</v>
      </c>
      <c r="D47">
        <v>1037.22</v>
      </c>
      <c r="E47" s="3" t="s">
        <v>223</v>
      </c>
      <c r="F47" t="s">
        <v>224</v>
      </c>
    </row>
    <row r="48" spans="1:6" x14ac:dyDescent="0.25">
      <c r="A48">
        <v>45</v>
      </c>
      <c r="B48" t="s">
        <v>234</v>
      </c>
      <c r="C48">
        <v>1037.22</v>
      </c>
      <c r="D48">
        <v>1037.22</v>
      </c>
      <c r="E48" s="3" t="s">
        <v>223</v>
      </c>
      <c r="F48" t="s">
        <v>224</v>
      </c>
    </row>
    <row r="49" spans="1:6" x14ac:dyDescent="0.25">
      <c r="A49">
        <v>46</v>
      </c>
      <c r="B49" t="s">
        <v>234</v>
      </c>
      <c r="C49">
        <v>0</v>
      </c>
      <c r="D49">
        <v>0</v>
      </c>
      <c r="E49" s="3" t="s">
        <v>223</v>
      </c>
      <c r="F49" t="s">
        <v>224</v>
      </c>
    </row>
    <row r="50" spans="1:6" x14ac:dyDescent="0.25">
      <c r="A50">
        <v>47</v>
      </c>
      <c r="B50" t="s">
        <v>234</v>
      </c>
      <c r="C50">
        <v>0</v>
      </c>
      <c r="D50">
        <v>0</v>
      </c>
      <c r="E50" s="3" t="s">
        <v>223</v>
      </c>
      <c r="F50" t="s">
        <v>224</v>
      </c>
    </row>
    <row r="51" spans="1:6" x14ac:dyDescent="0.25">
      <c r="A51">
        <v>48</v>
      </c>
      <c r="B51" t="s">
        <v>234</v>
      </c>
      <c r="C51">
        <v>0</v>
      </c>
      <c r="D51">
        <v>0</v>
      </c>
      <c r="E51" s="3" t="s">
        <v>223</v>
      </c>
      <c r="F51" t="s">
        <v>224</v>
      </c>
    </row>
    <row r="52" spans="1:6" x14ac:dyDescent="0.25">
      <c r="A52">
        <v>49</v>
      </c>
      <c r="B52" t="s">
        <v>234</v>
      </c>
      <c r="C52">
        <v>0</v>
      </c>
      <c r="D52">
        <v>0</v>
      </c>
      <c r="E52" s="3" t="s">
        <v>223</v>
      </c>
      <c r="F52" t="s">
        <v>224</v>
      </c>
    </row>
    <row r="53" spans="1:6" x14ac:dyDescent="0.25">
      <c r="A53">
        <v>50</v>
      </c>
      <c r="B53" t="s">
        <v>234</v>
      </c>
      <c r="C53">
        <v>1728.7</v>
      </c>
      <c r="D53">
        <v>1728.7</v>
      </c>
      <c r="E53" s="3" t="s">
        <v>223</v>
      </c>
      <c r="F53" t="s">
        <v>224</v>
      </c>
    </row>
    <row r="54" spans="1:6" x14ac:dyDescent="0.25">
      <c r="A54">
        <v>51</v>
      </c>
      <c r="B54" t="s">
        <v>234</v>
      </c>
      <c r="C54">
        <v>0</v>
      </c>
      <c r="D54">
        <v>0</v>
      </c>
      <c r="E54" s="3" t="s">
        <v>223</v>
      </c>
      <c r="F54" t="s">
        <v>224</v>
      </c>
    </row>
    <row r="55" spans="1:6" x14ac:dyDescent="0.25">
      <c r="A55">
        <v>52</v>
      </c>
      <c r="B55" t="s">
        <v>234</v>
      </c>
      <c r="C55">
        <v>0</v>
      </c>
      <c r="D55">
        <v>0</v>
      </c>
      <c r="E55" s="3" t="s">
        <v>223</v>
      </c>
      <c r="F55" t="s">
        <v>224</v>
      </c>
    </row>
    <row r="56" spans="1:6" x14ac:dyDescent="0.25">
      <c r="A56">
        <v>53</v>
      </c>
      <c r="B56" t="s">
        <v>234</v>
      </c>
      <c r="C56">
        <v>0</v>
      </c>
      <c r="D56">
        <v>0</v>
      </c>
      <c r="E56" s="3" t="s">
        <v>223</v>
      </c>
      <c r="F56" t="s">
        <v>224</v>
      </c>
    </row>
    <row r="57" spans="1:6" x14ac:dyDescent="0.25">
      <c r="A57">
        <v>54</v>
      </c>
      <c r="B57" t="s">
        <v>234</v>
      </c>
      <c r="C57">
        <v>0</v>
      </c>
      <c r="D57">
        <v>0</v>
      </c>
      <c r="E57" s="3" t="s">
        <v>223</v>
      </c>
      <c r="F57" t="s">
        <v>224</v>
      </c>
    </row>
    <row r="58" spans="1:6" x14ac:dyDescent="0.25">
      <c r="A58">
        <v>55</v>
      </c>
      <c r="B58" t="s">
        <v>234</v>
      </c>
      <c r="C58">
        <v>0</v>
      </c>
      <c r="D58">
        <v>0</v>
      </c>
      <c r="E58" s="3" t="s">
        <v>223</v>
      </c>
      <c r="F58" t="s">
        <v>224</v>
      </c>
    </row>
    <row r="59" spans="1:6" x14ac:dyDescent="0.25">
      <c r="A59">
        <v>56</v>
      </c>
      <c r="B59" t="s">
        <v>234</v>
      </c>
      <c r="C59">
        <v>0</v>
      </c>
      <c r="D59">
        <v>0</v>
      </c>
      <c r="E59" s="3" t="s">
        <v>223</v>
      </c>
      <c r="F59" t="s">
        <v>224</v>
      </c>
    </row>
    <row r="60" spans="1:6" x14ac:dyDescent="0.25">
      <c r="A60">
        <v>57</v>
      </c>
      <c r="B60" t="s">
        <v>234</v>
      </c>
      <c r="C60">
        <v>0</v>
      </c>
      <c r="D60">
        <v>0</v>
      </c>
      <c r="E60" s="3" t="s">
        <v>223</v>
      </c>
      <c r="F60" t="s">
        <v>224</v>
      </c>
    </row>
    <row r="61" spans="1:6" x14ac:dyDescent="0.25">
      <c r="A61">
        <v>58</v>
      </c>
      <c r="B61" t="s">
        <v>234</v>
      </c>
      <c r="C61">
        <v>0</v>
      </c>
      <c r="D61">
        <v>0</v>
      </c>
      <c r="E61" s="3" t="s">
        <v>223</v>
      </c>
      <c r="F61" t="s">
        <v>224</v>
      </c>
    </row>
    <row r="62" spans="1:6" x14ac:dyDescent="0.25">
      <c r="A62">
        <v>59</v>
      </c>
      <c r="B62" t="s">
        <v>234</v>
      </c>
      <c r="C62">
        <v>3428.7</v>
      </c>
      <c r="D62">
        <v>3428.7</v>
      </c>
      <c r="E62" s="3" t="s">
        <v>223</v>
      </c>
      <c r="F62" t="s">
        <v>224</v>
      </c>
    </row>
    <row r="63" spans="1:6" x14ac:dyDescent="0.25">
      <c r="A63">
        <v>60</v>
      </c>
      <c r="B63" t="s">
        <v>234</v>
      </c>
      <c r="C63">
        <v>3255.83</v>
      </c>
      <c r="D63">
        <v>3255.83</v>
      </c>
      <c r="E63" s="3" t="s">
        <v>223</v>
      </c>
      <c r="F63" t="s">
        <v>224</v>
      </c>
    </row>
    <row r="64" spans="1:6" x14ac:dyDescent="0.25">
      <c r="A64">
        <v>61</v>
      </c>
      <c r="B64" t="s">
        <v>234</v>
      </c>
      <c r="C64">
        <v>0</v>
      </c>
      <c r="D64">
        <v>0</v>
      </c>
      <c r="E64" s="3" t="s">
        <v>223</v>
      </c>
      <c r="F64" t="s">
        <v>224</v>
      </c>
    </row>
    <row r="65" spans="1:6" x14ac:dyDescent="0.25">
      <c r="A65">
        <v>62</v>
      </c>
      <c r="B65" t="s">
        <v>234</v>
      </c>
      <c r="C65">
        <v>0</v>
      </c>
      <c r="D65">
        <v>0</v>
      </c>
      <c r="E65" s="3" t="s">
        <v>223</v>
      </c>
      <c r="F65" t="s">
        <v>224</v>
      </c>
    </row>
    <row r="66" spans="1:6" x14ac:dyDescent="0.25">
      <c r="A66">
        <v>63</v>
      </c>
      <c r="B66" t="s">
        <v>234</v>
      </c>
      <c r="C66">
        <v>0</v>
      </c>
      <c r="D66">
        <v>0</v>
      </c>
      <c r="E66" s="3" t="s">
        <v>223</v>
      </c>
      <c r="F66" t="s">
        <v>224</v>
      </c>
    </row>
    <row r="67" spans="1:6" x14ac:dyDescent="0.25">
      <c r="A67">
        <v>64</v>
      </c>
      <c r="B67" t="s">
        <v>234</v>
      </c>
      <c r="C67">
        <v>0</v>
      </c>
      <c r="D67">
        <v>0</v>
      </c>
      <c r="E67" s="3" t="s">
        <v>223</v>
      </c>
      <c r="F67" t="s">
        <v>224</v>
      </c>
    </row>
    <row r="68" spans="1:6" x14ac:dyDescent="0.25">
      <c r="A68">
        <v>65</v>
      </c>
      <c r="B68" t="s">
        <v>234</v>
      </c>
      <c r="C68">
        <v>3428.7</v>
      </c>
      <c r="D68">
        <v>3428.7</v>
      </c>
      <c r="E68" s="3" t="s">
        <v>223</v>
      </c>
      <c r="F68" t="s">
        <v>224</v>
      </c>
    </row>
    <row r="69" spans="1:6" x14ac:dyDescent="0.25">
      <c r="A69">
        <v>66</v>
      </c>
      <c r="B69" t="s">
        <v>234</v>
      </c>
      <c r="C69">
        <v>0</v>
      </c>
      <c r="D69">
        <v>0</v>
      </c>
      <c r="E69" s="3" t="s">
        <v>223</v>
      </c>
      <c r="F69" t="s">
        <v>224</v>
      </c>
    </row>
    <row r="70" spans="1:6" x14ac:dyDescent="0.25">
      <c r="A70">
        <v>67</v>
      </c>
      <c r="B70" t="s">
        <v>234</v>
      </c>
      <c r="C70">
        <v>0</v>
      </c>
      <c r="D70">
        <v>0</v>
      </c>
      <c r="E70" s="3" t="s">
        <v>223</v>
      </c>
      <c r="F70" t="s">
        <v>224</v>
      </c>
    </row>
    <row r="71" spans="1:6" x14ac:dyDescent="0.25">
      <c r="A71">
        <v>68</v>
      </c>
      <c r="B71" t="s">
        <v>234</v>
      </c>
      <c r="C71">
        <v>1382.96</v>
      </c>
      <c r="D71">
        <v>1382.96</v>
      </c>
      <c r="E71" s="3" t="s">
        <v>223</v>
      </c>
      <c r="F71" t="s">
        <v>224</v>
      </c>
    </row>
    <row r="72" spans="1:6" x14ac:dyDescent="0.25">
      <c r="A72">
        <v>69</v>
      </c>
      <c r="B72" t="s">
        <v>234</v>
      </c>
      <c r="C72">
        <v>0</v>
      </c>
      <c r="D72">
        <v>0</v>
      </c>
      <c r="E72" s="3" t="s">
        <v>223</v>
      </c>
      <c r="F72" t="s">
        <v>224</v>
      </c>
    </row>
    <row r="73" spans="1:6" x14ac:dyDescent="0.25">
      <c r="A73">
        <v>70</v>
      </c>
      <c r="B73" t="s">
        <v>234</v>
      </c>
      <c r="C73">
        <v>1728.7</v>
      </c>
      <c r="D73">
        <v>1728.7</v>
      </c>
      <c r="E73" s="3" t="s">
        <v>223</v>
      </c>
      <c r="F73" t="s">
        <v>224</v>
      </c>
    </row>
    <row r="74" spans="1:6" x14ac:dyDescent="0.25">
      <c r="A74">
        <v>71</v>
      </c>
      <c r="B74" t="s">
        <v>234</v>
      </c>
      <c r="C74">
        <v>0</v>
      </c>
      <c r="D74">
        <v>0</v>
      </c>
      <c r="E74" s="3" t="s">
        <v>223</v>
      </c>
      <c r="F74" t="s">
        <v>224</v>
      </c>
    </row>
    <row r="75" spans="1:6" x14ac:dyDescent="0.25">
      <c r="A75">
        <v>72</v>
      </c>
      <c r="B75" t="s">
        <v>234</v>
      </c>
      <c r="C75">
        <v>0</v>
      </c>
      <c r="D75">
        <v>0</v>
      </c>
      <c r="E75" s="3" t="s">
        <v>223</v>
      </c>
      <c r="F75" t="s">
        <v>224</v>
      </c>
    </row>
    <row r="76" spans="1:6" x14ac:dyDescent="0.25">
      <c r="A76">
        <v>73</v>
      </c>
      <c r="B76" t="s">
        <v>234</v>
      </c>
      <c r="C76">
        <v>3428.7</v>
      </c>
      <c r="D76">
        <v>3428.7</v>
      </c>
      <c r="E76" s="3" t="s">
        <v>223</v>
      </c>
      <c r="F76" t="s">
        <v>224</v>
      </c>
    </row>
    <row r="77" spans="1:6" x14ac:dyDescent="0.25">
      <c r="A77">
        <v>74</v>
      </c>
      <c r="B77" t="s">
        <v>234</v>
      </c>
      <c r="C77">
        <v>0</v>
      </c>
      <c r="D77">
        <v>0</v>
      </c>
      <c r="E77" s="3" t="s">
        <v>223</v>
      </c>
      <c r="F77" t="s">
        <v>224</v>
      </c>
    </row>
    <row r="78" spans="1:6" x14ac:dyDescent="0.25">
      <c r="A78">
        <v>75</v>
      </c>
      <c r="B78" t="s">
        <v>234</v>
      </c>
      <c r="C78">
        <v>3082.96</v>
      </c>
      <c r="D78">
        <v>3082.96</v>
      </c>
      <c r="E78" s="3" t="s">
        <v>223</v>
      </c>
      <c r="F78" t="s">
        <v>224</v>
      </c>
    </row>
    <row r="79" spans="1:6" x14ac:dyDescent="0.25">
      <c r="A79">
        <v>76</v>
      </c>
      <c r="B79" t="s">
        <v>234</v>
      </c>
      <c r="C79">
        <v>3428.7</v>
      </c>
      <c r="D79">
        <v>3428.7</v>
      </c>
      <c r="E79" s="3" t="s">
        <v>223</v>
      </c>
      <c r="F79" t="s">
        <v>224</v>
      </c>
    </row>
    <row r="80" spans="1:6" x14ac:dyDescent="0.25">
      <c r="A80">
        <v>77</v>
      </c>
      <c r="B80" t="s">
        <v>234</v>
      </c>
      <c r="C80">
        <v>0</v>
      </c>
      <c r="D80">
        <v>0</v>
      </c>
      <c r="E80" s="3" t="s">
        <v>223</v>
      </c>
      <c r="F80" t="s">
        <v>224</v>
      </c>
    </row>
    <row r="81" spans="1:6" x14ac:dyDescent="0.25">
      <c r="A81">
        <v>78</v>
      </c>
      <c r="B81" t="s">
        <v>234</v>
      </c>
      <c r="C81">
        <v>0</v>
      </c>
      <c r="D81">
        <v>0</v>
      </c>
      <c r="E81" s="3" t="s">
        <v>223</v>
      </c>
      <c r="F81" t="s">
        <v>224</v>
      </c>
    </row>
    <row r="82" spans="1:6" x14ac:dyDescent="0.25">
      <c r="A82">
        <v>79</v>
      </c>
      <c r="B82" t="s">
        <v>234</v>
      </c>
      <c r="C82">
        <v>0</v>
      </c>
      <c r="D82">
        <v>0</v>
      </c>
      <c r="E82" s="3" t="s">
        <v>223</v>
      </c>
      <c r="F82" t="s">
        <v>224</v>
      </c>
    </row>
    <row r="83" spans="1:6" x14ac:dyDescent="0.25">
      <c r="A83">
        <v>80</v>
      </c>
      <c r="B83" t="s">
        <v>234</v>
      </c>
      <c r="C83">
        <v>3428.7</v>
      </c>
      <c r="D83">
        <v>3428.7</v>
      </c>
      <c r="E83" s="3" t="s">
        <v>223</v>
      </c>
      <c r="F83" t="s">
        <v>224</v>
      </c>
    </row>
    <row r="84" spans="1:6" x14ac:dyDescent="0.25">
      <c r="A84">
        <v>81</v>
      </c>
      <c r="B84" t="s">
        <v>234</v>
      </c>
      <c r="C84">
        <v>2910.09</v>
      </c>
      <c r="D84">
        <v>2910.09</v>
      </c>
      <c r="E84" s="3" t="s">
        <v>223</v>
      </c>
      <c r="F84" t="s">
        <v>224</v>
      </c>
    </row>
    <row r="85" spans="1:6" x14ac:dyDescent="0.25">
      <c r="A85">
        <v>82</v>
      </c>
      <c r="B85" t="s">
        <v>234</v>
      </c>
      <c r="C85">
        <v>1728.7</v>
      </c>
      <c r="D85">
        <v>1728.7</v>
      </c>
      <c r="E85" s="3" t="s">
        <v>223</v>
      </c>
      <c r="F85" t="s">
        <v>224</v>
      </c>
    </row>
    <row r="86" spans="1:6" x14ac:dyDescent="0.25">
      <c r="A86">
        <v>83</v>
      </c>
      <c r="B86" t="s">
        <v>234</v>
      </c>
      <c r="C86">
        <v>1037.22</v>
      </c>
      <c r="D86">
        <v>1037.22</v>
      </c>
      <c r="E86" s="3" t="s">
        <v>223</v>
      </c>
      <c r="F86" t="s">
        <v>224</v>
      </c>
    </row>
    <row r="87" spans="1:6" x14ac:dyDescent="0.25">
      <c r="A87">
        <v>84</v>
      </c>
      <c r="B87" t="s">
        <v>234</v>
      </c>
      <c r="C87">
        <v>3428.7</v>
      </c>
      <c r="D87">
        <v>3428.7</v>
      </c>
      <c r="E87" s="3" t="s">
        <v>223</v>
      </c>
      <c r="F87" t="s">
        <v>224</v>
      </c>
    </row>
    <row r="88" spans="1:6" x14ac:dyDescent="0.25">
      <c r="A88">
        <v>85</v>
      </c>
      <c r="B88" t="s">
        <v>234</v>
      </c>
      <c r="C88">
        <v>2910.09</v>
      </c>
      <c r="D88">
        <v>2910.09</v>
      </c>
      <c r="E88" s="3" t="s">
        <v>223</v>
      </c>
      <c r="F88" t="s">
        <v>224</v>
      </c>
    </row>
    <row r="89" spans="1:6" x14ac:dyDescent="0.25">
      <c r="A89">
        <v>86</v>
      </c>
      <c r="B89" t="s">
        <v>234</v>
      </c>
      <c r="C89">
        <v>1037.22</v>
      </c>
      <c r="D89">
        <v>1037.22</v>
      </c>
      <c r="E89" s="3" t="s">
        <v>223</v>
      </c>
      <c r="F89" t="s">
        <v>224</v>
      </c>
    </row>
    <row r="90" spans="1:6" x14ac:dyDescent="0.25">
      <c r="A90">
        <v>87</v>
      </c>
      <c r="B90" t="s">
        <v>234</v>
      </c>
      <c r="C90">
        <v>0</v>
      </c>
      <c r="D90">
        <v>0</v>
      </c>
      <c r="E90" s="3" t="s">
        <v>223</v>
      </c>
      <c r="F90" t="s">
        <v>224</v>
      </c>
    </row>
    <row r="91" spans="1:6" x14ac:dyDescent="0.25">
      <c r="A91">
        <v>88</v>
      </c>
      <c r="B91" t="s">
        <v>234</v>
      </c>
      <c r="C91">
        <v>1210.0899999999999</v>
      </c>
      <c r="D91">
        <v>1210.0899999999999</v>
      </c>
      <c r="E91" s="3" t="s">
        <v>223</v>
      </c>
      <c r="F91" t="s">
        <v>224</v>
      </c>
    </row>
    <row r="92" spans="1:6" x14ac:dyDescent="0.25">
      <c r="A92">
        <v>89</v>
      </c>
      <c r="B92" t="s">
        <v>234</v>
      </c>
      <c r="C92">
        <v>3082.96</v>
      </c>
      <c r="D92">
        <v>3082.96</v>
      </c>
      <c r="E92" s="3" t="s">
        <v>223</v>
      </c>
      <c r="F92" t="s">
        <v>224</v>
      </c>
    </row>
    <row r="93" spans="1:6" x14ac:dyDescent="0.25">
      <c r="A93">
        <v>90</v>
      </c>
      <c r="B93" t="s">
        <v>234</v>
      </c>
      <c r="C93">
        <v>1037.22</v>
      </c>
      <c r="D93">
        <v>1037.22</v>
      </c>
      <c r="E93" s="3" t="s">
        <v>223</v>
      </c>
      <c r="F93" t="s">
        <v>224</v>
      </c>
    </row>
    <row r="94" spans="1:6" x14ac:dyDescent="0.25">
      <c r="A94">
        <v>91</v>
      </c>
      <c r="B94" t="s">
        <v>234</v>
      </c>
      <c r="C94">
        <v>1037.22</v>
      </c>
      <c r="D94">
        <v>1037.22</v>
      </c>
      <c r="E94" s="3" t="s">
        <v>223</v>
      </c>
      <c r="F94" t="s">
        <v>224</v>
      </c>
    </row>
    <row r="95" spans="1:6" x14ac:dyDescent="0.25">
      <c r="A95">
        <v>92</v>
      </c>
      <c r="B95" t="s">
        <v>234</v>
      </c>
      <c r="C95">
        <v>2910.09</v>
      </c>
      <c r="D95">
        <v>2910.09</v>
      </c>
      <c r="E95" s="3" t="s">
        <v>223</v>
      </c>
      <c r="F95" t="s">
        <v>224</v>
      </c>
    </row>
    <row r="96" spans="1:6" x14ac:dyDescent="0.25">
      <c r="A96">
        <v>93</v>
      </c>
      <c r="B96" t="s">
        <v>234</v>
      </c>
      <c r="C96">
        <v>1210.0899999999999</v>
      </c>
      <c r="D96">
        <v>1210.0899999999999</v>
      </c>
      <c r="E96" s="3" t="s">
        <v>223</v>
      </c>
      <c r="F96" t="s">
        <v>224</v>
      </c>
    </row>
    <row r="97" spans="1:6" x14ac:dyDescent="0.25">
      <c r="A97">
        <v>94</v>
      </c>
      <c r="B97" t="s">
        <v>234</v>
      </c>
      <c r="C97">
        <v>1037.22</v>
      </c>
      <c r="D97">
        <v>1037.22</v>
      </c>
      <c r="E97" s="3" t="s">
        <v>223</v>
      </c>
      <c r="F97" t="s">
        <v>224</v>
      </c>
    </row>
    <row r="98" spans="1:6" x14ac:dyDescent="0.25">
      <c r="A98">
        <v>95</v>
      </c>
      <c r="B98" t="s">
        <v>234</v>
      </c>
      <c r="C98">
        <v>2737.2200000000003</v>
      </c>
      <c r="D98">
        <v>2737.2200000000003</v>
      </c>
      <c r="E98" s="3" t="s">
        <v>223</v>
      </c>
      <c r="F98" t="s">
        <v>224</v>
      </c>
    </row>
    <row r="99" spans="1:6" x14ac:dyDescent="0.25">
      <c r="A99">
        <v>96</v>
      </c>
      <c r="B99" t="s">
        <v>234</v>
      </c>
      <c r="C99">
        <v>2910.09</v>
      </c>
      <c r="D99">
        <v>2910.09</v>
      </c>
      <c r="E99" s="3" t="s">
        <v>223</v>
      </c>
      <c r="F99" t="s">
        <v>224</v>
      </c>
    </row>
    <row r="100" spans="1:6" x14ac:dyDescent="0.25">
      <c r="A100">
        <v>97</v>
      </c>
      <c r="B100" t="s">
        <v>234</v>
      </c>
      <c r="C100">
        <v>2910.09</v>
      </c>
      <c r="D100">
        <v>2910.09</v>
      </c>
      <c r="E100" s="3" t="s">
        <v>223</v>
      </c>
      <c r="F100" t="s">
        <v>224</v>
      </c>
    </row>
    <row r="101" spans="1:6" x14ac:dyDescent="0.25">
      <c r="A101">
        <v>98</v>
      </c>
      <c r="B101" t="s">
        <v>234</v>
      </c>
      <c r="C101">
        <v>2910.09</v>
      </c>
      <c r="D101">
        <v>2910.09</v>
      </c>
      <c r="E101" s="3" t="s">
        <v>223</v>
      </c>
      <c r="F101" t="s">
        <v>224</v>
      </c>
    </row>
    <row r="102" spans="1:6" x14ac:dyDescent="0.25">
      <c r="A102">
        <v>99</v>
      </c>
      <c r="B102" t="s">
        <v>234</v>
      </c>
      <c r="C102">
        <v>0</v>
      </c>
      <c r="D102">
        <v>0</v>
      </c>
      <c r="E102" s="3" t="s">
        <v>223</v>
      </c>
      <c r="F102" t="s">
        <v>224</v>
      </c>
    </row>
    <row r="103" spans="1:6" x14ac:dyDescent="0.25">
      <c r="A103">
        <v>100</v>
      </c>
      <c r="B103" t="s">
        <v>234</v>
      </c>
      <c r="C103">
        <v>0</v>
      </c>
      <c r="D103">
        <v>0</v>
      </c>
      <c r="E103" s="3" t="s">
        <v>223</v>
      </c>
      <c r="F103" t="s">
        <v>224</v>
      </c>
    </row>
    <row r="104" spans="1:6" x14ac:dyDescent="0.25">
      <c r="A104">
        <v>101</v>
      </c>
      <c r="B104" t="s">
        <v>234</v>
      </c>
      <c r="C104">
        <v>0</v>
      </c>
      <c r="D104">
        <v>0</v>
      </c>
      <c r="E104" s="3" t="s">
        <v>223</v>
      </c>
      <c r="F104" t="s">
        <v>224</v>
      </c>
    </row>
    <row r="105" spans="1:6" x14ac:dyDescent="0.25">
      <c r="A105">
        <v>102</v>
      </c>
      <c r="B105" t="s">
        <v>234</v>
      </c>
      <c r="C105">
        <v>0</v>
      </c>
      <c r="D105">
        <v>0</v>
      </c>
      <c r="E105" s="3" t="s">
        <v>223</v>
      </c>
      <c r="F105" t="s">
        <v>224</v>
      </c>
    </row>
    <row r="106" spans="1:6" x14ac:dyDescent="0.25">
      <c r="A106">
        <v>103</v>
      </c>
      <c r="B106" t="s">
        <v>234</v>
      </c>
      <c r="C106">
        <v>0</v>
      </c>
      <c r="D106">
        <v>0</v>
      </c>
      <c r="E106" s="3" t="s">
        <v>223</v>
      </c>
      <c r="F106" t="s">
        <v>224</v>
      </c>
    </row>
    <row r="107" spans="1:6" x14ac:dyDescent="0.25">
      <c r="A107">
        <v>104</v>
      </c>
      <c r="B107" t="s">
        <v>234</v>
      </c>
      <c r="C107">
        <v>0</v>
      </c>
      <c r="D107">
        <v>0</v>
      </c>
      <c r="E107" s="3" t="s">
        <v>223</v>
      </c>
      <c r="F107" t="s">
        <v>224</v>
      </c>
    </row>
    <row r="108" spans="1:6" x14ac:dyDescent="0.25">
      <c r="A108">
        <v>105</v>
      </c>
      <c r="B108" t="s">
        <v>234</v>
      </c>
      <c r="C108">
        <v>1210.0899999999999</v>
      </c>
      <c r="D108">
        <v>1210.0899999999999</v>
      </c>
      <c r="E108" s="3" t="s">
        <v>223</v>
      </c>
      <c r="F108" t="s">
        <v>224</v>
      </c>
    </row>
    <row r="109" spans="1:6" x14ac:dyDescent="0.25">
      <c r="A109">
        <v>106</v>
      </c>
      <c r="B109" t="s">
        <v>234</v>
      </c>
      <c r="C109">
        <v>0</v>
      </c>
      <c r="D109">
        <v>0</v>
      </c>
      <c r="E109" s="3" t="s">
        <v>223</v>
      </c>
      <c r="F109" t="s">
        <v>224</v>
      </c>
    </row>
    <row r="110" spans="1:6" x14ac:dyDescent="0.25">
      <c r="A110">
        <v>107</v>
      </c>
      <c r="B110" t="s">
        <v>234</v>
      </c>
      <c r="C110">
        <v>0</v>
      </c>
      <c r="D110">
        <v>0</v>
      </c>
      <c r="E110" s="3" t="s">
        <v>223</v>
      </c>
      <c r="F110" t="s">
        <v>224</v>
      </c>
    </row>
    <row r="111" spans="1:6" x14ac:dyDescent="0.25">
      <c r="A111">
        <v>108</v>
      </c>
      <c r="B111" t="s">
        <v>234</v>
      </c>
      <c r="C111">
        <v>0</v>
      </c>
      <c r="D111">
        <v>0</v>
      </c>
      <c r="E111" s="3" t="s">
        <v>223</v>
      </c>
      <c r="F111" t="s">
        <v>224</v>
      </c>
    </row>
    <row r="112" spans="1:6" x14ac:dyDescent="0.25">
      <c r="A112">
        <v>109</v>
      </c>
      <c r="B112" t="s">
        <v>234</v>
      </c>
      <c r="C112">
        <v>0</v>
      </c>
      <c r="D112">
        <v>0</v>
      </c>
      <c r="E112" s="3" t="s">
        <v>223</v>
      </c>
      <c r="F112" t="s">
        <v>224</v>
      </c>
    </row>
    <row r="113" spans="1:6" x14ac:dyDescent="0.25">
      <c r="A113">
        <v>110</v>
      </c>
      <c r="B113" t="s">
        <v>234</v>
      </c>
      <c r="C113">
        <v>3255.83</v>
      </c>
      <c r="D113">
        <v>3255.83</v>
      </c>
      <c r="E113" s="3" t="s">
        <v>223</v>
      </c>
      <c r="F113" t="s">
        <v>224</v>
      </c>
    </row>
    <row r="114" spans="1:6" x14ac:dyDescent="0.25">
      <c r="A114">
        <v>111</v>
      </c>
      <c r="B114" t="s">
        <v>234</v>
      </c>
      <c r="C114">
        <v>0</v>
      </c>
      <c r="D114">
        <v>0</v>
      </c>
      <c r="E114" s="3" t="s">
        <v>223</v>
      </c>
      <c r="F114" t="s">
        <v>224</v>
      </c>
    </row>
    <row r="115" spans="1:6" x14ac:dyDescent="0.25">
      <c r="A115">
        <v>112</v>
      </c>
      <c r="B115" t="s">
        <v>234</v>
      </c>
      <c r="C115">
        <v>0</v>
      </c>
      <c r="D115">
        <v>0</v>
      </c>
      <c r="E115" s="3" t="s">
        <v>223</v>
      </c>
      <c r="F115" t="s">
        <v>224</v>
      </c>
    </row>
    <row r="116" spans="1:6" x14ac:dyDescent="0.25">
      <c r="A116">
        <v>113</v>
      </c>
      <c r="B116" t="s">
        <v>234</v>
      </c>
      <c r="C116">
        <v>0</v>
      </c>
      <c r="D116">
        <v>0</v>
      </c>
      <c r="E116" s="3" t="s">
        <v>223</v>
      </c>
      <c r="F116" t="s">
        <v>224</v>
      </c>
    </row>
    <row r="117" spans="1:6" x14ac:dyDescent="0.25">
      <c r="A117">
        <v>114</v>
      </c>
      <c r="B117" t="s">
        <v>234</v>
      </c>
      <c r="C117">
        <v>0</v>
      </c>
      <c r="D117">
        <v>0</v>
      </c>
      <c r="E117" s="3" t="s">
        <v>223</v>
      </c>
      <c r="F117" t="s">
        <v>224</v>
      </c>
    </row>
    <row r="118" spans="1:6" x14ac:dyDescent="0.25">
      <c r="A118">
        <v>115</v>
      </c>
      <c r="B118" t="s">
        <v>234</v>
      </c>
      <c r="C118">
        <v>0</v>
      </c>
      <c r="D118">
        <v>0</v>
      </c>
      <c r="E118" s="3" t="s">
        <v>223</v>
      </c>
      <c r="F118" t="s">
        <v>224</v>
      </c>
    </row>
    <row r="119" spans="1:6" x14ac:dyDescent="0.25">
      <c r="A119">
        <v>116</v>
      </c>
      <c r="B119" t="s">
        <v>234</v>
      </c>
      <c r="C119">
        <v>0</v>
      </c>
      <c r="D119">
        <v>0</v>
      </c>
      <c r="E119" s="3" t="s">
        <v>223</v>
      </c>
      <c r="F119" t="s">
        <v>224</v>
      </c>
    </row>
    <row r="120" spans="1:6" x14ac:dyDescent="0.25">
      <c r="A120">
        <v>117</v>
      </c>
      <c r="B120" t="s">
        <v>234</v>
      </c>
      <c r="C120">
        <v>0</v>
      </c>
      <c r="D120">
        <v>0</v>
      </c>
      <c r="E120" s="3" t="s">
        <v>223</v>
      </c>
      <c r="F120" t="s">
        <v>224</v>
      </c>
    </row>
    <row r="121" spans="1:6" x14ac:dyDescent="0.25">
      <c r="A121">
        <v>118</v>
      </c>
      <c r="B121" t="s">
        <v>234</v>
      </c>
      <c r="C121">
        <v>0</v>
      </c>
      <c r="D121">
        <v>0</v>
      </c>
      <c r="E121" s="3" t="s">
        <v>223</v>
      </c>
      <c r="F121" t="s">
        <v>224</v>
      </c>
    </row>
    <row r="122" spans="1:6" x14ac:dyDescent="0.25">
      <c r="A122">
        <v>119</v>
      </c>
      <c r="B122" t="s">
        <v>234</v>
      </c>
      <c r="C122">
        <v>0</v>
      </c>
      <c r="D122">
        <v>0</v>
      </c>
      <c r="E122" s="3" t="s">
        <v>223</v>
      </c>
      <c r="F122" t="s">
        <v>224</v>
      </c>
    </row>
    <row r="123" spans="1:6" x14ac:dyDescent="0.25">
      <c r="A123">
        <v>120</v>
      </c>
      <c r="B123" t="s">
        <v>234</v>
      </c>
      <c r="C123">
        <v>0</v>
      </c>
      <c r="D123">
        <v>0</v>
      </c>
      <c r="E123" s="3" t="s">
        <v>223</v>
      </c>
      <c r="F123" t="s">
        <v>224</v>
      </c>
    </row>
    <row r="124" spans="1:6" x14ac:dyDescent="0.25">
      <c r="A124">
        <v>121</v>
      </c>
      <c r="B124" t="s">
        <v>234</v>
      </c>
      <c r="C124">
        <v>0</v>
      </c>
      <c r="D124">
        <v>0</v>
      </c>
      <c r="E124" s="3" t="s">
        <v>223</v>
      </c>
      <c r="F124" t="s">
        <v>224</v>
      </c>
    </row>
    <row r="125" spans="1:6" x14ac:dyDescent="0.25">
      <c r="A125">
        <v>122</v>
      </c>
      <c r="B125" t="s">
        <v>234</v>
      </c>
      <c r="C125">
        <v>0</v>
      </c>
      <c r="D125">
        <v>0</v>
      </c>
      <c r="E125" s="3" t="s">
        <v>223</v>
      </c>
      <c r="F125" t="s">
        <v>224</v>
      </c>
    </row>
    <row r="126" spans="1:6" x14ac:dyDescent="0.25">
      <c r="A126">
        <v>123</v>
      </c>
      <c r="B126" t="s">
        <v>234</v>
      </c>
      <c r="C126">
        <v>0</v>
      </c>
      <c r="D126">
        <v>0</v>
      </c>
      <c r="E126" s="3" t="s">
        <v>223</v>
      </c>
      <c r="F126" t="s">
        <v>224</v>
      </c>
    </row>
    <row r="127" spans="1:6" x14ac:dyDescent="0.25">
      <c r="A127">
        <v>124</v>
      </c>
      <c r="B127" t="s">
        <v>234</v>
      </c>
      <c r="C127">
        <v>0</v>
      </c>
      <c r="D127">
        <v>0</v>
      </c>
      <c r="E127" s="3" t="s">
        <v>223</v>
      </c>
      <c r="F127" t="s">
        <v>224</v>
      </c>
    </row>
    <row r="128" spans="1:6" x14ac:dyDescent="0.25">
      <c r="A128">
        <v>125</v>
      </c>
      <c r="B128" t="s">
        <v>234</v>
      </c>
      <c r="C128">
        <v>3082.96</v>
      </c>
      <c r="D128">
        <v>3082.96</v>
      </c>
      <c r="E128" s="3" t="s">
        <v>223</v>
      </c>
      <c r="F128" t="s">
        <v>224</v>
      </c>
    </row>
    <row r="129" spans="1:6" x14ac:dyDescent="0.25">
      <c r="A129">
        <v>126</v>
      </c>
      <c r="B129" t="s">
        <v>234</v>
      </c>
      <c r="C129">
        <v>0</v>
      </c>
      <c r="D129">
        <v>0</v>
      </c>
      <c r="E129" s="3" t="s">
        <v>223</v>
      </c>
      <c r="F129" t="s">
        <v>224</v>
      </c>
    </row>
    <row r="130" spans="1:6" x14ac:dyDescent="0.25">
      <c r="A130">
        <v>127</v>
      </c>
      <c r="B130" t="s">
        <v>234</v>
      </c>
      <c r="C130">
        <v>0</v>
      </c>
      <c r="D130">
        <v>0</v>
      </c>
      <c r="E130" s="3" t="s">
        <v>223</v>
      </c>
      <c r="F130" t="s">
        <v>224</v>
      </c>
    </row>
    <row r="131" spans="1:6" x14ac:dyDescent="0.25">
      <c r="A131">
        <v>128</v>
      </c>
      <c r="B131" t="s">
        <v>234</v>
      </c>
      <c r="C131">
        <v>0</v>
      </c>
      <c r="D131">
        <v>0</v>
      </c>
      <c r="E131" s="3" t="s">
        <v>223</v>
      </c>
      <c r="F131" t="s">
        <v>224</v>
      </c>
    </row>
    <row r="132" spans="1:6" x14ac:dyDescent="0.25">
      <c r="A132">
        <v>129</v>
      </c>
      <c r="B132" t="s">
        <v>234</v>
      </c>
      <c r="C132">
        <v>0</v>
      </c>
      <c r="D132">
        <v>0</v>
      </c>
      <c r="E132" s="3" t="s">
        <v>223</v>
      </c>
      <c r="F132" t="s">
        <v>224</v>
      </c>
    </row>
    <row r="133" spans="1:6" x14ac:dyDescent="0.25">
      <c r="A133">
        <v>130</v>
      </c>
      <c r="B133" t="s">
        <v>234</v>
      </c>
      <c r="C133">
        <v>0</v>
      </c>
      <c r="D133">
        <v>0</v>
      </c>
      <c r="E133" s="3" t="s">
        <v>223</v>
      </c>
      <c r="F133" t="s">
        <v>224</v>
      </c>
    </row>
    <row r="134" spans="1:6" x14ac:dyDescent="0.25">
      <c r="A134">
        <v>131</v>
      </c>
      <c r="B134" t="s">
        <v>234</v>
      </c>
      <c r="C134">
        <v>1037.22</v>
      </c>
      <c r="D134">
        <v>1037.22</v>
      </c>
      <c r="E134" s="3" t="s">
        <v>223</v>
      </c>
      <c r="F134" t="s">
        <v>224</v>
      </c>
    </row>
    <row r="135" spans="1:6" x14ac:dyDescent="0.25">
      <c r="A135">
        <v>132</v>
      </c>
      <c r="B135" t="s">
        <v>234</v>
      </c>
      <c r="C135">
        <v>0</v>
      </c>
      <c r="D135">
        <v>0</v>
      </c>
      <c r="E135" s="3" t="s">
        <v>223</v>
      </c>
      <c r="F135" t="s">
        <v>224</v>
      </c>
    </row>
    <row r="136" spans="1:6" x14ac:dyDescent="0.25">
      <c r="A136">
        <v>133</v>
      </c>
      <c r="B136" t="s">
        <v>234</v>
      </c>
      <c r="C136">
        <v>1037.22</v>
      </c>
      <c r="D136">
        <v>1037.22</v>
      </c>
      <c r="E136" s="3" t="s">
        <v>223</v>
      </c>
      <c r="F136" t="s">
        <v>224</v>
      </c>
    </row>
    <row r="137" spans="1:6" x14ac:dyDescent="0.25">
      <c r="A137">
        <v>134</v>
      </c>
      <c r="B137" t="s">
        <v>234</v>
      </c>
      <c r="C137">
        <v>1037.22</v>
      </c>
      <c r="D137">
        <v>1037.22</v>
      </c>
      <c r="E137" s="3" t="s">
        <v>223</v>
      </c>
      <c r="F137" t="s">
        <v>224</v>
      </c>
    </row>
    <row r="138" spans="1:6" x14ac:dyDescent="0.25">
      <c r="A138">
        <v>135</v>
      </c>
      <c r="B138" t="s">
        <v>234</v>
      </c>
      <c r="C138">
        <v>1555.83</v>
      </c>
      <c r="D138">
        <v>1555.83</v>
      </c>
      <c r="E138" s="3" t="s">
        <v>223</v>
      </c>
      <c r="F138" t="s">
        <v>224</v>
      </c>
    </row>
    <row r="139" spans="1:6" x14ac:dyDescent="0.25">
      <c r="A139">
        <v>136</v>
      </c>
      <c r="B139" t="s">
        <v>234</v>
      </c>
      <c r="C139">
        <v>1037.22</v>
      </c>
      <c r="D139">
        <v>1037.22</v>
      </c>
      <c r="E139" s="3" t="s">
        <v>223</v>
      </c>
      <c r="F139" t="s">
        <v>224</v>
      </c>
    </row>
    <row r="140" spans="1:6" x14ac:dyDescent="0.25">
      <c r="A140">
        <v>137</v>
      </c>
      <c r="B140" t="s">
        <v>234</v>
      </c>
      <c r="C140">
        <v>1210.0899999999999</v>
      </c>
      <c r="D140">
        <v>1210.0899999999999</v>
      </c>
      <c r="E140" s="3" t="s">
        <v>223</v>
      </c>
      <c r="F140" t="s">
        <v>224</v>
      </c>
    </row>
    <row r="141" spans="1:6" x14ac:dyDescent="0.25">
      <c r="A141">
        <v>138</v>
      </c>
      <c r="B141" t="s">
        <v>234</v>
      </c>
      <c r="C141">
        <v>1728.7</v>
      </c>
      <c r="D141">
        <v>1728.7</v>
      </c>
      <c r="E141" s="3" t="s">
        <v>223</v>
      </c>
      <c r="F141" t="s">
        <v>224</v>
      </c>
    </row>
    <row r="142" spans="1:6" x14ac:dyDescent="0.25">
      <c r="A142">
        <v>139</v>
      </c>
      <c r="B142" t="s">
        <v>234</v>
      </c>
      <c r="C142">
        <v>0</v>
      </c>
      <c r="D142">
        <v>0</v>
      </c>
      <c r="E142" s="3" t="s">
        <v>223</v>
      </c>
      <c r="F142" t="s">
        <v>224</v>
      </c>
    </row>
    <row r="143" spans="1:6" x14ac:dyDescent="0.25">
      <c r="A143">
        <v>140</v>
      </c>
      <c r="B143" t="s">
        <v>234</v>
      </c>
      <c r="C143">
        <v>1382.96</v>
      </c>
      <c r="D143">
        <v>1382.96</v>
      </c>
      <c r="E143" s="3" t="s">
        <v>223</v>
      </c>
      <c r="F143" t="s">
        <v>224</v>
      </c>
    </row>
    <row r="144" spans="1:6" x14ac:dyDescent="0.25">
      <c r="A144">
        <v>141</v>
      </c>
      <c r="B144" t="s">
        <v>234</v>
      </c>
      <c r="C144">
        <v>0</v>
      </c>
      <c r="D144">
        <v>0</v>
      </c>
      <c r="E144" s="3" t="s">
        <v>223</v>
      </c>
      <c r="F144" t="s">
        <v>224</v>
      </c>
    </row>
    <row r="145" spans="1:6" x14ac:dyDescent="0.25">
      <c r="A145">
        <v>142</v>
      </c>
      <c r="B145" t="s">
        <v>234</v>
      </c>
      <c r="C145">
        <v>0</v>
      </c>
      <c r="D145">
        <v>0</v>
      </c>
      <c r="E145" s="3" t="s">
        <v>223</v>
      </c>
      <c r="F145" t="s">
        <v>224</v>
      </c>
    </row>
    <row r="146" spans="1:6" x14ac:dyDescent="0.25">
      <c r="A146">
        <v>143</v>
      </c>
      <c r="B146" t="s">
        <v>234</v>
      </c>
      <c r="C146">
        <v>1382.96</v>
      </c>
      <c r="D146">
        <v>1382.96</v>
      </c>
      <c r="E146" s="3" t="s">
        <v>223</v>
      </c>
      <c r="F146" t="s">
        <v>224</v>
      </c>
    </row>
    <row r="147" spans="1:6" x14ac:dyDescent="0.25">
      <c r="A147">
        <v>144</v>
      </c>
      <c r="B147" t="s">
        <v>234</v>
      </c>
      <c r="C147">
        <v>1037.22</v>
      </c>
      <c r="D147">
        <v>1037.22</v>
      </c>
      <c r="E147" s="3" t="s">
        <v>223</v>
      </c>
      <c r="F147" t="s">
        <v>224</v>
      </c>
    </row>
    <row r="148" spans="1:6" x14ac:dyDescent="0.25">
      <c r="A148">
        <v>145</v>
      </c>
      <c r="B148" t="s">
        <v>234</v>
      </c>
      <c r="C148">
        <v>1382.96</v>
      </c>
      <c r="D148">
        <v>1382.96</v>
      </c>
      <c r="E148" s="3" t="s">
        <v>223</v>
      </c>
      <c r="F148" t="s">
        <v>224</v>
      </c>
    </row>
    <row r="149" spans="1:6" x14ac:dyDescent="0.25">
      <c r="A149">
        <v>146</v>
      </c>
      <c r="B149" t="s">
        <v>234</v>
      </c>
      <c r="C149">
        <v>1382.96</v>
      </c>
      <c r="D149">
        <v>1382.96</v>
      </c>
      <c r="E149" s="3" t="s">
        <v>223</v>
      </c>
      <c r="F149" t="s">
        <v>224</v>
      </c>
    </row>
    <row r="150" spans="1:6" x14ac:dyDescent="0.25">
      <c r="A150">
        <v>147</v>
      </c>
      <c r="B150" t="s">
        <v>234</v>
      </c>
      <c r="C150">
        <v>1210.0899999999999</v>
      </c>
      <c r="D150">
        <v>1210.0899999999999</v>
      </c>
      <c r="E150" s="3" t="s">
        <v>223</v>
      </c>
      <c r="F150" t="s">
        <v>224</v>
      </c>
    </row>
    <row r="151" spans="1:6" x14ac:dyDescent="0.25">
      <c r="A151">
        <v>148</v>
      </c>
      <c r="B151" t="s">
        <v>234</v>
      </c>
      <c r="C151">
        <v>1382.96</v>
      </c>
      <c r="D151">
        <v>1382.96</v>
      </c>
      <c r="E151" s="3" t="s">
        <v>223</v>
      </c>
      <c r="F151" t="s">
        <v>224</v>
      </c>
    </row>
    <row r="152" spans="1:6" x14ac:dyDescent="0.25">
      <c r="A152">
        <v>149</v>
      </c>
      <c r="B152" t="s">
        <v>234</v>
      </c>
      <c r="C152">
        <v>1382.96</v>
      </c>
      <c r="D152">
        <v>1382.96</v>
      </c>
      <c r="E152" s="3" t="s">
        <v>223</v>
      </c>
      <c r="F152" t="s">
        <v>224</v>
      </c>
    </row>
    <row r="153" spans="1:6" x14ac:dyDescent="0.25">
      <c r="A153">
        <v>150</v>
      </c>
      <c r="B153" t="s">
        <v>234</v>
      </c>
      <c r="C153">
        <v>1382.96</v>
      </c>
      <c r="D153">
        <v>1382.96</v>
      </c>
      <c r="E153" s="3" t="s">
        <v>223</v>
      </c>
      <c r="F153" t="s">
        <v>224</v>
      </c>
    </row>
    <row r="154" spans="1:6" x14ac:dyDescent="0.25">
      <c r="A154">
        <v>151</v>
      </c>
      <c r="B154" t="s">
        <v>234</v>
      </c>
      <c r="C154">
        <v>1728.7</v>
      </c>
      <c r="D154">
        <v>1728.7</v>
      </c>
      <c r="E154" s="3" t="s">
        <v>223</v>
      </c>
      <c r="F154" t="s">
        <v>224</v>
      </c>
    </row>
    <row r="155" spans="1:6" x14ac:dyDescent="0.25">
      <c r="A155">
        <v>152</v>
      </c>
      <c r="B155" t="s">
        <v>234</v>
      </c>
      <c r="C155">
        <v>1382.96</v>
      </c>
      <c r="D155">
        <v>1382.96</v>
      </c>
      <c r="E155" s="3" t="s">
        <v>223</v>
      </c>
      <c r="F155" t="s">
        <v>224</v>
      </c>
    </row>
    <row r="156" spans="1:6" x14ac:dyDescent="0.25">
      <c r="A156">
        <v>153</v>
      </c>
      <c r="B156" t="s">
        <v>234</v>
      </c>
      <c r="C156">
        <v>1382.96</v>
      </c>
      <c r="D156">
        <v>1382.96</v>
      </c>
      <c r="E156" s="3" t="s">
        <v>223</v>
      </c>
      <c r="F156" t="s">
        <v>224</v>
      </c>
    </row>
    <row r="157" spans="1:6" x14ac:dyDescent="0.25">
      <c r="A157">
        <v>154</v>
      </c>
      <c r="B157" t="s">
        <v>234</v>
      </c>
      <c r="C157">
        <v>1210.0899999999999</v>
      </c>
      <c r="D157">
        <v>1210.0899999999999</v>
      </c>
      <c r="E157" s="3" t="s">
        <v>223</v>
      </c>
      <c r="F157" t="s">
        <v>224</v>
      </c>
    </row>
    <row r="158" spans="1:6" x14ac:dyDescent="0.25">
      <c r="A158">
        <v>155</v>
      </c>
      <c r="B158" t="s">
        <v>234</v>
      </c>
      <c r="C158">
        <v>1037.22</v>
      </c>
      <c r="D158">
        <v>1037.22</v>
      </c>
      <c r="E158" s="3" t="s">
        <v>223</v>
      </c>
      <c r="F158" t="s">
        <v>224</v>
      </c>
    </row>
    <row r="159" spans="1:6" x14ac:dyDescent="0.25">
      <c r="A159">
        <v>156</v>
      </c>
      <c r="B159" t="s">
        <v>234</v>
      </c>
      <c r="C159">
        <v>1382.96</v>
      </c>
      <c r="D159">
        <v>1382.96</v>
      </c>
      <c r="E159" s="3" t="s">
        <v>223</v>
      </c>
      <c r="F159" t="s">
        <v>224</v>
      </c>
    </row>
    <row r="160" spans="1:6" x14ac:dyDescent="0.25">
      <c r="A160">
        <v>157</v>
      </c>
      <c r="B160" t="s">
        <v>234</v>
      </c>
      <c r="C160">
        <v>1037.22</v>
      </c>
      <c r="D160">
        <v>1037.22</v>
      </c>
      <c r="E160" s="3" t="s">
        <v>223</v>
      </c>
      <c r="F160" t="s">
        <v>224</v>
      </c>
    </row>
    <row r="161" spans="1:6" x14ac:dyDescent="0.25">
      <c r="A161">
        <v>158</v>
      </c>
      <c r="B161" t="s">
        <v>234</v>
      </c>
      <c r="C161">
        <v>1382.96</v>
      </c>
      <c r="D161">
        <v>1382.96</v>
      </c>
      <c r="E161" s="3" t="s">
        <v>223</v>
      </c>
      <c r="F161" t="s">
        <v>224</v>
      </c>
    </row>
    <row r="162" spans="1:6" x14ac:dyDescent="0.25">
      <c r="A162">
        <v>159</v>
      </c>
      <c r="B162" t="s">
        <v>234</v>
      </c>
      <c r="C162">
        <v>1382.96</v>
      </c>
      <c r="D162">
        <v>1382.96</v>
      </c>
      <c r="E162" s="3" t="s">
        <v>223</v>
      </c>
      <c r="F162" t="s">
        <v>224</v>
      </c>
    </row>
    <row r="163" spans="1:6" x14ac:dyDescent="0.25">
      <c r="A163">
        <v>160</v>
      </c>
      <c r="B163" t="s">
        <v>234</v>
      </c>
      <c r="C163">
        <v>1210.0899999999999</v>
      </c>
      <c r="D163">
        <v>1210.0899999999999</v>
      </c>
      <c r="E163" s="3" t="s">
        <v>223</v>
      </c>
      <c r="F163" t="s">
        <v>224</v>
      </c>
    </row>
    <row r="164" spans="1:6" x14ac:dyDescent="0.25">
      <c r="A164">
        <v>161</v>
      </c>
      <c r="B164" t="s">
        <v>234</v>
      </c>
      <c r="C164">
        <v>1382.96</v>
      </c>
      <c r="D164">
        <v>1382.96</v>
      </c>
      <c r="E164" s="3" t="s">
        <v>223</v>
      </c>
      <c r="F164" t="s">
        <v>224</v>
      </c>
    </row>
    <row r="165" spans="1:6" x14ac:dyDescent="0.25">
      <c r="A165">
        <v>162</v>
      </c>
      <c r="B165" t="s">
        <v>234</v>
      </c>
      <c r="C165">
        <v>1382.96</v>
      </c>
      <c r="D165">
        <v>1382.96</v>
      </c>
      <c r="E165" s="3" t="s">
        <v>223</v>
      </c>
      <c r="F165" t="s">
        <v>224</v>
      </c>
    </row>
    <row r="166" spans="1:6" x14ac:dyDescent="0.25">
      <c r="A166">
        <v>163</v>
      </c>
      <c r="B166" t="s">
        <v>234</v>
      </c>
      <c r="C166">
        <v>1555.83</v>
      </c>
      <c r="D166">
        <v>1555.83</v>
      </c>
      <c r="E166" s="3" t="s">
        <v>223</v>
      </c>
      <c r="F166" t="s">
        <v>224</v>
      </c>
    </row>
    <row r="167" spans="1:6" x14ac:dyDescent="0.25">
      <c r="A167">
        <v>164</v>
      </c>
      <c r="B167" t="s">
        <v>234</v>
      </c>
      <c r="C167">
        <v>1382.96</v>
      </c>
      <c r="D167">
        <v>1382.96</v>
      </c>
      <c r="E167" s="3" t="s">
        <v>223</v>
      </c>
      <c r="F167" t="s">
        <v>224</v>
      </c>
    </row>
    <row r="168" spans="1:6" x14ac:dyDescent="0.25">
      <c r="A168">
        <v>165</v>
      </c>
      <c r="B168" t="s">
        <v>234</v>
      </c>
      <c r="C168">
        <v>1210.0899999999999</v>
      </c>
      <c r="D168">
        <v>1210.0899999999999</v>
      </c>
      <c r="E168" s="3" t="s">
        <v>223</v>
      </c>
      <c r="F168" t="s">
        <v>224</v>
      </c>
    </row>
    <row r="169" spans="1:6" x14ac:dyDescent="0.25">
      <c r="A169">
        <v>166</v>
      </c>
      <c r="B169" t="s">
        <v>234</v>
      </c>
      <c r="C169">
        <v>1382.96</v>
      </c>
      <c r="D169">
        <v>1382.96</v>
      </c>
      <c r="E169" s="3" t="s">
        <v>223</v>
      </c>
      <c r="F169" t="s">
        <v>224</v>
      </c>
    </row>
    <row r="170" spans="1:6" x14ac:dyDescent="0.25">
      <c r="A170">
        <v>167</v>
      </c>
      <c r="B170" t="s">
        <v>234</v>
      </c>
      <c r="C170">
        <v>0</v>
      </c>
      <c r="D170">
        <v>0</v>
      </c>
      <c r="E170" s="3" t="s">
        <v>223</v>
      </c>
      <c r="F170" t="s">
        <v>224</v>
      </c>
    </row>
    <row r="171" spans="1:6" x14ac:dyDescent="0.25">
      <c r="A171">
        <v>168</v>
      </c>
      <c r="B171" t="s">
        <v>234</v>
      </c>
      <c r="C171">
        <v>0</v>
      </c>
      <c r="D171">
        <v>0</v>
      </c>
      <c r="E171" s="3" t="s">
        <v>223</v>
      </c>
      <c r="F171" t="s">
        <v>224</v>
      </c>
    </row>
    <row r="172" spans="1:6" x14ac:dyDescent="0.25">
      <c r="A172">
        <v>169</v>
      </c>
      <c r="B172" t="s">
        <v>234</v>
      </c>
      <c r="C172">
        <v>0</v>
      </c>
      <c r="D172">
        <v>0</v>
      </c>
      <c r="E172" s="3" t="s">
        <v>223</v>
      </c>
      <c r="F172" t="s">
        <v>224</v>
      </c>
    </row>
    <row r="173" spans="1:6" x14ac:dyDescent="0.25">
      <c r="A173">
        <v>170</v>
      </c>
      <c r="B173" t="s">
        <v>234</v>
      </c>
      <c r="C173">
        <v>0</v>
      </c>
      <c r="D173">
        <v>0</v>
      </c>
      <c r="E173" s="3" t="s">
        <v>223</v>
      </c>
      <c r="F173" t="s">
        <v>224</v>
      </c>
    </row>
    <row r="174" spans="1:6" x14ac:dyDescent="0.25">
      <c r="A174">
        <v>171</v>
      </c>
      <c r="B174" t="s">
        <v>234</v>
      </c>
      <c r="C174">
        <v>1555.83</v>
      </c>
      <c r="D174">
        <v>1555.83</v>
      </c>
      <c r="E174" s="3" t="s">
        <v>223</v>
      </c>
      <c r="F174" t="s">
        <v>224</v>
      </c>
    </row>
    <row r="175" spans="1:6" x14ac:dyDescent="0.25">
      <c r="A175">
        <v>172</v>
      </c>
      <c r="B175" t="s">
        <v>234</v>
      </c>
      <c r="C175">
        <v>1728.7</v>
      </c>
      <c r="D175">
        <v>1728.7</v>
      </c>
      <c r="E175" s="3" t="s">
        <v>223</v>
      </c>
      <c r="F175" t="s">
        <v>224</v>
      </c>
    </row>
    <row r="176" spans="1:6" x14ac:dyDescent="0.25">
      <c r="A176">
        <v>173</v>
      </c>
      <c r="B176" t="s">
        <v>234</v>
      </c>
      <c r="C176">
        <v>0</v>
      </c>
      <c r="D176">
        <v>0</v>
      </c>
      <c r="E176" s="3" t="s">
        <v>223</v>
      </c>
      <c r="F176" t="s">
        <v>224</v>
      </c>
    </row>
    <row r="177" spans="1:6" x14ac:dyDescent="0.25">
      <c r="A177">
        <v>174</v>
      </c>
      <c r="B177" t="s">
        <v>234</v>
      </c>
      <c r="C177">
        <v>1210.0899999999999</v>
      </c>
      <c r="D177">
        <v>1210.0899999999999</v>
      </c>
      <c r="E177" s="3" t="s">
        <v>223</v>
      </c>
      <c r="F177" t="s">
        <v>224</v>
      </c>
    </row>
    <row r="178" spans="1:6" x14ac:dyDescent="0.25">
      <c r="A178">
        <v>175</v>
      </c>
      <c r="B178" t="s">
        <v>234</v>
      </c>
      <c r="C178">
        <v>2910.09</v>
      </c>
      <c r="D178">
        <v>2910.09</v>
      </c>
      <c r="E178" s="3" t="s">
        <v>223</v>
      </c>
      <c r="F178" t="s">
        <v>224</v>
      </c>
    </row>
    <row r="179" spans="1:6" x14ac:dyDescent="0.25">
      <c r="A179">
        <v>176</v>
      </c>
      <c r="B179" t="s">
        <v>234</v>
      </c>
      <c r="C179">
        <v>0</v>
      </c>
      <c r="D179">
        <v>0</v>
      </c>
      <c r="E179" s="3" t="s">
        <v>223</v>
      </c>
      <c r="F179" t="s">
        <v>224</v>
      </c>
    </row>
    <row r="180" spans="1:6" x14ac:dyDescent="0.25">
      <c r="A180">
        <v>177</v>
      </c>
      <c r="B180" t="s">
        <v>234</v>
      </c>
      <c r="C180">
        <v>0</v>
      </c>
      <c r="D180">
        <v>0</v>
      </c>
      <c r="E180" s="3" t="s">
        <v>223</v>
      </c>
      <c r="F180" t="s">
        <v>224</v>
      </c>
    </row>
    <row r="181" spans="1:6" x14ac:dyDescent="0.25">
      <c r="A181">
        <v>178</v>
      </c>
      <c r="B181" t="s">
        <v>234</v>
      </c>
      <c r="C181">
        <v>1382.96</v>
      </c>
      <c r="D181">
        <v>1382.96</v>
      </c>
      <c r="E181" s="3" t="s">
        <v>223</v>
      </c>
      <c r="F181" t="s">
        <v>224</v>
      </c>
    </row>
    <row r="182" spans="1:6" x14ac:dyDescent="0.25">
      <c r="A182">
        <v>179</v>
      </c>
      <c r="B182" t="s">
        <v>234</v>
      </c>
      <c r="C182">
        <v>0</v>
      </c>
      <c r="D182">
        <v>0</v>
      </c>
      <c r="E182" s="3" t="s">
        <v>223</v>
      </c>
      <c r="F182" t="s">
        <v>224</v>
      </c>
    </row>
    <row r="183" spans="1:6" x14ac:dyDescent="0.25">
      <c r="A183">
        <v>180</v>
      </c>
      <c r="B183" t="s">
        <v>234</v>
      </c>
      <c r="C183">
        <v>1210.0899999999999</v>
      </c>
      <c r="D183">
        <v>1210.0899999999999</v>
      </c>
      <c r="E183" s="3" t="s">
        <v>223</v>
      </c>
      <c r="F183" t="s">
        <v>224</v>
      </c>
    </row>
    <row r="184" spans="1:6" x14ac:dyDescent="0.25">
      <c r="A184">
        <v>181</v>
      </c>
      <c r="B184" t="s">
        <v>234</v>
      </c>
      <c r="C184">
        <v>1210.0899999999999</v>
      </c>
      <c r="D184">
        <v>1210.0899999999999</v>
      </c>
      <c r="E184" s="3" t="s">
        <v>223</v>
      </c>
      <c r="F184" t="s">
        <v>224</v>
      </c>
    </row>
    <row r="185" spans="1:6" x14ac:dyDescent="0.25">
      <c r="A185">
        <v>182</v>
      </c>
      <c r="B185" t="s">
        <v>234</v>
      </c>
      <c r="C185">
        <v>0</v>
      </c>
      <c r="D185">
        <v>0</v>
      </c>
      <c r="E185" s="3" t="s">
        <v>223</v>
      </c>
      <c r="F185" t="s">
        <v>224</v>
      </c>
    </row>
    <row r="186" spans="1:6" x14ac:dyDescent="0.25">
      <c r="A186">
        <v>183</v>
      </c>
      <c r="B186" t="s">
        <v>234</v>
      </c>
      <c r="C186">
        <v>3428.7</v>
      </c>
      <c r="D186">
        <v>3428.7</v>
      </c>
      <c r="E186" s="3" t="s">
        <v>223</v>
      </c>
      <c r="F186" t="s">
        <v>224</v>
      </c>
    </row>
    <row r="187" spans="1:6" x14ac:dyDescent="0.25">
      <c r="A187">
        <v>184</v>
      </c>
      <c r="B187" t="s">
        <v>234</v>
      </c>
      <c r="C187">
        <v>1728.7</v>
      </c>
      <c r="D187">
        <v>1728.7</v>
      </c>
      <c r="E187" s="3" t="s">
        <v>223</v>
      </c>
      <c r="F187" t="s">
        <v>224</v>
      </c>
    </row>
    <row r="188" spans="1:6" x14ac:dyDescent="0.25">
      <c r="A188">
        <v>185</v>
      </c>
      <c r="B188" t="s">
        <v>234</v>
      </c>
      <c r="C188">
        <v>1210.0899999999999</v>
      </c>
      <c r="D188">
        <v>1210.0899999999999</v>
      </c>
      <c r="E188" s="3" t="s">
        <v>223</v>
      </c>
      <c r="F188" t="s">
        <v>224</v>
      </c>
    </row>
    <row r="189" spans="1:6" x14ac:dyDescent="0.25">
      <c r="A189">
        <v>186</v>
      </c>
      <c r="B189" t="s">
        <v>234</v>
      </c>
      <c r="C189">
        <v>0</v>
      </c>
      <c r="D189">
        <v>0</v>
      </c>
      <c r="E189" s="3" t="s">
        <v>223</v>
      </c>
      <c r="F189" t="s">
        <v>224</v>
      </c>
    </row>
    <row r="190" spans="1:6" x14ac:dyDescent="0.25">
      <c r="A190">
        <v>187</v>
      </c>
      <c r="B190" t="s">
        <v>234</v>
      </c>
      <c r="C190">
        <v>0</v>
      </c>
      <c r="D190">
        <v>0</v>
      </c>
      <c r="E190" s="3" t="s">
        <v>223</v>
      </c>
      <c r="F190" t="s">
        <v>224</v>
      </c>
    </row>
    <row r="191" spans="1:6" x14ac:dyDescent="0.25">
      <c r="A191">
        <v>188</v>
      </c>
      <c r="B191" t="s">
        <v>234</v>
      </c>
      <c r="C191">
        <v>1210.0899999999999</v>
      </c>
      <c r="D191">
        <v>1210.0899999999999</v>
      </c>
      <c r="E191" s="3" t="s">
        <v>223</v>
      </c>
      <c r="F191" t="s">
        <v>224</v>
      </c>
    </row>
    <row r="192" spans="1:6" x14ac:dyDescent="0.25">
      <c r="A192">
        <v>189</v>
      </c>
      <c r="B192" t="s">
        <v>234</v>
      </c>
      <c r="C192">
        <v>0</v>
      </c>
      <c r="D192">
        <v>0</v>
      </c>
      <c r="E192" s="3" t="s">
        <v>223</v>
      </c>
      <c r="F192" t="s">
        <v>224</v>
      </c>
    </row>
    <row r="193" spans="1:6" x14ac:dyDescent="0.25">
      <c r="A193">
        <v>190</v>
      </c>
      <c r="B193" t="s">
        <v>234</v>
      </c>
      <c r="C193">
        <v>0</v>
      </c>
      <c r="D193">
        <v>0</v>
      </c>
      <c r="E193" s="3" t="s">
        <v>223</v>
      </c>
      <c r="F193" t="s">
        <v>224</v>
      </c>
    </row>
    <row r="194" spans="1:6" x14ac:dyDescent="0.25">
      <c r="A194">
        <v>191</v>
      </c>
      <c r="B194" t="s">
        <v>234</v>
      </c>
      <c r="C194">
        <v>0</v>
      </c>
      <c r="D194">
        <v>0</v>
      </c>
      <c r="E194" s="3" t="s">
        <v>223</v>
      </c>
      <c r="F194" t="s">
        <v>224</v>
      </c>
    </row>
    <row r="195" spans="1:6" x14ac:dyDescent="0.25">
      <c r="A195">
        <v>192</v>
      </c>
      <c r="B195" t="s">
        <v>234</v>
      </c>
      <c r="C195">
        <v>0</v>
      </c>
      <c r="D195">
        <v>0</v>
      </c>
      <c r="E195" s="3" t="s">
        <v>223</v>
      </c>
      <c r="F195" t="s">
        <v>224</v>
      </c>
    </row>
    <row r="196" spans="1:6" x14ac:dyDescent="0.25">
      <c r="A196">
        <v>193</v>
      </c>
      <c r="B196" t="s">
        <v>234</v>
      </c>
      <c r="C196">
        <v>0</v>
      </c>
      <c r="D196">
        <v>0</v>
      </c>
      <c r="E196" s="3" t="s">
        <v>223</v>
      </c>
      <c r="F196" t="s">
        <v>224</v>
      </c>
    </row>
    <row r="197" spans="1:6" x14ac:dyDescent="0.25">
      <c r="A197">
        <v>194</v>
      </c>
      <c r="B197" t="s">
        <v>234</v>
      </c>
      <c r="C197">
        <v>0</v>
      </c>
      <c r="D197">
        <v>0</v>
      </c>
      <c r="E197" s="3" t="s">
        <v>223</v>
      </c>
      <c r="F197" t="s">
        <v>224</v>
      </c>
    </row>
    <row r="198" spans="1:6" x14ac:dyDescent="0.25">
      <c r="A198">
        <v>195</v>
      </c>
      <c r="B198" t="s">
        <v>234</v>
      </c>
      <c r="C198">
        <v>0</v>
      </c>
      <c r="D198">
        <v>0</v>
      </c>
      <c r="E198" s="3" t="s">
        <v>223</v>
      </c>
      <c r="F198" t="s">
        <v>224</v>
      </c>
    </row>
    <row r="199" spans="1:6" x14ac:dyDescent="0.25">
      <c r="A199">
        <v>196</v>
      </c>
      <c r="B199" t="s">
        <v>234</v>
      </c>
      <c r="C199">
        <v>0</v>
      </c>
      <c r="D199">
        <v>0</v>
      </c>
      <c r="E199" s="3" t="s">
        <v>223</v>
      </c>
      <c r="F199" t="s">
        <v>224</v>
      </c>
    </row>
    <row r="200" spans="1:6" x14ac:dyDescent="0.25">
      <c r="A200">
        <v>197</v>
      </c>
      <c r="B200" t="s">
        <v>234</v>
      </c>
      <c r="C200">
        <v>0</v>
      </c>
      <c r="D200">
        <v>0</v>
      </c>
      <c r="E200" s="3" t="s">
        <v>223</v>
      </c>
      <c r="F200" t="s">
        <v>224</v>
      </c>
    </row>
    <row r="201" spans="1:6" x14ac:dyDescent="0.25">
      <c r="A201">
        <v>198</v>
      </c>
      <c r="B201" t="s">
        <v>234</v>
      </c>
      <c r="C201">
        <v>0</v>
      </c>
      <c r="D201">
        <v>0</v>
      </c>
      <c r="E201" s="3" t="s">
        <v>223</v>
      </c>
      <c r="F201" t="s">
        <v>224</v>
      </c>
    </row>
    <row r="202" spans="1:6" x14ac:dyDescent="0.25">
      <c r="A202">
        <v>199</v>
      </c>
      <c r="B202" t="s">
        <v>234</v>
      </c>
      <c r="C202">
        <v>3428.7</v>
      </c>
      <c r="D202">
        <v>3428.7</v>
      </c>
      <c r="E202" s="3" t="s">
        <v>223</v>
      </c>
      <c r="F202" t="s">
        <v>224</v>
      </c>
    </row>
    <row r="203" spans="1:6" x14ac:dyDescent="0.25">
      <c r="A203">
        <v>200</v>
      </c>
      <c r="B203" t="s">
        <v>234</v>
      </c>
      <c r="C203">
        <v>1700</v>
      </c>
      <c r="D203">
        <v>1700</v>
      </c>
      <c r="E203" s="3" t="s">
        <v>223</v>
      </c>
      <c r="F203" t="s">
        <v>224</v>
      </c>
    </row>
    <row r="204" spans="1:6" x14ac:dyDescent="0.25">
      <c r="A204">
        <v>201</v>
      </c>
      <c r="B204" t="s">
        <v>234</v>
      </c>
      <c r="C204">
        <v>1728.7</v>
      </c>
      <c r="D204">
        <v>1728.7</v>
      </c>
      <c r="E204" s="3" t="s">
        <v>223</v>
      </c>
      <c r="F204" t="s">
        <v>224</v>
      </c>
    </row>
    <row r="205" spans="1:6" x14ac:dyDescent="0.25">
      <c r="A205">
        <v>202</v>
      </c>
      <c r="B205" t="s">
        <v>234</v>
      </c>
      <c r="C205">
        <v>1700</v>
      </c>
      <c r="D205">
        <v>1700</v>
      </c>
      <c r="E205" s="3" t="s">
        <v>223</v>
      </c>
      <c r="F205" t="s">
        <v>224</v>
      </c>
    </row>
    <row r="206" spans="1:6" x14ac:dyDescent="0.25">
      <c r="A206">
        <v>203</v>
      </c>
      <c r="B206" t="s">
        <v>234</v>
      </c>
      <c r="C206">
        <v>0</v>
      </c>
      <c r="D206">
        <v>0</v>
      </c>
      <c r="E206" s="3" t="s">
        <v>223</v>
      </c>
      <c r="F206" t="s">
        <v>224</v>
      </c>
    </row>
    <row r="207" spans="1:6" x14ac:dyDescent="0.25">
      <c r="A207">
        <v>204</v>
      </c>
      <c r="B207" t="s">
        <v>234</v>
      </c>
      <c r="C207">
        <v>0</v>
      </c>
      <c r="D207">
        <v>0</v>
      </c>
      <c r="E207" s="3" t="s">
        <v>223</v>
      </c>
      <c r="F207" t="s">
        <v>224</v>
      </c>
    </row>
    <row r="208" spans="1:6" x14ac:dyDescent="0.25">
      <c r="A208">
        <v>205</v>
      </c>
      <c r="B208" t="s">
        <v>234</v>
      </c>
      <c r="C208">
        <v>1700</v>
      </c>
      <c r="D208">
        <v>1700</v>
      </c>
      <c r="E208" s="3" t="s">
        <v>223</v>
      </c>
      <c r="F208" t="s">
        <v>224</v>
      </c>
    </row>
    <row r="209" spans="1:6" x14ac:dyDescent="0.25">
      <c r="A209">
        <v>206</v>
      </c>
      <c r="B209" t="s">
        <v>234</v>
      </c>
      <c r="C209">
        <v>0</v>
      </c>
      <c r="D209">
        <v>0</v>
      </c>
      <c r="E209" s="3" t="s">
        <v>223</v>
      </c>
      <c r="F209" t="s">
        <v>224</v>
      </c>
    </row>
    <row r="210" spans="1:6" x14ac:dyDescent="0.25">
      <c r="A210">
        <v>207</v>
      </c>
      <c r="B210" t="s">
        <v>234</v>
      </c>
      <c r="C210">
        <v>0</v>
      </c>
      <c r="D210">
        <v>0</v>
      </c>
      <c r="E210" s="3" t="s">
        <v>223</v>
      </c>
      <c r="F210" t="s">
        <v>224</v>
      </c>
    </row>
    <row r="211" spans="1:6" x14ac:dyDescent="0.25">
      <c r="A211">
        <v>208</v>
      </c>
      <c r="B211" t="s">
        <v>234</v>
      </c>
      <c r="C211">
        <v>2910.09</v>
      </c>
      <c r="D211">
        <v>2910.09</v>
      </c>
      <c r="E211" s="3" t="s">
        <v>223</v>
      </c>
      <c r="F211" t="s">
        <v>224</v>
      </c>
    </row>
    <row r="212" spans="1:6" x14ac:dyDescent="0.25">
      <c r="A212">
        <v>209</v>
      </c>
      <c r="B212" t="s">
        <v>234</v>
      </c>
      <c r="C212">
        <v>0</v>
      </c>
      <c r="D212">
        <v>0</v>
      </c>
      <c r="E212" s="3" t="s">
        <v>223</v>
      </c>
      <c r="F212" t="s">
        <v>224</v>
      </c>
    </row>
    <row r="213" spans="1:6" x14ac:dyDescent="0.25">
      <c r="A213">
        <v>210</v>
      </c>
      <c r="B213" t="s">
        <v>234</v>
      </c>
      <c r="C213">
        <v>0</v>
      </c>
      <c r="D213">
        <v>0</v>
      </c>
      <c r="E213" s="3" t="s">
        <v>223</v>
      </c>
      <c r="F213" t="s">
        <v>224</v>
      </c>
    </row>
    <row r="214" spans="1:6" x14ac:dyDescent="0.25">
      <c r="A214">
        <v>211</v>
      </c>
      <c r="B214" t="s">
        <v>234</v>
      </c>
      <c r="C214">
        <v>0</v>
      </c>
      <c r="D214">
        <v>0</v>
      </c>
      <c r="E214" s="3" t="s">
        <v>223</v>
      </c>
      <c r="F214" t="s">
        <v>224</v>
      </c>
    </row>
    <row r="215" spans="1:6" x14ac:dyDescent="0.25">
      <c r="A215">
        <v>212</v>
      </c>
      <c r="B215" t="s">
        <v>234</v>
      </c>
      <c r="C215">
        <v>3082.96</v>
      </c>
      <c r="D215">
        <v>3082.96</v>
      </c>
      <c r="E215" s="3" t="s">
        <v>223</v>
      </c>
      <c r="F215" t="s">
        <v>224</v>
      </c>
    </row>
    <row r="216" spans="1:6" x14ac:dyDescent="0.25">
      <c r="A216">
        <v>213</v>
      </c>
      <c r="B216" t="s">
        <v>234</v>
      </c>
      <c r="C216">
        <v>1382.96</v>
      </c>
      <c r="D216">
        <v>1382.96</v>
      </c>
      <c r="E216" s="3" t="s">
        <v>223</v>
      </c>
      <c r="F216" t="s">
        <v>224</v>
      </c>
    </row>
    <row r="217" spans="1:6" x14ac:dyDescent="0.25">
      <c r="A217">
        <v>214</v>
      </c>
      <c r="B217" t="s">
        <v>234</v>
      </c>
      <c r="C217">
        <v>0</v>
      </c>
      <c r="D217">
        <v>0</v>
      </c>
      <c r="E217" s="3" t="s">
        <v>223</v>
      </c>
      <c r="F217" t="s">
        <v>224</v>
      </c>
    </row>
    <row r="218" spans="1:6" x14ac:dyDescent="0.25">
      <c r="A218">
        <v>215</v>
      </c>
      <c r="B218" t="s">
        <v>234</v>
      </c>
      <c r="C218">
        <v>1700</v>
      </c>
      <c r="D218">
        <v>1700</v>
      </c>
      <c r="E218" s="3" t="s">
        <v>223</v>
      </c>
      <c r="F218" t="s">
        <v>224</v>
      </c>
    </row>
    <row r="219" spans="1:6" x14ac:dyDescent="0.25">
      <c r="A219">
        <v>216</v>
      </c>
      <c r="B219" t="s">
        <v>234</v>
      </c>
      <c r="C219">
        <v>0</v>
      </c>
      <c r="D219">
        <v>0</v>
      </c>
      <c r="E219" s="3" t="s">
        <v>223</v>
      </c>
      <c r="F219" t="s">
        <v>224</v>
      </c>
    </row>
    <row r="220" spans="1:6" x14ac:dyDescent="0.25">
      <c r="A220">
        <v>217</v>
      </c>
      <c r="B220" t="s">
        <v>234</v>
      </c>
      <c r="C220">
        <v>3428.7</v>
      </c>
      <c r="D220">
        <v>3428.7</v>
      </c>
      <c r="E220" s="3" t="s">
        <v>223</v>
      </c>
      <c r="F220" t="s">
        <v>224</v>
      </c>
    </row>
    <row r="221" spans="1:6" x14ac:dyDescent="0.25">
      <c r="A221">
        <v>218</v>
      </c>
      <c r="B221" t="s">
        <v>234</v>
      </c>
      <c r="C221">
        <v>3428.7</v>
      </c>
      <c r="D221">
        <v>3428.7</v>
      </c>
      <c r="E221" s="3" t="s">
        <v>223</v>
      </c>
      <c r="F221" t="s">
        <v>224</v>
      </c>
    </row>
    <row r="222" spans="1:6" x14ac:dyDescent="0.25">
      <c r="A222">
        <v>219</v>
      </c>
      <c r="B222" t="s">
        <v>234</v>
      </c>
      <c r="C222">
        <v>0</v>
      </c>
      <c r="D222">
        <v>0</v>
      </c>
      <c r="E222" s="3" t="s">
        <v>223</v>
      </c>
      <c r="F222" t="s">
        <v>224</v>
      </c>
    </row>
    <row r="223" spans="1:6" x14ac:dyDescent="0.25">
      <c r="A223">
        <v>220</v>
      </c>
      <c r="B223" t="s">
        <v>234</v>
      </c>
      <c r="C223">
        <v>1700</v>
      </c>
      <c r="D223">
        <v>1700</v>
      </c>
      <c r="E223" s="3" t="s">
        <v>223</v>
      </c>
      <c r="F223" t="s">
        <v>224</v>
      </c>
    </row>
    <row r="224" spans="1:6" x14ac:dyDescent="0.25">
      <c r="A224">
        <v>221</v>
      </c>
      <c r="B224" t="s">
        <v>234</v>
      </c>
      <c r="C224">
        <v>0</v>
      </c>
      <c r="D224">
        <v>0</v>
      </c>
      <c r="E224" s="3" t="s">
        <v>223</v>
      </c>
      <c r="F224" t="s">
        <v>224</v>
      </c>
    </row>
    <row r="225" spans="1:6" x14ac:dyDescent="0.25">
      <c r="A225">
        <v>222</v>
      </c>
      <c r="B225" t="s">
        <v>234</v>
      </c>
      <c r="C225">
        <v>0</v>
      </c>
      <c r="D225">
        <v>0</v>
      </c>
      <c r="E225" s="3" t="s">
        <v>223</v>
      </c>
      <c r="F225" t="s">
        <v>224</v>
      </c>
    </row>
    <row r="226" spans="1:6" x14ac:dyDescent="0.25">
      <c r="A226">
        <v>223</v>
      </c>
      <c r="B226" t="s">
        <v>234</v>
      </c>
      <c r="C226">
        <v>2910.09</v>
      </c>
      <c r="D226">
        <v>2910.09</v>
      </c>
      <c r="E226" s="3" t="s">
        <v>223</v>
      </c>
      <c r="F226" t="s">
        <v>224</v>
      </c>
    </row>
    <row r="227" spans="1:6" x14ac:dyDescent="0.25">
      <c r="A227">
        <v>224</v>
      </c>
      <c r="B227" t="s">
        <v>234</v>
      </c>
      <c r="C227">
        <v>1037.22</v>
      </c>
      <c r="D227">
        <v>1037.22</v>
      </c>
      <c r="E227" s="3" t="s">
        <v>223</v>
      </c>
      <c r="F227" t="s">
        <v>224</v>
      </c>
    </row>
    <row r="228" spans="1:6" x14ac:dyDescent="0.25">
      <c r="A228">
        <v>225</v>
      </c>
      <c r="B228" t="s">
        <v>234</v>
      </c>
      <c r="C228">
        <v>3428.7</v>
      </c>
      <c r="D228">
        <v>3428.7</v>
      </c>
      <c r="E228" s="3" t="s">
        <v>223</v>
      </c>
      <c r="F228" t="s">
        <v>224</v>
      </c>
    </row>
    <row r="229" spans="1:6" x14ac:dyDescent="0.25">
      <c r="A229">
        <v>226</v>
      </c>
      <c r="B229" t="s">
        <v>234</v>
      </c>
      <c r="C229">
        <v>0</v>
      </c>
      <c r="D229">
        <v>0</v>
      </c>
      <c r="E229" s="3" t="s">
        <v>223</v>
      </c>
      <c r="F229" t="s">
        <v>224</v>
      </c>
    </row>
    <row r="230" spans="1:6" x14ac:dyDescent="0.25">
      <c r="A230">
        <v>227</v>
      </c>
      <c r="B230" t="s">
        <v>234</v>
      </c>
      <c r="C230">
        <v>0</v>
      </c>
      <c r="D230">
        <v>0</v>
      </c>
      <c r="E230" s="3" t="s">
        <v>223</v>
      </c>
      <c r="F230" t="s">
        <v>224</v>
      </c>
    </row>
    <row r="231" spans="1:6" x14ac:dyDescent="0.25">
      <c r="A231">
        <v>228</v>
      </c>
      <c r="B231" t="s">
        <v>234</v>
      </c>
      <c r="C231">
        <v>1700</v>
      </c>
      <c r="D231">
        <v>1700</v>
      </c>
      <c r="E231" s="3" t="s">
        <v>223</v>
      </c>
      <c r="F231" t="s">
        <v>224</v>
      </c>
    </row>
    <row r="232" spans="1:6" x14ac:dyDescent="0.25">
      <c r="A232">
        <v>229</v>
      </c>
      <c r="B232" t="s">
        <v>234</v>
      </c>
      <c r="C232">
        <v>1210.0899999999999</v>
      </c>
      <c r="D232">
        <v>1210.0899999999999</v>
      </c>
      <c r="E232" s="3" t="s">
        <v>223</v>
      </c>
      <c r="F232" t="s">
        <v>224</v>
      </c>
    </row>
    <row r="233" spans="1:6" x14ac:dyDescent="0.25">
      <c r="A233">
        <v>230</v>
      </c>
      <c r="B233" t="s">
        <v>234</v>
      </c>
      <c r="C233">
        <v>1728.7</v>
      </c>
      <c r="D233">
        <v>1728.7</v>
      </c>
      <c r="E233" s="3" t="s">
        <v>223</v>
      </c>
      <c r="F233" t="s">
        <v>224</v>
      </c>
    </row>
    <row r="234" spans="1:6" x14ac:dyDescent="0.25">
      <c r="A234">
        <v>231</v>
      </c>
      <c r="B234" t="s">
        <v>234</v>
      </c>
      <c r="C234">
        <v>1555.83</v>
      </c>
      <c r="D234">
        <v>1555.83</v>
      </c>
      <c r="E234" s="3" t="s">
        <v>223</v>
      </c>
      <c r="F234" t="s">
        <v>224</v>
      </c>
    </row>
    <row r="235" spans="1:6" x14ac:dyDescent="0.25">
      <c r="A235">
        <v>232</v>
      </c>
      <c r="B235" t="s">
        <v>234</v>
      </c>
      <c r="C235">
        <v>3255.83</v>
      </c>
      <c r="D235">
        <v>3255.83</v>
      </c>
      <c r="E235" s="3" t="s">
        <v>223</v>
      </c>
      <c r="F235" t="s">
        <v>224</v>
      </c>
    </row>
    <row r="236" spans="1:6" x14ac:dyDescent="0.25">
      <c r="A236">
        <v>233</v>
      </c>
      <c r="B236" t="s">
        <v>234</v>
      </c>
      <c r="C236">
        <v>1210.0899999999999</v>
      </c>
      <c r="D236">
        <v>1210.0899999999999</v>
      </c>
      <c r="E236" s="3" t="s">
        <v>223</v>
      </c>
      <c r="F236" t="s">
        <v>224</v>
      </c>
    </row>
    <row r="237" spans="1:6" x14ac:dyDescent="0.25">
      <c r="A237">
        <v>234</v>
      </c>
      <c r="B237" t="s">
        <v>234</v>
      </c>
      <c r="C237">
        <v>0</v>
      </c>
      <c r="D237">
        <v>0</v>
      </c>
      <c r="E237" s="3" t="s">
        <v>223</v>
      </c>
      <c r="F237" t="s">
        <v>224</v>
      </c>
    </row>
    <row r="238" spans="1:6" x14ac:dyDescent="0.25">
      <c r="A238">
        <v>235</v>
      </c>
      <c r="B238" t="s">
        <v>234</v>
      </c>
      <c r="C238">
        <v>0</v>
      </c>
      <c r="D238">
        <v>0</v>
      </c>
      <c r="E238" s="3" t="s">
        <v>223</v>
      </c>
      <c r="F238" t="s">
        <v>224</v>
      </c>
    </row>
    <row r="239" spans="1:6" x14ac:dyDescent="0.25">
      <c r="A239">
        <v>236</v>
      </c>
      <c r="B239" t="s">
        <v>234</v>
      </c>
      <c r="C239">
        <v>1700</v>
      </c>
      <c r="D239">
        <v>1700</v>
      </c>
      <c r="E239" s="3" t="s">
        <v>223</v>
      </c>
      <c r="F239" t="s">
        <v>224</v>
      </c>
    </row>
    <row r="240" spans="1:6" x14ac:dyDescent="0.25">
      <c r="A240">
        <v>237</v>
      </c>
      <c r="B240" t="s">
        <v>234</v>
      </c>
      <c r="C240">
        <v>1728.7</v>
      </c>
      <c r="D240">
        <v>1728.7</v>
      </c>
      <c r="E240" s="3" t="s">
        <v>223</v>
      </c>
      <c r="F240" t="s">
        <v>224</v>
      </c>
    </row>
    <row r="241" spans="1:6" x14ac:dyDescent="0.25">
      <c r="A241">
        <v>238</v>
      </c>
      <c r="B241" t="s">
        <v>234</v>
      </c>
      <c r="C241">
        <v>0</v>
      </c>
      <c r="D241">
        <v>0</v>
      </c>
      <c r="E241" s="3" t="s">
        <v>223</v>
      </c>
      <c r="F241" t="s">
        <v>224</v>
      </c>
    </row>
    <row r="242" spans="1:6" x14ac:dyDescent="0.25">
      <c r="A242">
        <v>239</v>
      </c>
      <c r="B242" t="s">
        <v>234</v>
      </c>
      <c r="C242">
        <v>2737.2200000000003</v>
      </c>
      <c r="D242">
        <v>2737.2200000000003</v>
      </c>
      <c r="E242" s="3" t="s">
        <v>223</v>
      </c>
      <c r="F242" t="s">
        <v>224</v>
      </c>
    </row>
    <row r="243" spans="1:6" x14ac:dyDescent="0.25">
      <c r="A243">
        <v>240</v>
      </c>
      <c r="B243" t="s">
        <v>234</v>
      </c>
      <c r="C243">
        <v>0</v>
      </c>
      <c r="D243">
        <v>0</v>
      </c>
      <c r="E243" s="3" t="s">
        <v>223</v>
      </c>
      <c r="F243" t="s">
        <v>224</v>
      </c>
    </row>
    <row r="244" spans="1:6" x14ac:dyDescent="0.25">
      <c r="A244">
        <v>241</v>
      </c>
      <c r="B244" t="s">
        <v>234</v>
      </c>
      <c r="C244">
        <v>1700</v>
      </c>
      <c r="D244">
        <v>1700</v>
      </c>
      <c r="E244" s="3" t="s">
        <v>223</v>
      </c>
      <c r="F244" t="s">
        <v>224</v>
      </c>
    </row>
    <row r="245" spans="1:6" x14ac:dyDescent="0.25">
      <c r="A245">
        <v>242</v>
      </c>
      <c r="B245" t="s">
        <v>234</v>
      </c>
      <c r="C245">
        <v>1037.22</v>
      </c>
      <c r="D245">
        <v>1037.22</v>
      </c>
      <c r="E245" s="3" t="s">
        <v>223</v>
      </c>
      <c r="F245" t="s">
        <v>224</v>
      </c>
    </row>
    <row r="246" spans="1:6" x14ac:dyDescent="0.25">
      <c r="A246">
        <v>243</v>
      </c>
      <c r="B246" t="s">
        <v>234</v>
      </c>
      <c r="C246">
        <v>0</v>
      </c>
      <c r="D246">
        <v>0</v>
      </c>
      <c r="E246" s="3" t="s">
        <v>223</v>
      </c>
      <c r="F246" t="s">
        <v>224</v>
      </c>
    </row>
    <row r="247" spans="1:6" x14ac:dyDescent="0.25">
      <c r="A247">
        <v>244</v>
      </c>
      <c r="B247" t="s">
        <v>234</v>
      </c>
      <c r="C247">
        <v>3082.96</v>
      </c>
      <c r="D247">
        <v>3082.96</v>
      </c>
      <c r="E247" s="3" t="s">
        <v>223</v>
      </c>
      <c r="F247" t="s">
        <v>224</v>
      </c>
    </row>
    <row r="248" spans="1:6" x14ac:dyDescent="0.25">
      <c r="A248">
        <v>245</v>
      </c>
      <c r="B248" t="s">
        <v>234</v>
      </c>
      <c r="C248">
        <v>1728.7</v>
      </c>
      <c r="D248">
        <v>1728.7</v>
      </c>
      <c r="E248" s="3" t="s">
        <v>223</v>
      </c>
      <c r="F248" t="s">
        <v>224</v>
      </c>
    </row>
    <row r="249" spans="1:6" x14ac:dyDescent="0.25">
      <c r="A249">
        <v>246</v>
      </c>
      <c r="B249" t="s">
        <v>234</v>
      </c>
      <c r="C249">
        <v>0</v>
      </c>
      <c r="D249">
        <v>0</v>
      </c>
      <c r="E249" s="3" t="s">
        <v>223</v>
      </c>
      <c r="F249" t="s">
        <v>224</v>
      </c>
    </row>
    <row r="250" spans="1:6" x14ac:dyDescent="0.25">
      <c r="A250">
        <v>247</v>
      </c>
      <c r="B250" t="s">
        <v>234</v>
      </c>
      <c r="C250">
        <v>0</v>
      </c>
      <c r="D250">
        <v>0</v>
      </c>
      <c r="E250" s="3" t="s">
        <v>223</v>
      </c>
      <c r="F250" t="s">
        <v>224</v>
      </c>
    </row>
    <row r="251" spans="1:6" x14ac:dyDescent="0.25">
      <c r="A251">
        <v>248</v>
      </c>
      <c r="B251" t="s">
        <v>234</v>
      </c>
      <c r="C251">
        <v>3428.7</v>
      </c>
      <c r="D251">
        <v>3428.7</v>
      </c>
      <c r="E251" s="3" t="s">
        <v>223</v>
      </c>
      <c r="F251" t="s">
        <v>224</v>
      </c>
    </row>
    <row r="252" spans="1:6" x14ac:dyDescent="0.25">
      <c r="A252">
        <v>249</v>
      </c>
      <c r="B252" t="s">
        <v>234</v>
      </c>
      <c r="C252">
        <v>3428.7</v>
      </c>
      <c r="D252">
        <v>3428.7</v>
      </c>
      <c r="E252" s="3" t="s">
        <v>223</v>
      </c>
      <c r="F252" t="s">
        <v>224</v>
      </c>
    </row>
    <row r="253" spans="1:6" x14ac:dyDescent="0.25">
      <c r="A253">
        <v>250</v>
      </c>
      <c r="B253" t="s">
        <v>234</v>
      </c>
      <c r="C253">
        <v>0</v>
      </c>
      <c r="D253">
        <v>0</v>
      </c>
      <c r="E253" s="3" t="s">
        <v>223</v>
      </c>
      <c r="F253" t="s">
        <v>224</v>
      </c>
    </row>
    <row r="254" spans="1:6" x14ac:dyDescent="0.25">
      <c r="A254">
        <v>251</v>
      </c>
      <c r="B254" t="s">
        <v>234</v>
      </c>
      <c r="C254">
        <v>1037.22</v>
      </c>
      <c r="D254">
        <v>1037.22</v>
      </c>
      <c r="E254" s="3" t="s">
        <v>223</v>
      </c>
      <c r="F254" t="s">
        <v>224</v>
      </c>
    </row>
    <row r="255" spans="1:6" x14ac:dyDescent="0.25">
      <c r="A255">
        <v>252</v>
      </c>
      <c r="B255" t="s">
        <v>234</v>
      </c>
      <c r="C255">
        <v>1700</v>
      </c>
      <c r="D255">
        <v>1700</v>
      </c>
      <c r="E255" s="3" t="s">
        <v>223</v>
      </c>
      <c r="F255" t="s">
        <v>224</v>
      </c>
    </row>
    <row r="256" spans="1:6" x14ac:dyDescent="0.25">
      <c r="A256">
        <v>253</v>
      </c>
      <c r="B256" t="s">
        <v>234</v>
      </c>
      <c r="C256">
        <v>3428.7</v>
      </c>
      <c r="D256">
        <v>3428.7</v>
      </c>
      <c r="E256" s="3" t="s">
        <v>223</v>
      </c>
      <c r="F256" t="s">
        <v>224</v>
      </c>
    </row>
    <row r="257" spans="1:6" x14ac:dyDescent="0.25">
      <c r="A257">
        <v>254</v>
      </c>
      <c r="B257" t="s">
        <v>234</v>
      </c>
      <c r="C257">
        <v>3428.7</v>
      </c>
      <c r="D257">
        <v>3428.7</v>
      </c>
      <c r="E257" s="3" t="s">
        <v>223</v>
      </c>
      <c r="F257" t="s">
        <v>224</v>
      </c>
    </row>
    <row r="258" spans="1:6" x14ac:dyDescent="0.25">
      <c r="A258">
        <v>255</v>
      </c>
      <c r="B258" t="s">
        <v>234</v>
      </c>
      <c r="C258">
        <v>1700</v>
      </c>
      <c r="D258">
        <v>1700</v>
      </c>
      <c r="E258" s="3" t="s">
        <v>223</v>
      </c>
      <c r="F258" t="s">
        <v>224</v>
      </c>
    </row>
    <row r="259" spans="1:6" x14ac:dyDescent="0.25">
      <c r="A259">
        <v>256</v>
      </c>
      <c r="B259" t="s">
        <v>234</v>
      </c>
      <c r="C259">
        <v>1037.22</v>
      </c>
      <c r="D259">
        <v>1037.22</v>
      </c>
      <c r="E259" s="3" t="s">
        <v>223</v>
      </c>
      <c r="F259" t="s">
        <v>224</v>
      </c>
    </row>
    <row r="260" spans="1:6" x14ac:dyDescent="0.25">
      <c r="A260">
        <v>257</v>
      </c>
      <c r="B260" t="s">
        <v>234</v>
      </c>
      <c r="C260">
        <v>0</v>
      </c>
      <c r="D260">
        <v>0</v>
      </c>
      <c r="E260" s="3" t="s">
        <v>223</v>
      </c>
      <c r="F260" t="s">
        <v>224</v>
      </c>
    </row>
    <row r="261" spans="1:6" x14ac:dyDescent="0.25">
      <c r="A261">
        <v>258</v>
      </c>
      <c r="B261" t="s">
        <v>234</v>
      </c>
      <c r="C261">
        <v>0</v>
      </c>
      <c r="D261">
        <v>0</v>
      </c>
      <c r="E261" s="3" t="s">
        <v>223</v>
      </c>
      <c r="F261" t="s">
        <v>224</v>
      </c>
    </row>
    <row r="262" spans="1:6" x14ac:dyDescent="0.25">
      <c r="A262">
        <v>259</v>
      </c>
      <c r="B262" t="s">
        <v>234</v>
      </c>
      <c r="C262">
        <v>0</v>
      </c>
      <c r="D262">
        <v>0</v>
      </c>
      <c r="E262" s="3" t="s">
        <v>223</v>
      </c>
      <c r="F262" t="s">
        <v>224</v>
      </c>
    </row>
    <row r="263" spans="1:6" x14ac:dyDescent="0.25">
      <c r="A263">
        <v>260</v>
      </c>
      <c r="B263" t="s">
        <v>234</v>
      </c>
      <c r="C263">
        <v>0</v>
      </c>
      <c r="D263">
        <v>0</v>
      </c>
      <c r="E263" s="3" t="s">
        <v>223</v>
      </c>
      <c r="F263" t="s">
        <v>224</v>
      </c>
    </row>
    <row r="264" spans="1:6" x14ac:dyDescent="0.25">
      <c r="A264">
        <v>261</v>
      </c>
      <c r="B264" t="s">
        <v>234</v>
      </c>
      <c r="C264">
        <v>1728.7</v>
      </c>
      <c r="D264">
        <v>1728.7</v>
      </c>
      <c r="E264" s="3" t="s">
        <v>223</v>
      </c>
      <c r="F264" t="s">
        <v>224</v>
      </c>
    </row>
    <row r="265" spans="1:6" x14ac:dyDescent="0.25">
      <c r="A265">
        <v>262</v>
      </c>
      <c r="B265" t="s">
        <v>234</v>
      </c>
      <c r="C265">
        <v>3428.7</v>
      </c>
      <c r="D265">
        <v>3428.7</v>
      </c>
      <c r="E265" s="3" t="s">
        <v>223</v>
      </c>
      <c r="F265" t="s">
        <v>224</v>
      </c>
    </row>
    <row r="266" spans="1:6" x14ac:dyDescent="0.25">
      <c r="A266">
        <v>263</v>
      </c>
      <c r="B266" t="s">
        <v>234</v>
      </c>
      <c r="C266">
        <v>0</v>
      </c>
      <c r="D266">
        <v>0</v>
      </c>
      <c r="E266" s="3" t="s">
        <v>223</v>
      </c>
      <c r="F266" t="s">
        <v>224</v>
      </c>
    </row>
    <row r="267" spans="1:6" x14ac:dyDescent="0.25">
      <c r="A267">
        <v>264</v>
      </c>
      <c r="B267" t="s">
        <v>234</v>
      </c>
      <c r="C267">
        <v>1728.7</v>
      </c>
      <c r="D267">
        <v>1728.7</v>
      </c>
      <c r="E267" s="3" t="s">
        <v>223</v>
      </c>
      <c r="F267" t="s">
        <v>224</v>
      </c>
    </row>
    <row r="268" spans="1:6" x14ac:dyDescent="0.25">
      <c r="A268">
        <v>265</v>
      </c>
      <c r="B268" t="s">
        <v>234</v>
      </c>
      <c r="C268">
        <v>3428.7</v>
      </c>
      <c r="D268">
        <v>3428.7</v>
      </c>
      <c r="E268" s="3" t="s">
        <v>223</v>
      </c>
      <c r="F268" t="s">
        <v>224</v>
      </c>
    </row>
    <row r="269" spans="1:6" x14ac:dyDescent="0.25">
      <c r="A269">
        <v>266</v>
      </c>
      <c r="B269" t="s">
        <v>234</v>
      </c>
      <c r="C269">
        <v>3428.7</v>
      </c>
      <c r="D269">
        <v>3428.7</v>
      </c>
      <c r="E269" s="3" t="s">
        <v>223</v>
      </c>
      <c r="F269" t="s">
        <v>224</v>
      </c>
    </row>
    <row r="270" spans="1:6" x14ac:dyDescent="0.25">
      <c r="A270">
        <v>267</v>
      </c>
      <c r="B270" t="s">
        <v>234</v>
      </c>
      <c r="C270">
        <v>0</v>
      </c>
      <c r="D270">
        <v>0</v>
      </c>
      <c r="E270" s="3" t="s">
        <v>223</v>
      </c>
      <c r="F270" t="s">
        <v>224</v>
      </c>
    </row>
    <row r="271" spans="1:6" x14ac:dyDescent="0.25">
      <c r="A271">
        <v>268</v>
      </c>
      <c r="B271" t="s">
        <v>234</v>
      </c>
      <c r="C271">
        <v>0</v>
      </c>
      <c r="D271">
        <v>0</v>
      </c>
      <c r="E271" s="3" t="s">
        <v>223</v>
      </c>
      <c r="F271" t="s">
        <v>224</v>
      </c>
    </row>
    <row r="272" spans="1:6" x14ac:dyDescent="0.25">
      <c r="A272">
        <v>269</v>
      </c>
      <c r="B272" t="s">
        <v>234</v>
      </c>
      <c r="C272">
        <v>1382.96</v>
      </c>
      <c r="D272">
        <v>1382.96</v>
      </c>
      <c r="E272" s="3" t="s">
        <v>223</v>
      </c>
      <c r="F272" t="s">
        <v>224</v>
      </c>
    </row>
    <row r="273" spans="1:6" x14ac:dyDescent="0.25">
      <c r="A273">
        <v>270</v>
      </c>
      <c r="B273" t="s">
        <v>234</v>
      </c>
      <c r="C273">
        <v>1728.7</v>
      </c>
      <c r="D273">
        <v>1728.7</v>
      </c>
      <c r="E273" s="3" t="s">
        <v>223</v>
      </c>
      <c r="F273" t="s">
        <v>224</v>
      </c>
    </row>
    <row r="274" spans="1:6" x14ac:dyDescent="0.25">
      <c r="A274">
        <v>271</v>
      </c>
      <c r="B274" t="s">
        <v>234</v>
      </c>
      <c r="C274">
        <v>0</v>
      </c>
      <c r="D274">
        <v>0</v>
      </c>
      <c r="E274" s="3" t="s">
        <v>223</v>
      </c>
      <c r="F274" t="s">
        <v>224</v>
      </c>
    </row>
    <row r="275" spans="1:6" x14ac:dyDescent="0.25">
      <c r="A275">
        <v>272</v>
      </c>
      <c r="B275" t="s">
        <v>234</v>
      </c>
      <c r="C275">
        <v>1210.0899999999999</v>
      </c>
      <c r="D275">
        <v>1210.0899999999999</v>
      </c>
      <c r="E275" s="3" t="s">
        <v>223</v>
      </c>
      <c r="F275" t="s">
        <v>224</v>
      </c>
    </row>
    <row r="276" spans="1:6" x14ac:dyDescent="0.25">
      <c r="A276">
        <v>273</v>
      </c>
      <c r="B276" t="s">
        <v>234</v>
      </c>
      <c r="C276">
        <v>0</v>
      </c>
      <c r="D276">
        <v>0</v>
      </c>
      <c r="E276" s="3" t="s">
        <v>223</v>
      </c>
      <c r="F276" t="s">
        <v>224</v>
      </c>
    </row>
    <row r="277" spans="1:6" x14ac:dyDescent="0.25">
      <c r="A277">
        <v>274</v>
      </c>
      <c r="B277" t="s">
        <v>234</v>
      </c>
      <c r="C277">
        <v>0</v>
      </c>
      <c r="D277">
        <v>0</v>
      </c>
      <c r="E277" s="3" t="s">
        <v>223</v>
      </c>
      <c r="F277" t="s">
        <v>224</v>
      </c>
    </row>
    <row r="278" spans="1:6" x14ac:dyDescent="0.25">
      <c r="A278">
        <v>275</v>
      </c>
      <c r="B278" t="s">
        <v>234</v>
      </c>
      <c r="C278">
        <v>0</v>
      </c>
      <c r="D278">
        <v>0</v>
      </c>
      <c r="E278" s="3" t="s">
        <v>223</v>
      </c>
      <c r="F278" t="s">
        <v>224</v>
      </c>
    </row>
    <row r="279" spans="1:6" x14ac:dyDescent="0.25">
      <c r="A279">
        <v>276</v>
      </c>
      <c r="B279" t="s">
        <v>234</v>
      </c>
      <c r="C279">
        <v>0</v>
      </c>
      <c r="D279">
        <v>0</v>
      </c>
      <c r="E279" s="3" t="s">
        <v>223</v>
      </c>
      <c r="F279" t="s">
        <v>224</v>
      </c>
    </row>
    <row r="280" spans="1:6" x14ac:dyDescent="0.25">
      <c r="A280">
        <v>277</v>
      </c>
      <c r="B280" t="s">
        <v>234</v>
      </c>
      <c r="C280">
        <v>0</v>
      </c>
      <c r="D280">
        <v>0</v>
      </c>
      <c r="E280" s="3" t="s">
        <v>223</v>
      </c>
      <c r="F280" t="s">
        <v>224</v>
      </c>
    </row>
    <row r="281" spans="1:6" x14ac:dyDescent="0.25">
      <c r="A281">
        <v>278</v>
      </c>
      <c r="B281" t="s">
        <v>234</v>
      </c>
      <c r="C281">
        <v>1728.7</v>
      </c>
      <c r="D281">
        <v>1728.7</v>
      </c>
      <c r="E281" s="3" t="s">
        <v>223</v>
      </c>
      <c r="F281" t="s">
        <v>224</v>
      </c>
    </row>
    <row r="282" spans="1:6" x14ac:dyDescent="0.25">
      <c r="A282">
        <v>279</v>
      </c>
      <c r="B282" t="s">
        <v>234</v>
      </c>
      <c r="C282">
        <v>3428.7</v>
      </c>
      <c r="D282">
        <v>3428.7</v>
      </c>
      <c r="E282" s="3" t="s">
        <v>223</v>
      </c>
      <c r="F282" t="s">
        <v>224</v>
      </c>
    </row>
    <row r="283" spans="1:6" x14ac:dyDescent="0.25">
      <c r="A283">
        <v>280</v>
      </c>
      <c r="B283" t="s">
        <v>234</v>
      </c>
      <c r="C283">
        <v>1728.7</v>
      </c>
      <c r="D283">
        <v>1728.7</v>
      </c>
      <c r="E283" s="3" t="s">
        <v>223</v>
      </c>
      <c r="F283" t="s">
        <v>224</v>
      </c>
    </row>
    <row r="284" spans="1:6" x14ac:dyDescent="0.25">
      <c r="A284">
        <v>281</v>
      </c>
      <c r="B284" t="s">
        <v>234</v>
      </c>
      <c r="C284">
        <v>1728.7</v>
      </c>
      <c r="D284">
        <v>1728.7</v>
      </c>
      <c r="E284" s="3" t="s">
        <v>223</v>
      </c>
      <c r="F284" t="s">
        <v>224</v>
      </c>
    </row>
    <row r="285" spans="1:6" x14ac:dyDescent="0.25">
      <c r="A285">
        <v>282</v>
      </c>
      <c r="B285" t="s">
        <v>234</v>
      </c>
      <c r="C285">
        <v>0</v>
      </c>
      <c r="D285">
        <v>0</v>
      </c>
      <c r="E285" s="3" t="s">
        <v>223</v>
      </c>
      <c r="F285" t="s">
        <v>224</v>
      </c>
    </row>
    <row r="286" spans="1:6" x14ac:dyDescent="0.25">
      <c r="A286">
        <v>283</v>
      </c>
      <c r="B286" t="s">
        <v>234</v>
      </c>
      <c r="C286">
        <v>1382.96</v>
      </c>
      <c r="D286">
        <v>1382.96</v>
      </c>
      <c r="E286" s="3" t="s">
        <v>223</v>
      </c>
      <c r="F286" t="s">
        <v>224</v>
      </c>
    </row>
    <row r="287" spans="1:6" x14ac:dyDescent="0.25">
      <c r="A287">
        <v>284</v>
      </c>
      <c r="B287" t="s">
        <v>234</v>
      </c>
      <c r="C287">
        <v>3428.7</v>
      </c>
      <c r="D287">
        <v>3428.7</v>
      </c>
      <c r="E287" s="3" t="s">
        <v>223</v>
      </c>
      <c r="F287" t="s">
        <v>224</v>
      </c>
    </row>
    <row r="288" spans="1:6" x14ac:dyDescent="0.25">
      <c r="A288">
        <v>285</v>
      </c>
      <c r="B288" t="s">
        <v>234</v>
      </c>
      <c r="C288">
        <v>0</v>
      </c>
      <c r="D288">
        <v>0</v>
      </c>
      <c r="E288" s="3" t="s">
        <v>223</v>
      </c>
      <c r="F288" t="s">
        <v>224</v>
      </c>
    </row>
    <row r="289" spans="1:6" x14ac:dyDescent="0.25">
      <c r="A289">
        <v>286</v>
      </c>
      <c r="B289" t="s">
        <v>234</v>
      </c>
      <c r="C289">
        <v>0</v>
      </c>
      <c r="D289">
        <v>0</v>
      </c>
      <c r="E289" s="3" t="s">
        <v>223</v>
      </c>
      <c r="F289" t="s">
        <v>224</v>
      </c>
    </row>
    <row r="290" spans="1:6" x14ac:dyDescent="0.25">
      <c r="A290">
        <v>287</v>
      </c>
      <c r="B290" t="s">
        <v>234</v>
      </c>
      <c r="C290">
        <v>0</v>
      </c>
      <c r="D290">
        <v>0</v>
      </c>
      <c r="E290" s="3" t="s">
        <v>223</v>
      </c>
      <c r="F290" t="s">
        <v>224</v>
      </c>
    </row>
    <row r="291" spans="1:6" x14ac:dyDescent="0.25">
      <c r="A291">
        <v>288</v>
      </c>
      <c r="B291" t="s">
        <v>234</v>
      </c>
      <c r="C291">
        <v>0</v>
      </c>
      <c r="D291">
        <v>0</v>
      </c>
      <c r="E291" s="3" t="s">
        <v>223</v>
      </c>
      <c r="F291" t="s">
        <v>224</v>
      </c>
    </row>
    <row r="292" spans="1:6" x14ac:dyDescent="0.25">
      <c r="A292">
        <v>289</v>
      </c>
      <c r="B292" t="s">
        <v>234</v>
      </c>
      <c r="C292">
        <v>0</v>
      </c>
      <c r="D292">
        <v>0</v>
      </c>
      <c r="E292" s="3" t="s">
        <v>223</v>
      </c>
      <c r="F292" t="s">
        <v>224</v>
      </c>
    </row>
    <row r="293" spans="1:6" x14ac:dyDescent="0.25">
      <c r="A293">
        <v>290</v>
      </c>
      <c r="B293" t="s">
        <v>234</v>
      </c>
      <c r="C293">
        <v>0</v>
      </c>
      <c r="D293">
        <v>0</v>
      </c>
      <c r="E293" s="3" t="s">
        <v>223</v>
      </c>
      <c r="F293" t="s">
        <v>224</v>
      </c>
    </row>
    <row r="294" spans="1:6" x14ac:dyDescent="0.25">
      <c r="A294">
        <v>291</v>
      </c>
      <c r="B294" t="s">
        <v>234</v>
      </c>
      <c r="C294">
        <v>3428.7</v>
      </c>
      <c r="D294">
        <v>3428.7</v>
      </c>
      <c r="E294" s="3" t="s">
        <v>223</v>
      </c>
      <c r="F294" t="s">
        <v>224</v>
      </c>
    </row>
    <row r="295" spans="1:6" x14ac:dyDescent="0.25">
      <c r="A295">
        <v>292</v>
      </c>
      <c r="B295" t="s">
        <v>234</v>
      </c>
      <c r="C295">
        <v>0</v>
      </c>
      <c r="D295">
        <v>0</v>
      </c>
      <c r="E295" s="3" t="s">
        <v>223</v>
      </c>
      <c r="F295" t="s">
        <v>224</v>
      </c>
    </row>
    <row r="296" spans="1:6" x14ac:dyDescent="0.25">
      <c r="A296">
        <v>293</v>
      </c>
      <c r="B296" t="s">
        <v>234</v>
      </c>
      <c r="C296">
        <v>3428.7</v>
      </c>
      <c r="D296">
        <v>3428.7</v>
      </c>
      <c r="E296" s="3" t="s">
        <v>223</v>
      </c>
      <c r="F296" t="s">
        <v>224</v>
      </c>
    </row>
    <row r="297" spans="1:6" x14ac:dyDescent="0.25">
      <c r="A297">
        <v>294</v>
      </c>
      <c r="B297" t="s">
        <v>234</v>
      </c>
      <c r="C297">
        <v>3082.96</v>
      </c>
      <c r="D297">
        <v>3082.96</v>
      </c>
      <c r="E297" s="3" t="s">
        <v>223</v>
      </c>
      <c r="F297" t="s">
        <v>224</v>
      </c>
    </row>
    <row r="298" spans="1:6" x14ac:dyDescent="0.25">
      <c r="A298">
        <v>295</v>
      </c>
      <c r="B298" t="s">
        <v>234</v>
      </c>
      <c r="C298">
        <v>1037.22</v>
      </c>
      <c r="D298">
        <v>1037.22</v>
      </c>
      <c r="E298" s="3" t="s">
        <v>223</v>
      </c>
      <c r="F298" t="s">
        <v>224</v>
      </c>
    </row>
    <row r="299" spans="1:6" x14ac:dyDescent="0.25">
      <c r="A299">
        <v>296</v>
      </c>
      <c r="B299" t="s">
        <v>234</v>
      </c>
      <c r="C299">
        <v>2910.09</v>
      </c>
      <c r="D299">
        <v>2910.09</v>
      </c>
      <c r="E299" s="3" t="s">
        <v>223</v>
      </c>
      <c r="F299" t="s">
        <v>224</v>
      </c>
    </row>
    <row r="300" spans="1:6" x14ac:dyDescent="0.25">
      <c r="A300">
        <v>297</v>
      </c>
      <c r="B300" t="s">
        <v>234</v>
      </c>
      <c r="C300">
        <v>3428.7</v>
      </c>
      <c r="D300">
        <v>3428.7</v>
      </c>
      <c r="E300" s="3" t="s">
        <v>223</v>
      </c>
      <c r="F300" t="s">
        <v>224</v>
      </c>
    </row>
    <row r="301" spans="1:6" x14ac:dyDescent="0.25">
      <c r="A301">
        <v>298</v>
      </c>
      <c r="B301" t="s">
        <v>234</v>
      </c>
      <c r="C301">
        <v>3428.7</v>
      </c>
      <c r="D301">
        <v>3428.7</v>
      </c>
      <c r="E301" s="3" t="s">
        <v>223</v>
      </c>
      <c r="F301" t="s">
        <v>224</v>
      </c>
    </row>
    <row r="302" spans="1:6" x14ac:dyDescent="0.25">
      <c r="A302">
        <v>299</v>
      </c>
      <c r="B302" t="s">
        <v>234</v>
      </c>
      <c r="C302">
        <v>1037.22</v>
      </c>
      <c r="D302">
        <v>1037.22</v>
      </c>
      <c r="E302" s="3" t="s">
        <v>223</v>
      </c>
      <c r="F302" t="s">
        <v>224</v>
      </c>
    </row>
    <row r="303" spans="1:6" x14ac:dyDescent="0.25">
      <c r="A303">
        <v>300</v>
      </c>
      <c r="B303" t="s">
        <v>234</v>
      </c>
      <c r="C303">
        <v>3428.7</v>
      </c>
      <c r="D303">
        <v>3428.7</v>
      </c>
      <c r="E303" s="3" t="s">
        <v>223</v>
      </c>
      <c r="F303" t="s">
        <v>224</v>
      </c>
    </row>
    <row r="304" spans="1:6" x14ac:dyDescent="0.25">
      <c r="A304">
        <v>301</v>
      </c>
      <c r="B304" t="s">
        <v>234</v>
      </c>
      <c r="C304">
        <v>0</v>
      </c>
      <c r="D304">
        <v>0</v>
      </c>
      <c r="E304" s="3" t="s">
        <v>223</v>
      </c>
      <c r="F304" t="s">
        <v>224</v>
      </c>
    </row>
    <row r="305" spans="1:6" x14ac:dyDescent="0.25">
      <c r="A305">
        <v>302</v>
      </c>
      <c r="B305" t="s">
        <v>234</v>
      </c>
      <c r="C305">
        <v>3428.7</v>
      </c>
      <c r="D305">
        <v>3428.7</v>
      </c>
      <c r="E305" s="3" t="s">
        <v>223</v>
      </c>
      <c r="F305" t="s">
        <v>224</v>
      </c>
    </row>
    <row r="306" spans="1:6" x14ac:dyDescent="0.25">
      <c r="A306">
        <v>303</v>
      </c>
      <c r="B306" t="s">
        <v>234</v>
      </c>
      <c r="C306">
        <v>1210.0899999999999</v>
      </c>
      <c r="D306">
        <v>1210.0899999999999</v>
      </c>
      <c r="E306" s="3" t="s">
        <v>223</v>
      </c>
      <c r="F306" t="s">
        <v>224</v>
      </c>
    </row>
    <row r="307" spans="1:6" x14ac:dyDescent="0.25">
      <c r="A307">
        <v>304</v>
      </c>
      <c r="B307" t="s">
        <v>234</v>
      </c>
      <c r="C307">
        <v>3428.7</v>
      </c>
      <c r="D307">
        <v>3428.7</v>
      </c>
      <c r="E307" s="3" t="s">
        <v>223</v>
      </c>
      <c r="F307" t="s">
        <v>224</v>
      </c>
    </row>
    <row r="308" spans="1:6" x14ac:dyDescent="0.25">
      <c r="A308">
        <v>305</v>
      </c>
      <c r="B308" t="s">
        <v>234</v>
      </c>
      <c r="C308">
        <v>3428.7</v>
      </c>
      <c r="D308">
        <v>3428.7</v>
      </c>
      <c r="E308" s="3" t="s">
        <v>223</v>
      </c>
      <c r="F308" t="s">
        <v>224</v>
      </c>
    </row>
    <row r="309" spans="1:6" x14ac:dyDescent="0.25">
      <c r="A309">
        <v>306</v>
      </c>
      <c r="B309" t="s">
        <v>234</v>
      </c>
      <c r="C309">
        <v>0</v>
      </c>
      <c r="D309">
        <v>0</v>
      </c>
      <c r="E309" s="3" t="s">
        <v>223</v>
      </c>
      <c r="F309" t="s">
        <v>224</v>
      </c>
    </row>
    <row r="310" spans="1:6" x14ac:dyDescent="0.25">
      <c r="A310">
        <v>307</v>
      </c>
      <c r="B310" t="s">
        <v>234</v>
      </c>
      <c r="C310">
        <v>3428.7</v>
      </c>
      <c r="D310">
        <v>3428.7</v>
      </c>
      <c r="E310" s="3" t="s">
        <v>223</v>
      </c>
      <c r="F310" t="s">
        <v>224</v>
      </c>
    </row>
    <row r="311" spans="1:6" x14ac:dyDescent="0.25">
      <c r="A311">
        <v>308</v>
      </c>
      <c r="B311" t="s">
        <v>234</v>
      </c>
      <c r="C311">
        <v>3428.7</v>
      </c>
      <c r="D311">
        <v>3428.7</v>
      </c>
      <c r="E311" s="3" t="s">
        <v>223</v>
      </c>
      <c r="F311" t="s">
        <v>224</v>
      </c>
    </row>
    <row r="312" spans="1:6" x14ac:dyDescent="0.25">
      <c r="A312">
        <v>309</v>
      </c>
      <c r="B312" t="s">
        <v>234</v>
      </c>
      <c r="C312">
        <v>0</v>
      </c>
      <c r="D312">
        <v>0</v>
      </c>
      <c r="E312" s="3" t="s">
        <v>223</v>
      </c>
      <c r="F312" t="s">
        <v>224</v>
      </c>
    </row>
    <row r="313" spans="1:6" x14ac:dyDescent="0.25">
      <c r="A313">
        <v>310</v>
      </c>
      <c r="B313" t="s">
        <v>234</v>
      </c>
      <c r="C313">
        <v>0</v>
      </c>
      <c r="D313">
        <v>0</v>
      </c>
      <c r="E313" s="3" t="s">
        <v>223</v>
      </c>
      <c r="F313" t="s">
        <v>224</v>
      </c>
    </row>
    <row r="314" spans="1:6" x14ac:dyDescent="0.25">
      <c r="A314">
        <v>311</v>
      </c>
      <c r="B314" t="s">
        <v>234</v>
      </c>
      <c r="C314">
        <v>0</v>
      </c>
      <c r="D314">
        <v>0</v>
      </c>
      <c r="E314" s="3" t="s">
        <v>223</v>
      </c>
      <c r="F314" t="s">
        <v>224</v>
      </c>
    </row>
    <row r="315" spans="1:6" x14ac:dyDescent="0.25">
      <c r="A315">
        <v>312</v>
      </c>
      <c r="B315" t="s">
        <v>234</v>
      </c>
      <c r="C315">
        <v>1700</v>
      </c>
      <c r="D315">
        <v>1700</v>
      </c>
      <c r="E315" s="3" t="s">
        <v>223</v>
      </c>
      <c r="F315" t="s">
        <v>224</v>
      </c>
    </row>
    <row r="316" spans="1:6" x14ac:dyDescent="0.25">
      <c r="A316">
        <v>313</v>
      </c>
      <c r="B316" t="s">
        <v>234</v>
      </c>
      <c r="C316">
        <v>3428.7</v>
      </c>
      <c r="D316">
        <v>3428.7</v>
      </c>
      <c r="E316" s="3" t="s">
        <v>223</v>
      </c>
      <c r="F316" t="s">
        <v>224</v>
      </c>
    </row>
    <row r="317" spans="1:6" x14ac:dyDescent="0.25">
      <c r="A317">
        <v>314</v>
      </c>
      <c r="B317" t="s">
        <v>234</v>
      </c>
      <c r="C317">
        <v>3255.83</v>
      </c>
      <c r="D317">
        <v>3255.83</v>
      </c>
      <c r="E317" s="3" t="s">
        <v>223</v>
      </c>
      <c r="F317" t="s">
        <v>224</v>
      </c>
    </row>
    <row r="318" spans="1:6" x14ac:dyDescent="0.25">
      <c r="A318">
        <v>315</v>
      </c>
      <c r="B318" t="s">
        <v>234</v>
      </c>
      <c r="C318">
        <v>1728.7</v>
      </c>
      <c r="D318">
        <v>1728.7</v>
      </c>
      <c r="E318" s="3" t="s">
        <v>223</v>
      </c>
      <c r="F318" t="s">
        <v>224</v>
      </c>
    </row>
    <row r="319" spans="1:6" x14ac:dyDescent="0.25">
      <c r="A319">
        <v>316</v>
      </c>
      <c r="B319" t="s">
        <v>234</v>
      </c>
      <c r="C319">
        <v>1728.7</v>
      </c>
      <c r="D319">
        <v>1728.7</v>
      </c>
      <c r="E319" s="3" t="s">
        <v>223</v>
      </c>
      <c r="F319" t="s">
        <v>224</v>
      </c>
    </row>
    <row r="320" spans="1:6" x14ac:dyDescent="0.25">
      <c r="A320">
        <v>317</v>
      </c>
      <c r="B320" t="s">
        <v>234</v>
      </c>
      <c r="C320">
        <v>1555.83</v>
      </c>
      <c r="D320">
        <v>1555.83</v>
      </c>
      <c r="E320" s="3" t="s">
        <v>223</v>
      </c>
      <c r="F320" t="s">
        <v>224</v>
      </c>
    </row>
    <row r="321" spans="1:6" x14ac:dyDescent="0.25">
      <c r="A321">
        <v>318</v>
      </c>
      <c r="B321" t="s">
        <v>234</v>
      </c>
      <c r="C321">
        <v>0</v>
      </c>
      <c r="D321">
        <v>0</v>
      </c>
      <c r="E321" s="3" t="s">
        <v>223</v>
      </c>
      <c r="F321" t="s">
        <v>224</v>
      </c>
    </row>
    <row r="322" spans="1:6" x14ac:dyDescent="0.25">
      <c r="A322">
        <v>319</v>
      </c>
      <c r="B322" t="s">
        <v>234</v>
      </c>
      <c r="C322">
        <v>0</v>
      </c>
      <c r="D322">
        <v>0</v>
      </c>
      <c r="E322" s="3" t="s">
        <v>223</v>
      </c>
      <c r="F322" t="s">
        <v>224</v>
      </c>
    </row>
    <row r="323" spans="1:6" x14ac:dyDescent="0.25">
      <c r="A323">
        <v>320</v>
      </c>
      <c r="B323" t="s">
        <v>234</v>
      </c>
      <c r="C323">
        <v>0</v>
      </c>
      <c r="D323">
        <v>0</v>
      </c>
      <c r="E323" s="3" t="s">
        <v>223</v>
      </c>
      <c r="F323" t="s">
        <v>224</v>
      </c>
    </row>
    <row r="324" spans="1:6" x14ac:dyDescent="0.25">
      <c r="A324">
        <v>321</v>
      </c>
      <c r="B324" t="s">
        <v>234</v>
      </c>
      <c r="C324">
        <v>0</v>
      </c>
      <c r="D324">
        <v>0</v>
      </c>
      <c r="E324" s="3" t="s">
        <v>223</v>
      </c>
      <c r="F324" t="s">
        <v>224</v>
      </c>
    </row>
    <row r="325" spans="1:6" x14ac:dyDescent="0.25">
      <c r="A325">
        <v>322</v>
      </c>
      <c r="B325" t="s">
        <v>234</v>
      </c>
      <c r="C325">
        <v>3428.7</v>
      </c>
      <c r="D325">
        <v>3428.7</v>
      </c>
      <c r="E325" s="3" t="s">
        <v>223</v>
      </c>
      <c r="F325" t="s">
        <v>224</v>
      </c>
    </row>
    <row r="326" spans="1:6" x14ac:dyDescent="0.25">
      <c r="A326">
        <v>323</v>
      </c>
      <c r="B326" t="s">
        <v>234</v>
      </c>
      <c r="C326">
        <v>3428.7</v>
      </c>
      <c r="D326">
        <v>3428.7</v>
      </c>
      <c r="E326" s="3" t="s">
        <v>223</v>
      </c>
      <c r="F326" t="s">
        <v>224</v>
      </c>
    </row>
    <row r="327" spans="1:6" x14ac:dyDescent="0.25">
      <c r="A327">
        <v>324</v>
      </c>
      <c r="B327" t="s">
        <v>234</v>
      </c>
      <c r="C327">
        <v>0</v>
      </c>
      <c r="D327">
        <v>0</v>
      </c>
      <c r="E327" s="3" t="s">
        <v>223</v>
      </c>
      <c r="F327" t="s">
        <v>224</v>
      </c>
    </row>
    <row r="328" spans="1:6" x14ac:dyDescent="0.25">
      <c r="A328">
        <v>325</v>
      </c>
      <c r="B328" t="s">
        <v>234</v>
      </c>
      <c r="C328">
        <v>3428.7</v>
      </c>
      <c r="D328">
        <v>3428.7</v>
      </c>
      <c r="E328" s="3" t="s">
        <v>223</v>
      </c>
      <c r="F328" t="s">
        <v>224</v>
      </c>
    </row>
    <row r="329" spans="1:6" x14ac:dyDescent="0.25">
      <c r="A329">
        <v>326</v>
      </c>
      <c r="B329" t="s">
        <v>234</v>
      </c>
      <c r="C329">
        <v>1728.7</v>
      </c>
      <c r="D329">
        <v>1728.7</v>
      </c>
      <c r="E329" s="3" t="s">
        <v>223</v>
      </c>
      <c r="F329" t="s">
        <v>224</v>
      </c>
    </row>
    <row r="330" spans="1:6" x14ac:dyDescent="0.25">
      <c r="A330">
        <v>327</v>
      </c>
      <c r="B330" t="s">
        <v>234</v>
      </c>
      <c r="C330">
        <v>0</v>
      </c>
      <c r="D330">
        <v>0</v>
      </c>
      <c r="E330" s="3" t="s">
        <v>223</v>
      </c>
      <c r="F330" t="s">
        <v>224</v>
      </c>
    </row>
    <row r="331" spans="1:6" x14ac:dyDescent="0.25">
      <c r="A331">
        <v>328</v>
      </c>
      <c r="B331" t="s">
        <v>234</v>
      </c>
      <c r="C331">
        <v>3428.7</v>
      </c>
      <c r="D331">
        <v>3428.7</v>
      </c>
      <c r="E331" s="3" t="s">
        <v>223</v>
      </c>
      <c r="F331" t="s">
        <v>224</v>
      </c>
    </row>
    <row r="332" spans="1:6" x14ac:dyDescent="0.25">
      <c r="A332">
        <v>329</v>
      </c>
      <c r="B332" t="s">
        <v>234</v>
      </c>
      <c r="C332">
        <v>3428.7</v>
      </c>
      <c r="D332">
        <v>3428.7</v>
      </c>
      <c r="E332" s="3" t="s">
        <v>223</v>
      </c>
      <c r="F332" t="s">
        <v>224</v>
      </c>
    </row>
    <row r="333" spans="1:6" x14ac:dyDescent="0.25">
      <c r="A333">
        <v>330</v>
      </c>
      <c r="B333" t="s">
        <v>234</v>
      </c>
      <c r="C333">
        <v>1728.7</v>
      </c>
      <c r="D333">
        <v>1728.7</v>
      </c>
      <c r="E333" s="3" t="s">
        <v>223</v>
      </c>
      <c r="F333" t="s">
        <v>224</v>
      </c>
    </row>
    <row r="334" spans="1:6" x14ac:dyDescent="0.25">
      <c r="A334">
        <v>331</v>
      </c>
      <c r="B334" t="s">
        <v>234</v>
      </c>
      <c r="C334">
        <v>3428.7</v>
      </c>
      <c r="D334">
        <v>3428.7</v>
      </c>
      <c r="E334" s="3" t="s">
        <v>223</v>
      </c>
      <c r="F334" t="s">
        <v>224</v>
      </c>
    </row>
    <row r="335" spans="1:6" x14ac:dyDescent="0.25">
      <c r="A335">
        <v>332</v>
      </c>
      <c r="B335" t="s">
        <v>234</v>
      </c>
      <c r="C335">
        <v>0</v>
      </c>
      <c r="D335">
        <v>0</v>
      </c>
      <c r="E335" s="3" t="s">
        <v>223</v>
      </c>
      <c r="F335" t="s">
        <v>224</v>
      </c>
    </row>
    <row r="336" spans="1:6" x14ac:dyDescent="0.25">
      <c r="A336">
        <v>333</v>
      </c>
      <c r="B336" t="s">
        <v>234</v>
      </c>
      <c r="C336">
        <v>0</v>
      </c>
      <c r="D336">
        <v>0</v>
      </c>
      <c r="E336" s="3" t="s">
        <v>223</v>
      </c>
      <c r="F336" t="s">
        <v>224</v>
      </c>
    </row>
    <row r="337" spans="1:6" x14ac:dyDescent="0.25">
      <c r="A337">
        <v>334</v>
      </c>
      <c r="B337" t="s">
        <v>234</v>
      </c>
      <c r="C337">
        <v>0</v>
      </c>
      <c r="D337">
        <v>0</v>
      </c>
      <c r="E337" s="3" t="s">
        <v>223</v>
      </c>
      <c r="F337" t="s">
        <v>224</v>
      </c>
    </row>
    <row r="338" spans="1:6" x14ac:dyDescent="0.25">
      <c r="A338">
        <v>335</v>
      </c>
      <c r="B338" t="s">
        <v>234</v>
      </c>
      <c r="C338">
        <v>1728.7</v>
      </c>
      <c r="D338">
        <v>1728.7</v>
      </c>
      <c r="E338" s="3" t="s">
        <v>223</v>
      </c>
      <c r="F338" t="s">
        <v>224</v>
      </c>
    </row>
    <row r="339" spans="1:6" x14ac:dyDescent="0.25">
      <c r="A339">
        <v>336</v>
      </c>
      <c r="B339" t="s">
        <v>234</v>
      </c>
      <c r="C339">
        <v>0</v>
      </c>
      <c r="D339">
        <v>0</v>
      </c>
      <c r="E339" s="3" t="s">
        <v>223</v>
      </c>
      <c r="F339" t="s">
        <v>224</v>
      </c>
    </row>
    <row r="340" spans="1:6" x14ac:dyDescent="0.25">
      <c r="A340">
        <v>337</v>
      </c>
      <c r="B340" t="s">
        <v>234</v>
      </c>
      <c r="C340">
        <v>0</v>
      </c>
      <c r="D340">
        <v>0</v>
      </c>
      <c r="E340" s="3" t="s">
        <v>223</v>
      </c>
      <c r="F340" t="s">
        <v>224</v>
      </c>
    </row>
    <row r="341" spans="1:6" x14ac:dyDescent="0.25">
      <c r="A341">
        <v>338</v>
      </c>
      <c r="B341" t="s">
        <v>234</v>
      </c>
      <c r="C341">
        <v>1555.83</v>
      </c>
      <c r="D341">
        <v>1555.83</v>
      </c>
      <c r="E341" s="3" t="s">
        <v>223</v>
      </c>
      <c r="F341" t="s">
        <v>224</v>
      </c>
    </row>
    <row r="342" spans="1:6" x14ac:dyDescent="0.25">
      <c r="A342">
        <v>339</v>
      </c>
      <c r="B342" t="s">
        <v>234</v>
      </c>
      <c r="C342">
        <v>1728.7</v>
      </c>
      <c r="D342">
        <v>1728.7</v>
      </c>
      <c r="E342" s="3" t="s">
        <v>223</v>
      </c>
      <c r="F342" t="s">
        <v>224</v>
      </c>
    </row>
    <row r="343" spans="1:6" x14ac:dyDescent="0.25">
      <c r="A343">
        <v>340</v>
      </c>
      <c r="B343" t="s">
        <v>234</v>
      </c>
      <c r="C343">
        <v>0</v>
      </c>
      <c r="D343">
        <v>0</v>
      </c>
      <c r="E343" s="3" t="s">
        <v>223</v>
      </c>
      <c r="F343" t="s">
        <v>224</v>
      </c>
    </row>
    <row r="344" spans="1:6" x14ac:dyDescent="0.25">
      <c r="A344">
        <v>341</v>
      </c>
      <c r="B344" t="s">
        <v>234</v>
      </c>
      <c r="C344">
        <v>0</v>
      </c>
      <c r="D344">
        <v>0</v>
      </c>
      <c r="E344" s="3" t="s">
        <v>223</v>
      </c>
      <c r="F344" t="s">
        <v>224</v>
      </c>
    </row>
    <row r="345" spans="1:6" x14ac:dyDescent="0.25">
      <c r="A345">
        <v>342</v>
      </c>
      <c r="B345" t="s">
        <v>234</v>
      </c>
      <c r="C345">
        <v>3428.7</v>
      </c>
      <c r="D345">
        <v>3428.7</v>
      </c>
      <c r="E345" s="3" t="s">
        <v>223</v>
      </c>
      <c r="F345" t="s">
        <v>224</v>
      </c>
    </row>
    <row r="346" spans="1:6" x14ac:dyDescent="0.25">
      <c r="A346">
        <v>343</v>
      </c>
      <c r="B346" t="s">
        <v>234</v>
      </c>
      <c r="C346">
        <v>0</v>
      </c>
      <c r="D346">
        <v>0</v>
      </c>
      <c r="E346" s="3" t="s">
        <v>223</v>
      </c>
      <c r="F346" t="s">
        <v>224</v>
      </c>
    </row>
    <row r="347" spans="1:6" x14ac:dyDescent="0.25">
      <c r="A347">
        <v>344</v>
      </c>
      <c r="B347" t="s">
        <v>234</v>
      </c>
      <c r="C347">
        <v>1728.7</v>
      </c>
      <c r="D347">
        <v>1728.7</v>
      </c>
      <c r="E347" s="3" t="s">
        <v>223</v>
      </c>
      <c r="F347" t="s">
        <v>224</v>
      </c>
    </row>
    <row r="348" spans="1:6" x14ac:dyDescent="0.25">
      <c r="A348">
        <v>345</v>
      </c>
      <c r="B348" t="s">
        <v>234</v>
      </c>
      <c r="C348">
        <v>3428.7</v>
      </c>
      <c r="D348">
        <v>3428.7</v>
      </c>
      <c r="E348" s="3" t="s">
        <v>223</v>
      </c>
      <c r="F348" t="s">
        <v>224</v>
      </c>
    </row>
    <row r="349" spans="1:6" x14ac:dyDescent="0.25">
      <c r="A349">
        <v>346</v>
      </c>
      <c r="B349" t="s">
        <v>234</v>
      </c>
      <c r="C349">
        <v>3428.7</v>
      </c>
      <c r="D349">
        <v>3428.7</v>
      </c>
      <c r="E349" s="3" t="s">
        <v>223</v>
      </c>
      <c r="F349" t="s">
        <v>224</v>
      </c>
    </row>
    <row r="350" spans="1:6" x14ac:dyDescent="0.25">
      <c r="A350">
        <v>347</v>
      </c>
      <c r="B350" t="s">
        <v>234</v>
      </c>
      <c r="C350">
        <v>3428.7</v>
      </c>
      <c r="D350">
        <v>3428.7</v>
      </c>
      <c r="E350" s="3" t="s">
        <v>223</v>
      </c>
      <c r="F350" t="s">
        <v>224</v>
      </c>
    </row>
    <row r="351" spans="1:6" x14ac:dyDescent="0.25">
      <c r="A351">
        <v>348</v>
      </c>
      <c r="B351" t="s">
        <v>234</v>
      </c>
      <c r="C351">
        <v>0</v>
      </c>
      <c r="D351">
        <v>0</v>
      </c>
      <c r="E351" s="3" t="s">
        <v>223</v>
      </c>
      <c r="F351" t="s">
        <v>224</v>
      </c>
    </row>
    <row r="352" spans="1:6" x14ac:dyDescent="0.25">
      <c r="A352">
        <v>349</v>
      </c>
      <c r="B352" t="s">
        <v>234</v>
      </c>
      <c r="C352">
        <v>0</v>
      </c>
      <c r="D352">
        <v>0</v>
      </c>
      <c r="E352" s="3" t="s">
        <v>223</v>
      </c>
      <c r="F352" t="s">
        <v>224</v>
      </c>
    </row>
    <row r="353" spans="1:6" x14ac:dyDescent="0.25">
      <c r="A353">
        <v>350</v>
      </c>
      <c r="B353" t="s">
        <v>234</v>
      </c>
      <c r="C353">
        <v>1728.7</v>
      </c>
      <c r="D353">
        <v>1728.7</v>
      </c>
      <c r="E353" s="3" t="s">
        <v>223</v>
      </c>
      <c r="F353" t="s">
        <v>224</v>
      </c>
    </row>
    <row r="354" spans="1:6" x14ac:dyDescent="0.25">
      <c r="A354">
        <v>351</v>
      </c>
      <c r="B354" t="s">
        <v>234</v>
      </c>
      <c r="C354">
        <v>1037.22</v>
      </c>
      <c r="D354">
        <v>1037.22</v>
      </c>
      <c r="E354" s="3" t="s">
        <v>223</v>
      </c>
      <c r="F354" t="s">
        <v>224</v>
      </c>
    </row>
    <row r="355" spans="1:6" x14ac:dyDescent="0.25">
      <c r="A355">
        <v>352</v>
      </c>
      <c r="B355" t="s">
        <v>234</v>
      </c>
      <c r="C355">
        <v>1728.7</v>
      </c>
      <c r="D355">
        <v>1728.7</v>
      </c>
      <c r="E355" s="3" t="s">
        <v>223</v>
      </c>
      <c r="F355" t="s">
        <v>224</v>
      </c>
    </row>
    <row r="356" spans="1:6" x14ac:dyDescent="0.25">
      <c r="A356">
        <v>353</v>
      </c>
      <c r="B356" t="s">
        <v>234</v>
      </c>
      <c r="C356">
        <v>0</v>
      </c>
      <c r="D356">
        <v>0</v>
      </c>
      <c r="E356" s="3" t="s">
        <v>223</v>
      </c>
      <c r="F356" t="s">
        <v>224</v>
      </c>
    </row>
    <row r="357" spans="1:6" x14ac:dyDescent="0.25">
      <c r="A357">
        <v>354</v>
      </c>
      <c r="B357" t="s">
        <v>234</v>
      </c>
      <c r="C357">
        <v>1728.7</v>
      </c>
      <c r="D357">
        <v>1728.7</v>
      </c>
      <c r="E357" s="3" t="s">
        <v>223</v>
      </c>
      <c r="F357" t="s">
        <v>224</v>
      </c>
    </row>
    <row r="358" spans="1:6" x14ac:dyDescent="0.25">
      <c r="A358">
        <v>355</v>
      </c>
      <c r="B358" t="s">
        <v>234</v>
      </c>
      <c r="C358">
        <v>1037.22</v>
      </c>
      <c r="D358">
        <v>1037.22</v>
      </c>
      <c r="E358" s="3" t="s">
        <v>223</v>
      </c>
      <c r="F358" t="s">
        <v>224</v>
      </c>
    </row>
    <row r="359" spans="1:6" x14ac:dyDescent="0.25">
      <c r="A359">
        <v>356</v>
      </c>
      <c r="B359" t="s">
        <v>234</v>
      </c>
      <c r="C359">
        <v>3255.83</v>
      </c>
      <c r="D359">
        <v>3255.83</v>
      </c>
      <c r="E359" s="3" t="s">
        <v>223</v>
      </c>
      <c r="F359" t="s">
        <v>224</v>
      </c>
    </row>
    <row r="360" spans="1:6" x14ac:dyDescent="0.25">
      <c r="A360">
        <v>357</v>
      </c>
      <c r="B360" t="s">
        <v>234</v>
      </c>
      <c r="C360">
        <v>1037.22</v>
      </c>
      <c r="D360">
        <v>1037.22</v>
      </c>
      <c r="E360" s="3" t="s">
        <v>223</v>
      </c>
      <c r="F360" t="s">
        <v>224</v>
      </c>
    </row>
    <row r="361" spans="1:6" x14ac:dyDescent="0.25">
      <c r="A361">
        <v>358</v>
      </c>
      <c r="B361" t="s">
        <v>234</v>
      </c>
      <c r="C361">
        <v>1037.22</v>
      </c>
      <c r="D361">
        <v>1037.22</v>
      </c>
      <c r="E361" s="3" t="s">
        <v>223</v>
      </c>
      <c r="F361" t="s">
        <v>224</v>
      </c>
    </row>
    <row r="362" spans="1:6" x14ac:dyDescent="0.25">
      <c r="A362">
        <v>359</v>
      </c>
      <c r="B362" t="s">
        <v>234</v>
      </c>
      <c r="C362">
        <v>1037.22</v>
      </c>
      <c r="D362">
        <v>1037.22</v>
      </c>
      <c r="E362" s="3" t="s">
        <v>223</v>
      </c>
      <c r="F362" t="s">
        <v>224</v>
      </c>
    </row>
    <row r="363" spans="1:6" x14ac:dyDescent="0.25">
      <c r="A363">
        <v>360</v>
      </c>
      <c r="B363" t="s">
        <v>234</v>
      </c>
      <c r="C363">
        <v>1728.7</v>
      </c>
      <c r="D363">
        <v>1728.7</v>
      </c>
      <c r="E363" s="3" t="s">
        <v>223</v>
      </c>
      <c r="F363" t="s">
        <v>224</v>
      </c>
    </row>
    <row r="364" spans="1:6" x14ac:dyDescent="0.25">
      <c r="A364">
        <v>361</v>
      </c>
      <c r="B364" t="s">
        <v>234</v>
      </c>
      <c r="C364">
        <v>0</v>
      </c>
      <c r="D364">
        <v>0</v>
      </c>
      <c r="E364" s="3" t="s">
        <v>223</v>
      </c>
      <c r="F364" t="s">
        <v>224</v>
      </c>
    </row>
    <row r="365" spans="1:6" x14ac:dyDescent="0.25">
      <c r="A365">
        <v>362</v>
      </c>
      <c r="B365" t="s">
        <v>234</v>
      </c>
      <c r="C365">
        <v>0</v>
      </c>
      <c r="D365">
        <v>0</v>
      </c>
      <c r="E365" s="3" t="s">
        <v>223</v>
      </c>
      <c r="F365" t="s">
        <v>224</v>
      </c>
    </row>
    <row r="366" spans="1:6" x14ac:dyDescent="0.25">
      <c r="A366">
        <v>363</v>
      </c>
      <c r="B366" t="s">
        <v>234</v>
      </c>
      <c r="C366">
        <v>1728.7</v>
      </c>
      <c r="D366">
        <v>1728.7</v>
      </c>
      <c r="E366" s="3" t="s">
        <v>223</v>
      </c>
      <c r="F366" t="s">
        <v>224</v>
      </c>
    </row>
    <row r="367" spans="1:6" x14ac:dyDescent="0.25">
      <c r="A367">
        <v>364</v>
      </c>
      <c r="B367" t="s">
        <v>234</v>
      </c>
      <c r="C367">
        <v>0</v>
      </c>
      <c r="D367">
        <v>0</v>
      </c>
      <c r="E367" s="3" t="s">
        <v>223</v>
      </c>
      <c r="F367" t="s">
        <v>224</v>
      </c>
    </row>
    <row r="368" spans="1:6" x14ac:dyDescent="0.25">
      <c r="A368">
        <v>365</v>
      </c>
      <c r="B368" t="s">
        <v>234</v>
      </c>
      <c r="C368">
        <v>0</v>
      </c>
      <c r="D368">
        <v>0</v>
      </c>
      <c r="E368" s="3" t="s">
        <v>223</v>
      </c>
      <c r="F368" t="s">
        <v>224</v>
      </c>
    </row>
    <row r="369" spans="1:6" x14ac:dyDescent="0.25">
      <c r="A369">
        <v>366</v>
      </c>
      <c r="B369" t="s">
        <v>234</v>
      </c>
      <c r="C369">
        <v>3428.7</v>
      </c>
      <c r="D369">
        <v>3428.7</v>
      </c>
      <c r="E369" s="3" t="s">
        <v>223</v>
      </c>
      <c r="F369" t="s">
        <v>224</v>
      </c>
    </row>
    <row r="370" spans="1:6" x14ac:dyDescent="0.25">
      <c r="A370">
        <v>367</v>
      </c>
      <c r="B370" t="s">
        <v>234</v>
      </c>
      <c r="C370">
        <v>3428.7</v>
      </c>
      <c r="D370">
        <v>3428.7</v>
      </c>
      <c r="E370" s="3" t="s">
        <v>223</v>
      </c>
      <c r="F370" t="s">
        <v>224</v>
      </c>
    </row>
    <row r="371" spans="1:6" x14ac:dyDescent="0.25">
      <c r="A371">
        <v>368</v>
      </c>
      <c r="B371" t="s">
        <v>234</v>
      </c>
      <c r="C371">
        <v>1728.7</v>
      </c>
      <c r="D371">
        <v>1728.7</v>
      </c>
      <c r="E371" s="3" t="s">
        <v>223</v>
      </c>
      <c r="F371" t="s">
        <v>224</v>
      </c>
    </row>
    <row r="372" spans="1:6" x14ac:dyDescent="0.25">
      <c r="A372">
        <v>369</v>
      </c>
      <c r="B372" t="s">
        <v>234</v>
      </c>
      <c r="C372">
        <v>1728.7</v>
      </c>
      <c r="D372">
        <v>1728.7</v>
      </c>
      <c r="E372" s="3" t="s">
        <v>223</v>
      </c>
      <c r="F372" t="s">
        <v>224</v>
      </c>
    </row>
    <row r="373" spans="1:6" x14ac:dyDescent="0.25">
      <c r="A373">
        <v>370</v>
      </c>
      <c r="B373" t="s">
        <v>234</v>
      </c>
      <c r="C373">
        <v>0</v>
      </c>
      <c r="D373">
        <v>0</v>
      </c>
      <c r="E373" s="3" t="s">
        <v>223</v>
      </c>
      <c r="F373" t="s">
        <v>224</v>
      </c>
    </row>
    <row r="374" spans="1:6" x14ac:dyDescent="0.25">
      <c r="A374">
        <v>371</v>
      </c>
      <c r="B374" t="s">
        <v>234</v>
      </c>
      <c r="C374">
        <v>0</v>
      </c>
      <c r="D374">
        <v>0</v>
      </c>
      <c r="E374" s="3" t="s">
        <v>223</v>
      </c>
      <c r="F374" t="s">
        <v>224</v>
      </c>
    </row>
    <row r="375" spans="1:6" x14ac:dyDescent="0.25">
      <c r="A375">
        <v>372</v>
      </c>
      <c r="B375" t="s">
        <v>234</v>
      </c>
      <c r="C375">
        <v>0</v>
      </c>
      <c r="D375">
        <v>0</v>
      </c>
      <c r="E375" s="3" t="s">
        <v>223</v>
      </c>
      <c r="F375" t="s">
        <v>224</v>
      </c>
    </row>
    <row r="376" spans="1:6" x14ac:dyDescent="0.25">
      <c r="A376">
        <v>373</v>
      </c>
      <c r="B376" t="s">
        <v>234</v>
      </c>
      <c r="C376">
        <v>1700</v>
      </c>
      <c r="D376">
        <v>1700</v>
      </c>
      <c r="E376" s="3" t="s">
        <v>223</v>
      </c>
      <c r="F376" t="s">
        <v>224</v>
      </c>
    </row>
    <row r="377" spans="1:6" x14ac:dyDescent="0.25">
      <c r="A377">
        <v>374</v>
      </c>
      <c r="B377" t="s">
        <v>234</v>
      </c>
      <c r="C377">
        <v>0</v>
      </c>
      <c r="D377">
        <v>0</v>
      </c>
      <c r="E377" s="3" t="s">
        <v>223</v>
      </c>
      <c r="F377" t="s">
        <v>224</v>
      </c>
    </row>
    <row r="378" spans="1:6" x14ac:dyDescent="0.25">
      <c r="A378">
        <v>375</v>
      </c>
      <c r="B378" t="s">
        <v>234</v>
      </c>
      <c r="C378">
        <v>0</v>
      </c>
      <c r="D378">
        <v>0</v>
      </c>
      <c r="E378" s="3" t="s">
        <v>223</v>
      </c>
      <c r="F378" t="s">
        <v>224</v>
      </c>
    </row>
    <row r="379" spans="1:6" x14ac:dyDescent="0.25">
      <c r="A379">
        <v>376</v>
      </c>
      <c r="B379" t="s">
        <v>234</v>
      </c>
      <c r="C379">
        <v>1728.7</v>
      </c>
      <c r="D379">
        <v>1728.7</v>
      </c>
      <c r="E379" s="3" t="s">
        <v>223</v>
      </c>
      <c r="F379" t="s">
        <v>224</v>
      </c>
    </row>
    <row r="380" spans="1:6" x14ac:dyDescent="0.25">
      <c r="A380">
        <v>377</v>
      </c>
      <c r="B380" t="s">
        <v>234</v>
      </c>
      <c r="C380">
        <v>1555.83</v>
      </c>
      <c r="D380">
        <v>1555.83</v>
      </c>
      <c r="E380" s="3" t="s">
        <v>223</v>
      </c>
      <c r="F380" t="s">
        <v>224</v>
      </c>
    </row>
    <row r="381" spans="1:6" x14ac:dyDescent="0.25">
      <c r="A381">
        <v>378</v>
      </c>
      <c r="B381" t="s">
        <v>234</v>
      </c>
      <c r="C381">
        <v>0</v>
      </c>
      <c r="D381">
        <v>0</v>
      </c>
      <c r="E381" s="3" t="s">
        <v>223</v>
      </c>
      <c r="F381" t="s">
        <v>224</v>
      </c>
    </row>
    <row r="382" spans="1:6" x14ac:dyDescent="0.25">
      <c r="A382">
        <v>379</v>
      </c>
      <c r="B382" t="s">
        <v>234</v>
      </c>
      <c r="C382">
        <v>1728.7</v>
      </c>
      <c r="D382">
        <v>1728.7</v>
      </c>
      <c r="E382" s="3" t="s">
        <v>223</v>
      </c>
      <c r="F382" t="s">
        <v>224</v>
      </c>
    </row>
    <row r="383" spans="1:6" x14ac:dyDescent="0.25">
      <c r="A383">
        <v>380</v>
      </c>
      <c r="B383" t="s">
        <v>234</v>
      </c>
      <c r="C383">
        <v>0</v>
      </c>
      <c r="D383">
        <v>0</v>
      </c>
      <c r="E383" s="3" t="s">
        <v>223</v>
      </c>
      <c r="F383" t="s">
        <v>224</v>
      </c>
    </row>
    <row r="384" spans="1:6" x14ac:dyDescent="0.25">
      <c r="A384">
        <v>381</v>
      </c>
      <c r="B384" t="s">
        <v>234</v>
      </c>
      <c r="C384">
        <v>1728.7</v>
      </c>
      <c r="D384">
        <v>1728.7</v>
      </c>
      <c r="E384" s="3" t="s">
        <v>223</v>
      </c>
      <c r="F384" t="s">
        <v>224</v>
      </c>
    </row>
    <row r="385" spans="1:6" x14ac:dyDescent="0.25">
      <c r="A385">
        <v>382</v>
      </c>
      <c r="B385" t="s">
        <v>234</v>
      </c>
      <c r="C385">
        <v>0</v>
      </c>
      <c r="D385">
        <v>0</v>
      </c>
      <c r="E385" s="3" t="s">
        <v>223</v>
      </c>
      <c r="F385" t="s">
        <v>224</v>
      </c>
    </row>
    <row r="386" spans="1:6" x14ac:dyDescent="0.25">
      <c r="A386">
        <v>383</v>
      </c>
      <c r="B386" t="s">
        <v>234</v>
      </c>
      <c r="C386">
        <v>0</v>
      </c>
      <c r="D386">
        <v>0</v>
      </c>
      <c r="E386" s="3" t="s">
        <v>223</v>
      </c>
      <c r="F386" t="s">
        <v>224</v>
      </c>
    </row>
    <row r="387" spans="1:6" x14ac:dyDescent="0.25">
      <c r="A387">
        <v>384</v>
      </c>
      <c r="B387" t="s">
        <v>234</v>
      </c>
      <c r="C387">
        <v>3428.7</v>
      </c>
      <c r="D387">
        <v>3428.7</v>
      </c>
      <c r="E387" s="3" t="s">
        <v>223</v>
      </c>
      <c r="F387" t="s">
        <v>224</v>
      </c>
    </row>
    <row r="388" spans="1:6" x14ac:dyDescent="0.25">
      <c r="A388">
        <v>385</v>
      </c>
      <c r="B388" t="s">
        <v>234</v>
      </c>
      <c r="C388">
        <v>3255.83</v>
      </c>
      <c r="D388">
        <v>3255.83</v>
      </c>
      <c r="E388" s="3" t="s">
        <v>223</v>
      </c>
      <c r="F388" t="s">
        <v>224</v>
      </c>
    </row>
    <row r="389" spans="1:6" x14ac:dyDescent="0.25">
      <c r="A389">
        <v>386</v>
      </c>
      <c r="B389" t="s">
        <v>234</v>
      </c>
      <c r="C389">
        <v>3428.7</v>
      </c>
      <c r="D389">
        <v>3428.7</v>
      </c>
      <c r="E389" s="3" t="s">
        <v>223</v>
      </c>
      <c r="F389" t="s">
        <v>224</v>
      </c>
    </row>
    <row r="390" spans="1:6" x14ac:dyDescent="0.25">
      <c r="A390">
        <v>387</v>
      </c>
      <c r="B390" t="s">
        <v>234</v>
      </c>
      <c r="C390">
        <v>0</v>
      </c>
      <c r="D390">
        <v>0</v>
      </c>
      <c r="E390" s="3" t="s">
        <v>223</v>
      </c>
      <c r="F390" t="s">
        <v>224</v>
      </c>
    </row>
    <row r="391" spans="1:6" x14ac:dyDescent="0.25">
      <c r="A391">
        <v>388</v>
      </c>
      <c r="B391" t="s">
        <v>234</v>
      </c>
      <c r="C391">
        <v>0</v>
      </c>
      <c r="D391">
        <v>0</v>
      </c>
      <c r="E391" s="3" t="s">
        <v>223</v>
      </c>
      <c r="F391" t="s">
        <v>224</v>
      </c>
    </row>
    <row r="392" spans="1:6" x14ac:dyDescent="0.25">
      <c r="A392">
        <v>389</v>
      </c>
      <c r="B392" t="s">
        <v>234</v>
      </c>
      <c r="C392">
        <v>1037.22</v>
      </c>
      <c r="D392">
        <v>1037.22</v>
      </c>
      <c r="E392" s="3" t="s">
        <v>223</v>
      </c>
      <c r="F392" t="s">
        <v>224</v>
      </c>
    </row>
    <row r="393" spans="1:6" x14ac:dyDescent="0.25">
      <c r="A393">
        <v>390</v>
      </c>
      <c r="B393" t="s">
        <v>234</v>
      </c>
      <c r="C393">
        <v>0</v>
      </c>
      <c r="D393">
        <v>0</v>
      </c>
      <c r="E393" s="3" t="s">
        <v>223</v>
      </c>
      <c r="F393" t="s">
        <v>224</v>
      </c>
    </row>
    <row r="394" spans="1:6" x14ac:dyDescent="0.25">
      <c r="A394">
        <v>391</v>
      </c>
      <c r="B394" t="s">
        <v>234</v>
      </c>
      <c r="C394">
        <v>3255.83</v>
      </c>
      <c r="D394">
        <v>3255.83</v>
      </c>
      <c r="E394" s="3" t="s">
        <v>223</v>
      </c>
      <c r="F394" t="s">
        <v>224</v>
      </c>
    </row>
    <row r="395" spans="1:6" x14ac:dyDescent="0.25">
      <c r="A395">
        <v>392</v>
      </c>
      <c r="B395" t="s">
        <v>234</v>
      </c>
      <c r="C395">
        <v>0</v>
      </c>
      <c r="D395">
        <v>0</v>
      </c>
      <c r="E395" s="3" t="s">
        <v>223</v>
      </c>
      <c r="F395" t="s">
        <v>224</v>
      </c>
    </row>
    <row r="396" spans="1:6" x14ac:dyDescent="0.25">
      <c r="A396">
        <v>393</v>
      </c>
      <c r="B396" t="s">
        <v>234</v>
      </c>
      <c r="C396">
        <v>1210.0899999999999</v>
      </c>
      <c r="D396">
        <v>1210.0899999999999</v>
      </c>
      <c r="E396" s="3" t="s">
        <v>223</v>
      </c>
      <c r="F396" t="s">
        <v>224</v>
      </c>
    </row>
    <row r="397" spans="1:6" x14ac:dyDescent="0.25">
      <c r="A397">
        <v>394</v>
      </c>
      <c r="B397" t="s">
        <v>234</v>
      </c>
      <c r="C397">
        <v>0</v>
      </c>
      <c r="D397">
        <v>0</v>
      </c>
      <c r="E397" s="3" t="s">
        <v>223</v>
      </c>
      <c r="F397" t="s">
        <v>224</v>
      </c>
    </row>
    <row r="398" spans="1:6" x14ac:dyDescent="0.25">
      <c r="A398">
        <v>395</v>
      </c>
      <c r="B398" t="s">
        <v>234</v>
      </c>
      <c r="C398">
        <v>1728.7</v>
      </c>
      <c r="D398">
        <v>1728.7</v>
      </c>
      <c r="E398" s="3" t="s">
        <v>223</v>
      </c>
      <c r="F398" t="s">
        <v>224</v>
      </c>
    </row>
    <row r="399" spans="1:6" x14ac:dyDescent="0.25">
      <c r="A399">
        <v>396</v>
      </c>
      <c r="B399" t="s">
        <v>234</v>
      </c>
      <c r="C399">
        <v>3428.7</v>
      </c>
      <c r="D399">
        <v>3428.7</v>
      </c>
      <c r="E399" s="3" t="s">
        <v>223</v>
      </c>
      <c r="F399" t="s">
        <v>224</v>
      </c>
    </row>
    <row r="400" spans="1:6" x14ac:dyDescent="0.25">
      <c r="A400">
        <v>397</v>
      </c>
      <c r="B400" t="s">
        <v>234</v>
      </c>
      <c r="C400">
        <v>0</v>
      </c>
      <c r="D400">
        <v>0</v>
      </c>
      <c r="E400" s="3" t="s">
        <v>223</v>
      </c>
      <c r="F400" t="s">
        <v>224</v>
      </c>
    </row>
    <row r="401" spans="1:6" x14ac:dyDescent="0.25">
      <c r="A401">
        <v>398</v>
      </c>
      <c r="B401" t="s">
        <v>234</v>
      </c>
      <c r="C401">
        <v>1382.96</v>
      </c>
      <c r="D401">
        <v>1382.96</v>
      </c>
      <c r="E401" s="3" t="s">
        <v>223</v>
      </c>
      <c r="F401" t="s">
        <v>224</v>
      </c>
    </row>
    <row r="402" spans="1:6" x14ac:dyDescent="0.25">
      <c r="A402">
        <v>399</v>
      </c>
      <c r="B402" t="s">
        <v>234</v>
      </c>
      <c r="C402">
        <v>3428.7</v>
      </c>
      <c r="D402">
        <v>3428.7</v>
      </c>
      <c r="E402" s="3" t="s">
        <v>223</v>
      </c>
      <c r="F402" t="s">
        <v>224</v>
      </c>
    </row>
    <row r="403" spans="1:6" x14ac:dyDescent="0.25">
      <c r="A403">
        <v>400</v>
      </c>
      <c r="B403" t="s">
        <v>234</v>
      </c>
      <c r="C403">
        <v>1382.96</v>
      </c>
      <c r="D403">
        <v>1382.96</v>
      </c>
      <c r="E403" s="3" t="s">
        <v>223</v>
      </c>
      <c r="F403" t="s">
        <v>224</v>
      </c>
    </row>
    <row r="404" spans="1:6" x14ac:dyDescent="0.25">
      <c r="A404">
        <v>401</v>
      </c>
      <c r="B404" t="s">
        <v>234</v>
      </c>
      <c r="C404">
        <v>0</v>
      </c>
      <c r="D404">
        <v>0</v>
      </c>
      <c r="E404" s="3" t="s">
        <v>223</v>
      </c>
      <c r="F404" t="s">
        <v>224</v>
      </c>
    </row>
    <row r="405" spans="1:6" x14ac:dyDescent="0.25">
      <c r="A405">
        <v>402</v>
      </c>
      <c r="B405" t="s">
        <v>234</v>
      </c>
      <c r="C405">
        <v>1037.22</v>
      </c>
      <c r="D405">
        <v>1037.22</v>
      </c>
      <c r="E405" s="3" t="s">
        <v>223</v>
      </c>
      <c r="F405" t="s">
        <v>224</v>
      </c>
    </row>
    <row r="406" spans="1:6" x14ac:dyDescent="0.25">
      <c r="A406">
        <v>403</v>
      </c>
      <c r="B406" t="s">
        <v>234</v>
      </c>
      <c r="C406">
        <v>2910.09</v>
      </c>
      <c r="D406">
        <v>2910.09</v>
      </c>
      <c r="E406" s="3" t="s">
        <v>223</v>
      </c>
      <c r="F406" t="s">
        <v>224</v>
      </c>
    </row>
    <row r="407" spans="1:6" x14ac:dyDescent="0.25">
      <c r="A407">
        <v>404</v>
      </c>
      <c r="B407" t="s">
        <v>234</v>
      </c>
      <c r="C407">
        <v>0</v>
      </c>
      <c r="D407">
        <v>0</v>
      </c>
      <c r="E407" s="3" t="s">
        <v>223</v>
      </c>
      <c r="F407" t="s">
        <v>224</v>
      </c>
    </row>
    <row r="408" spans="1:6" x14ac:dyDescent="0.25">
      <c r="A408">
        <v>405</v>
      </c>
      <c r="B408" t="s">
        <v>234</v>
      </c>
      <c r="C408">
        <v>1728.7</v>
      </c>
      <c r="D408">
        <v>1728.7</v>
      </c>
      <c r="E408" s="3" t="s">
        <v>223</v>
      </c>
      <c r="F408" t="s">
        <v>224</v>
      </c>
    </row>
    <row r="409" spans="1:6" x14ac:dyDescent="0.25">
      <c r="A409">
        <v>406</v>
      </c>
      <c r="B409" t="s">
        <v>234</v>
      </c>
      <c r="C409">
        <v>0</v>
      </c>
      <c r="D409">
        <v>0</v>
      </c>
      <c r="E409" s="3" t="s">
        <v>223</v>
      </c>
      <c r="F409" t="s">
        <v>224</v>
      </c>
    </row>
    <row r="410" spans="1:6" x14ac:dyDescent="0.25">
      <c r="A410">
        <v>407</v>
      </c>
      <c r="B410" t="s">
        <v>234</v>
      </c>
      <c r="C410">
        <v>1728.7</v>
      </c>
      <c r="D410">
        <v>1728.7</v>
      </c>
      <c r="E410" s="3" t="s">
        <v>223</v>
      </c>
      <c r="F410" t="s">
        <v>224</v>
      </c>
    </row>
    <row r="411" spans="1:6" x14ac:dyDescent="0.25">
      <c r="A411">
        <v>408</v>
      </c>
      <c r="B411" t="s">
        <v>234</v>
      </c>
      <c r="C411">
        <v>3428.7</v>
      </c>
      <c r="D411">
        <v>3428.7</v>
      </c>
      <c r="E411" s="3" t="s">
        <v>223</v>
      </c>
      <c r="F411" t="s">
        <v>224</v>
      </c>
    </row>
    <row r="412" spans="1:6" x14ac:dyDescent="0.25">
      <c r="A412">
        <v>409</v>
      </c>
      <c r="B412" t="s">
        <v>234</v>
      </c>
      <c r="C412">
        <v>0</v>
      </c>
      <c r="D412">
        <v>0</v>
      </c>
      <c r="E412" s="3" t="s">
        <v>223</v>
      </c>
      <c r="F412" t="s">
        <v>224</v>
      </c>
    </row>
    <row r="413" spans="1:6" x14ac:dyDescent="0.25">
      <c r="A413">
        <v>410</v>
      </c>
      <c r="B413" t="s">
        <v>234</v>
      </c>
      <c r="C413">
        <v>0</v>
      </c>
      <c r="D413">
        <v>0</v>
      </c>
      <c r="E413" s="3" t="s">
        <v>223</v>
      </c>
      <c r="F413" t="s">
        <v>224</v>
      </c>
    </row>
    <row r="414" spans="1:6" x14ac:dyDescent="0.25">
      <c r="A414">
        <v>411</v>
      </c>
      <c r="B414" t="s">
        <v>234</v>
      </c>
      <c r="C414">
        <v>0</v>
      </c>
      <c r="D414">
        <v>0</v>
      </c>
      <c r="E414" s="3" t="s">
        <v>223</v>
      </c>
      <c r="F414" t="s">
        <v>224</v>
      </c>
    </row>
    <row r="415" spans="1:6" x14ac:dyDescent="0.25">
      <c r="A415">
        <v>412</v>
      </c>
      <c r="B415" t="s">
        <v>234</v>
      </c>
      <c r="C415">
        <v>0</v>
      </c>
      <c r="D415">
        <v>0</v>
      </c>
      <c r="E415" s="3" t="s">
        <v>223</v>
      </c>
      <c r="F415" t="s">
        <v>224</v>
      </c>
    </row>
    <row r="416" spans="1:6" x14ac:dyDescent="0.25">
      <c r="A416">
        <v>413</v>
      </c>
      <c r="B416" t="s">
        <v>234</v>
      </c>
      <c r="C416">
        <v>0</v>
      </c>
      <c r="D416">
        <v>0</v>
      </c>
      <c r="E416" s="3" t="s">
        <v>223</v>
      </c>
      <c r="F416" t="s">
        <v>224</v>
      </c>
    </row>
    <row r="417" spans="1:6" x14ac:dyDescent="0.25">
      <c r="A417">
        <v>414</v>
      </c>
      <c r="B417" t="s">
        <v>234</v>
      </c>
      <c r="C417">
        <v>0</v>
      </c>
      <c r="D417">
        <v>0</v>
      </c>
      <c r="E417" s="3" t="s">
        <v>223</v>
      </c>
      <c r="F417" t="s">
        <v>224</v>
      </c>
    </row>
    <row r="418" spans="1:6" x14ac:dyDescent="0.25">
      <c r="A418">
        <v>415</v>
      </c>
      <c r="B418" t="s">
        <v>234</v>
      </c>
      <c r="C418">
        <v>0</v>
      </c>
      <c r="D418">
        <v>0</v>
      </c>
      <c r="E418" s="3" t="s">
        <v>223</v>
      </c>
      <c r="F418" t="s">
        <v>224</v>
      </c>
    </row>
    <row r="419" spans="1:6" x14ac:dyDescent="0.25">
      <c r="A419">
        <v>416</v>
      </c>
      <c r="B419" t="s">
        <v>234</v>
      </c>
      <c r="C419">
        <v>0</v>
      </c>
      <c r="D419">
        <v>0</v>
      </c>
      <c r="E419" s="3" t="s">
        <v>223</v>
      </c>
      <c r="F419" t="s">
        <v>224</v>
      </c>
    </row>
    <row r="420" spans="1:6" x14ac:dyDescent="0.25">
      <c r="A420">
        <v>417</v>
      </c>
      <c r="B420" t="s">
        <v>234</v>
      </c>
      <c r="C420">
        <v>3428.7</v>
      </c>
      <c r="D420">
        <v>3428.7</v>
      </c>
      <c r="E420" s="3" t="s">
        <v>223</v>
      </c>
      <c r="F420" t="s">
        <v>224</v>
      </c>
    </row>
    <row r="421" spans="1:6" x14ac:dyDescent="0.25">
      <c r="A421">
        <v>418</v>
      </c>
      <c r="B421" t="s">
        <v>234</v>
      </c>
      <c r="C421">
        <v>1728.7</v>
      </c>
      <c r="D421">
        <v>1728.7</v>
      </c>
      <c r="E421" s="3" t="s">
        <v>223</v>
      </c>
      <c r="F421" t="s">
        <v>224</v>
      </c>
    </row>
    <row r="422" spans="1:6" x14ac:dyDescent="0.25">
      <c r="A422">
        <v>419</v>
      </c>
      <c r="B422" t="s">
        <v>234</v>
      </c>
      <c r="C422">
        <v>0</v>
      </c>
      <c r="D422">
        <v>0</v>
      </c>
      <c r="E422" s="3" t="s">
        <v>223</v>
      </c>
      <c r="F422" t="s">
        <v>224</v>
      </c>
    </row>
    <row r="423" spans="1:6" x14ac:dyDescent="0.25">
      <c r="A423">
        <v>420</v>
      </c>
      <c r="B423" t="s">
        <v>234</v>
      </c>
      <c r="C423">
        <v>1210.0899999999999</v>
      </c>
      <c r="D423">
        <v>1210.0899999999999</v>
      </c>
      <c r="E423" s="3" t="s">
        <v>223</v>
      </c>
      <c r="F423" t="s">
        <v>224</v>
      </c>
    </row>
    <row r="424" spans="1:6" x14ac:dyDescent="0.25">
      <c r="A424">
        <v>421</v>
      </c>
      <c r="B424" t="s">
        <v>234</v>
      </c>
      <c r="C424">
        <v>3082.96</v>
      </c>
      <c r="D424">
        <v>3082.96</v>
      </c>
      <c r="E424" s="3" t="s">
        <v>223</v>
      </c>
      <c r="F424" t="s">
        <v>224</v>
      </c>
    </row>
    <row r="425" spans="1:6" x14ac:dyDescent="0.25">
      <c r="A425">
        <v>422</v>
      </c>
      <c r="B425" t="s">
        <v>234</v>
      </c>
      <c r="C425">
        <v>3428.7</v>
      </c>
      <c r="D425">
        <v>3428.7</v>
      </c>
      <c r="E425" s="3" t="s">
        <v>223</v>
      </c>
      <c r="F425" t="s">
        <v>224</v>
      </c>
    </row>
    <row r="426" spans="1:6" x14ac:dyDescent="0.25">
      <c r="A426">
        <v>423</v>
      </c>
      <c r="B426" t="s">
        <v>234</v>
      </c>
      <c r="C426">
        <v>0</v>
      </c>
      <c r="D426">
        <v>0</v>
      </c>
      <c r="E426" s="3" t="s">
        <v>223</v>
      </c>
      <c r="F426" t="s">
        <v>224</v>
      </c>
    </row>
    <row r="427" spans="1:6" x14ac:dyDescent="0.25">
      <c r="A427">
        <v>424</v>
      </c>
      <c r="B427" t="s">
        <v>234</v>
      </c>
      <c r="C427">
        <v>1555.83</v>
      </c>
      <c r="D427">
        <v>1555.83</v>
      </c>
      <c r="E427" s="3" t="s">
        <v>223</v>
      </c>
      <c r="F427" t="s">
        <v>224</v>
      </c>
    </row>
    <row r="428" spans="1:6" x14ac:dyDescent="0.25">
      <c r="A428">
        <v>425</v>
      </c>
      <c r="B428" t="s">
        <v>234</v>
      </c>
      <c r="C428">
        <v>1210.0899999999999</v>
      </c>
      <c r="D428">
        <v>1210.0899999999999</v>
      </c>
      <c r="E428" s="3" t="s">
        <v>223</v>
      </c>
      <c r="F428" t="s">
        <v>224</v>
      </c>
    </row>
    <row r="429" spans="1:6" x14ac:dyDescent="0.25">
      <c r="A429">
        <v>426</v>
      </c>
      <c r="B429" t="s">
        <v>234</v>
      </c>
      <c r="C429">
        <v>1037.22</v>
      </c>
      <c r="D429">
        <v>1037.22</v>
      </c>
      <c r="E429" s="3" t="s">
        <v>223</v>
      </c>
      <c r="F429" t="s">
        <v>224</v>
      </c>
    </row>
    <row r="430" spans="1:6" x14ac:dyDescent="0.25">
      <c r="A430">
        <v>427</v>
      </c>
      <c r="B430" t="s">
        <v>234</v>
      </c>
      <c r="C430">
        <v>0</v>
      </c>
      <c r="D430">
        <v>0</v>
      </c>
      <c r="E430" s="3" t="s">
        <v>223</v>
      </c>
      <c r="F430" t="s">
        <v>224</v>
      </c>
    </row>
    <row r="431" spans="1:6" x14ac:dyDescent="0.25">
      <c r="A431">
        <v>428</v>
      </c>
      <c r="B431" t="s">
        <v>234</v>
      </c>
      <c r="C431">
        <v>1037.22</v>
      </c>
      <c r="D431">
        <v>1037.22</v>
      </c>
      <c r="E431" s="3" t="s">
        <v>223</v>
      </c>
      <c r="F431" t="s">
        <v>224</v>
      </c>
    </row>
    <row r="432" spans="1:6" x14ac:dyDescent="0.25">
      <c r="A432">
        <v>429</v>
      </c>
      <c r="B432" t="s">
        <v>234</v>
      </c>
      <c r="C432">
        <v>0</v>
      </c>
      <c r="D432">
        <v>0</v>
      </c>
      <c r="E432" s="3" t="s">
        <v>223</v>
      </c>
      <c r="F432" t="s">
        <v>224</v>
      </c>
    </row>
    <row r="433" spans="1:6" x14ac:dyDescent="0.25">
      <c r="A433">
        <v>430</v>
      </c>
      <c r="B433" t="s">
        <v>234</v>
      </c>
      <c r="C433">
        <v>3428.7</v>
      </c>
      <c r="D433">
        <v>3428.7</v>
      </c>
      <c r="E433" s="3" t="s">
        <v>223</v>
      </c>
      <c r="F433" t="s">
        <v>224</v>
      </c>
    </row>
    <row r="434" spans="1:6" x14ac:dyDescent="0.25">
      <c r="A434">
        <v>431</v>
      </c>
      <c r="B434" t="s">
        <v>234</v>
      </c>
      <c r="C434">
        <v>1555.83</v>
      </c>
      <c r="D434">
        <v>1555.83</v>
      </c>
      <c r="E434" s="3" t="s">
        <v>223</v>
      </c>
      <c r="F434" t="s">
        <v>224</v>
      </c>
    </row>
    <row r="435" spans="1:6" x14ac:dyDescent="0.25">
      <c r="A435">
        <v>432</v>
      </c>
      <c r="B435" t="s">
        <v>234</v>
      </c>
      <c r="C435">
        <v>0</v>
      </c>
      <c r="D435">
        <v>0</v>
      </c>
      <c r="E435" s="3" t="s">
        <v>223</v>
      </c>
      <c r="F435" t="s">
        <v>224</v>
      </c>
    </row>
    <row r="436" spans="1:6" x14ac:dyDescent="0.25">
      <c r="A436">
        <v>433</v>
      </c>
      <c r="B436" t="s">
        <v>234</v>
      </c>
      <c r="C436">
        <v>1210.0899999999999</v>
      </c>
      <c r="D436">
        <v>1210.0899999999999</v>
      </c>
      <c r="E436" s="3" t="s">
        <v>223</v>
      </c>
      <c r="F436" t="s">
        <v>224</v>
      </c>
    </row>
    <row r="437" spans="1:6" x14ac:dyDescent="0.25">
      <c r="A437">
        <v>434</v>
      </c>
      <c r="B437" t="s">
        <v>234</v>
      </c>
      <c r="C437">
        <v>0</v>
      </c>
      <c r="D437">
        <v>0</v>
      </c>
      <c r="E437" s="3" t="s">
        <v>223</v>
      </c>
      <c r="F437" t="s">
        <v>224</v>
      </c>
    </row>
    <row r="438" spans="1:6" x14ac:dyDescent="0.25">
      <c r="A438">
        <v>435</v>
      </c>
      <c r="B438" t="s">
        <v>234</v>
      </c>
      <c r="C438">
        <v>0</v>
      </c>
      <c r="D438">
        <v>0</v>
      </c>
      <c r="E438" s="3" t="s">
        <v>223</v>
      </c>
      <c r="F438" t="s">
        <v>224</v>
      </c>
    </row>
    <row r="439" spans="1:6" x14ac:dyDescent="0.25">
      <c r="A439">
        <v>436</v>
      </c>
      <c r="B439" t="s">
        <v>234</v>
      </c>
      <c r="C439">
        <v>1728.7</v>
      </c>
      <c r="D439">
        <v>1728.7</v>
      </c>
      <c r="E439" s="3" t="s">
        <v>223</v>
      </c>
      <c r="F439" t="s">
        <v>224</v>
      </c>
    </row>
    <row r="440" spans="1:6" x14ac:dyDescent="0.25">
      <c r="A440">
        <v>437</v>
      </c>
      <c r="B440" t="s">
        <v>234</v>
      </c>
      <c r="C440">
        <v>1728.7</v>
      </c>
      <c r="D440">
        <v>1728.7</v>
      </c>
      <c r="E440" s="3" t="s">
        <v>223</v>
      </c>
      <c r="F440" t="s">
        <v>224</v>
      </c>
    </row>
    <row r="441" spans="1:6" x14ac:dyDescent="0.25">
      <c r="A441">
        <v>438</v>
      </c>
      <c r="B441" t="s">
        <v>234</v>
      </c>
      <c r="C441">
        <v>1728.7</v>
      </c>
      <c r="D441">
        <v>1728.7</v>
      </c>
      <c r="E441" s="3" t="s">
        <v>223</v>
      </c>
      <c r="F441" t="s">
        <v>224</v>
      </c>
    </row>
    <row r="442" spans="1:6" x14ac:dyDescent="0.25">
      <c r="A442">
        <v>439</v>
      </c>
      <c r="B442" t="s">
        <v>234</v>
      </c>
      <c r="C442">
        <v>2737.2200000000003</v>
      </c>
      <c r="D442">
        <v>2737.2200000000003</v>
      </c>
      <c r="E442" s="3" t="s">
        <v>223</v>
      </c>
      <c r="F442" t="s">
        <v>224</v>
      </c>
    </row>
    <row r="443" spans="1:6" x14ac:dyDescent="0.25">
      <c r="A443">
        <v>440</v>
      </c>
      <c r="B443" t="s">
        <v>234</v>
      </c>
      <c r="C443">
        <v>1728.7</v>
      </c>
      <c r="D443">
        <v>1728.7</v>
      </c>
      <c r="E443" s="3" t="s">
        <v>223</v>
      </c>
      <c r="F443" t="s">
        <v>224</v>
      </c>
    </row>
    <row r="444" spans="1:6" x14ac:dyDescent="0.25">
      <c r="A444">
        <v>441</v>
      </c>
      <c r="B444" t="s">
        <v>234</v>
      </c>
      <c r="C444">
        <v>1037.22</v>
      </c>
      <c r="D444">
        <v>1037.22</v>
      </c>
      <c r="E444" s="3" t="s">
        <v>223</v>
      </c>
      <c r="F444" t="s">
        <v>224</v>
      </c>
    </row>
    <row r="445" spans="1:6" x14ac:dyDescent="0.25">
      <c r="A445">
        <v>442</v>
      </c>
      <c r="B445" t="s">
        <v>234</v>
      </c>
      <c r="C445">
        <v>1728.7</v>
      </c>
      <c r="D445">
        <v>1728.7</v>
      </c>
      <c r="E445" s="3" t="s">
        <v>223</v>
      </c>
      <c r="F445" t="s">
        <v>224</v>
      </c>
    </row>
    <row r="446" spans="1:6" x14ac:dyDescent="0.25">
      <c r="A446">
        <v>443</v>
      </c>
      <c r="B446" t="s">
        <v>234</v>
      </c>
      <c r="C446">
        <v>1037.22</v>
      </c>
      <c r="D446">
        <v>1037.22</v>
      </c>
      <c r="E446" s="3" t="s">
        <v>223</v>
      </c>
      <c r="F446" t="s">
        <v>224</v>
      </c>
    </row>
    <row r="447" spans="1:6" x14ac:dyDescent="0.25">
      <c r="A447">
        <v>444</v>
      </c>
      <c r="B447" t="s">
        <v>234</v>
      </c>
      <c r="C447">
        <v>0</v>
      </c>
      <c r="D447">
        <v>0</v>
      </c>
      <c r="E447" s="3" t="s">
        <v>223</v>
      </c>
      <c r="F447" t="s">
        <v>224</v>
      </c>
    </row>
    <row r="448" spans="1:6" x14ac:dyDescent="0.25">
      <c r="A448">
        <v>445</v>
      </c>
      <c r="B448" t="s">
        <v>234</v>
      </c>
      <c r="C448">
        <v>1728.7</v>
      </c>
      <c r="D448">
        <v>1728.7</v>
      </c>
      <c r="E448" s="3" t="s">
        <v>223</v>
      </c>
      <c r="F448" t="s">
        <v>224</v>
      </c>
    </row>
    <row r="449" spans="1:6" x14ac:dyDescent="0.25">
      <c r="A449">
        <v>446</v>
      </c>
      <c r="B449" t="s">
        <v>234</v>
      </c>
      <c r="C449">
        <v>1728.7</v>
      </c>
      <c r="D449">
        <v>1728.7</v>
      </c>
      <c r="E449" s="3" t="s">
        <v>223</v>
      </c>
      <c r="F449" t="s">
        <v>224</v>
      </c>
    </row>
    <row r="450" spans="1:6" x14ac:dyDescent="0.25">
      <c r="A450">
        <v>447</v>
      </c>
      <c r="B450" t="s">
        <v>234</v>
      </c>
      <c r="C450">
        <v>3428.7</v>
      </c>
      <c r="D450">
        <v>3428.7</v>
      </c>
      <c r="E450" s="3" t="s">
        <v>223</v>
      </c>
      <c r="F450" t="s">
        <v>224</v>
      </c>
    </row>
    <row r="451" spans="1:6" x14ac:dyDescent="0.25">
      <c r="A451">
        <v>448</v>
      </c>
      <c r="B451" t="s">
        <v>234</v>
      </c>
      <c r="C451">
        <v>1037.22</v>
      </c>
      <c r="D451">
        <v>1037.22</v>
      </c>
      <c r="E451" s="3" t="s">
        <v>223</v>
      </c>
      <c r="F451" t="s">
        <v>224</v>
      </c>
    </row>
    <row r="452" spans="1:6" x14ac:dyDescent="0.25">
      <c r="A452">
        <v>449</v>
      </c>
      <c r="B452" t="s">
        <v>234</v>
      </c>
      <c r="C452">
        <v>1728.7</v>
      </c>
      <c r="D452">
        <v>1728.7</v>
      </c>
      <c r="E452" s="3" t="s">
        <v>223</v>
      </c>
      <c r="F452" t="s">
        <v>224</v>
      </c>
    </row>
    <row r="453" spans="1:6" x14ac:dyDescent="0.25">
      <c r="A453">
        <v>450</v>
      </c>
      <c r="B453" t="s">
        <v>234</v>
      </c>
      <c r="C453">
        <v>1555.83</v>
      </c>
      <c r="D453">
        <v>1555.83</v>
      </c>
      <c r="E453" s="3" t="s">
        <v>223</v>
      </c>
      <c r="F453" t="s">
        <v>224</v>
      </c>
    </row>
    <row r="454" spans="1:6" x14ac:dyDescent="0.25">
      <c r="A454">
        <v>451</v>
      </c>
      <c r="B454" t="s">
        <v>234</v>
      </c>
      <c r="C454">
        <v>1555.83</v>
      </c>
      <c r="D454">
        <v>1555.83</v>
      </c>
      <c r="E454" s="3" t="s">
        <v>223</v>
      </c>
      <c r="F454" t="s">
        <v>224</v>
      </c>
    </row>
    <row r="455" spans="1:6" x14ac:dyDescent="0.25">
      <c r="A455">
        <v>452</v>
      </c>
      <c r="B455" t="s">
        <v>234</v>
      </c>
      <c r="C455">
        <v>1037.22</v>
      </c>
      <c r="D455">
        <v>1037.22</v>
      </c>
      <c r="E455" s="3" t="s">
        <v>223</v>
      </c>
      <c r="F455" t="s">
        <v>224</v>
      </c>
    </row>
    <row r="456" spans="1:6" x14ac:dyDescent="0.25">
      <c r="A456">
        <v>453</v>
      </c>
      <c r="B456" t="s">
        <v>234</v>
      </c>
      <c r="C456">
        <v>1555.83</v>
      </c>
      <c r="D456">
        <v>1555.83</v>
      </c>
      <c r="E456" s="3" t="s">
        <v>223</v>
      </c>
      <c r="F456" t="s">
        <v>224</v>
      </c>
    </row>
    <row r="457" spans="1:6" x14ac:dyDescent="0.25">
      <c r="A457">
        <v>454</v>
      </c>
      <c r="B457" t="s">
        <v>234</v>
      </c>
      <c r="C457">
        <v>1210.0899999999999</v>
      </c>
      <c r="D457">
        <v>1210.0899999999999</v>
      </c>
      <c r="E457" s="3" t="s">
        <v>223</v>
      </c>
      <c r="F457" t="s">
        <v>224</v>
      </c>
    </row>
    <row r="458" spans="1:6" x14ac:dyDescent="0.25">
      <c r="A458">
        <v>455</v>
      </c>
      <c r="B458" t="s">
        <v>234</v>
      </c>
      <c r="C458">
        <v>1555.83</v>
      </c>
      <c r="D458">
        <v>1555.83</v>
      </c>
      <c r="E458" s="3" t="s">
        <v>223</v>
      </c>
      <c r="F458" t="s">
        <v>224</v>
      </c>
    </row>
    <row r="459" spans="1:6" x14ac:dyDescent="0.25">
      <c r="A459">
        <v>456</v>
      </c>
      <c r="B459" t="s">
        <v>234</v>
      </c>
      <c r="C459">
        <v>0</v>
      </c>
      <c r="D459">
        <v>0</v>
      </c>
      <c r="E459" s="3" t="s">
        <v>223</v>
      </c>
      <c r="F459" t="s">
        <v>224</v>
      </c>
    </row>
    <row r="460" spans="1:6" x14ac:dyDescent="0.25">
      <c r="A460">
        <v>457</v>
      </c>
      <c r="B460" t="s">
        <v>234</v>
      </c>
      <c r="C460">
        <v>1728.7</v>
      </c>
      <c r="D460">
        <v>1728.7</v>
      </c>
      <c r="E460" s="3" t="s">
        <v>223</v>
      </c>
      <c r="F460" t="s">
        <v>224</v>
      </c>
    </row>
    <row r="461" spans="1:6" x14ac:dyDescent="0.25">
      <c r="A461">
        <v>458</v>
      </c>
      <c r="B461" t="s">
        <v>234</v>
      </c>
      <c r="C461">
        <v>0</v>
      </c>
      <c r="D461">
        <v>0</v>
      </c>
      <c r="E461" s="3" t="s">
        <v>223</v>
      </c>
      <c r="F461" t="s">
        <v>224</v>
      </c>
    </row>
    <row r="462" spans="1:6" x14ac:dyDescent="0.25">
      <c r="A462">
        <v>459</v>
      </c>
      <c r="B462" t="s">
        <v>234</v>
      </c>
      <c r="C462">
        <v>1728.7</v>
      </c>
      <c r="D462">
        <v>1728.7</v>
      </c>
      <c r="E462" s="3" t="s">
        <v>223</v>
      </c>
      <c r="F462" t="s">
        <v>224</v>
      </c>
    </row>
    <row r="463" spans="1:6" x14ac:dyDescent="0.25">
      <c r="A463">
        <v>460</v>
      </c>
      <c r="B463" t="s">
        <v>234</v>
      </c>
      <c r="C463">
        <v>0</v>
      </c>
      <c r="D463">
        <v>0</v>
      </c>
      <c r="E463" s="3" t="s">
        <v>223</v>
      </c>
      <c r="F463" t="s">
        <v>224</v>
      </c>
    </row>
    <row r="464" spans="1:6" x14ac:dyDescent="0.25">
      <c r="A464">
        <v>461</v>
      </c>
      <c r="B464" t="s">
        <v>234</v>
      </c>
      <c r="C464">
        <v>0</v>
      </c>
      <c r="D464">
        <v>0</v>
      </c>
      <c r="E464" s="3" t="s">
        <v>223</v>
      </c>
      <c r="F464" t="s">
        <v>224</v>
      </c>
    </row>
    <row r="465" spans="1:6" x14ac:dyDescent="0.25">
      <c r="A465">
        <v>462</v>
      </c>
      <c r="B465" t="s">
        <v>234</v>
      </c>
      <c r="C465">
        <v>1210.0899999999999</v>
      </c>
      <c r="D465">
        <v>1210.0899999999999</v>
      </c>
      <c r="E465" s="3" t="s">
        <v>223</v>
      </c>
      <c r="F465" t="s">
        <v>224</v>
      </c>
    </row>
    <row r="466" spans="1:6" x14ac:dyDescent="0.25">
      <c r="A466">
        <v>463</v>
      </c>
      <c r="B466" t="s">
        <v>234</v>
      </c>
      <c r="C466">
        <v>1728.7</v>
      </c>
      <c r="D466">
        <v>1728.7</v>
      </c>
      <c r="E466" s="3" t="s">
        <v>223</v>
      </c>
      <c r="F466" t="s">
        <v>224</v>
      </c>
    </row>
    <row r="467" spans="1:6" x14ac:dyDescent="0.25">
      <c r="A467">
        <v>464</v>
      </c>
      <c r="B467" t="s">
        <v>234</v>
      </c>
      <c r="C467">
        <v>1037.22</v>
      </c>
      <c r="D467">
        <v>1037.22</v>
      </c>
      <c r="E467" s="3" t="s">
        <v>223</v>
      </c>
      <c r="F467" t="s">
        <v>224</v>
      </c>
    </row>
    <row r="468" spans="1:6" x14ac:dyDescent="0.25">
      <c r="A468">
        <v>465</v>
      </c>
      <c r="B468" t="s">
        <v>234</v>
      </c>
      <c r="C468">
        <v>1382.96</v>
      </c>
      <c r="D468">
        <v>1382.96</v>
      </c>
      <c r="E468" s="3" t="s">
        <v>223</v>
      </c>
      <c r="F468" t="s">
        <v>224</v>
      </c>
    </row>
    <row r="469" spans="1:6" x14ac:dyDescent="0.25">
      <c r="A469">
        <v>466</v>
      </c>
      <c r="B469" t="s">
        <v>234</v>
      </c>
      <c r="C469">
        <v>1037.22</v>
      </c>
      <c r="D469">
        <v>1037.22</v>
      </c>
      <c r="E469" s="3" t="s">
        <v>223</v>
      </c>
      <c r="F469" t="s">
        <v>224</v>
      </c>
    </row>
    <row r="470" spans="1:6" x14ac:dyDescent="0.25">
      <c r="A470">
        <v>467</v>
      </c>
      <c r="B470" t="s">
        <v>234</v>
      </c>
      <c r="C470">
        <v>1037.22</v>
      </c>
      <c r="D470">
        <v>1037.22</v>
      </c>
      <c r="E470" s="3" t="s">
        <v>223</v>
      </c>
      <c r="F470" t="s">
        <v>224</v>
      </c>
    </row>
    <row r="471" spans="1:6" x14ac:dyDescent="0.25">
      <c r="A471">
        <v>468</v>
      </c>
      <c r="B471" t="s">
        <v>234</v>
      </c>
      <c r="C471">
        <v>1210.0899999999999</v>
      </c>
      <c r="D471">
        <v>1210.0899999999999</v>
      </c>
      <c r="E471" s="3" t="s">
        <v>223</v>
      </c>
      <c r="F471" t="s">
        <v>224</v>
      </c>
    </row>
    <row r="472" spans="1:6" x14ac:dyDescent="0.25">
      <c r="A472">
        <v>469</v>
      </c>
      <c r="B472" t="s">
        <v>234</v>
      </c>
      <c r="C472">
        <v>1037.22</v>
      </c>
      <c r="D472">
        <v>1037.22</v>
      </c>
      <c r="E472" s="3" t="s">
        <v>223</v>
      </c>
      <c r="F472" t="s">
        <v>224</v>
      </c>
    </row>
    <row r="473" spans="1:6" x14ac:dyDescent="0.25">
      <c r="A473">
        <v>470</v>
      </c>
      <c r="B473" t="s">
        <v>234</v>
      </c>
      <c r="C473">
        <v>0</v>
      </c>
      <c r="D473">
        <v>0</v>
      </c>
      <c r="E473" s="3" t="s">
        <v>223</v>
      </c>
      <c r="F473" t="s">
        <v>224</v>
      </c>
    </row>
    <row r="474" spans="1:6" x14ac:dyDescent="0.25">
      <c r="A474">
        <v>471</v>
      </c>
      <c r="B474" t="s">
        <v>234</v>
      </c>
      <c r="C474">
        <v>1728.7</v>
      </c>
      <c r="D474">
        <v>1728.7</v>
      </c>
      <c r="E474" s="3" t="s">
        <v>223</v>
      </c>
      <c r="F474" t="s">
        <v>224</v>
      </c>
    </row>
    <row r="475" spans="1:6" x14ac:dyDescent="0.25">
      <c r="A475">
        <v>472</v>
      </c>
      <c r="B475" t="s">
        <v>234</v>
      </c>
      <c r="C475">
        <v>0</v>
      </c>
      <c r="D475">
        <v>0</v>
      </c>
      <c r="E475" s="3" t="s">
        <v>223</v>
      </c>
      <c r="F475" t="s">
        <v>224</v>
      </c>
    </row>
    <row r="476" spans="1:6" x14ac:dyDescent="0.25">
      <c r="A476">
        <v>473</v>
      </c>
      <c r="B476" t="s">
        <v>234</v>
      </c>
      <c r="C476">
        <v>1728.7</v>
      </c>
      <c r="D476">
        <v>1728.7</v>
      </c>
      <c r="E476" s="3" t="s">
        <v>223</v>
      </c>
      <c r="F476" t="s">
        <v>224</v>
      </c>
    </row>
    <row r="477" spans="1:6" x14ac:dyDescent="0.25">
      <c r="A477">
        <v>474</v>
      </c>
      <c r="B477" t="s">
        <v>234</v>
      </c>
      <c r="C477">
        <v>1037.22</v>
      </c>
      <c r="D477">
        <v>1037.22</v>
      </c>
      <c r="E477" s="3" t="s">
        <v>223</v>
      </c>
      <c r="F477" t="s">
        <v>224</v>
      </c>
    </row>
    <row r="478" spans="1:6" x14ac:dyDescent="0.25">
      <c r="A478">
        <v>475</v>
      </c>
      <c r="B478" t="s">
        <v>234</v>
      </c>
      <c r="C478">
        <v>1382.96</v>
      </c>
      <c r="D478">
        <v>1382.96</v>
      </c>
      <c r="E478" s="3" t="s">
        <v>223</v>
      </c>
      <c r="F478" t="s">
        <v>224</v>
      </c>
    </row>
    <row r="479" spans="1:6" x14ac:dyDescent="0.25">
      <c r="A479">
        <v>476</v>
      </c>
      <c r="B479" t="s">
        <v>234</v>
      </c>
      <c r="C479">
        <v>0</v>
      </c>
      <c r="D479">
        <v>0</v>
      </c>
      <c r="E479" s="3" t="s">
        <v>223</v>
      </c>
      <c r="F479" t="s">
        <v>224</v>
      </c>
    </row>
    <row r="480" spans="1:6" x14ac:dyDescent="0.25">
      <c r="A480">
        <v>477</v>
      </c>
      <c r="B480" t="s">
        <v>234</v>
      </c>
      <c r="C480">
        <v>1037.22</v>
      </c>
      <c r="D480">
        <v>1037.22</v>
      </c>
      <c r="E480" s="3" t="s">
        <v>223</v>
      </c>
      <c r="F480" t="s">
        <v>224</v>
      </c>
    </row>
    <row r="481" spans="1:6" x14ac:dyDescent="0.25">
      <c r="A481">
        <v>478</v>
      </c>
      <c r="B481" t="s">
        <v>234</v>
      </c>
      <c r="C481">
        <v>0</v>
      </c>
      <c r="D481">
        <v>0</v>
      </c>
      <c r="E481" s="3" t="s">
        <v>223</v>
      </c>
      <c r="F481" t="s">
        <v>224</v>
      </c>
    </row>
    <row r="482" spans="1:6" x14ac:dyDescent="0.25">
      <c r="A482">
        <v>479</v>
      </c>
      <c r="B482" t="s">
        <v>234</v>
      </c>
      <c r="C482">
        <v>1037.22</v>
      </c>
      <c r="D482">
        <v>1037.22</v>
      </c>
      <c r="E482" s="3" t="s">
        <v>223</v>
      </c>
      <c r="F482" t="s">
        <v>224</v>
      </c>
    </row>
    <row r="483" spans="1:6" x14ac:dyDescent="0.25">
      <c r="A483">
        <v>480</v>
      </c>
      <c r="B483" t="s">
        <v>234</v>
      </c>
      <c r="C483">
        <v>3428.7</v>
      </c>
      <c r="D483">
        <v>3428.7</v>
      </c>
      <c r="E483" s="3" t="s">
        <v>223</v>
      </c>
      <c r="F483" t="s">
        <v>224</v>
      </c>
    </row>
    <row r="484" spans="1:6" x14ac:dyDescent="0.25">
      <c r="A484">
        <v>481</v>
      </c>
      <c r="B484" t="s">
        <v>234</v>
      </c>
      <c r="C484">
        <v>1210.0899999999999</v>
      </c>
      <c r="D484">
        <v>1210.0899999999999</v>
      </c>
      <c r="E484" s="3" t="s">
        <v>223</v>
      </c>
      <c r="F484" t="s">
        <v>224</v>
      </c>
    </row>
    <row r="485" spans="1:6" x14ac:dyDescent="0.25">
      <c r="A485">
        <v>482</v>
      </c>
      <c r="B485" t="s">
        <v>234</v>
      </c>
      <c r="C485">
        <v>0</v>
      </c>
      <c r="D485">
        <v>0</v>
      </c>
      <c r="E485" s="3" t="s">
        <v>223</v>
      </c>
      <c r="F485" t="s">
        <v>224</v>
      </c>
    </row>
    <row r="486" spans="1:6" x14ac:dyDescent="0.25">
      <c r="A486">
        <v>483</v>
      </c>
      <c r="B486" t="s">
        <v>234</v>
      </c>
      <c r="C486">
        <v>0</v>
      </c>
      <c r="D486">
        <v>0</v>
      </c>
      <c r="E486" s="3" t="s">
        <v>223</v>
      </c>
      <c r="F486" t="s">
        <v>224</v>
      </c>
    </row>
    <row r="487" spans="1:6" x14ac:dyDescent="0.25">
      <c r="A487">
        <v>484</v>
      </c>
      <c r="B487" t="s">
        <v>234</v>
      </c>
      <c r="C487">
        <v>0</v>
      </c>
      <c r="D487">
        <v>0</v>
      </c>
      <c r="E487" s="3" t="s">
        <v>223</v>
      </c>
      <c r="F487" t="s">
        <v>224</v>
      </c>
    </row>
    <row r="488" spans="1:6" x14ac:dyDescent="0.25">
      <c r="A488">
        <v>485</v>
      </c>
      <c r="B488" t="s">
        <v>234</v>
      </c>
      <c r="C488">
        <v>1037.22</v>
      </c>
      <c r="D488">
        <v>1037.22</v>
      </c>
      <c r="E488" s="3" t="s">
        <v>223</v>
      </c>
      <c r="F488" t="s">
        <v>224</v>
      </c>
    </row>
    <row r="489" spans="1:6" x14ac:dyDescent="0.25">
      <c r="A489">
        <v>486</v>
      </c>
      <c r="B489" t="s">
        <v>234</v>
      </c>
      <c r="C489">
        <v>0</v>
      </c>
      <c r="D489">
        <v>0</v>
      </c>
      <c r="E489" s="3" t="s">
        <v>223</v>
      </c>
      <c r="F489" t="s">
        <v>224</v>
      </c>
    </row>
    <row r="490" spans="1:6" x14ac:dyDescent="0.25">
      <c r="A490">
        <v>487</v>
      </c>
      <c r="B490" t="s">
        <v>234</v>
      </c>
      <c r="C490">
        <v>1700</v>
      </c>
      <c r="D490">
        <v>1700</v>
      </c>
      <c r="E490" s="3" t="s">
        <v>223</v>
      </c>
      <c r="F490" t="s">
        <v>224</v>
      </c>
    </row>
    <row r="491" spans="1:6" x14ac:dyDescent="0.25">
      <c r="A491">
        <v>488</v>
      </c>
      <c r="B491" t="s">
        <v>234</v>
      </c>
      <c r="C491">
        <v>3428.7</v>
      </c>
      <c r="D491">
        <v>3428.7</v>
      </c>
      <c r="E491" s="3" t="s">
        <v>223</v>
      </c>
      <c r="F491" t="s">
        <v>224</v>
      </c>
    </row>
    <row r="492" spans="1:6" x14ac:dyDescent="0.25">
      <c r="A492">
        <v>489</v>
      </c>
      <c r="B492" t="s">
        <v>234</v>
      </c>
      <c r="C492">
        <v>1037.22</v>
      </c>
      <c r="D492">
        <v>1037.22</v>
      </c>
      <c r="E492" s="3" t="s">
        <v>223</v>
      </c>
      <c r="F492" t="s">
        <v>224</v>
      </c>
    </row>
    <row r="493" spans="1:6" x14ac:dyDescent="0.25">
      <c r="A493">
        <v>490</v>
      </c>
      <c r="B493" t="s">
        <v>234</v>
      </c>
      <c r="C493">
        <v>0</v>
      </c>
      <c r="D493">
        <v>0</v>
      </c>
      <c r="E493" s="3" t="s">
        <v>223</v>
      </c>
      <c r="F493" t="s">
        <v>224</v>
      </c>
    </row>
    <row r="494" spans="1:6" x14ac:dyDescent="0.25">
      <c r="A494">
        <v>491</v>
      </c>
      <c r="B494" t="s">
        <v>234</v>
      </c>
      <c r="C494">
        <v>1210.0899999999999</v>
      </c>
      <c r="D494">
        <v>1210.0899999999999</v>
      </c>
      <c r="E494" s="3" t="s">
        <v>223</v>
      </c>
      <c r="F494" t="s">
        <v>224</v>
      </c>
    </row>
    <row r="495" spans="1:6" x14ac:dyDescent="0.25">
      <c r="A495">
        <v>492</v>
      </c>
      <c r="B495" t="s">
        <v>234</v>
      </c>
      <c r="C495">
        <v>3428.7</v>
      </c>
      <c r="D495">
        <v>3428.7</v>
      </c>
      <c r="E495" s="3" t="s">
        <v>223</v>
      </c>
      <c r="F495" t="s">
        <v>224</v>
      </c>
    </row>
    <row r="496" spans="1:6" x14ac:dyDescent="0.25">
      <c r="A496">
        <v>493</v>
      </c>
      <c r="B496" t="s">
        <v>234</v>
      </c>
      <c r="C496">
        <v>0</v>
      </c>
      <c r="D496">
        <v>0</v>
      </c>
      <c r="E496" s="3" t="s">
        <v>223</v>
      </c>
      <c r="F496" t="s">
        <v>224</v>
      </c>
    </row>
    <row r="497" spans="1:6" x14ac:dyDescent="0.25">
      <c r="A497">
        <v>494</v>
      </c>
      <c r="B497" t="s">
        <v>234</v>
      </c>
      <c r="C497">
        <v>1382.96</v>
      </c>
      <c r="D497">
        <v>1382.96</v>
      </c>
      <c r="E497" s="3" t="s">
        <v>223</v>
      </c>
      <c r="F497" t="s">
        <v>224</v>
      </c>
    </row>
    <row r="498" spans="1:6" x14ac:dyDescent="0.25">
      <c r="A498">
        <v>495</v>
      </c>
      <c r="B498" t="s">
        <v>234</v>
      </c>
      <c r="C498">
        <v>3428.7</v>
      </c>
      <c r="D498">
        <v>3428.7</v>
      </c>
      <c r="E498" s="3" t="s">
        <v>223</v>
      </c>
      <c r="F498" t="s">
        <v>224</v>
      </c>
    </row>
    <row r="499" spans="1:6" x14ac:dyDescent="0.25">
      <c r="A499">
        <v>496</v>
      </c>
      <c r="B499" t="s">
        <v>234</v>
      </c>
      <c r="C499">
        <v>3428.7</v>
      </c>
      <c r="D499">
        <v>3428.7</v>
      </c>
      <c r="E499" s="3" t="s">
        <v>223</v>
      </c>
      <c r="F499" t="s">
        <v>224</v>
      </c>
    </row>
    <row r="500" spans="1:6" x14ac:dyDescent="0.25">
      <c r="A500">
        <v>497</v>
      </c>
      <c r="B500" t="s">
        <v>234</v>
      </c>
      <c r="C500">
        <v>2737.2200000000003</v>
      </c>
      <c r="D500">
        <v>2737.2200000000003</v>
      </c>
      <c r="E500" s="3" t="s">
        <v>223</v>
      </c>
      <c r="F500" t="s">
        <v>224</v>
      </c>
    </row>
    <row r="501" spans="1:6" x14ac:dyDescent="0.25">
      <c r="A501">
        <v>498</v>
      </c>
      <c r="B501" t="s">
        <v>234</v>
      </c>
      <c r="C501">
        <v>26728.7</v>
      </c>
      <c r="D501">
        <v>26728.7</v>
      </c>
      <c r="E501" s="3" t="s">
        <v>223</v>
      </c>
      <c r="F501" t="s">
        <v>224</v>
      </c>
    </row>
    <row r="502" spans="1:6" x14ac:dyDescent="0.25">
      <c r="A502">
        <v>499</v>
      </c>
      <c r="B502" t="s">
        <v>234</v>
      </c>
      <c r="C502">
        <v>3428.7</v>
      </c>
      <c r="D502">
        <v>3428.7</v>
      </c>
      <c r="E502" s="3" t="s">
        <v>223</v>
      </c>
      <c r="F502" t="s">
        <v>224</v>
      </c>
    </row>
    <row r="503" spans="1:6" x14ac:dyDescent="0.25">
      <c r="A503">
        <v>500</v>
      </c>
      <c r="B503" t="s">
        <v>234</v>
      </c>
      <c r="C503">
        <v>3428.7</v>
      </c>
      <c r="D503">
        <v>3428.7</v>
      </c>
      <c r="E503" s="3" t="s">
        <v>223</v>
      </c>
      <c r="F503" t="s">
        <v>224</v>
      </c>
    </row>
    <row r="504" spans="1:6" x14ac:dyDescent="0.25">
      <c r="A504">
        <v>501</v>
      </c>
      <c r="B504" t="s">
        <v>234</v>
      </c>
      <c r="C504">
        <v>3428.7</v>
      </c>
      <c r="D504">
        <v>3428.7</v>
      </c>
      <c r="E504" s="3" t="s">
        <v>223</v>
      </c>
      <c r="F504" t="s">
        <v>224</v>
      </c>
    </row>
    <row r="505" spans="1:6" x14ac:dyDescent="0.25">
      <c r="A505">
        <v>502</v>
      </c>
      <c r="B505" t="s">
        <v>234</v>
      </c>
      <c r="C505">
        <v>3428.7</v>
      </c>
      <c r="D505">
        <v>3428.7</v>
      </c>
      <c r="E505" s="3" t="s">
        <v>223</v>
      </c>
      <c r="F505" t="s">
        <v>224</v>
      </c>
    </row>
    <row r="506" spans="1:6" x14ac:dyDescent="0.25">
      <c r="A506">
        <v>503</v>
      </c>
      <c r="B506" t="s">
        <v>234</v>
      </c>
      <c r="C506">
        <v>0</v>
      </c>
      <c r="D506">
        <v>0</v>
      </c>
      <c r="E506" s="3" t="s">
        <v>223</v>
      </c>
      <c r="F506" t="s">
        <v>224</v>
      </c>
    </row>
    <row r="507" spans="1:6" x14ac:dyDescent="0.25">
      <c r="A507">
        <v>504</v>
      </c>
      <c r="B507" t="s">
        <v>234</v>
      </c>
      <c r="C507">
        <v>1728.7</v>
      </c>
      <c r="D507">
        <v>1728.7</v>
      </c>
      <c r="E507" s="3" t="s">
        <v>223</v>
      </c>
      <c r="F507" t="s">
        <v>224</v>
      </c>
    </row>
    <row r="508" spans="1:6" x14ac:dyDescent="0.25">
      <c r="A508">
        <v>505</v>
      </c>
      <c r="B508" t="s">
        <v>234</v>
      </c>
      <c r="C508">
        <v>3255.83</v>
      </c>
      <c r="D508">
        <v>3255.83</v>
      </c>
      <c r="E508" s="3" t="s">
        <v>223</v>
      </c>
      <c r="F508" t="s">
        <v>224</v>
      </c>
    </row>
    <row r="509" spans="1:6" x14ac:dyDescent="0.25">
      <c r="A509">
        <v>506</v>
      </c>
      <c r="B509" t="s">
        <v>234</v>
      </c>
      <c r="C509">
        <v>3428.7</v>
      </c>
      <c r="D509">
        <v>3428.7</v>
      </c>
      <c r="E509" s="3" t="s">
        <v>223</v>
      </c>
      <c r="F509" t="s">
        <v>224</v>
      </c>
    </row>
    <row r="510" spans="1:6" x14ac:dyDescent="0.25">
      <c r="A510">
        <v>507</v>
      </c>
      <c r="B510" t="s">
        <v>234</v>
      </c>
      <c r="C510">
        <v>3428.7</v>
      </c>
      <c r="D510">
        <v>3428.7</v>
      </c>
      <c r="E510" s="3" t="s">
        <v>223</v>
      </c>
      <c r="F510" t="s">
        <v>224</v>
      </c>
    </row>
    <row r="511" spans="1:6" x14ac:dyDescent="0.25">
      <c r="A511">
        <v>508</v>
      </c>
      <c r="B511" t="s">
        <v>234</v>
      </c>
      <c r="C511">
        <v>0</v>
      </c>
      <c r="D511">
        <v>0</v>
      </c>
      <c r="E511" s="3" t="s">
        <v>223</v>
      </c>
      <c r="F511" t="s">
        <v>224</v>
      </c>
    </row>
    <row r="512" spans="1:6" x14ac:dyDescent="0.25">
      <c r="A512">
        <v>509</v>
      </c>
      <c r="B512" t="s">
        <v>234</v>
      </c>
      <c r="C512">
        <v>0</v>
      </c>
      <c r="D512">
        <v>0</v>
      </c>
      <c r="E512" s="3" t="s">
        <v>223</v>
      </c>
      <c r="F512" t="s">
        <v>224</v>
      </c>
    </row>
    <row r="513" spans="1:6" x14ac:dyDescent="0.25">
      <c r="A513">
        <v>510</v>
      </c>
      <c r="B513" t="s">
        <v>234</v>
      </c>
      <c r="C513">
        <v>0</v>
      </c>
      <c r="D513">
        <v>0</v>
      </c>
      <c r="E513" s="3" t="s">
        <v>223</v>
      </c>
      <c r="F513" t="s">
        <v>224</v>
      </c>
    </row>
    <row r="514" spans="1:6" x14ac:dyDescent="0.25">
      <c r="A514">
        <v>511</v>
      </c>
      <c r="B514" t="s">
        <v>234</v>
      </c>
      <c r="C514">
        <v>0</v>
      </c>
      <c r="D514">
        <v>0</v>
      </c>
      <c r="E514" s="3" t="s">
        <v>223</v>
      </c>
      <c r="F514" t="s">
        <v>224</v>
      </c>
    </row>
    <row r="515" spans="1:6" x14ac:dyDescent="0.25">
      <c r="A515">
        <v>512</v>
      </c>
      <c r="B515" t="s">
        <v>234</v>
      </c>
      <c r="C515">
        <v>3428.7</v>
      </c>
      <c r="D515">
        <v>3428.7</v>
      </c>
      <c r="E515" s="3" t="s">
        <v>223</v>
      </c>
      <c r="F515" t="s">
        <v>224</v>
      </c>
    </row>
    <row r="516" spans="1:6" x14ac:dyDescent="0.25">
      <c r="A516">
        <v>513</v>
      </c>
      <c r="B516" t="s">
        <v>234</v>
      </c>
      <c r="C516">
        <v>3428.7</v>
      </c>
      <c r="D516">
        <v>3428.7</v>
      </c>
      <c r="E516" s="3" t="s">
        <v>223</v>
      </c>
      <c r="F516" t="s">
        <v>224</v>
      </c>
    </row>
    <row r="517" spans="1:6" x14ac:dyDescent="0.25">
      <c r="A517">
        <v>514</v>
      </c>
      <c r="B517" t="s">
        <v>234</v>
      </c>
      <c r="C517">
        <v>1555.83</v>
      </c>
      <c r="D517">
        <v>1555.83</v>
      </c>
      <c r="E517" s="3" t="s">
        <v>223</v>
      </c>
      <c r="F517" t="s">
        <v>224</v>
      </c>
    </row>
    <row r="518" spans="1:6" x14ac:dyDescent="0.25">
      <c r="A518">
        <v>515</v>
      </c>
      <c r="B518" t="s">
        <v>234</v>
      </c>
      <c r="C518">
        <v>1037.22</v>
      </c>
      <c r="D518">
        <v>1037.22</v>
      </c>
      <c r="E518" s="3" t="s">
        <v>223</v>
      </c>
      <c r="F518" t="s">
        <v>224</v>
      </c>
    </row>
    <row r="519" spans="1:6" x14ac:dyDescent="0.25">
      <c r="A519">
        <v>516</v>
      </c>
      <c r="B519" t="s">
        <v>234</v>
      </c>
      <c r="C519">
        <v>1728.7</v>
      </c>
      <c r="D519">
        <v>1728.7</v>
      </c>
      <c r="E519" s="3" t="s">
        <v>223</v>
      </c>
      <c r="F519" t="s">
        <v>224</v>
      </c>
    </row>
    <row r="520" spans="1:6" x14ac:dyDescent="0.25">
      <c r="A520">
        <v>517</v>
      </c>
      <c r="B520" t="s">
        <v>234</v>
      </c>
      <c r="C520">
        <v>1555.83</v>
      </c>
      <c r="D520">
        <v>1555.83</v>
      </c>
      <c r="E520" s="3" t="s">
        <v>223</v>
      </c>
      <c r="F520" t="s">
        <v>224</v>
      </c>
    </row>
    <row r="521" spans="1:6" x14ac:dyDescent="0.25">
      <c r="A521">
        <v>518</v>
      </c>
      <c r="B521" t="s">
        <v>234</v>
      </c>
      <c r="C521">
        <v>3255.83</v>
      </c>
      <c r="D521">
        <v>3255.83</v>
      </c>
      <c r="E521" s="3" t="s">
        <v>223</v>
      </c>
      <c r="F521" t="s">
        <v>224</v>
      </c>
    </row>
    <row r="522" spans="1:6" x14ac:dyDescent="0.25">
      <c r="A522">
        <v>519</v>
      </c>
      <c r="B522" t="s">
        <v>234</v>
      </c>
      <c r="C522">
        <v>1555.83</v>
      </c>
      <c r="D522">
        <v>1555.83</v>
      </c>
      <c r="E522" s="3" t="s">
        <v>223</v>
      </c>
      <c r="F522" t="s">
        <v>224</v>
      </c>
    </row>
    <row r="523" spans="1:6" x14ac:dyDescent="0.25">
      <c r="A523">
        <v>520</v>
      </c>
      <c r="B523" t="s">
        <v>234</v>
      </c>
      <c r="C523">
        <v>1210.0899999999999</v>
      </c>
      <c r="D523">
        <v>1210.0899999999999</v>
      </c>
      <c r="E523" s="3" t="s">
        <v>223</v>
      </c>
      <c r="F523" t="s">
        <v>224</v>
      </c>
    </row>
    <row r="524" spans="1:6" x14ac:dyDescent="0.25">
      <c r="A524">
        <v>521</v>
      </c>
      <c r="B524" t="s">
        <v>234</v>
      </c>
      <c r="C524">
        <v>1210.0899999999999</v>
      </c>
      <c r="D524">
        <v>1210.0899999999999</v>
      </c>
      <c r="E524" s="3" t="s">
        <v>223</v>
      </c>
      <c r="F524" t="s">
        <v>224</v>
      </c>
    </row>
    <row r="525" spans="1:6" x14ac:dyDescent="0.25">
      <c r="A525">
        <v>522</v>
      </c>
      <c r="B525" t="s">
        <v>234</v>
      </c>
      <c r="C525">
        <v>0</v>
      </c>
      <c r="D525">
        <v>0</v>
      </c>
      <c r="E525" s="3" t="s">
        <v>223</v>
      </c>
      <c r="F525" t="s">
        <v>224</v>
      </c>
    </row>
    <row r="526" spans="1:6" x14ac:dyDescent="0.25">
      <c r="A526">
        <v>523</v>
      </c>
      <c r="B526" t="s">
        <v>234</v>
      </c>
      <c r="C526">
        <v>0</v>
      </c>
      <c r="D526">
        <v>0</v>
      </c>
      <c r="E526" s="3" t="s">
        <v>223</v>
      </c>
      <c r="F526" t="s">
        <v>224</v>
      </c>
    </row>
    <row r="527" spans="1:6" x14ac:dyDescent="0.25">
      <c r="A527">
        <v>524</v>
      </c>
      <c r="B527" t="s">
        <v>234</v>
      </c>
      <c r="C527">
        <v>1728.7</v>
      </c>
      <c r="D527">
        <v>1728.7</v>
      </c>
      <c r="E527" s="3" t="s">
        <v>223</v>
      </c>
      <c r="F527" t="s">
        <v>224</v>
      </c>
    </row>
    <row r="528" spans="1:6" x14ac:dyDescent="0.25">
      <c r="A528">
        <v>525</v>
      </c>
      <c r="B528" t="s">
        <v>234</v>
      </c>
      <c r="C528">
        <v>3255.83</v>
      </c>
      <c r="D528">
        <v>3255.83</v>
      </c>
      <c r="E528" s="3" t="s">
        <v>223</v>
      </c>
      <c r="F528" t="s">
        <v>224</v>
      </c>
    </row>
    <row r="529" spans="1:6" x14ac:dyDescent="0.25">
      <c r="A529">
        <v>526</v>
      </c>
      <c r="B529" t="s">
        <v>234</v>
      </c>
      <c r="C529">
        <v>3428.7</v>
      </c>
      <c r="D529">
        <v>3428.7</v>
      </c>
      <c r="E529" s="3" t="s">
        <v>223</v>
      </c>
      <c r="F529" t="s">
        <v>224</v>
      </c>
    </row>
    <row r="530" spans="1:6" x14ac:dyDescent="0.25">
      <c r="A530">
        <v>527</v>
      </c>
      <c r="B530" t="s">
        <v>234</v>
      </c>
      <c r="C530">
        <v>0</v>
      </c>
      <c r="D530">
        <v>0</v>
      </c>
      <c r="E530" s="3" t="s">
        <v>223</v>
      </c>
      <c r="F530" t="s">
        <v>224</v>
      </c>
    </row>
    <row r="531" spans="1:6" x14ac:dyDescent="0.25">
      <c r="A531">
        <v>528</v>
      </c>
      <c r="B531" t="s">
        <v>234</v>
      </c>
      <c r="C531">
        <v>3255.83</v>
      </c>
      <c r="D531">
        <v>3255.83</v>
      </c>
      <c r="E531" s="3" t="s">
        <v>223</v>
      </c>
      <c r="F531" t="s">
        <v>224</v>
      </c>
    </row>
    <row r="532" spans="1:6" x14ac:dyDescent="0.25">
      <c r="A532">
        <v>529</v>
      </c>
      <c r="B532" t="s">
        <v>234</v>
      </c>
      <c r="C532">
        <v>1555.83</v>
      </c>
      <c r="D532">
        <v>1555.83</v>
      </c>
      <c r="E532" s="3" t="s">
        <v>223</v>
      </c>
      <c r="F532" t="s">
        <v>224</v>
      </c>
    </row>
    <row r="533" spans="1:6" x14ac:dyDescent="0.25">
      <c r="A533">
        <v>530</v>
      </c>
      <c r="B533" t="s">
        <v>234</v>
      </c>
      <c r="C533">
        <v>0</v>
      </c>
      <c r="D533">
        <v>0</v>
      </c>
      <c r="E533" s="3" t="s">
        <v>223</v>
      </c>
      <c r="F533" t="s">
        <v>224</v>
      </c>
    </row>
    <row r="534" spans="1:6" x14ac:dyDescent="0.25">
      <c r="A534">
        <v>531</v>
      </c>
      <c r="B534" t="s">
        <v>234</v>
      </c>
      <c r="C534">
        <v>0</v>
      </c>
      <c r="D534">
        <v>0</v>
      </c>
      <c r="E534" s="3" t="s">
        <v>223</v>
      </c>
      <c r="F534" t="s">
        <v>224</v>
      </c>
    </row>
    <row r="535" spans="1:6" x14ac:dyDescent="0.25">
      <c r="A535">
        <v>532</v>
      </c>
      <c r="B535" t="s">
        <v>234</v>
      </c>
      <c r="C535">
        <v>1700</v>
      </c>
      <c r="D535">
        <v>1700</v>
      </c>
      <c r="E535" s="3" t="s">
        <v>223</v>
      </c>
      <c r="F535" t="s">
        <v>224</v>
      </c>
    </row>
    <row r="536" spans="1:6" x14ac:dyDescent="0.25">
      <c r="A536">
        <v>533</v>
      </c>
      <c r="B536" t="s">
        <v>234</v>
      </c>
      <c r="C536">
        <v>0</v>
      </c>
      <c r="D536">
        <v>0</v>
      </c>
      <c r="E536" s="3" t="s">
        <v>223</v>
      </c>
      <c r="F536" t="s">
        <v>224</v>
      </c>
    </row>
    <row r="537" spans="1:6" x14ac:dyDescent="0.25">
      <c r="A537">
        <v>534</v>
      </c>
      <c r="B537" t="s">
        <v>234</v>
      </c>
      <c r="C537">
        <v>3428.7</v>
      </c>
      <c r="D537">
        <v>3428.7</v>
      </c>
      <c r="E537" s="3" t="s">
        <v>223</v>
      </c>
      <c r="F537" t="s">
        <v>224</v>
      </c>
    </row>
    <row r="538" spans="1:6" x14ac:dyDescent="0.25">
      <c r="A538">
        <v>535</v>
      </c>
      <c r="B538" t="s">
        <v>234</v>
      </c>
      <c r="C538">
        <v>0</v>
      </c>
      <c r="D538">
        <v>0</v>
      </c>
      <c r="E538" s="3" t="s">
        <v>223</v>
      </c>
      <c r="F538" t="s">
        <v>224</v>
      </c>
    </row>
    <row r="539" spans="1:6" x14ac:dyDescent="0.25">
      <c r="A539">
        <v>536</v>
      </c>
      <c r="B539" t="s">
        <v>234</v>
      </c>
      <c r="C539">
        <v>1728.7</v>
      </c>
      <c r="D539">
        <v>1728.7</v>
      </c>
      <c r="E539" s="3" t="s">
        <v>223</v>
      </c>
      <c r="F539" t="s">
        <v>224</v>
      </c>
    </row>
    <row r="540" spans="1:6" x14ac:dyDescent="0.25">
      <c r="A540">
        <v>537</v>
      </c>
      <c r="B540" t="s">
        <v>234</v>
      </c>
      <c r="C540">
        <v>0</v>
      </c>
      <c r="D540">
        <v>0</v>
      </c>
      <c r="E540" s="3" t="s">
        <v>223</v>
      </c>
      <c r="F540" t="s">
        <v>224</v>
      </c>
    </row>
    <row r="541" spans="1:6" x14ac:dyDescent="0.25">
      <c r="A541">
        <v>538</v>
      </c>
      <c r="B541" t="s">
        <v>234</v>
      </c>
      <c r="C541">
        <v>0</v>
      </c>
      <c r="D541">
        <v>0</v>
      </c>
      <c r="E541" s="3" t="s">
        <v>223</v>
      </c>
      <c r="F541" t="s">
        <v>224</v>
      </c>
    </row>
    <row r="542" spans="1:6" x14ac:dyDescent="0.25">
      <c r="A542">
        <v>539</v>
      </c>
      <c r="B542" t="s">
        <v>234</v>
      </c>
      <c r="C542">
        <v>3428.7</v>
      </c>
      <c r="D542">
        <v>3428.7</v>
      </c>
      <c r="E542" s="3" t="s">
        <v>223</v>
      </c>
      <c r="F542" t="s">
        <v>224</v>
      </c>
    </row>
    <row r="543" spans="1:6" x14ac:dyDescent="0.25">
      <c r="A543">
        <v>540</v>
      </c>
      <c r="B543" t="s">
        <v>234</v>
      </c>
      <c r="C543">
        <v>3428.7</v>
      </c>
      <c r="D543">
        <v>3428.7</v>
      </c>
      <c r="E543" s="3" t="s">
        <v>223</v>
      </c>
      <c r="F543" t="s">
        <v>224</v>
      </c>
    </row>
    <row r="544" spans="1:6" x14ac:dyDescent="0.25">
      <c r="A544">
        <v>541</v>
      </c>
      <c r="B544" t="s">
        <v>234</v>
      </c>
      <c r="C544">
        <v>0</v>
      </c>
      <c r="D544">
        <v>0</v>
      </c>
      <c r="E544" s="3" t="s">
        <v>223</v>
      </c>
      <c r="F544" t="s">
        <v>224</v>
      </c>
    </row>
    <row r="545" spans="1:6" x14ac:dyDescent="0.25">
      <c r="A545">
        <v>542</v>
      </c>
      <c r="B545" t="s">
        <v>234</v>
      </c>
      <c r="C545">
        <v>0</v>
      </c>
      <c r="D545">
        <v>0</v>
      </c>
      <c r="E545" s="3" t="s">
        <v>223</v>
      </c>
      <c r="F545" t="s">
        <v>224</v>
      </c>
    </row>
    <row r="546" spans="1:6" x14ac:dyDescent="0.25">
      <c r="A546">
        <v>543</v>
      </c>
      <c r="B546" t="s">
        <v>234</v>
      </c>
      <c r="C546">
        <v>0</v>
      </c>
      <c r="D546">
        <v>0</v>
      </c>
      <c r="E546" s="3" t="s">
        <v>223</v>
      </c>
      <c r="F546" t="s">
        <v>224</v>
      </c>
    </row>
    <row r="547" spans="1:6" x14ac:dyDescent="0.25">
      <c r="A547">
        <v>544</v>
      </c>
      <c r="B547" t="s">
        <v>234</v>
      </c>
      <c r="C547">
        <v>0</v>
      </c>
      <c r="D547">
        <v>0</v>
      </c>
      <c r="E547" s="3" t="s">
        <v>223</v>
      </c>
      <c r="F547" t="s">
        <v>224</v>
      </c>
    </row>
    <row r="548" spans="1:6" x14ac:dyDescent="0.25">
      <c r="A548">
        <v>545</v>
      </c>
      <c r="B548" t="s">
        <v>234</v>
      </c>
      <c r="C548">
        <v>0</v>
      </c>
      <c r="D548">
        <v>0</v>
      </c>
      <c r="E548" s="3" t="s">
        <v>223</v>
      </c>
      <c r="F548" t="s">
        <v>224</v>
      </c>
    </row>
    <row r="549" spans="1:6" x14ac:dyDescent="0.25">
      <c r="A549">
        <v>546</v>
      </c>
      <c r="B549" t="s">
        <v>234</v>
      </c>
      <c r="C549">
        <v>0</v>
      </c>
      <c r="D549">
        <v>0</v>
      </c>
      <c r="E549" s="3" t="s">
        <v>223</v>
      </c>
      <c r="F549" t="s">
        <v>224</v>
      </c>
    </row>
    <row r="550" spans="1:6" x14ac:dyDescent="0.25">
      <c r="A550">
        <v>547</v>
      </c>
      <c r="B550" t="s">
        <v>234</v>
      </c>
      <c r="C550">
        <v>0</v>
      </c>
      <c r="D550">
        <v>0</v>
      </c>
      <c r="E550" s="3" t="s">
        <v>223</v>
      </c>
      <c r="F550" t="s">
        <v>224</v>
      </c>
    </row>
    <row r="551" spans="1:6" x14ac:dyDescent="0.25">
      <c r="A551">
        <v>548</v>
      </c>
      <c r="B551" t="s">
        <v>234</v>
      </c>
      <c r="C551">
        <v>25000</v>
      </c>
      <c r="D551">
        <v>25000</v>
      </c>
      <c r="E551" s="3" t="s">
        <v>223</v>
      </c>
      <c r="F551" t="s">
        <v>224</v>
      </c>
    </row>
    <row r="552" spans="1:6" x14ac:dyDescent="0.25">
      <c r="A552">
        <v>549</v>
      </c>
      <c r="B552" t="s">
        <v>234</v>
      </c>
      <c r="C552">
        <v>0</v>
      </c>
      <c r="D552">
        <v>0</v>
      </c>
      <c r="E552" s="3" t="s">
        <v>223</v>
      </c>
      <c r="F552" t="s">
        <v>224</v>
      </c>
    </row>
    <row r="553" spans="1:6" x14ac:dyDescent="0.25">
      <c r="A553">
        <v>550</v>
      </c>
      <c r="B553" t="s">
        <v>234</v>
      </c>
      <c r="C553">
        <v>3255.83</v>
      </c>
      <c r="D553">
        <v>3255.83</v>
      </c>
      <c r="E553" s="3" t="s">
        <v>223</v>
      </c>
      <c r="F553" t="s">
        <v>224</v>
      </c>
    </row>
    <row r="554" spans="1:6" x14ac:dyDescent="0.25">
      <c r="A554">
        <v>551</v>
      </c>
      <c r="B554" t="s">
        <v>234</v>
      </c>
      <c r="C554">
        <v>0</v>
      </c>
      <c r="D554">
        <v>0</v>
      </c>
      <c r="E554" s="3" t="s">
        <v>223</v>
      </c>
      <c r="F554" t="s">
        <v>224</v>
      </c>
    </row>
    <row r="555" spans="1:6" x14ac:dyDescent="0.25">
      <c r="A555">
        <v>552</v>
      </c>
      <c r="B555" t="s">
        <v>234</v>
      </c>
      <c r="C555">
        <v>0</v>
      </c>
      <c r="D555">
        <v>0</v>
      </c>
      <c r="E555" s="3" t="s">
        <v>223</v>
      </c>
      <c r="F555" t="s">
        <v>224</v>
      </c>
    </row>
    <row r="556" spans="1:6" x14ac:dyDescent="0.25">
      <c r="A556">
        <v>553</v>
      </c>
      <c r="B556" t="s">
        <v>234</v>
      </c>
      <c r="C556">
        <v>0</v>
      </c>
      <c r="D556">
        <v>0</v>
      </c>
      <c r="E556" s="3" t="s">
        <v>223</v>
      </c>
      <c r="F556" t="s">
        <v>224</v>
      </c>
    </row>
    <row r="557" spans="1:6" x14ac:dyDescent="0.25">
      <c r="A557">
        <v>554</v>
      </c>
      <c r="B557" t="s">
        <v>234</v>
      </c>
      <c r="C557">
        <v>0</v>
      </c>
      <c r="D557">
        <v>0</v>
      </c>
      <c r="E557" s="3" t="s">
        <v>223</v>
      </c>
      <c r="F557" t="s">
        <v>224</v>
      </c>
    </row>
    <row r="558" spans="1:6" x14ac:dyDescent="0.25">
      <c r="A558">
        <v>555</v>
      </c>
      <c r="B558" t="s">
        <v>234</v>
      </c>
      <c r="C558">
        <v>0</v>
      </c>
      <c r="D558">
        <v>0</v>
      </c>
      <c r="E558" s="3" t="s">
        <v>223</v>
      </c>
      <c r="F558" t="s">
        <v>224</v>
      </c>
    </row>
    <row r="559" spans="1:6" x14ac:dyDescent="0.25">
      <c r="A559">
        <v>556</v>
      </c>
      <c r="B559" t="s">
        <v>234</v>
      </c>
      <c r="C559">
        <v>0</v>
      </c>
      <c r="D559">
        <v>0</v>
      </c>
      <c r="E559" s="3" t="s">
        <v>223</v>
      </c>
      <c r="F559" t="s">
        <v>224</v>
      </c>
    </row>
    <row r="560" spans="1:6" x14ac:dyDescent="0.25">
      <c r="A560">
        <v>557</v>
      </c>
      <c r="B560" t="s">
        <v>234</v>
      </c>
      <c r="C560">
        <v>0</v>
      </c>
      <c r="D560">
        <v>0</v>
      </c>
      <c r="E560" s="3" t="s">
        <v>223</v>
      </c>
      <c r="F560" t="s">
        <v>224</v>
      </c>
    </row>
    <row r="561" spans="1:6" x14ac:dyDescent="0.25">
      <c r="A561">
        <v>558</v>
      </c>
      <c r="B561" t="s">
        <v>234</v>
      </c>
      <c r="C561">
        <v>0</v>
      </c>
      <c r="D561">
        <v>0</v>
      </c>
      <c r="E561" s="3" t="s">
        <v>223</v>
      </c>
      <c r="F561" t="s">
        <v>224</v>
      </c>
    </row>
    <row r="562" spans="1:6" x14ac:dyDescent="0.25">
      <c r="A562">
        <v>559</v>
      </c>
      <c r="B562" t="s">
        <v>234</v>
      </c>
      <c r="C562">
        <v>0</v>
      </c>
      <c r="D562">
        <v>0</v>
      </c>
      <c r="E562" s="3" t="s">
        <v>223</v>
      </c>
      <c r="F562" t="s">
        <v>224</v>
      </c>
    </row>
    <row r="563" spans="1:6" x14ac:dyDescent="0.25">
      <c r="A563">
        <v>560</v>
      </c>
      <c r="B563" t="s">
        <v>234</v>
      </c>
      <c r="C563">
        <v>0</v>
      </c>
      <c r="D563">
        <v>0</v>
      </c>
      <c r="E563" s="3" t="s">
        <v>223</v>
      </c>
      <c r="F563" t="s">
        <v>224</v>
      </c>
    </row>
    <row r="564" spans="1:6" x14ac:dyDescent="0.25">
      <c r="A564">
        <v>561</v>
      </c>
      <c r="B564" t="s">
        <v>234</v>
      </c>
      <c r="C564">
        <v>0</v>
      </c>
      <c r="D564">
        <v>0</v>
      </c>
      <c r="E564" s="3" t="s">
        <v>223</v>
      </c>
      <c r="F564" t="s">
        <v>224</v>
      </c>
    </row>
    <row r="565" spans="1:6" x14ac:dyDescent="0.25">
      <c r="A565">
        <v>562</v>
      </c>
      <c r="B565" t="s">
        <v>234</v>
      </c>
      <c r="C565">
        <v>0</v>
      </c>
      <c r="D565">
        <v>0</v>
      </c>
      <c r="E565" s="3" t="s">
        <v>223</v>
      </c>
      <c r="F565" t="s">
        <v>224</v>
      </c>
    </row>
    <row r="566" spans="1:6" x14ac:dyDescent="0.25">
      <c r="A566">
        <v>563</v>
      </c>
      <c r="B566" t="s">
        <v>234</v>
      </c>
      <c r="C566">
        <v>1728.7</v>
      </c>
      <c r="D566">
        <v>1728.7</v>
      </c>
      <c r="E566" s="3" t="s">
        <v>223</v>
      </c>
      <c r="F566" t="s">
        <v>224</v>
      </c>
    </row>
    <row r="567" spans="1:6" x14ac:dyDescent="0.25">
      <c r="A567">
        <v>564</v>
      </c>
      <c r="B567" t="s">
        <v>234</v>
      </c>
      <c r="C567">
        <v>0</v>
      </c>
      <c r="D567">
        <v>0</v>
      </c>
      <c r="E567" s="3" t="s">
        <v>223</v>
      </c>
      <c r="F567" t="s">
        <v>224</v>
      </c>
    </row>
    <row r="568" spans="1:6" x14ac:dyDescent="0.25">
      <c r="A568">
        <v>565</v>
      </c>
      <c r="B568" t="s">
        <v>234</v>
      </c>
      <c r="C568">
        <v>3255.83</v>
      </c>
      <c r="D568">
        <v>3255.83</v>
      </c>
      <c r="E568" s="3" t="s">
        <v>223</v>
      </c>
      <c r="F568" t="s">
        <v>224</v>
      </c>
    </row>
    <row r="569" spans="1:6" x14ac:dyDescent="0.25">
      <c r="A569">
        <v>566</v>
      </c>
      <c r="B569" t="s">
        <v>234</v>
      </c>
      <c r="C569">
        <v>0</v>
      </c>
      <c r="D569">
        <v>0</v>
      </c>
      <c r="E569" s="3" t="s">
        <v>223</v>
      </c>
      <c r="F569" t="s">
        <v>224</v>
      </c>
    </row>
    <row r="570" spans="1:6" x14ac:dyDescent="0.25">
      <c r="A570">
        <v>567</v>
      </c>
      <c r="B570" t="s">
        <v>234</v>
      </c>
      <c r="C570">
        <v>1700</v>
      </c>
      <c r="D570">
        <v>1700</v>
      </c>
      <c r="E570" s="3" t="s">
        <v>223</v>
      </c>
      <c r="F570" t="s">
        <v>224</v>
      </c>
    </row>
    <row r="571" spans="1:6" x14ac:dyDescent="0.25">
      <c r="A571">
        <v>568</v>
      </c>
      <c r="B571" t="s">
        <v>234</v>
      </c>
      <c r="C571">
        <v>0</v>
      </c>
      <c r="D571">
        <v>0</v>
      </c>
      <c r="E571" s="3" t="s">
        <v>223</v>
      </c>
      <c r="F571" t="s">
        <v>224</v>
      </c>
    </row>
    <row r="572" spans="1:6" x14ac:dyDescent="0.25">
      <c r="A572">
        <v>569</v>
      </c>
      <c r="B572" t="s">
        <v>234</v>
      </c>
      <c r="C572">
        <v>0</v>
      </c>
      <c r="D572">
        <v>0</v>
      </c>
      <c r="E572" s="3" t="s">
        <v>223</v>
      </c>
      <c r="F572" t="s">
        <v>224</v>
      </c>
    </row>
    <row r="573" spans="1:6" x14ac:dyDescent="0.25">
      <c r="A573">
        <v>570</v>
      </c>
      <c r="B573" t="s">
        <v>234</v>
      </c>
      <c r="C573">
        <v>0</v>
      </c>
      <c r="D573">
        <v>0</v>
      </c>
      <c r="E573" s="3" t="s">
        <v>223</v>
      </c>
      <c r="F573" t="s">
        <v>224</v>
      </c>
    </row>
    <row r="574" spans="1:6" x14ac:dyDescent="0.25">
      <c r="A574">
        <v>571</v>
      </c>
      <c r="B574" t="s">
        <v>234</v>
      </c>
      <c r="C574">
        <v>0</v>
      </c>
      <c r="D574">
        <v>0</v>
      </c>
      <c r="E574" s="3" t="s">
        <v>223</v>
      </c>
      <c r="F574" t="s">
        <v>224</v>
      </c>
    </row>
    <row r="575" spans="1:6" x14ac:dyDescent="0.25">
      <c r="A575">
        <v>572</v>
      </c>
      <c r="B575" t="s">
        <v>234</v>
      </c>
      <c r="C575">
        <v>0</v>
      </c>
      <c r="D575">
        <v>0</v>
      </c>
      <c r="E575" s="3" t="s">
        <v>223</v>
      </c>
      <c r="F575" t="s">
        <v>224</v>
      </c>
    </row>
    <row r="576" spans="1:6" x14ac:dyDescent="0.25">
      <c r="A576">
        <v>573</v>
      </c>
      <c r="B576" t="s">
        <v>234</v>
      </c>
      <c r="C576">
        <v>0</v>
      </c>
      <c r="D576">
        <v>0</v>
      </c>
      <c r="E576" s="3" t="s">
        <v>223</v>
      </c>
      <c r="F576" t="s">
        <v>224</v>
      </c>
    </row>
    <row r="577" spans="1:6" x14ac:dyDescent="0.25">
      <c r="A577">
        <v>574</v>
      </c>
      <c r="B577" t="s">
        <v>234</v>
      </c>
      <c r="C577">
        <v>0</v>
      </c>
      <c r="D577">
        <v>0</v>
      </c>
      <c r="E577" s="3" t="s">
        <v>223</v>
      </c>
      <c r="F577" t="s">
        <v>224</v>
      </c>
    </row>
    <row r="578" spans="1:6" x14ac:dyDescent="0.25">
      <c r="A578">
        <v>575</v>
      </c>
      <c r="B578" t="s">
        <v>234</v>
      </c>
      <c r="C578">
        <v>1728.7</v>
      </c>
      <c r="D578">
        <v>1728.7</v>
      </c>
      <c r="E578" s="3" t="s">
        <v>223</v>
      </c>
      <c r="F578" t="s">
        <v>224</v>
      </c>
    </row>
    <row r="579" spans="1:6" x14ac:dyDescent="0.25">
      <c r="A579">
        <v>576</v>
      </c>
      <c r="B579" t="s">
        <v>234</v>
      </c>
      <c r="C579">
        <v>0</v>
      </c>
      <c r="D579">
        <v>0</v>
      </c>
      <c r="E579" s="3" t="s">
        <v>223</v>
      </c>
      <c r="F579" t="s">
        <v>224</v>
      </c>
    </row>
    <row r="580" spans="1:6" x14ac:dyDescent="0.25">
      <c r="A580">
        <v>577</v>
      </c>
      <c r="B580" t="s">
        <v>234</v>
      </c>
      <c r="C580">
        <v>0</v>
      </c>
      <c r="D580">
        <v>0</v>
      </c>
      <c r="E580" s="3" t="s">
        <v>223</v>
      </c>
      <c r="F580" t="s">
        <v>224</v>
      </c>
    </row>
    <row r="581" spans="1:6" x14ac:dyDescent="0.25">
      <c r="A581">
        <v>578</v>
      </c>
      <c r="B581" t="s">
        <v>234</v>
      </c>
      <c r="C581">
        <v>1728.7</v>
      </c>
      <c r="D581">
        <v>1728.7</v>
      </c>
      <c r="E581" s="3" t="s">
        <v>223</v>
      </c>
      <c r="F581" t="s">
        <v>224</v>
      </c>
    </row>
    <row r="582" spans="1:6" x14ac:dyDescent="0.25">
      <c r="A582">
        <v>579</v>
      </c>
      <c r="B582" t="s">
        <v>234</v>
      </c>
      <c r="C582">
        <v>0</v>
      </c>
      <c r="D582">
        <v>0</v>
      </c>
      <c r="E582" s="3" t="s">
        <v>223</v>
      </c>
      <c r="F582" t="s">
        <v>224</v>
      </c>
    </row>
    <row r="583" spans="1:6" x14ac:dyDescent="0.25">
      <c r="A583">
        <v>580</v>
      </c>
      <c r="B583" t="s">
        <v>234</v>
      </c>
      <c r="C583">
        <v>0</v>
      </c>
      <c r="D583">
        <v>0</v>
      </c>
      <c r="E583" s="3" t="s">
        <v>223</v>
      </c>
      <c r="F583" t="s">
        <v>224</v>
      </c>
    </row>
    <row r="584" spans="1:6" x14ac:dyDescent="0.25">
      <c r="A584">
        <v>581</v>
      </c>
      <c r="B584" t="s">
        <v>234</v>
      </c>
      <c r="C584">
        <v>3428.7</v>
      </c>
      <c r="D584">
        <v>3428.7</v>
      </c>
      <c r="E584" s="3" t="s">
        <v>223</v>
      </c>
      <c r="F584" t="s">
        <v>224</v>
      </c>
    </row>
    <row r="585" spans="1:6" x14ac:dyDescent="0.25">
      <c r="A585">
        <v>582</v>
      </c>
      <c r="B585" t="s">
        <v>234</v>
      </c>
      <c r="C585">
        <v>0</v>
      </c>
      <c r="D585">
        <v>0</v>
      </c>
      <c r="E585" s="3" t="s">
        <v>223</v>
      </c>
      <c r="F585" t="s">
        <v>224</v>
      </c>
    </row>
    <row r="586" spans="1:6" x14ac:dyDescent="0.25">
      <c r="A586">
        <v>583</v>
      </c>
      <c r="B586" t="s">
        <v>234</v>
      </c>
      <c r="C586">
        <v>1728.7</v>
      </c>
      <c r="D586">
        <v>1728.7</v>
      </c>
      <c r="E586" s="3" t="s">
        <v>223</v>
      </c>
      <c r="F586" t="s">
        <v>224</v>
      </c>
    </row>
    <row r="587" spans="1:6" x14ac:dyDescent="0.25">
      <c r="A587">
        <v>584</v>
      </c>
      <c r="B587" t="s">
        <v>234</v>
      </c>
      <c r="C587">
        <v>0</v>
      </c>
      <c r="D587">
        <v>0</v>
      </c>
      <c r="E587" s="3" t="s">
        <v>223</v>
      </c>
      <c r="F587" t="s">
        <v>224</v>
      </c>
    </row>
    <row r="588" spans="1:6" x14ac:dyDescent="0.25">
      <c r="A588">
        <v>585</v>
      </c>
      <c r="B588" t="s">
        <v>234</v>
      </c>
      <c r="C588">
        <v>2737.2200000000003</v>
      </c>
      <c r="D588">
        <v>2737.2200000000003</v>
      </c>
      <c r="E588" s="3" t="s">
        <v>223</v>
      </c>
      <c r="F588" t="s">
        <v>224</v>
      </c>
    </row>
    <row r="589" spans="1:6" x14ac:dyDescent="0.25">
      <c r="A589">
        <v>586</v>
      </c>
      <c r="B589" t="s">
        <v>234</v>
      </c>
      <c r="C589">
        <v>0</v>
      </c>
      <c r="D589">
        <v>0</v>
      </c>
      <c r="E589" s="3" t="s">
        <v>223</v>
      </c>
      <c r="F589" t="s">
        <v>224</v>
      </c>
    </row>
    <row r="590" spans="1:6" x14ac:dyDescent="0.25">
      <c r="A590">
        <v>587</v>
      </c>
      <c r="B590" t="s">
        <v>234</v>
      </c>
      <c r="C590">
        <v>1728.7</v>
      </c>
      <c r="D590">
        <v>1728.7</v>
      </c>
      <c r="E590" s="3" t="s">
        <v>223</v>
      </c>
      <c r="F590" t="s">
        <v>224</v>
      </c>
    </row>
    <row r="591" spans="1:6" x14ac:dyDescent="0.25">
      <c r="A591">
        <v>588</v>
      </c>
      <c r="B591" t="s">
        <v>234</v>
      </c>
      <c r="C591">
        <v>0</v>
      </c>
      <c r="D591">
        <v>0</v>
      </c>
      <c r="E591" s="3" t="s">
        <v>223</v>
      </c>
      <c r="F591" t="s">
        <v>224</v>
      </c>
    </row>
    <row r="592" spans="1:6" x14ac:dyDescent="0.25">
      <c r="A592">
        <v>589</v>
      </c>
      <c r="B592" t="s">
        <v>234</v>
      </c>
      <c r="C592">
        <v>0</v>
      </c>
      <c r="D592">
        <v>0</v>
      </c>
      <c r="E592" s="3" t="s">
        <v>223</v>
      </c>
      <c r="F592" t="s">
        <v>224</v>
      </c>
    </row>
    <row r="593" spans="1:6" x14ac:dyDescent="0.25">
      <c r="A593">
        <v>590</v>
      </c>
      <c r="B593" t="s">
        <v>234</v>
      </c>
      <c r="C593">
        <v>0</v>
      </c>
      <c r="D593">
        <v>0</v>
      </c>
      <c r="E593" s="3" t="s">
        <v>223</v>
      </c>
      <c r="F593" t="s">
        <v>224</v>
      </c>
    </row>
    <row r="594" spans="1:6" x14ac:dyDescent="0.25">
      <c r="A594">
        <v>591</v>
      </c>
      <c r="B594" t="s">
        <v>234</v>
      </c>
      <c r="C594">
        <v>3255.83</v>
      </c>
      <c r="D594">
        <v>3255.83</v>
      </c>
      <c r="E594" s="3" t="s">
        <v>223</v>
      </c>
      <c r="F594" t="s">
        <v>224</v>
      </c>
    </row>
    <row r="595" spans="1:6" x14ac:dyDescent="0.25">
      <c r="A595">
        <v>592</v>
      </c>
      <c r="B595" t="s">
        <v>234</v>
      </c>
      <c r="C595">
        <v>2910.09</v>
      </c>
      <c r="D595">
        <v>2910.09</v>
      </c>
      <c r="E595" s="3" t="s">
        <v>223</v>
      </c>
      <c r="F595" t="s">
        <v>224</v>
      </c>
    </row>
    <row r="596" spans="1:6" x14ac:dyDescent="0.25">
      <c r="A596">
        <v>593</v>
      </c>
      <c r="B596" t="s">
        <v>234</v>
      </c>
      <c r="C596">
        <v>0</v>
      </c>
      <c r="D596">
        <v>0</v>
      </c>
      <c r="E596" s="3" t="s">
        <v>223</v>
      </c>
      <c r="F596" t="s">
        <v>224</v>
      </c>
    </row>
    <row r="597" spans="1:6" x14ac:dyDescent="0.25">
      <c r="A597">
        <v>594</v>
      </c>
      <c r="B597" t="s">
        <v>234</v>
      </c>
      <c r="C597">
        <v>3428.7</v>
      </c>
      <c r="D597">
        <v>3428.7</v>
      </c>
      <c r="E597" s="3" t="s">
        <v>223</v>
      </c>
      <c r="F597" t="s">
        <v>224</v>
      </c>
    </row>
    <row r="598" spans="1:6" x14ac:dyDescent="0.25">
      <c r="A598">
        <v>595</v>
      </c>
      <c r="B598" t="s">
        <v>234</v>
      </c>
      <c r="C598">
        <v>0</v>
      </c>
      <c r="D598">
        <v>0</v>
      </c>
      <c r="E598" s="3" t="s">
        <v>223</v>
      </c>
      <c r="F598" t="s">
        <v>224</v>
      </c>
    </row>
    <row r="599" spans="1:6" x14ac:dyDescent="0.25">
      <c r="A599">
        <v>596</v>
      </c>
      <c r="B599" t="s">
        <v>234</v>
      </c>
      <c r="C599">
        <v>0</v>
      </c>
      <c r="D599">
        <v>0</v>
      </c>
      <c r="E599" s="3" t="s">
        <v>223</v>
      </c>
      <c r="F599" t="s">
        <v>224</v>
      </c>
    </row>
    <row r="600" spans="1:6" x14ac:dyDescent="0.25">
      <c r="A600">
        <v>597</v>
      </c>
      <c r="B600" t="s">
        <v>234</v>
      </c>
      <c r="C600">
        <v>1037.22</v>
      </c>
      <c r="D600">
        <v>1037.22</v>
      </c>
      <c r="E600" s="3" t="s">
        <v>223</v>
      </c>
      <c r="F600" t="s">
        <v>224</v>
      </c>
    </row>
    <row r="601" spans="1:6" x14ac:dyDescent="0.25">
      <c r="A601">
        <v>598</v>
      </c>
      <c r="B601" t="s">
        <v>234</v>
      </c>
      <c r="C601">
        <v>0</v>
      </c>
      <c r="D601">
        <v>0</v>
      </c>
      <c r="E601" s="3" t="s">
        <v>223</v>
      </c>
      <c r="F601" t="s">
        <v>224</v>
      </c>
    </row>
    <row r="602" spans="1:6" x14ac:dyDescent="0.25">
      <c r="A602">
        <v>599</v>
      </c>
      <c r="B602" t="s">
        <v>234</v>
      </c>
      <c r="C602">
        <v>0</v>
      </c>
      <c r="D602">
        <v>0</v>
      </c>
      <c r="E602" s="3" t="s">
        <v>223</v>
      </c>
      <c r="F602" t="s">
        <v>224</v>
      </c>
    </row>
    <row r="603" spans="1:6" x14ac:dyDescent="0.25">
      <c r="A603">
        <v>600</v>
      </c>
      <c r="B603" t="s">
        <v>234</v>
      </c>
      <c r="C603">
        <v>3082.96</v>
      </c>
      <c r="D603">
        <v>3082.96</v>
      </c>
      <c r="E603" s="3" t="s">
        <v>223</v>
      </c>
      <c r="F603" t="s">
        <v>224</v>
      </c>
    </row>
    <row r="604" spans="1:6" x14ac:dyDescent="0.25">
      <c r="A604">
        <v>601</v>
      </c>
      <c r="B604" t="s">
        <v>234</v>
      </c>
      <c r="C604">
        <v>0</v>
      </c>
      <c r="D604">
        <v>0</v>
      </c>
      <c r="E604" s="3" t="s">
        <v>223</v>
      </c>
      <c r="F604" t="s">
        <v>224</v>
      </c>
    </row>
    <row r="605" spans="1:6" x14ac:dyDescent="0.25">
      <c r="A605">
        <v>602</v>
      </c>
      <c r="B605" t="s">
        <v>234</v>
      </c>
      <c r="C605">
        <v>0</v>
      </c>
      <c r="D605">
        <v>0</v>
      </c>
      <c r="E605" s="3" t="s">
        <v>223</v>
      </c>
      <c r="F605" t="s">
        <v>224</v>
      </c>
    </row>
    <row r="606" spans="1:6" x14ac:dyDescent="0.25">
      <c r="A606">
        <v>603</v>
      </c>
      <c r="B606" t="s">
        <v>234</v>
      </c>
      <c r="C606">
        <v>0</v>
      </c>
      <c r="D606">
        <v>0</v>
      </c>
      <c r="E606" s="3" t="s">
        <v>223</v>
      </c>
      <c r="F606" t="s">
        <v>224</v>
      </c>
    </row>
    <row r="607" spans="1:6" x14ac:dyDescent="0.25">
      <c r="A607">
        <v>604</v>
      </c>
      <c r="B607" t="s">
        <v>234</v>
      </c>
      <c r="C607">
        <v>3255.83</v>
      </c>
      <c r="D607">
        <v>3255.83</v>
      </c>
      <c r="E607" s="3" t="s">
        <v>223</v>
      </c>
      <c r="F607" t="s">
        <v>224</v>
      </c>
    </row>
    <row r="608" spans="1:6" x14ac:dyDescent="0.25">
      <c r="A608">
        <v>605</v>
      </c>
      <c r="B608" t="s">
        <v>234</v>
      </c>
      <c r="C608">
        <v>0</v>
      </c>
      <c r="D608">
        <v>0</v>
      </c>
      <c r="E608" s="3" t="s">
        <v>223</v>
      </c>
      <c r="F608" t="s">
        <v>224</v>
      </c>
    </row>
    <row r="609" spans="1:6" x14ac:dyDescent="0.25">
      <c r="A609">
        <v>606</v>
      </c>
      <c r="B609" t="s">
        <v>234</v>
      </c>
      <c r="C609">
        <v>0</v>
      </c>
      <c r="D609">
        <v>0</v>
      </c>
      <c r="E609" s="3" t="s">
        <v>223</v>
      </c>
      <c r="F609" t="s">
        <v>224</v>
      </c>
    </row>
    <row r="610" spans="1:6" x14ac:dyDescent="0.25">
      <c r="A610">
        <v>607</v>
      </c>
      <c r="B610" t="s">
        <v>234</v>
      </c>
      <c r="C610">
        <v>0</v>
      </c>
      <c r="D610">
        <v>0</v>
      </c>
      <c r="E610" s="3" t="s">
        <v>223</v>
      </c>
      <c r="F610" t="s">
        <v>224</v>
      </c>
    </row>
    <row r="611" spans="1:6" x14ac:dyDescent="0.25">
      <c r="A611">
        <v>608</v>
      </c>
      <c r="B611" t="s">
        <v>234</v>
      </c>
      <c r="C611">
        <v>0</v>
      </c>
      <c r="D611">
        <v>0</v>
      </c>
      <c r="E611" s="3" t="s">
        <v>223</v>
      </c>
      <c r="F611" t="s">
        <v>224</v>
      </c>
    </row>
    <row r="612" spans="1:6" x14ac:dyDescent="0.25">
      <c r="A612">
        <v>609</v>
      </c>
      <c r="B612" t="s">
        <v>234</v>
      </c>
      <c r="C612">
        <v>0</v>
      </c>
      <c r="D612">
        <v>0</v>
      </c>
      <c r="E612" s="3" t="s">
        <v>223</v>
      </c>
      <c r="F612" t="s">
        <v>224</v>
      </c>
    </row>
    <row r="613" spans="1:6" x14ac:dyDescent="0.25">
      <c r="A613">
        <v>610</v>
      </c>
      <c r="B613" t="s">
        <v>234</v>
      </c>
      <c r="C613">
        <v>0</v>
      </c>
      <c r="D613">
        <v>0</v>
      </c>
      <c r="E613" s="3" t="s">
        <v>223</v>
      </c>
      <c r="F613" t="s">
        <v>224</v>
      </c>
    </row>
    <row r="614" spans="1:6" x14ac:dyDescent="0.25">
      <c r="A614">
        <v>611</v>
      </c>
      <c r="B614" t="s">
        <v>234</v>
      </c>
      <c r="C614">
        <v>3255.83</v>
      </c>
      <c r="D614">
        <v>3255.83</v>
      </c>
      <c r="E614" s="3" t="s">
        <v>223</v>
      </c>
      <c r="F614" t="s">
        <v>224</v>
      </c>
    </row>
    <row r="615" spans="1:6" x14ac:dyDescent="0.25">
      <c r="A615">
        <v>612</v>
      </c>
      <c r="B615" t="s">
        <v>234</v>
      </c>
      <c r="C615">
        <v>2910.09</v>
      </c>
      <c r="D615">
        <v>2910.09</v>
      </c>
      <c r="E615" s="3" t="s">
        <v>223</v>
      </c>
      <c r="F615" t="s">
        <v>224</v>
      </c>
    </row>
    <row r="616" spans="1:6" x14ac:dyDescent="0.25">
      <c r="A616">
        <v>613</v>
      </c>
      <c r="B616" t="s">
        <v>234</v>
      </c>
      <c r="C616">
        <v>1700</v>
      </c>
      <c r="D616">
        <v>1700</v>
      </c>
      <c r="E616" s="3" t="s">
        <v>223</v>
      </c>
      <c r="F616" t="s">
        <v>224</v>
      </c>
    </row>
    <row r="617" spans="1:6" x14ac:dyDescent="0.25">
      <c r="A617">
        <v>614</v>
      </c>
      <c r="B617" t="s">
        <v>234</v>
      </c>
      <c r="C617">
        <v>0</v>
      </c>
      <c r="D617">
        <v>0</v>
      </c>
      <c r="E617" s="3" t="s">
        <v>223</v>
      </c>
      <c r="F617" t="s">
        <v>224</v>
      </c>
    </row>
    <row r="618" spans="1:6" x14ac:dyDescent="0.25">
      <c r="A618">
        <v>615</v>
      </c>
      <c r="B618" t="s">
        <v>234</v>
      </c>
      <c r="C618">
        <v>0</v>
      </c>
      <c r="D618">
        <v>0</v>
      </c>
      <c r="E618" s="3" t="s">
        <v>223</v>
      </c>
      <c r="F618" t="s">
        <v>224</v>
      </c>
    </row>
    <row r="619" spans="1:6" x14ac:dyDescent="0.25">
      <c r="A619">
        <v>616</v>
      </c>
      <c r="B619" t="s">
        <v>234</v>
      </c>
      <c r="C619">
        <v>0</v>
      </c>
      <c r="D619">
        <v>0</v>
      </c>
      <c r="E619" s="3" t="s">
        <v>223</v>
      </c>
      <c r="F619" t="s">
        <v>224</v>
      </c>
    </row>
    <row r="620" spans="1:6" x14ac:dyDescent="0.25">
      <c r="A620">
        <v>617</v>
      </c>
      <c r="B620" t="s">
        <v>234</v>
      </c>
      <c r="C620">
        <v>0</v>
      </c>
      <c r="D620">
        <v>0</v>
      </c>
      <c r="E620" s="3" t="s">
        <v>223</v>
      </c>
      <c r="F620" t="s">
        <v>224</v>
      </c>
    </row>
    <row r="621" spans="1:6" x14ac:dyDescent="0.25">
      <c r="A621">
        <v>618</v>
      </c>
      <c r="B621" t="s">
        <v>234</v>
      </c>
      <c r="C621">
        <v>0</v>
      </c>
      <c r="D621">
        <v>0</v>
      </c>
      <c r="E621" s="3" t="s">
        <v>223</v>
      </c>
      <c r="F621" t="s">
        <v>224</v>
      </c>
    </row>
    <row r="622" spans="1:6" x14ac:dyDescent="0.25">
      <c r="A622">
        <v>619</v>
      </c>
      <c r="B622" t="s">
        <v>234</v>
      </c>
      <c r="C622">
        <v>0</v>
      </c>
      <c r="D622">
        <v>0</v>
      </c>
      <c r="E622" s="3" t="s">
        <v>223</v>
      </c>
      <c r="F622" t="s">
        <v>224</v>
      </c>
    </row>
    <row r="623" spans="1:6" x14ac:dyDescent="0.25">
      <c r="A623">
        <v>620</v>
      </c>
      <c r="B623" t="s">
        <v>234</v>
      </c>
      <c r="C623">
        <v>0</v>
      </c>
      <c r="D623">
        <v>0</v>
      </c>
      <c r="E623" s="3" t="s">
        <v>223</v>
      </c>
      <c r="F623" t="s">
        <v>224</v>
      </c>
    </row>
    <row r="624" spans="1:6" x14ac:dyDescent="0.25">
      <c r="A624">
        <v>621</v>
      </c>
      <c r="B624" t="s">
        <v>234</v>
      </c>
      <c r="C624">
        <v>0</v>
      </c>
      <c r="D624">
        <v>0</v>
      </c>
      <c r="E624" s="3" t="s">
        <v>223</v>
      </c>
      <c r="F624" t="s">
        <v>224</v>
      </c>
    </row>
    <row r="625" spans="1:6" x14ac:dyDescent="0.25">
      <c r="A625">
        <v>622</v>
      </c>
      <c r="B625" t="s">
        <v>234</v>
      </c>
      <c r="C625">
        <v>0</v>
      </c>
      <c r="D625">
        <v>0</v>
      </c>
      <c r="E625" s="3" t="s">
        <v>223</v>
      </c>
      <c r="F625" t="s">
        <v>224</v>
      </c>
    </row>
    <row r="626" spans="1:6" x14ac:dyDescent="0.25">
      <c r="A626">
        <v>623</v>
      </c>
      <c r="B626" t="s">
        <v>234</v>
      </c>
      <c r="C626">
        <v>3428.7</v>
      </c>
      <c r="D626">
        <v>3428.7</v>
      </c>
      <c r="E626" s="3" t="s">
        <v>223</v>
      </c>
      <c r="F626" t="s">
        <v>224</v>
      </c>
    </row>
    <row r="627" spans="1:6" x14ac:dyDescent="0.25">
      <c r="A627">
        <v>624</v>
      </c>
      <c r="B627" t="s">
        <v>234</v>
      </c>
      <c r="C627">
        <v>1555.83</v>
      </c>
      <c r="D627">
        <v>1555.83</v>
      </c>
      <c r="E627" s="3" t="s">
        <v>223</v>
      </c>
      <c r="F627" t="s">
        <v>224</v>
      </c>
    </row>
    <row r="628" spans="1:6" x14ac:dyDescent="0.25">
      <c r="A628">
        <v>625</v>
      </c>
      <c r="B628" t="s">
        <v>234</v>
      </c>
      <c r="C628">
        <v>0</v>
      </c>
      <c r="D628">
        <v>0</v>
      </c>
      <c r="E628" s="3" t="s">
        <v>223</v>
      </c>
      <c r="F628" t="s">
        <v>224</v>
      </c>
    </row>
    <row r="629" spans="1:6" x14ac:dyDescent="0.25">
      <c r="A629">
        <v>626</v>
      </c>
      <c r="B629" t="s">
        <v>234</v>
      </c>
      <c r="C629">
        <v>0</v>
      </c>
      <c r="D629">
        <v>0</v>
      </c>
      <c r="E629" s="3" t="s">
        <v>223</v>
      </c>
      <c r="F629" t="s">
        <v>224</v>
      </c>
    </row>
    <row r="630" spans="1:6" x14ac:dyDescent="0.25">
      <c r="A630">
        <v>627</v>
      </c>
      <c r="B630" t="s">
        <v>234</v>
      </c>
      <c r="C630">
        <v>0</v>
      </c>
      <c r="D630">
        <v>0</v>
      </c>
      <c r="E630" s="3" t="s">
        <v>223</v>
      </c>
      <c r="F630" t="s">
        <v>224</v>
      </c>
    </row>
    <row r="631" spans="1:6" x14ac:dyDescent="0.25">
      <c r="A631">
        <v>628</v>
      </c>
      <c r="B631" t="s">
        <v>234</v>
      </c>
      <c r="C631">
        <v>3255.83</v>
      </c>
      <c r="D631">
        <v>3255.83</v>
      </c>
      <c r="E631" s="3" t="s">
        <v>223</v>
      </c>
      <c r="F631" t="s">
        <v>224</v>
      </c>
    </row>
    <row r="632" spans="1:6" x14ac:dyDescent="0.25">
      <c r="A632">
        <v>629</v>
      </c>
      <c r="B632" t="s">
        <v>234</v>
      </c>
      <c r="C632">
        <v>0</v>
      </c>
      <c r="D632">
        <v>0</v>
      </c>
      <c r="E632" s="3" t="s">
        <v>223</v>
      </c>
      <c r="F632" t="s">
        <v>224</v>
      </c>
    </row>
    <row r="633" spans="1:6" x14ac:dyDescent="0.25">
      <c r="A633">
        <v>630</v>
      </c>
      <c r="B633" t="s">
        <v>234</v>
      </c>
      <c r="C633">
        <v>0</v>
      </c>
      <c r="D633">
        <v>0</v>
      </c>
      <c r="E633" s="3" t="s">
        <v>223</v>
      </c>
      <c r="F633" t="s">
        <v>224</v>
      </c>
    </row>
    <row r="634" spans="1:6" x14ac:dyDescent="0.25">
      <c r="A634">
        <v>631</v>
      </c>
      <c r="B634" t="s">
        <v>234</v>
      </c>
      <c r="C634">
        <v>0</v>
      </c>
      <c r="D634">
        <v>0</v>
      </c>
      <c r="E634" s="3" t="s">
        <v>223</v>
      </c>
      <c r="F634" t="s">
        <v>224</v>
      </c>
    </row>
    <row r="635" spans="1:6" x14ac:dyDescent="0.25">
      <c r="A635">
        <v>632</v>
      </c>
      <c r="B635" t="s">
        <v>234</v>
      </c>
      <c r="C635">
        <v>0</v>
      </c>
      <c r="D635">
        <v>0</v>
      </c>
      <c r="E635" s="3" t="s">
        <v>223</v>
      </c>
      <c r="F635" t="s">
        <v>224</v>
      </c>
    </row>
    <row r="636" spans="1:6" x14ac:dyDescent="0.25">
      <c r="A636">
        <v>633</v>
      </c>
      <c r="B636" t="s">
        <v>234</v>
      </c>
      <c r="C636">
        <v>0</v>
      </c>
      <c r="D636">
        <v>0</v>
      </c>
      <c r="E636" s="3" t="s">
        <v>223</v>
      </c>
      <c r="F636" t="s">
        <v>224</v>
      </c>
    </row>
    <row r="637" spans="1:6" x14ac:dyDescent="0.25">
      <c r="A637">
        <v>634</v>
      </c>
      <c r="B637" t="s">
        <v>234</v>
      </c>
      <c r="C637">
        <v>0</v>
      </c>
      <c r="D637">
        <v>0</v>
      </c>
      <c r="E637" s="3" t="s">
        <v>223</v>
      </c>
      <c r="F637" t="s">
        <v>224</v>
      </c>
    </row>
    <row r="638" spans="1:6" x14ac:dyDescent="0.25">
      <c r="A638">
        <v>635</v>
      </c>
      <c r="B638" t="s">
        <v>234</v>
      </c>
      <c r="C638">
        <v>0</v>
      </c>
      <c r="D638">
        <v>0</v>
      </c>
      <c r="E638" s="3" t="s">
        <v>223</v>
      </c>
      <c r="F638" t="s">
        <v>224</v>
      </c>
    </row>
    <row r="639" spans="1:6" x14ac:dyDescent="0.25">
      <c r="A639">
        <v>636</v>
      </c>
      <c r="B639" t="s">
        <v>234</v>
      </c>
      <c r="C639">
        <v>0</v>
      </c>
      <c r="D639">
        <v>0</v>
      </c>
      <c r="E639" s="3" t="s">
        <v>223</v>
      </c>
      <c r="F639" t="s">
        <v>224</v>
      </c>
    </row>
    <row r="640" spans="1:6" x14ac:dyDescent="0.25">
      <c r="A640">
        <v>637</v>
      </c>
      <c r="B640" t="s">
        <v>234</v>
      </c>
      <c r="C640">
        <v>0</v>
      </c>
      <c r="D640">
        <v>0</v>
      </c>
      <c r="E640" s="3" t="s">
        <v>223</v>
      </c>
      <c r="F640" t="s">
        <v>224</v>
      </c>
    </row>
    <row r="641" spans="1:6" x14ac:dyDescent="0.25">
      <c r="A641">
        <v>638</v>
      </c>
      <c r="B641" t="s">
        <v>234</v>
      </c>
      <c r="C641">
        <v>0</v>
      </c>
      <c r="D641">
        <v>0</v>
      </c>
      <c r="E641" s="3" t="s">
        <v>223</v>
      </c>
      <c r="F641" t="s">
        <v>224</v>
      </c>
    </row>
    <row r="642" spans="1:6" x14ac:dyDescent="0.25">
      <c r="A642">
        <v>639</v>
      </c>
      <c r="B642" t="s">
        <v>234</v>
      </c>
      <c r="C642">
        <v>0</v>
      </c>
      <c r="D642">
        <v>0</v>
      </c>
      <c r="E642" s="3" t="s">
        <v>223</v>
      </c>
      <c r="F642" t="s">
        <v>224</v>
      </c>
    </row>
    <row r="643" spans="1:6" x14ac:dyDescent="0.25">
      <c r="A643">
        <v>640</v>
      </c>
      <c r="B643" t="s">
        <v>234</v>
      </c>
      <c r="C643">
        <v>0</v>
      </c>
      <c r="D643">
        <v>0</v>
      </c>
      <c r="E643" s="3" t="s">
        <v>223</v>
      </c>
      <c r="F643" t="s">
        <v>224</v>
      </c>
    </row>
    <row r="644" spans="1:6" x14ac:dyDescent="0.25">
      <c r="A644">
        <v>641</v>
      </c>
      <c r="B644" t="s">
        <v>234</v>
      </c>
      <c r="C644">
        <v>0</v>
      </c>
      <c r="D644">
        <v>0</v>
      </c>
      <c r="E644" s="3" t="s">
        <v>223</v>
      </c>
      <c r="F644" t="s">
        <v>224</v>
      </c>
    </row>
    <row r="645" spans="1:6" x14ac:dyDescent="0.25">
      <c r="A645">
        <v>642</v>
      </c>
      <c r="B645" t="s">
        <v>234</v>
      </c>
      <c r="C645">
        <v>0</v>
      </c>
      <c r="D645">
        <v>0</v>
      </c>
      <c r="E645" s="3" t="s">
        <v>223</v>
      </c>
      <c r="F645" t="s">
        <v>224</v>
      </c>
    </row>
    <row r="646" spans="1:6" x14ac:dyDescent="0.25">
      <c r="A646">
        <v>643</v>
      </c>
      <c r="B646" t="s">
        <v>234</v>
      </c>
      <c r="C646">
        <v>0</v>
      </c>
      <c r="D646">
        <v>0</v>
      </c>
      <c r="E646" s="3" t="s">
        <v>223</v>
      </c>
      <c r="F646" t="s">
        <v>224</v>
      </c>
    </row>
    <row r="647" spans="1:6" x14ac:dyDescent="0.25">
      <c r="A647">
        <v>644</v>
      </c>
      <c r="B647" t="s">
        <v>234</v>
      </c>
      <c r="C647">
        <v>0</v>
      </c>
      <c r="D647">
        <v>0</v>
      </c>
      <c r="E647" s="3" t="s">
        <v>223</v>
      </c>
      <c r="F647" t="s">
        <v>224</v>
      </c>
    </row>
    <row r="648" spans="1:6" x14ac:dyDescent="0.25">
      <c r="A648">
        <v>645</v>
      </c>
      <c r="B648" t="s">
        <v>234</v>
      </c>
      <c r="C648">
        <v>0</v>
      </c>
      <c r="D648">
        <v>0</v>
      </c>
      <c r="E648" s="3" t="s">
        <v>223</v>
      </c>
      <c r="F648" t="s">
        <v>224</v>
      </c>
    </row>
    <row r="649" spans="1:6" x14ac:dyDescent="0.25">
      <c r="A649">
        <v>646</v>
      </c>
      <c r="B649" t="s">
        <v>234</v>
      </c>
      <c r="C649">
        <v>0</v>
      </c>
      <c r="D649">
        <v>0</v>
      </c>
      <c r="E649" s="3" t="s">
        <v>223</v>
      </c>
      <c r="F649" t="s">
        <v>224</v>
      </c>
    </row>
    <row r="650" spans="1:6" x14ac:dyDescent="0.25">
      <c r="A650">
        <v>647</v>
      </c>
      <c r="B650" t="s">
        <v>234</v>
      </c>
      <c r="C650">
        <v>2910.09</v>
      </c>
      <c r="D650">
        <v>2910.09</v>
      </c>
      <c r="E650" s="3" t="s">
        <v>223</v>
      </c>
      <c r="F650" t="s">
        <v>224</v>
      </c>
    </row>
    <row r="651" spans="1:6" x14ac:dyDescent="0.25">
      <c r="A651">
        <v>648</v>
      </c>
      <c r="B651" t="s">
        <v>234</v>
      </c>
      <c r="C651">
        <v>0</v>
      </c>
      <c r="D651">
        <v>0</v>
      </c>
      <c r="E651" s="3" t="s">
        <v>223</v>
      </c>
      <c r="F651" t="s">
        <v>224</v>
      </c>
    </row>
    <row r="652" spans="1:6" x14ac:dyDescent="0.25">
      <c r="A652">
        <v>649</v>
      </c>
      <c r="B652" t="s">
        <v>234</v>
      </c>
      <c r="C652">
        <v>0</v>
      </c>
      <c r="D652">
        <v>0</v>
      </c>
      <c r="E652" s="3" t="s">
        <v>223</v>
      </c>
      <c r="F652" t="s">
        <v>224</v>
      </c>
    </row>
    <row r="653" spans="1:6" x14ac:dyDescent="0.25">
      <c r="A653">
        <v>650</v>
      </c>
      <c r="B653" t="s">
        <v>234</v>
      </c>
      <c r="C653">
        <v>3255.83</v>
      </c>
      <c r="D653">
        <v>3255.83</v>
      </c>
      <c r="E653" s="3" t="s">
        <v>223</v>
      </c>
      <c r="F653" t="s">
        <v>224</v>
      </c>
    </row>
    <row r="654" spans="1:6" x14ac:dyDescent="0.25">
      <c r="A654">
        <v>651</v>
      </c>
      <c r="B654" t="s">
        <v>234</v>
      </c>
      <c r="C654">
        <v>1210.0899999999999</v>
      </c>
      <c r="D654">
        <v>1210.0899999999999</v>
      </c>
      <c r="E654" s="3" t="s">
        <v>223</v>
      </c>
      <c r="F654" t="s">
        <v>224</v>
      </c>
    </row>
    <row r="655" spans="1:6" x14ac:dyDescent="0.25">
      <c r="A655">
        <v>652</v>
      </c>
      <c r="B655" t="s">
        <v>234</v>
      </c>
      <c r="C655">
        <v>0</v>
      </c>
      <c r="D655">
        <v>0</v>
      </c>
      <c r="E655" s="3" t="s">
        <v>223</v>
      </c>
      <c r="F655" t="s">
        <v>224</v>
      </c>
    </row>
    <row r="656" spans="1:6" x14ac:dyDescent="0.25">
      <c r="A656">
        <v>653</v>
      </c>
      <c r="B656" t="s">
        <v>234</v>
      </c>
      <c r="C656">
        <v>0</v>
      </c>
      <c r="D656">
        <v>0</v>
      </c>
      <c r="E656" s="3" t="s">
        <v>223</v>
      </c>
      <c r="F656" t="s">
        <v>224</v>
      </c>
    </row>
    <row r="657" spans="1:6" x14ac:dyDescent="0.25">
      <c r="A657">
        <v>654</v>
      </c>
      <c r="B657" t="s">
        <v>234</v>
      </c>
      <c r="C657">
        <v>3428.7</v>
      </c>
      <c r="D657">
        <v>3428.7</v>
      </c>
      <c r="E657" s="3" t="s">
        <v>223</v>
      </c>
      <c r="F657" t="s">
        <v>224</v>
      </c>
    </row>
    <row r="658" spans="1:6" x14ac:dyDescent="0.25">
      <c r="A658">
        <v>655</v>
      </c>
      <c r="B658" t="s">
        <v>234</v>
      </c>
      <c r="C658">
        <v>0</v>
      </c>
      <c r="D658">
        <v>0</v>
      </c>
      <c r="E658" s="3" t="s">
        <v>223</v>
      </c>
      <c r="F658" t="s">
        <v>224</v>
      </c>
    </row>
    <row r="659" spans="1:6" x14ac:dyDescent="0.25">
      <c r="A659">
        <v>656</v>
      </c>
      <c r="B659" t="s">
        <v>234</v>
      </c>
      <c r="C659">
        <v>0</v>
      </c>
      <c r="D659">
        <v>0</v>
      </c>
      <c r="E659" s="3" t="s">
        <v>223</v>
      </c>
      <c r="F659" t="s">
        <v>224</v>
      </c>
    </row>
    <row r="660" spans="1:6" x14ac:dyDescent="0.25">
      <c r="A660">
        <v>657</v>
      </c>
      <c r="B660" t="s">
        <v>234</v>
      </c>
      <c r="C660">
        <v>0</v>
      </c>
      <c r="D660">
        <v>0</v>
      </c>
      <c r="E660" s="3" t="s">
        <v>223</v>
      </c>
      <c r="F660" t="s">
        <v>224</v>
      </c>
    </row>
    <row r="661" spans="1:6" x14ac:dyDescent="0.25">
      <c r="A661">
        <v>658</v>
      </c>
      <c r="B661" t="s">
        <v>234</v>
      </c>
      <c r="C661">
        <v>0</v>
      </c>
      <c r="D661">
        <v>0</v>
      </c>
      <c r="E661" s="3" t="s">
        <v>223</v>
      </c>
      <c r="F661" t="s">
        <v>224</v>
      </c>
    </row>
    <row r="662" spans="1:6" x14ac:dyDescent="0.25">
      <c r="A662">
        <v>659</v>
      </c>
      <c r="B662" t="s">
        <v>234</v>
      </c>
      <c r="C662">
        <v>0</v>
      </c>
      <c r="D662">
        <v>0</v>
      </c>
      <c r="E662" s="3" t="s">
        <v>223</v>
      </c>
      <c r="F662" t="s">
        <v>224</v>
      </c>
    </row>
    <row r="663" spans="1:6" x14ac:dyDescent="0.25">
      <c r="A663">
        <v>660</v>
      </c>
      <c r="B663" t="s">
        <v>234</v>
      </c>
      <c r="C663">
        <v>0</v>
      </c>
      <c r="D663">
        <v>0</v>
      </c>
      <c r="E663" s="3" t="s">
        <v>223</v>
      </c>
      <c r="F663" t="s">
        <v>224</v>
      </c>
    </row>
    <row r="664" spans="1:6" x14ac:dyDescent="0.25">
      <c r="A664">
        <v>661</v>
      </c>
      <c r="B664" t="s">
        <v>234</v>
      </c>
      <c r="C664">
        <v>0</v>
      </c>
      <c r="D664">
        <v>0</v>
      </c>
      <c r="E664" s="3" t="s">
        <v>223</v>
      </c>
      <c r="F664" t="s">
        <v>224</v>
      </c>
    </row>
    <row r="665" spans="1:6" x14ac:dyDescent="0.25">
      <c r="A665">
        <v>662</v>
      </c>
      <c r="B665" t="s">
        <v>234</v>
      </c>
      <c r="C665">
        <v>1037.22</v>
      </c>
      <c r="D665">
        <v>1037.22</v>
      </c>
      <c r="E665" s="3" t="s">
        <v>223</v>
      </c>
      <c r="F665" t="s">
        <v>224</v>
      </c>
    </row>
    <row r="666" spans="1:6" x14ac:dyDescent="0.25">
      <c r="A666">
        <v>663</v>
      </c>
      <c r="B666" t="s">
        <v>234</v>
      </c>
      <c r="C666">
        <v>0</v>
      </c>
      <c r="D666">
        <v>0</v>
      </c>
      <c r="E666" s="3" t="s">
        <v>223</v>
      </c>
      <c r="F666" t="s">
        <v>224</v>
      </c>
    </row>
    <row r="667" spans="1:6" x14ac:dyDescent="0.25">
      <c r="A667">
        <v>664</v>
      </c>
      <c r="B667" t="s">
        <v>234</v>
      </c>
      <c r="C667">
        <v>0</v>
      </c>
      <c r="D667">
        <v>0</v>
      </c>
      <c r="E667" s="3" t="s">
        <v>223</v>
      </c>
      <c r="F667" t="s">
        <v>224</v>
      </c>
    </row>
    <row r="668" spans="1:6" x14ac:dyDescent="0.25">
      <c r="A668">
        <v>665</v>
      </c>
      <c r="B668" t="s">
        <v>234</v>
      </c>
      <c r="C668">
        <v>0</v>
      </c>
      <c r="D668">
        <v>0</v>
      </c>
      <c r="E668" s="3" t="s">
        <v>223</v>
      </c>
      <c r="F668" t="s">
        <v>224</v>
      </c>
    </row>
    <row r="669" spans="1:6" x14ac:dyDescent="0.25">
      <c r="A669">
        <v>666</v>
      </c>
      <c r="B669" t="s">
        <v>234</v>
      </c>
      <c r="C669">
        <v>0</v>
      </c>
      <c r="D669">
        <v>0</v>
      </c>
      <c r="E669" s="3" t="s">
        <v>223</v>
      </c>
      <c r="F669" t="s">
        <v>224</v>
      </c>
    </row>
    <row r="670" spans="1:6" x14ac:dyDescent="0.25">
      <c r="A670">
        <v>667</v>
      </c>
      <c r="B670" t="s">
        <v>234</v>
      </c>
      <c r="C670">
        <v>0</v>
      </c>
      <c r="D670">
        <v>0</v>
      </c>
      <c r="E670" s="3" t="s">
        <v>223</v>
      </c>
      <c r="F670" t="s">
        <v>224</v>
      </c>
    </row>
    <row r="671" spans="1:6" x14ac:dyDescent="0.25">
      <c r="A671">
        <v>668</v>
      </c>
      <c r="B671" t="s">
        <v>234</v>
      </c>
      <c r="C671">
        <v>0</v>
      </c>
      <c r="D671">
        <v>0</v>
      </c>
      <c r="E671" s="3" t="s">
        <v>223</v>
      </c>
      <c r="F671" t="s">
        <v>224</v>
      </c>
    </row>
    <row r="672" spans="1:6" x14ac:dyDescent="0.25">
      <c r="A672">
        <v>669</v>
      </c>
      <c r="B672" t="s">
        <v>234</v>
      </c>
      <c r="C672">
        <v>0</v>
      </c>
      <c r="D672">
        <v>0</v>
      </c>
      <c r="E672" s="3" t="s">
        <v>223</v>
      </c>
      <c r="F672" t="s">
        <v>224</v>
      </c>
    </row>
    <row r="673" spans="1:6" x14ac:dyDescent="0.25">
      <c r="A673">
        <v>670</v>
      </c>
      <c r="B673" t="s">
        <v>234</v>
      </c>
      <c r="C673">
        <v>0</v>
      </c>
      <c r="D673">
        <v>0</v>
      </c>
      <c r="E673" s="3" t="s">
        <v>223</v>
      </c>
      <c r="F673" t="s">
        <v>224</v>
      </c>
    </row>
    <row r="674" spans="1:6" x14ac:dyDescent="0.25">
      <c r="A674">
        <v>671</v>
      </c>
      <c r="B674" t="s">
        <v>234</v>
      </c>
      <c r="C674">
        <v>0</v>
      </c>
      <c r="D674">
        <v>0</v>
      </c>
      <c r="E674" s="3" t="s">
        <v>223</v>
      </c>
      <c r="F674" t="s">
        <v>224</v>
      </c>
    </row>
    <row r="675" spans="1:6" x14ac:dyDescent="0.25">
      <c r="A675">
        <v>672</v>
      </c>
      <c r="B675" t="s">
        <v>234</v>
      </c>
      <c r="C675">
        <v>0</v>
      </c>
      <c r="D675">
        <v>0</v>
      </c>
      <c r="E675" s="3" t="s">
        <v>223</v>
      </c>
      <c r="F675" t="s">
        <v>224</v>
      </c>
    </row>
    <row r="676" spans="1:6" x14ac:dyDescent="0.25">
      <c r="A676">
        <v>673</v>
      </c>
      <c r="B676" t="s">
        <v>234</v>
      </c>
      <c r="C676">
        <v>1700</v>
      </c>
      <c r="D676">
        <v>1700</v>
      </c>
      <c r="E676" s="3" t="s">
        <v>223</v>
      </c>
      <c r="F676" t="s">
        <v>224</v>
      </c>
    </row>
    <row r="677" spans="1:6" x14ac:dyDescent="0.25">
      <c r="A677">
        <v>674</v>
      </c>
      <c r="B677" t="s">
        <v>234</v>
      </c>
      <c r="C677">
        <v>0</v>
      </c>
      <c r="D677">
        <v>0</v>
      </c>
      <c r="E677" s="3" t="s">
        <v>223</v>
      </c>
      <c r="F677" t="s">
        <v>224</v>
      </c>
    </row>
    <row r="678" spans="1:6" x14ac:dyDescent="0.25">
      <c r="A678">
        <v>675</v>
      </c>
      <c r="B678" t="s">
        <v>234</v>
      </c>
      <c r="C678">
        <v>0</v>
      </c>
      <c r="D678">
        <v>0</v>
      </c>
      <c r="E678" s="3" t="s">
        <v>223</v>
      </c>
      <c r="F678" t="s">
        <v>224</v>
      </c>
    </row>
    <row r="679" spans="1:6" x14ac:dyDescent="0.25">
      <c r="A679">
        <v>676</v>
      </c>
      <c r="B679" t="s">
        <v>234</v>
      </c>
      <c r="C679">
        <v>0</v>
      </c>
      <c r="D679">
        <v>0</v>
      </c>
      <c r="E679" s="3" t="s">
        <v>223</v>
      </c>
      <c r="F679" t="s">
        <v>224</v>
      </c>
    </row>
    <row r="680" spans="1:6" x14ac:dyDescent="0.25">
      <c r="A680">
        <v>677</v>
      </c>
      <c r="B680" t="s">
        <v>234</v>
      </c>
      <c r="C680">
        <v>0</v>
      </c>
      <c r="D680">
        <v>0</v>
      </c>
      <c r="E680" s="3" t="s">
        <v>223</v>
      </c>
      <c r="F680" t="s">
        <v>224</v>
      </c>
    </row>
    <row r="681" spans="1:6" x14ac:dyDescent="0.25">
      <c r="A681">
        <v>678</v>
      </c>
      <c r="B681" t="s">
        <v>234</v>
      </c>
      <c r="C681">
        <v>0</v>
      </c>
      <c r="D681">
        <v>0</v>
      </c>
      <c r="E681" s="3" t="s">
        <v>223</v>
      </c>
      <c r="F681" t="s">
        <v>224</v>
      </c>
    </row>
    <row r="682" spans="1:6" x14ac:dyDescent="0.25">
      <c r="A682">
        <v>679</v>
      </c>
      <c r="B682" t="s">
        <v>234</v>
      </c>
      <c r="C682">
        <v>0</v>
      </c>
      <c r="D682">
        <v>0</v>
      </c>
      <c r="E682" s="3" t="s">
        <v>223</v>
      </c>
      <c r="F682" t="s">
        <v>224</v>
      </c>
    </row>
    <row r="683" spans="1:6" x14ac:dyDescent="0.25">
      <c r="A683">
        <v>680</v>
      </c>
      <c r="B683" t="s">
        <v>234</v>
      </c>
      <c r="C683">
        <v>0</v>
      </c>
      <c r="D683">
        <v>0</v>
      </c>
      <c r="E683" s="3" t="s">
        <v>223</v>
      </c>
      <c r="F683" t="s">
        <v>224</v>
      </c>
    </row>
    <row r="684" spans="1:6" x14ac:dyDescent="0.25">
      <c r="A684">
        <v>681</v>
      </c>
      <c r="B684" t="s">
        <v>234</v>
      </c>
      <c r="C684">
        <v>0</v>
      </c>
      <c r="D684">
        <v>0</v>
      </c>
      <c r="E684" s="3" t="s">
        <v>223</v>
      </c>
      <c r="F684" t="s">
        <v>224</v>
      </c>
    </row>
    <row r="685" spans="1:6" x14ac:dyDescent="0.25">
      <c r="A685">
        <v>682</v>
      </c>
      <c r="B685" t="s">
        <v>234</v>
      </c>
      <c r="C685">
        <v>0</v>
      </c>
      <c r="D685">
        <v>0</v>
      </c>
      <c r="E685" s="3" t="s">
        <v>223</v>
      </c>
      <c r="F685" t="s">
        <v>224</v>
      </c>
    </row>
    <row r="686" spans="1:6" x14ac:dyDescent="0.25">
      <c r="A686">
        <v>683</v>
      </c>
      <c r="B686" t="s">
        <v>234</v>
      </c>
      <c r="C686">
        <v>1700</v>
      </c>
      <c r="D686">
        <v>1700</v>
      </c>
      <c r="E686" s="3" t="s">
        <v>223</v>
      </c>
      <c r="F686" t="s">
        <v>224</v>
      </c>
    </row>
    <row r="687" spans="1:6" x14ac:dyDescent="0.25">
      <c r="A687">
        <v>684</v>
      </c>
      <c r="B687" t="s">
        <v>234</v>
      </c>
      <c r="C687">
        <v>0</v>
      </c>
      <c r="D687">
        <v>0</v>
      </c>
      <c r="E687" s="3" t="s">
        <v>223</v>
      </c>
      <c r="F687" t="s">
        <v>224</v>
      </c>
    </row>
    <row r="688" spans="1:6" x14ac:dyDescent="0.25">
      <c r="A688">
        <v>685</v>
      </c>
      <c r="B688" t="s">
        <v>234</v>
      </c>
      <c r="C688">
        <v>0</v>
      </c>
      <c r="D688">
        <v>0</v>
      </c>
      <c r="E688" s="3" t="s">
        <v>223</v>
      </c>
      <c r="F688" t="s">
        <v>224</v>
      </c>
    </row>
    <row r="689" spans="1:6" x14ac:dyDescent="0.25">
      <c r="A689">
        <v>686</v>
      </c>
      <c r="B689" t="s">
        <v>234</v>
      </c>
      <c r="C689">
        <v>3428.7</v>
      </c>
      <c r="D689">
        <v>3428.7</v>
      </c>
      <c r="E689" s="3" t="s">
        <v>223</v>
      </c>
      <c r="F689" t="s">
        <v>224</v>
      </c>
    </row>
    <row r="690" spans="1:6" x14ac:dyDescent="0.25">
      <c r="A690">
        <v>687</v>
      </c>
      <c r="B690" t="s">
        <v>234</v>
      </c>
      <c r="C690">
        <v>0</v>
      </c>
      <c r="D690">
        <v>0</v>
      </c>
      <c r="E690" s="3" t="s">
        <v>223</v>
      </c>
      <c r="F690" t="s">
        <v>224</v>
      </c>
    </row>
    <row r="691" spans="1:6" x14ac:dyDescent="0.25">
      <c r="A691">
        <v>688</v>
      </c>
      <c r="B691" t="s">
        <v>234</v>
      </c>
      <c r="C691">
        <v>0</v>
      </c>
      <c r="D691">
        <v>0</v>
      </c>
      <c r="E691" s="3" t="s">
        <v>223</v>
      </c>
      <c r="F691" t="s">
        <v>224</v>
      </c>
    </row>
    <row r="692" spans="1:6" x14ac:dyDescent="0.25">
      <c r="A692">
        <v>689</v>
      </c>
      <c r="B692" t="s">
        <v>234</v>
      </c>
      <c r="C692">
        <v>0</v>
      </c>
      <c r="D692">
        <v>0</v>
      </c>
      <c r="E692" s="3" t="s">
        <v>223</v>
      </c>
      <c r="F692" t="s">
        <v>224</v>
      </c>
    </row>
    <row r="693" spans="1:6" x14ac:dyDescent="0.25">
      <c r="A693">
        <v>690</v>
      </c>
      <c r="B693" t="s">
        <v>234</v>
      </c>
      <c r="C693">
        <v>0</v>
      </c>
      <c r="D693">
        <v>0</v>
      </c>
      <c r="E693" s="3" t="s">
        <v>223</v>
      </c>
      <c r="F693" t="s">
        <v>224</v>
      </c>
    </row>
    <row r="694" spans="1:6" x14ac:dyDescent="0.25">
      <c r="A694">
        <v>691</v>
      </c>
      <c r="B694" t="s">
        <v>234</v>
      </c>
      <c r="C694">
        <v>0</v>
      </c>
      <c r="D694">
        <v>0</v>
      </c>
      <c r="E694" s="3" t="s">
        <v>223</v>
      </c>
      <c r="F694" t="s">
        <v>224</v>
      </c>
    </row>
    <row r="695" spans="1:6" x14ac:dyDescent="0.25">
      <c r="A695">
        <v>692</v>
      </c>
      <c r="B695" t="s">
        <v>234</v>
      </c>
      <c r="C695">
        <v>0</v>
      </c>
      <c r="D695">
        <v>0</v>
      </c>
      <c r="E695" s="3" t="s">
        <v>223</v>
      </c>
      <c r="F695" t="s">
        <v>224</v>
      </c>
    </row>
    <row r="696" spans="1:6" x14ac:dyDescent="0.25">
      <c r="A696">
        <v>693</v>
      </c>
      <c r="B696" t="s">
        <v>234</v>
      </c>
      <c r="C696">
        <v>0</v>
      </c>
      <c r="D696">
        <v>0</v>
      </c>
      <c r="E696" s="3" t="s">
        <v>223</v>
      </c>
      <c r="F696" t="s">
        <v>224</v>
      </c>
    </row>
    <row r="697" spans="1:6" x14ac:dyDescent="0.25">
      <c r="A697">
        <v>694</v>
      </c>
      <c r="B697" t="s">
        <v>234</v>
      </c>
      <c r="C697">
        <v>0</v>
      </c>
      <c r="D697">
        <v>0</v>
      </c>
      <c r="E697" s="3" t="s">
        <v>223</v>
      </c>
      <c r="F697" t="s">
        <v>224</v>
      </c>
    </row>
    <row r="698" spans="1:6" x14ac:dyDescent="0.25">
      <c r="A698">
        <v>695</v>
      </c>
      <c r="B698" t="s">
        <v>234</v>
      </c>
      <c r="C698">
        <v>0</v>
      </c>
      <c r="D698">
        <v>0</v>
      </c>
      <c r="E698" s="3" t="s">
        <v>223</v>
      </c>
      <c r="F698" t="s">
        <v>224</v>
      </c>
    </row>
    <row r="699" spans="1:6" x14ac:dyDescent="0.25">
      <c r="A699">
        <v>696</v>
      </c>
      <c r="B699" t="s">
        <v>234</v>
      </c>
      <c r="C699">
        <v>0</v>
      </c>
      <c r="D699">
        <v>0</v>
      </c>
      <c r="E699" s="3" t="s">
        <v>223</v>
      </c>
      <c r="F699" t="s">
        <v>224</v>
      </c>
    </row>
    <row r="700" spans="1:6" x14ac:dyDescent="0.25">
      <c r="A700">
        <v>697</v>
      </c>
      <c r="B700" t="s">
        <v>234</v>
      </c>
      <c r="C700">
        <v>0</v>
      </c>
      <c r="D700">
        <v>0</v>
      </c>
      <c r="E700" s="3" t="s">
        <v>223</v>
      </c>
      <c r="F700" t="s">
        <v>224</v>
      </c>
    </row>
    <row r="701" spans="1:6" x14ac:dyDescent="0.25">
      <c r="A701">
        <v>698</v>
      </c>
      <c r="B701" t="s">
        <v>234</v>
      </c>
      <c r="C701">
        <v>0</v>
      </c>
      <c r="D701">
        <v>0</v>
      </c>
      <c r="E701" s="3" t="s">
        <v>223</v>
      </c>
      <c r="F701" t="s">
        <v>224</v>
      </c>
    </row>
    <row r="702" spans="1:6" x14ac:dyDescent="0.25">
      <c r="A702">
        <v>699</v>
      </c>
      <c r="B702" t="s">
        <v>234</v>
      </c>
      <c r="C702">
        <v>3255.83</v>
      </c>
      <c r="D702">
        <v>3255.83</v>
      </c>
      <c r="E702" s="3" t="s">
        <v>223</v>
      </c>
      <c r="F702" t="s">
        <v>224</v>
      </c>
    </row>
    <row r="703" spans="1:6" x14ac:dyDescent="0.25">
      <c r="A703">
        <v>700</v>
      </c>
      <c r="B703" t="s">
        <v>234</v>
      </c>
      <c r="C703">
        <v>0</v>
      </c>
      <c r="D703">
        <v>0</v>
      </c>
      <c r="E703" s="3" t="s">
        <v>223</v>
      </c>
      <c r="F703" t="s">
        <v>224</v>
      </c>
    </row>
    <row r="704" spans="1:6" x14ac:dyDescent="0.25">
      <c r="A704">
        <v>701</v>
      </c>
      <c r="B704" t="s">
        <v>234</v>
      </c>
      <c r="C704">
        <v>1700</v>
      </c>
      <c r="D704">
        <v>1700</v>
      </c>
      <c r="E704" s="3" t="s">
        <v>223</v>
      </c>
      <c r="F704" t="s">
        <v>224</v>
      </c>
    </row>
    <row r="705" spans="1:6" x14ac:dyDescent="0.25">
      <c r="A705">
        <v>702</v>
      </c>
      <c r="B705" t="s">
        <v>234</v>
      </c>
      <c r="C705">
        <v>1382.96</v>
      </c>
      <c r="D705">
        <v>1382.96</v>
      </c>
      <c r="E705" s="3" t="s">
        <v>223</v>
      </c>
      <c r="F705" t="s">
        <v>224</v>
      </c>
    </row>
    <row r="706" spans="1:6" x14ac:dyDescent="0.25">
      <c r="A706">
        <v>703</v>
      </c>
      <c r="B706" t="s">
        <v>234</v>
      </c>
      <c r="C706">
        <v>3428.7</v>
      </c>
      <c r="D706">
        <v>3428.7</v>
      </c>
      <c r="E706" s="3" t="s">
        <v>223</v>
      </c>
      <c r="F706" t="s">
        <v>224</v>
      </c>
    </row>
    <row r="707" spans="1:6" x14ac:dyDescent="0.25">
      <c r="A707">
        <v>704</v>
      </c>
      <c r="B707" t="s">
        <v>234</v>
      </c>
      <c r="C707">
        <v>0</v>
      </c>
      <c r="D707">
        <v>0</v>
      </c>
      <c r="E707" s="3" t="s">
        <v>223</v>
      </c>
      <c r="F707" t="s">
        <v>224</v>
      </c>
    </row>
    <row r="708" spans="1:6" x14ac:dyDescent="0.25">
      <c r="A708">
        <v>705</v>
      </c>
      <c r="B708" t="s">
        <v>234</v>
      </c>
      <c r="C708">
        <v>0</v>
      </c>
      <c r="D708">
        <v>0</v>
      </c>
      <c r="E708" s="3" t="s">
        <v>223</v>
      </c>
      <c r="F708" t="s">
        <v>224</v>
      </c>
    </row>
    <row r="709" spans="1:6" x14ac:dyDescent="0.25">
      <c r="A709">
        <v>706</v>
      </c>
      <c r="B709" t="s">
        <v>234</v>
      </c>
      <c r="C709">
        <v>0</v>
      </c>
      <c r="D709">
        <v>0</v>
      </c>
      <c r="E709" s="3" t="s">
        <v>223</v>
      </c>
      <c r="F709" t="s">
        <v>224</v>
      </c>
    </row>
    <row r="710" spans="1:6" x14ac:dyDescent="0.25">
      <c r="A710">
        <v>707</v>
      </c>
      <c r="B710" t="s">
        <v>234</v>
      </c>
      <c r="C710">
        <v>0</v>
      </c>
      <c r="D710">
        <v>0</v>
      </c>
      <c r="E710" s="3" t="s">
        <v>223</v>
      </c>
      <c r="F710" t="s">
        <v>224</v>
      </c>
    </row>
    <row r="711" spans="1:6" x14ac:dyDescent="0.25">
      <c r="A711">
        <v>708</v>
      </c>
      <c r="B711" t="s">
        <v>234</v>
      </c>
      <c r="C711">
        <v>0</v>
      </c>
      <c r="D711">
        <v>0</v>
      </c>
      <c r="E711" s="3" t="s">
        <v>223</v>
      </c>
      <c r="F711" t="s">
        <v>224</v>
      </c>
    </row>
    <row r="712" spans="1:6" x14ac:dyDescent="0.25">
      <c r="A712">
        <v>709</v>
      </c>
      <c r="B712" t="s">
        <v>234</v>
      </c>
      <c r="C712">
        <v>1728.7</v>
      </c>
      <c r="D712">
        <v>1728.7</v>
      </c>
      <c r="E712" s="3" t="s">
        <v>223</v>
      </c>
      <c r="F712" t="s">
        <v>224</v>
      </c>
    </row>
    <row r="713" spans="1:6" x14ac:dyDescent="0.25">
      <c r="A713">
        <v>710</v>
      </c>
      <c r="B713" t="s">
        <v>234</v>
      </c>
      <c r="C713">
        <v>0</v>
      </c>
      <c r="D713">
        <v>0</v>
      </c>
      <c r="E713" s="3" t="s">
        <v>223</v>
      </c>
      <c r="F713" t="s">
        <v>224</v>
      </c>
    </row>
    <row r="714" spans="1:6" x14ac:dyDescent="0.25">
      <c r="A714">
        <v>711</v>
      </c>
      <c r="B714" t="s">
        <v>234</v>
      </c>
      <c r="C714">
        <v>3428.7</v>
      </c>
      <c r="D714">
        <v>3428.7</v>
      </c>
      <c r="E714" s="3" t="s">
        <v>223</v>
      </c>
      <c r="F714" t="s">
        <v>224</v>
      </c>
    </row>
    <row r="715" spans="1:6" x14ac:dyDescent="0.25">
      <c r="A715">
        <v>712</v>
      </c>
      <c r="B715" t="s">
        <v>234</v>
      </c>
      <c r="C715">
        <v>0</v>
      </c>
      <c r="D715">
        <v>0</v>
      </c>
      <c r="E715" s="3" t="s">
        <v>223</v>
      </c>
      <c r="F715" t="s">
        <v>224</v>
      </c>
    </row>
    <row r="716" spans="1:6" x14ac:dyDescent="0.25">
      <c r="A716">
        <v>713</v>
      </c>
      <c r="B716" t="s">
        <v>234</v>
      </c>
      <c r="C716">
        <v>0</v>
      </c>
      <c r="D716">
        <v>0</v>
      </c>
      <c r="E716" s="3" t="s">
        <v>223</v>
      </c>
      <c r="F716" t="s">
        <v>224</v>
      </c>
    </row>
    <row r="717" spans="1:6" x14ac:dyDescent="0.25">
      <c r="A717">
        <v>714</v>
      </c>
      <c r="B717" t="s">
        <v>234</v>
      </c>
      <c r="C717">
        <v>0</v>
      </c>
      <c r="D717">
        <v>0</v>
      </c>
      <c r="E717" s="3" t="s">
        <v>223</v>
      </c>
      <c r="F717" t="s">
        <v>224</v>
      </c>
    </row>
    <row r="718" spans="1:6" x14ac:dyDescent="0.25">
      <c r="A718">
        <v>715</v>
      </c>
      <c r="B718" t="s">
        <v>234</v>
      </c>
      <c r="C718">
        <v>0</v>
      </c>
      <c r="D718">
        <v>0</v>
      </c>
      <c r="E718" s="3" t="s">
        <v>223</v>
      </c>
      <c r="F718" t="s">
        <v>224</v>
      </c>
    </row>
    <row r="719" spans="1:6" x14ac:dyDescent="0.25">
      <c r="A719">
        <v>716</v>
      </c>
      <c r="B719" t="s">
        <v>234</v>
      </c>
      <c r="C719">
        <v>1728.7</v>
      </c>
      <c r="D719">
        <v>1728.7</v>
      </c>
      <c r="E719" s="3" t="s">
        <v>223</v>
      </c>
      <c r="F719" t="s">
        <v>224</v>
      </c>
    </row>
    <row r="720" spans="1:6" x14ac:dyDescent="0.25">
      <c r="A720">
        <v>717</v>
      </c>
      <c r="B720" t="s">
        <v>234</v>
      </c>
      <c r="C720">
        <v>1555.83</v>
      </c>
      <c r="D720">
        <v>1555.83</v>
      </c>
      <c r="E720" s="3" t="s">
        <v>223</v>
      </c>
      <c r="F720" t="s">
        <v>224</v>
      </c>
    </row>
    <row r="721" spans="1:6" x14ac:dyDescent="0.25">
      <c r="A721">
        <v>718</v>
      </c>
      <c r="B721" t="s">
        <v>234</v>
      </c>
      <c r="C721">
        <v>0</v>
      </c>
      <c r="D721">
        <v>0</v>
      </c>
      <c r="E721" s="3" t="s">
        <v>223</v>
      </c>
      <c r="F721" t="s">
        <v>224</v>
      </c>
    </row>
    <row r="722" spans="1:6" x14ac:dyDescent="0.25">
      <c r="A722">
        <v>719</v>
      </c>
      <c r="B722" t="s">
        <v>234</v>
      </c>
      <c r="C722">
        <v>1555.83</v>
      </c>
      <c r="D722">
        <v>1555.83</v>
      </c>
      <c r="E722" s="3" t="s">
        <v>223</v>
      </c>
      <c r="F722" t="s">
        <v>224</v>
      </c>
    </row>
    <row r="723" spans="1:6" x14ac:dyDescent="0.25">
      <c r="A723">
        <v>720</v>
      </c>
      <c r="B723" t="s">
        <v>234</v>
      </c>
      <c r="C723">
        <v>0</v>
      </c>
      <c r="D723">
        <v>0</v>
      </c>
      <c r="E723" s="3" t="s">
        <v>223</v>
      </c>
      <c r="F723" t="s">
        <v>224</v>
      </c>
    </row>
    <row r="724" spans="1:6" x14ac:dyDescent="0.25">
      <c r="A724">
        <v>721</v>
      </c>
      <c r="B724" t="s">
        <v>234</v>
      </c>
      <c r="C724">
        <v>0</v>
      </c>
      <c r="D724">
        <v>0</v>
      </c>
      <c r="E724" s="3" t="s">
        <v>223</v>
      </c>
      <c r="F724" t="s">
        <v>224</v>
      </c>
    </row>
    <row r="725" spans="1:6" x14ac:dyDescent="0.25">
      <c r="A725">
        <v>722</v>
      </c>
      <c r="B725" t="s">
        <v>234</v>
      </c>
      <c r="C725">
        <v>0</v>
      </c>
      <c r="D725">
        <v>0</v>
      </c>
      <c r="E725" s="3" t="s">
        <v>223</v>
      </c>
      <c r="F725" t="s">
        <v>224</v>
      </c>
    </row>
    <row r="726" spans="1:6" x14ac:dyDescent="0.25">
      <c r="A726">
        <v>723</v>
      </c>
      <c r="B726" t="s">
        <v>234</v>
      </c>
      <c r="C726">
        <v>3428.7</v>
      </c>
      <c r="D726">
        <v>3428.7</v>
      </c>
      <c r="E726" s="3" t="s">
        <v>223</v>
      </c>
      <c r="F726" t="s">
        <v>224</v>
      </c>
    </row>
    <row r="727" spans="1:6" x14ac:dyDescent="0.25">
      <c r="A727">
        <v>724</v>
      </c>
      <c r="B727" t="s">
        <v>234</v>
      </c>
      <c r="C727">
        <v>0</v>
      </c>
      <c r="D727">
        <v>0</v>
      </c>
      <c r="E727" s="3" t="s">
        <v>223</v>
      </c>
      <c r="F727" t="s">
        <v>224</v>
      </c>
    </row>
    <row r="728" spans="1:6" x14ac:dyDescent="0.25">
      <c r="A728">
        <v>725</v>
      </c>
      <c r="B728" t="s">
        <v>234</v>
      </c>
      <c r="C728">
        <v>0</v>
      </c>
      <c r="D728">
        <v>0</v>
      </c>
      <c r="E728" s="3" t="s">
        <v>223</v>
      </c>
      <c r="F728" t="s">
        <v>224</v>
      </c>
    </row>
    <row r="729" spans="1:6" x14ac:dyDescent="0.25">
      <c r="A729">
        <v>726</v>
      </c>
      <c r="B729" t="s">
        <v>234</v>
      </c>
      <c r="C729">
        <v>0</v>
      </c>
      <c r="D729">
        <v>0</v>
      </c>
      <c r="E729" s="3" t="s">
        <v>223</v>
      </c>
      <c r="F729" t="s">
        <v>224</v>
      </c>
    </row>
    <row r="730" spans="1:6" x14ac:dyDescent="0.25">
      <c r="A730">
        <v>727</v>
      </c>
      <c r="B730" t="s">
        <v>234</v>
      </c>
      <c r="C730">
        <v>1555.83</v>
      </c>
      <c r="D730">
        <v>1555.83</v>
      </c>
      <c r="E730" s="3" t="s">
        <v>223</v>
      </c>
      <c r="F730" t="s">
        <v>224</v>
      </c>
    </row>
    <row r="731" spans="1:6" x14ac:dyDescent="0.25">
      <c r="A731">
        <v>728</v>
      </c>
      <c r="B731" t="s">
        <v>234</v>
      </c>
      <c r="C731">
        <v>0</v>
      </c>
      <c r="D731">
        <v>0</v>
      </c>
      <c r="E731" s="3" t="s">
        <v>223</v>
      </c>
      <c r="F731" t="s">
        <v>224</v>
      </c>
    </row>
    <row r="732" spans="1:6" x14ac:dyDescent="0.25">
      <c r="A732">
        <v>729</v>
      </c>
      <c r="B732" t="s">
        <v>234</v>
      </c>
      <c r="C732">
        <v>0</v>
      </c>
      <c r="D732">
        <v>0</v>
      </c>
      <c r="E732" s="3" t="s">
        <v>223</v>
      </c>
      <c r="F732" t="s">
        <v>224</v>
      </c>
    </row>
    <row r="733" spans="1:6" x14ac:dyDescent="0.25">
      <c r="A733">
        <v>730</v>
      </c>
      <c r="B733" t="s">
        <v>234</v>
      </c>
      <c r="C733">
        <v>1728.7</v>
      </c>
      <c r="D733">
        <v>1728.7</v>
      </c>
      <c r="E733" s="3" t="s">
        <v>223</v>
      </c>
      <c r="F733" t="s">
        <v>224</v>
      </c>
    </row>
    <row r="734" spans="1:6" x14ac:dyDescent="0.25">
      <c r="A734">
        <v>731</v>
      </c>
      <c r="B734" t="s">
        <v>234</v>
      </c>
      <c r="C734">
        <v>0</v>
      </c>
      <c r="D734">
        <v>0</v>
      </c>
      <c r="E734" s="3" t="s">
        <v>223</v>
      </c>
      <c r="F734" t="s">
        <v>224</v>
      </c>
    </row>
    <row r="735" spans="1:6" x14ac:dyDescent="0.25">
      <c r="A735">
        <v>732</v>
      </c>
      <c r="B735" t="s">
        <v>234</v>
      </c>
      <c r="C735">
        <v>3428.7</v>
      </c>
      <c r="D735">
        <v>3428.7</v>
      </c>
      <c r="E735" s="3" t="s">
        <v>223</v>
      </c>
      <c r="F735" t="s">
        <v>224</v>
      </c>
    </row>
    <row r="736" spans="1:6" x14ac:dyDescent="0.25">
      <c r="A736">
        <v>733</v>
      </c>
      <c r="B736" t="s">
        <v>234</v>
      </c>
      <c r="C736">
        <v>0</v>
      </c>
      <c r="D736">
        <v>0</v>
      </c>
      <c r="E736" s="3" t="s">
        <v>223</v>
      </c>
      <c r="F736" t="s">
        <v>224</v>
      </c>
    </row>
    <row r="737" spans="1:6" x14ac:dyDescent="0.25">
      <c r="A737">
        <v>734</v>
      </c>
      <c r="B737" t="s">
        <v>234</v>
      </c>
      <c r="C737">
        <v>0</v>
      </c>
      <c r="D737">
        <v>0</v>
      </c>
      <c r="E737" s="3" t="s">
        <v>223</v>
      </c>
      <c r="F737" t="s">
        <v>224</v>
      </c>
    </row>
    <row r="738" spans="1:6" x14ac:dyDescent="0.25">
      <c r="A738">
        <v>735</v>
      </c>
      <c r="B738" t="s">
        <v>234</v>
      </c>
      <c r="C738">
        <v>0</v>
      </c>
      <c r="D738">
        <v>0</v>
      </c>
      <c r="E738" s="3" t="s">
        <v>223</v>
      </c>
      <c r="F738" t="s">
        <v>224</v>
      </c>
    </row>
    <row r="739" spans="1:6" x14ac:dyDescent="0.25">
      <c r="A739">
        <v>736</v>
      </c>
      <c r="B739" t="s">
        <v>234</v>
      </c>
      <c r="C739">
        <v>1728.7</v>
      </c>
      <c r="D739">
        <v>1728.7</v>
      </c>
      <c r="E739" s="3" t="s">
        <v>223</v>
      </c>
      <c r="F739" t="s">
        <v>224</v>
      </c>
    </row>
    <row r="740" spans="1:6" x14ac:dyDescent="0.25">
      <c r="A740">
        <v>737</v>
      </c>
      <c r="B740" t="s">
        <v>234</v>
      </c>
      <c r="C740">
        <v>0</v>
      </c>
      <c r="D740">
        <v>0</v>
      </c>
      <c r="E740" s="3" t="s">
        <v>223</v>
      </c>
      <c r="F740" t="s">
        <v>224</v>
      </c>
    </row>
    <row r="741" spans="1:6" x14ac:dyDescent="0.25">
      <c r="A741">
        <v>738</v>
      </c>
      <c r="B741" t="s">
        <v>234</v>
      </c>
      <c r="C741">
        <v>0</v>
      </c>
      <c r="D741">
        <v>0</v>
      </c>
      <c r="E741" s="3" t="s">
        <v>223</v>
      </c>
      <c r="F741" t="s">
        <v>224</v>
      </c>
    </row>
    <row r="742" spans="1:6" x14ac:dyDescent="0.25">
      <c r="A742">
        <v>739</v>
      </c>
      <c r="B742" t="s">
        <v>234</v>
      </c>
      <c r="C742">
        <v>0</v>
      </c>
      <c r="D742">
        <v>0</v>
      </c>
      <c r="E742" s="3" t="s">
        <v>223</v>
      </c>
      <c r="F742" t="s">
        <v>224</v>
      </c>
    </row>
    <row r="743" spans="1:6" x14ac:dyDescent="0.25">
      <c r="A743">
        <v>740</v>
      </c>
      <c r="B743" t="s">
        <v>234</v>
      </c>
      <c r="C743">
        <v>0</v>
      </c>
      <c r="D743">
        <v>0</v>
      </c>
      <c r="E743" s="3" t="s">
        <v>223</v>
      </c>
      <c r="F743" t="s">
        <v>224</v>
      </c>
    </row>
    <row r="744" spans="1:6" x14ac:dyDescent="0.25">
      <c r="A744">
        <v>741</v>
      </c>
      <c r="B744" t="s">
        <v>234</v>
      </c>
      <c r="C744">
        <v>0</v>
      </c>
      <c r="D744">
        <v>0</v>
      </c>
      <c r="E744" s="3" t="s">
        <v>223</v>
      </c>
      <c r="F744" t="s">
        <v>224</v>
      </c>
    </row>
    <row r="745" spans="1:6" x14ac:dyDescent="0.25">
      <c r="A745">
        <v>742</v>
      </c>
      <c r="B745" t="s">
        <v>234</v>
      </c>
      <c r="C745">
        <v>0</v>
      </c>
      <c r="D745">
        <v>0</v>
      </c>
      <c r="E745" s="3" t="s">
        <v>223</v>
      </c>
      <c r="F745" t="s">
        <v>224</v>
      </c>
    </row>
    <row r="746" spans="1:6" x14ac:dyDescent="0.25">
      <c r="A746">
        <v>743</v>
      </c>
      <c r="B746" t="s">
        <v>234</v>
      </c>
      <c r="C746">
        <v>0</v>
      </c>
      <c r="D746">
        <v>0</v>
      </c>
      <c r="E746" s="3" t="s">
        <v>223</v>
      </c>
      <c r="F746" t="s">
        <v>224</v>
      </c>
    </row>
    <row r="747" spans="1:6" x14ac:dyDescent="0.25">
      <c r="A747">
        <v>744</v>
      </c>
      <c r="B747" t="s">
        <v>234</v>
      </c>
      <c r="C747">
        <v>0</v>
      </c>
      <c r="D747">
        <v>0</v>
      </c>
      <c r="E747" s="3" t="s">
        <v>223</v>
      </c>
      <c r="F747" t="s">
        <v>224</v>
      </c>
    </row>
    <row r="748" spans="1:6" x14ac:dyDescent="0.25">
      <c r="A748">
        <v>745</v>
      </c>
      <c r="B748" t="s">
        <v>234</v>
      </c>
      <c r="C748">
        <v>0</v>
      </c>
      <c r="D748">
        <v>0</v>
      </c>
      <c r="E748" s="3" t="s">
        <v>223</v>
      </c>
      <c r="F748" t="s">
        <v>224</v>
      </c>
    </row>
    <row r="749" spans="1:6" x14ac:dyDescent="0.25">
      <c r="A749">
        <v>746</v>
      </c>
      <c r="B749" t="s">
        <v>234</v>
      </c>
      <c r="C749">
        <v>3428.7</v>
      </c>
      <c r="D749">
        <v>3428.7</v>
      </c>
      <c r="E749" s="3" t="s">
        <v>223</v>
      </c>
      <c r="F749" t="s">
        <v>224</v>
      </c>
    </row>
    <row r="750" spans="1:6" x14ac:dyDescent="0.25">
      <c r="A750">
        <v>747</v>
      </c>
      <c r="B750" t="s">
        <v>234</v>
      </c>
      <c r="C750">
        <v>1210.0899999999999</v>
      </c>
      <c r="D750">
        <v>1210.0899999999999</v>
      </c>
      <c r="E750" s="3" t="s">
        <v>223</v>
      </c>
      <c r="F750" t="s">
        <v>224</v>
      </c>
    </row>
    <row r="751" spans="1:6" x14ac:dyDescent="0.25">
      <c r="A751">
        <v>748</v>
      </c>
      <c r="B751" t="s">
        <v>234</v>
      </c>
      <c r="C751">
        <v>1700</v>
      </c>
      <c r="D751">
        <v>1700</v>
      </c>
      <c r="E751" s="3" t="s">
        <v>223</v>
      </c>
      <c r="F751" t="s">
        <v>224</v>
      </c>
    </row>
    <row r="752" spans="1:6" x14ac:dyDescent="0.25">
      <c r="A752">
        <v>749</v>
      </c>
      <c r="B752" t="s">
        <v>234</v>
      </c>
      <c r="C752">
        <v>0</v>
      </c>
      <c r="D752">
        <v>0</v>
      </c>
      <c r="E752" s="3" t="s">
        <v>223</v>
      </c>
      <c r="F752" t="s">
        <v>224</v>
      </c>
    </row>
    <row r="753" spans="1:6" x14ac:dyDescent="0.25">
      <c r="A753">
        <v>750</v>
      </c>
      <c r="B753" t="s">
        <v>234</v>
      </c>
      <c r="C753">
        <v>3255.83</v>
      </c>
      <c r="D753">
        <v>3255.83</v>
      </c>
      <c r="E753" s="3" t="s">
        <v>223</v>
      </c>
      <c r="F753" t="s">
        <v>224</v>
      </c>
    </row>
    <row r="754" spans="1:6" x14ac:dyDescent="0.25">
      <c r="A754">
        <v>751</v>
      </c>
      <c r="B754" t="s">
        <v>234</v>
      </c>
      <c r="C754">
        <v>0</v>
      </c>
      <c r="D754">
        <v>0</v>
      </c>
      <c r="E754" s="3" t="s">
        <v>223</v>
      </c>
      <c r="F754" t="s">
        <v>224</v>
      </c>
    </row>
    <row r="755" spans="1:6" x14ac:dyDescent="0.25">
      <c r="A755">
        <v>752</v>
      </c>
      <c r="B755" t="s">
        <v>234</v>
      </c>
      <c r="C755">
        <v>0</v>
      </c>
      <c r="D755">
        <v>0</v>
      </c>
      <c r="E755" s="3" t="s">
        <v>223</v>
      </c>
      <c r="F755" t="s">
        <v>224</v>
      </c>
    </row>
    <row r="756" spans="1:6" x14ac:dyDescent="0.25">
      <c r="A756">
        <v>753</v>
      </c>
      <c r="B756" t="s">
        <v>234</v>
      </c>
      <c r="C756">
        <v>3255.83</v>
      </c>
      <c r="D756">
        <v>3255.83</v>
      </c>
      <c r="E756" s="3" t="s">
        <v>223</v>
      </c>
      <c r="F756" t="s">
        <v>224</v>
      </c>
    </row>
    <row r="757" spans="1:6" x14ac:dyDescent="0.25">
      <c r="A757">
        <v>754</v>
      </c>
      <c r="B757" t="s">
        <v>234</v>
      </c>
      <c r="C757">
        <v>0</v>
      </c>
      <c r="D757">
        <v>0</v>
      </c>
      <c r="E757" s="3" t="s">
        <v>223</v>
      </c>
      <c r="F757" t="s">
        <v>224</v>
      </c>
    </row>
    <row r="758" spans="1:6" x14ac:dyDescent="0.25">
      <c r="A758">
        <v>755</v>
      </c>
      <c r="B758" t="s">
        <v>234</v>
      </c>
      <c r="C758">
        <v>1555.83</v>
      </c>
      <c r="D758">
        <v>1555.83</v>
      </c>
      <c r="E758" s="3" t="s">
        <v>223</v>
      </c>
      <c r="F758" t="s">
        <v>224</v>
      </c>
    </row>
    <row r="759" spans="1:6" x14ac:dyDescent="0.25">
      <c r="A759">
        <v>756</v>
      </c>
      <c r="B759" t="s">
        <v>234</v>
      </c>
      <c r="C759">
        <v>0</v>
      </c>
      <c r="D759">
        <v>0</v>
      </c>
      <c r="E759" s="3" t="s">
        <v>223</v>
      </c>
      <c r="F759" t="s">
        <v>224</v>
      </c>
    </row>
    <row r="760" spans="1:6" x14ac:dyDescent="0.25">
      <c r="A760">
        <v>757</v>
      </c>
      <c r="B760" t="s">
        <v>234</v>
      </c>
      <c r="C760">
        <v>0</v>
      </c>
      <c r="D760">
        <v>0</v>
      </c>
      <c r="E760" s="3" t="s">
        <v>223</v>
      </c>
      <c r="F760" t="s">
        <v>224</v>
      </c>
    </row>
    <row r="761" spans="1:6" x14ac:dyDescent="0.25">
      <c r="A761">
        <v>758</v>
      </c>
      <c r="B761" t="s">
        <v>234</v>
      </c>
      <c r="C761">
        <v>1210.0899999999999</v>
      </c>
      <c r="D761">
        <v>1210.0899999999999</v>
      </c>
      <c r="E761" s="3" t="s">
        <v>223</v>
      </c>
      <c r="F761" t="s">
        <v>224</v>
      </c>
    </row>
    <row r="762" spans="1:6" x14ac:dyDescent="0.25">
      <c r="A762">
        <v>759</v>
      </c>
      <c r="B762" t="s">
        <v>234</v>
      </c>
      <c r="C762">
        <v>1382.96</v>
      </c>
      <c r="D762">
        <v>1382.96</v>
      </c>
      <c r="E762" s="3" t="s">
        <v>223</v>
      </c>
      <c r="F762" t="s">
        <v>224</v>
      </c>
    </row>
    <row r="763" spans="1:6" x14ac:dyDescent="0.25">
      <c r="A763">
        <v>760</v>
      </c>
      <c r="B763" t="s">
        <v>234</v>
      </c>
      <c r="C763">
        <v>1555.83</v>
      </c>
      <c r="D763">
        <v>1555.83</v>
      </c>
      <c r="E763" s="3" t="s">
        <v>223</v>
      </c>
      <c r="F763" t="s">
        <v>224</v>
      </c>
    </row>
    <row r="764" spans="1:6" x14ac:dyDescent="0.25">
      <c r="A764">
        <v>761</v>
      </c>
      <c r="B764" t="s">
        <v>234</v>
      </c>
      <c r="C764">
        <v>2737.2200000000003</v>
      </c>
      <c r="D764">
        <v>2737.2200000000003</v>
      </c>
      <c r="E764" s="3" t="s">
        <v>223</v>
      </c>
      <c r="F764" t="s">
        <v>224</v>
      </c>
    </row>
    <row r="765" spans="1:6" x14ac:dyDescent="0.25">
      <c r="A765">
        <v>762</v>
      </c>
      <c r="B765" t="s">
        <v>234</v>
      </c>
      <c r="C765">
        <v>1728.7</v>
      </c>
      <c r="D765">
        <v>1728.7</v>
      </c>
      <c r="E765" s="3" t="s">
        <v>223</v>
      </c>
      <c r="F765" t="s">
        <v>224</v>
      </c>
    </row>
    <row r="766" spans="1:6" x14ac:dyDescent="0.25">
      <c r="A766">
        <v>763</v>
      </c>
      <c r="B766" t="s">
        <v>234</v>
      </c>
      <c r="C766">
        <v>1728.7</v>
      </c>
      <c r="D766">
        <v>1728.7</v>
      </c>
      <c r="E766" s="3" t="s">
        <v>223</v>
      </c>
      <c r="F766" t="s">
        <v>224</v>
      </c>
    </row>
    <row r="767" spans="1:6" x14ac:dyDescent="0.25">
      <c r="A767">
        <v>764</v>
      </c>
      <c r="B767" t="s">
        <v>234</v>
      </c>
      <c r="C767">
        <v>2910.09</v>
      </c>
      <c r="D767">
        <v>2910.09</v>
      </c>
      <c r="E767" s="3" t="s">
        <v>223</v>
      </c>
      <c r="F767" t="s">
        <v>224</v>
      </c>
    </row>
    <row r="768" spans="1:6" x14ac:dyDescent="0.25">
      <c r="A768">
        <v>765</v>
      </c>
      <c r="B768" t="s">
        <v>234</v>
      </c>
      <c r="C768">
        <v>0</v>
      </c>
      <c r="D768">
        <v>0</v>
      </c>
      <c r="E768" s="3" t="s">
        <v>223</v>
      </c>
      <c r="F768" t="s">
        <v>224</v>
      </c>
    </row>
    <row r="769" spans="1:6" x14ac:dyDescent="0.25">
      <c r="A769">
        <v>766</v>
      </c>
      <c r="B769" t="s">
        <v>234</v>
      </c>
      <c r="C769">
        <v>0</v>
      </c>
      <c r="D769">
        <v>0</v>
      </c>
      <c r="E769" s="3" t="s">
        <v>223</v>
      </c>
      <c r="F769" t="s">
        <v>224</v>
      </c>
    </row>
    <row r="770" spans="1:6" x14ac:dyDescent="0.25">
      <c r="A770">
        <v>767</v>
      </c>
      <c r="B770" t="s">
        <v>234</v>
      </c>
      <c r="C770">
        <v>0</v>
      </c>
      <c r="D770">
        <v>0</v>
      </c>
      <c r="E770" s="3" t="s">
        <v>223</v>
      </c>
      <c r="F770" t="s">
        <v>224</v>
      </c>
    </row>
    <row r="771" spans="1:6" x14ac:dyDescent="0.25">
      <c r="A771">
        <v>768</v>
      </c>
      <c r="B771" t="s">
        <v>234</v>
      </c>
      <c r="C771">
        <v>0</v>
      </c>
      <c r="D771">
        <v>0</v>
      </c>
      <c r="E771" s="3" t="s">
        <v>223</v>
      </c>
      <c r="F771" t="s">
        <v>224</v>
      </c>
    </row>
    <row r="772" spans="1:6" x14ac:dyDescent="0.25">
      <c r="A772">
        <v>769</v>
      </c>
      <c r="B772" t="s">
        <v>234</v>
      </c>
      <c r="C772">
        <v>1728.7</v>
      </c>
      <c r="D772">
        <v>1728.7</v>
      </c>
      <c r="E772" s="3" t="s">
        <v>223</v>
      </c>
      <c r="F772" t="s">
        <v>224</v>
      </c>
    </row>
    <row r="773" spans="1:6" x14ac:dyDescent="0.25">
      <c r="A773">
        <v>770</v>
      </c>
      <c r="B773" t="s">
        <v>234</v>
      </c>
      <c r="C773">
        <v>3428.7</v>
      </c>
      <c r="D773">
        <v>3428.7</v>
      </c>
      <c r="E773" s="3" t="s">
        <v>223</v>
      </c>
      <c r="F773" t="s">
        <v>224</v>
      </c>
    </row>
    <row r="774" spans="1:6" x14ac:dyDescent="0.25">
      <c r="A774">
        <v>771</v>
      </c>
      <c r="B774" t="s">
        <v>234</v>
      </c>
      <c r="C774">
        <v>0</v>
      </c>
      <c r="D774">
        <v>0</v>
      </c>
      <c r="E774" s="3" t="s">
        <v>223</v>
      </c>
      <c r="F774" t="s">
        <v>224</v>
      </c>
    </row>
    <row r="775" spans="1:6" x14ac:dyDescent="0.25">
      <c r="A775">
        <v>772</v>
      </c>
      <c r="B775" t="s">
        <v>234</v>
      </c>
      <c r="C775">
        <v>0</v>
      </c>
      <c r="D775">
        <v>0</v>
      </c>
      <c r="E775" s="3" t="s">
        <v>223</v>
      </c>
      <c r="F775" t="s">
        <v>224</v>
      </c>
    </row>
    <row r="776" spans="1:6" x14ac:dyDescent="0.25">
      <c r="A776">
        <v>773</v>
      </c>
      <c r="B776" t="s">
        <v>234</v>
      </c>
      <c r="C776">
        <v>0</v>
      </c>
      <c r="D776">
        <v>0</v>
      </c>
      <c r="E776" s="3" t="s">
        <v>223</v>
      </c>
      <c r="F776" t="s">
        <v>224</v>
      </c>
    </row>
    <row r="777" spans="1:6" x14ac:dyDescent="0.25">
      <c r="A777">
        <v>774</v>
      </c>
      <c r="B777" t="s">
        <v>234</v>
      </c>
      <c r="C777">
        <v>0</v>
      </c>
      <c r="D777">
        <v>0</v>
      </c>
      <c r="E777" s="3" t="s">
        <v>223</v>
      </c>
      <c r="F777" t="s">
        <v>224</v>
      </c>
    </row>
    <row r="778" spans="1:6" x14ac:dyDescent="0.25">
      <c r="A778">
        <v>775</v>
      </c>
      <c r="B778" t="s">
        <v>234</v>
      </c>
      <c r="C778">
        <v>0</v>
      </c>
      <c r="D778">
        <v>0</v>
      </c>
      <c r="E778" s="3" t="s">
        <v>223</v>
      </c>
      <c r="F778" t="s">
        <v>224</v>
      </c>
    </row>
    <row r="779" spans="1:6" x14ac:dyDescent="0.25">
      <c r="A779">
        <v>776</v>
      </c>
      <c r="B779" t="s">
        <v>234</v>
      </c>
      <c r="C779">
        <v>1728.7</v>
      </c>
      <c r="D779">
        <v>1728.7</v>
      </c>
      <c r="E779" s="3" t="s">
        <v>223</v>
      </c>
      <c r="F779" t="s">
        <v>224</v>
      </c>
    </row>
    <row r="780" spans="1:6" x14ac:dyDescent="0.25">
      <c r="A780">
        <v>777</v>
      </c>
      <c r="B780" t="s">
        <v>234</v>
      </c>
      <c r="C780">
        <v>1555.83</v>
      </c>
      <c r="D780">
        <v>1555.83</v>
      </c>
      <c r="E780" s="3" t="s">
        <v>223</v>
      </c>
      <c r="F780" t="s">
        <v>224</v>
      </c>
    </row>
    <row r="781" spans="1:6" x14ac:dyDescent="0.25">
      <c r="A781">
        <v>778</v>
      </c>
      <c r="B781" t="s">
        <v>234</v>
      </c>
      <c r="C781">
        <v>0</v>
      </c>
      <c r="D781">
        <v>0</v>
      </c>
      <c r="E781" s="3" t="s">
        <v>223</v>
      </c>
      <c r="F781" t="s">
        <v>224</v>
      </c>
    </row>
    <row r="782" spans="1:6" x14ac:dyDescent="0.25">
      <c r="A782">
        <v>779</v>
      </c>
      <c r="B782" t="s">
        <v>234</v>
      </c>
      <c r="C782">
        <v>0</v>
      </c>
      <c r="D782">
        <v>0</v>
      </c>
      <c r="E782" s="3" t="s">
        <v>223</v>
      </c>
      <c r="F782" t="s">
        <v>224</v>
      </c>
    </row>
    <row r="783" spans="1:6" x14ac:dyDescent="0.25">
      <c r="A783">
        <v>780</v>
      </c>
      <c r="B783" t="s">
        <v>234</v>
      </c>
      <c r="C783">
        <v>0</v>
      </c>
      <c r="D783">
        <v>0</v>
      </c>
      <c r="E783" s="3" t="s">
        <v>223</v>
      </c>
      <c r="F783" t="s">
        <v>224</v>
      </c>
    </row>
    <row r="784" spans="1:6" x14ac:dyDescent="0.25">
      <c r="A784">
        <v>781</v>
      </c>
      <c r="B784" t="s">
        <v>234</v>
      </c>
      <c r="C784">
        <v>0</v>
      </c>
      <c r="D784">
        <v>0</v>
      </c>
      <c r="E784" s="3" t="s">
        <v>223</v>
      </c>
      <c r="F784" t="s">
        <v>224</v>
      </c>
    </row>
    <row r="785" spans="1:6" x14ac:dyDescent="0.25">
      <c r="A785">
        <v>782</v>
      </c>
      <c r="B785" t="s">
        <v>234</v>
      </c>
      <c r="C785">
        <v>0</v>
      </c>
      <c r="D785">
        <v>0</v>
      </c>
      <c r="E785" s="3" t="s">
        <v>223</v>
      </c>
      <c r="F785" t="s">
        <v>224</v>
      </c>
    </row>
    <row r="786" spans="1:6" x14ac:dyDescent="0.25">
      <c r="A786">
        <v>783</v>
      </c>
      <c r="B786" t="s">
        <v>234</v>
      </c>
      <c r="C786">
        <v>0</v>
      </c>
      <c r="D786">
        <v>0</v>
      </c>
      <c r="E786" s="3" t="s">
        <v>223</v>
      </c>
      <c r="F786" t="s">
        <v>224</v>
      </c>
    </row>
    <row r="787" spans="1:6" x14ac:dyDescent="0.25">
      <c r="A787">
        <v>784</v>
      </c>
      <c r="B787" t="s">
        <v>234</v>
      </c>
      <c r="C787">
        <v>1037.22</v>
      </c>
      <c r="D787">
        <v>1037.22</v>
      </c>
      <c r="E787" s="3" t="s">
        <v>223</v>
      </c>
      <c r="F787" t="s">
        <v>224</v>
      </c>
    </row>
    <row r="788" spans="1:6" x14ac:dyDescent="0.25">
      <c r="A788">
        <v>785</v>
      </c>
      <c r="B788" t="s">
        <v>234</v>
      </c>
      <c r="C788">
        <v>26037.22</v>
      </c>
      <c r="D788">
        <v>26037.22</v>
      </c>
      <c r="E788" s="3" t="s">
        <v>223</v>
      </c>
      <c r="F788" t="s">
        <v>224</v>
      </c>
    </row>
    <row r="789" spans="1:6" x14ac:dyDescent="0.25">
      <c r="A789">
        <v>786</v>
      </c>
      <c r="B789" t="s">
        <v>234</v>
      </c>
      <c r="C789">
        <v>0</v>
      </c>
      <c r="D789">
        <v>0</v>
      </c>
      <c r="E789" s="3" t="s">
        <v>223</v>
      </c>
      <c r="F789" t="s">
        <v>224</v>
      </c>
    </row>
    <row r="790" spans="1:6" x14ac:dyDescent="0.25">
      <c r="A790">
        <v>787</v>
      </c>
      <c r="B790" t="s">
        <v>234</v>
      </c>
      <c r="C790">
        <v>1037.22</v>
      </c>
      <c r="D790">
        <v>1037.22</v>
      </c>
      <c r="E790" s="3" t="s">
        <v>223</v>
      </c>
      <c r="F790" t="s">
        <v>224</v>
      </c>
    </row>
    <row r="791" spans="1:6" x14ac:dyDescent="0.25">
      <c r="A791">
        <v>788</v>
      </c>
      <c r="B791" t="s">
        <v>234</v>
      </c>
      <c r="C791">
        <v>1555.83</v>
      </c>
      <c r="D791">
        <v>1555.83</v>
      </c>
      <c r="E791" s="3" t="s">
        <v>223</v>
      </c>
      <c r="F791" t="s">
        <v>224</v>
      </c>
    </row>
    <row r="792" spans="1:6" x14ac:dyDescent="0.25">
      <c r="A792">
        <v>789</v>
      </c>
      <c r="B792" t="s">
        <v>234</v>
      </c>
      <c r="C792">
        <v>0</v>
      </c>
      <c r="D792">
        <v>0</v>
      </c>
      <c r="E792" s="3" t="s">
        <v>223</v>
      </c>
      <c r="F792" t="s">
        <v>224</v>
      </c>
    </row>
    <row r="793" spans="1:6" x14ac:dyDescent="0.25">
      <c r="A793">
        <v>790</v>
      </c>
      <c r="B793" t="s">
        <v>234</v>
      </c>
      <c r="C793">
        <v>1700</v>
      </c>
      <c r="D793">
        <v>1700</v>
      </c>
      <c r="E793" s="3" t="s">
        <v>223</v>
      </c>
      <c r="F793" t="s">
        <v>224</v>
      </c>
    </row>
    <row r="794" spans="1:6" x14ac:dyDescent="0.25">
      <c r="A794">
        <v>791</v>
      </c>
      <c r="B794" t="s">
        <v>234</v>
      </c>
      <c r="C794">
        <v>1700</v>
      </c>
      <c r="D794">
        <v>1700</v>
      </c>
      <c r="E794" s="3" t="s">
        <v>223</v>
      </c>
      <c r="F794" t="s">
        <v>224</v>
      </c>
    </row>
    <row r="795" spans="1:6" x14ac:dyDescent="0.25">
      <c r="A795">
        <v>792</v>
      </c>
      <c r="B795" t="s">
        <v>234</v>
      </c>
      <c r="C795">
        <v>0</v>
      </c>
      <c r="D795">
        <v>0</v>
      </c>
      <c r="E795" s="3" t="s">
        <v>223</v>
      </c>
      <c r="F795" t="s">
        <v>224</v>
      </c>
    </row>
    <row r="796" spans="1:6" x14ac:dyDescent="0.25">
      <c r="A796">
        <v>793</v>
      </c>
      <c r="B796" t="s">
        <v>234</v>
      </c>
      <c r="C796">
        <v>0</v>
      </c>
      <c r="D796">
        <v>0</v>
      </c>
      <c r="E796" s="3" t="s">
        <v>223</v>
      </c>
      <c r="F796" t="s">
        <v>224</v>
      </c>
    </row>
    <row r="797" spans="1:6" x14ac:dyDescent="0.25">
      <c r="A797">
        <v>794</v>
      </c>
      <c r="B797" t="s">
        <v>234</v>
      </c>
      <c r="C797">
        <v>2910.09</v>
      </c>
      <c r="D797">
        <v>2910.09</v>
      </c>
      <c r="E797" s="3" t="s">
        <v>223</v>
      </c>
      <c r="F797" t="s">
        <v>224</v>
      </c>
    </row>
    <row r="798" spans="1:6" x14ac:dyDescent="0.25">
      <c r="A798">
        <v>795</v>
      </c>
      <c r="B798" t="s">
        <v>234</v>
      </c>
      <c r="C798">
        <v>1700</v>
      </c>
      <c r="D798">
        <v>1700</v>
      </c>
      <c r="E798" s="3" t="s">
        <v>223</v>
      </c>
      <c r="F798" t="s">
        <v>224</v>
      </c>
    </row>
    <row r="799" spans="1:6" x14ac:dyDescent="0.25">
      <c r="A799">
        <v>796</v>
      </c>
      <c r="B799" t="s">
        <v>234</v>
      </c>
      <c r="C799">
        <v>0</v>
      </c>
      <c r="D799">
        <v>0</v>
      </c>
      <c r="E799" s="3" t="s">
        <v>223</v>
      </c>
      <c r="F799" t="s">
        <v>224</v>
      </c>
    </row>
    <row r="800" spans="1:6" x14ac:dyDescent="0.25">
      <c r="A800">
        <v>797</v>
      </c>
      <c r="B800" t="s">
        <v>234</v>
      </c>
      <c r="C800">
        <v>1382.96</v>
      </c>
      <c r="D800">
        <v>1382.96</v>
      </c>
      <c r="E800" s="3" t="s">
        <v>223</v>
      </c>
      <c r="F800" t="s">
        <v>224</v>
      </c>
    </row>
    <row r="801" spans="1:6" x14ac:dyDescent="0.25">
      <c r="A801">
        <v>798</v>
      </c>
      <c r="B801" t="s">
        <v>234</v>
      </c>
      <c r="C801">
        <v>0</v>
      </c>
      <c r="D801">
        <v>0</v>
      </c>
      <c r="E801" s="3" t="s">
        <v>223</v>
      </c>
      <c r="F801" t="s">
        <v>224</v>
      </c>
    </row>
    <row r="802" spans="1:6" x14ac:dyDescent="0.25">
      <c r="A802">
        <v>799</v>
      </c>
      <c r="B802" t="s">
        <v>234</v>
      </c>
      <c r="C802">
        <v>0</v>
      </c>
      <c r="D802">
        <v>0</v>
      </c>
      <c r="E802" s="3" t="s">
        <v>223</v>
      </c>
      <c r="F802" t="s">
        <v>224</v>
      </c>
    </row>
    <row r="803" spans="1:6" x14ac:dyDescent="0.25">
      <c r="A803">
        <v>800</v>
      </c>
      <c r="B803" t="s">
        <v>234</v>
      </c>
      <c r="C803">
        <v>0</v>
      </c>
      <c r="D803">
        <v>0</v>
      </c>
      <c r="E803" s="3" t="s">
        <v>223</v>
      </c>
      <c r="F803" t="s">
        <v>224</v>
      </c>
    </row>
    <row r="804" spans="1:6" x14ac:dyDescent="0.25">
      <c r="A804">
        <v>801</v>
      </c>
      <c r="B804" t="s">
        <v>234</v>
      </c>
      <c r="C804">
        <v>0</v>
      </c>
      <c r="D804">
        <v>0</v>
      </c>
      <c r="E804" s="3" t="s">
        <v>223</v>
      </c>
      <c r="F804" t="s">
        <v>224</v>
      </c>
    </row>
    <row r="805" spans="1:6" x14ac:dyDescent="0.25">
      <c r="A805">
        <v>802</v>
      </c>
      <c r="B805" t="s">
        <v>234</v>
      </c>
      <c r="C805">
        <v>0</v>
      </c>
      <c r="D805">
        <v>0</v>
      </c>
      <c r="E805" s="3" t="s">
        <v>223</v>
      </c>
      <c r="F805" t="s">
        <v>224</v>
      </c>
    </row>
    <row r="806" spans="1:6" x14ac:dyDescent="0.25">
      <c r="A806">
        <v>803</v>
      </c>
      <c r="B806" t="s">
        <v>234</v>
      </c>
      <c r="C806">
        <v>0</v>
      </c>
      <c r="D806">
        <v>0</v>
      </c>
      <c r="E806" s="3" t="s">
        <v>223</v>
      </c>
      <c r="F806" t="s">
        <v>224</v>
      </c>
    </row>
    <row r="807" spans="1:6" x14ac:dyDescent="0.25">
      <c r="A807">
        <v>804</v>
      </c>
      <c r="B807" t="s">
        <v>234</v>
      </c>
      <c r="C807">
        <v>0</v>
      </c>
      <c r="D807">
        <v>0</v>
      </c>
      <c r="E807" s="3" t="s">
        <v>223</v>
      </c>
      <c r="F807" t="s">
        <v>224</v>
      </c>
    </row>
    <row r="808" spans="1:6" x14ac:dyDescent="0.25">
      <c r="A808">
        <v>805</v>
      </c>
      <c r="B808" t="s">
        <v>234</v>
      </c>
      <c r="C808">
        <v>0</v>
      </c>
      <c r="D808">
        <v>0</v>
      </c>
      <c r="E808" s="3" t="s">
        <v>223</v>
      </c>
      <c r="F808" t="s">
        <v>224</v>
      </c>
    </row>
    <row r="809" spans="1:6" x14ac:dyDescent="0.25">
      <c r="A809">
        <v>806</v>
      </c>
      <c r="B809" t="s">
        <v>234</v>
      </c>
      <c r="C809">
        <v>1700</v>
      </c>
      <c r="D809">
        <v>1700</v>
      </c>
      <c r="E809" s="3" t="s">
        <v>223</v>
      </c>
      <c r="F809" t="s">
        <v>224</v>
      </c>
    </row>
    <row r="810" spans="1:6" x14ac:dyDescent="0.25">
      <c r="A810">
        <v>807</v>
      </c>
      <c r="B810" t="s">
        <v>234</v>
      </c>
      <c r="C810">
        <v>0</v>
      </c>
      <c r="D810">
        <v>0</v>
      </c>
      <c r="E810" s="3" t="s">
        <v>223</v>
      </c>
      <c r="F810" t="s">
        <v>224</v>
      </c>
    </row>
    <row r="811" spans="1:6" x14ac:dyDescent="0.25">
      <c r="A811">
        <v>808</v>
      </c>
      <c r="B811" t="s">
        <v>234</v>
      </c>
      <c r="C811">
        <v>3428.7</v>
      </c>
      <c r="D811">
        <v>3428.7</v>
      </c>
      <c r="E811" s="3" t="s">
        <v>223</v>
      </c>
      <c r="F811" t="s">
        <v>224</v>
      </c>
    </row>
    <row r="812" spans="1:6" x14ac:dyDescent="0.25">
      <c r="A812">
        <v>809</v>
      </c>
      <c r="B812" t="s">
        <v>234</v>
      </c>
      <c r="C812">
        <v>2910.09</v>
      </c>
      <c r="D812">
        <v>2910.09</v>
      </c>
      <c r="E812" s="3" t="s">
        <v>223</v>
      </c>
      <c r="F812" t="s">
        <v>224</v>
      </c>
    </row>
    <row r="813" spans="1:6" x14ac:dyDescent="0.25">
      <c r="A813">
        <v>810</v>
      </c>
      <c r="B813" t="s">
        <v>234</v>
      </c>
      <c r="C813">
        <v>1037.22</v>
      </c>
      <c r="D813">
        <v>1037.22</v>
      </c>
      <c r="E813" s="3" t="s">
        <v>223</v>
      </c>
      <c r="F813" t="s">
        <v>224</v>
      </c>
    </row>
    <row r="814" spans="1:6" x14ac:dyDescent="0.25">
      <c r="A814">
        <v>811</v>
      </c>
      <c r="B814" t="s">
        <v>234</v>
      </c>
      <c r="C814">
        <v>0</v>
      </c>
      <c r="D814">
        <v>0</v>
      </c>
      <c r="E814" s="3" t="s">
        <v>223</v>
      </c>
      <c r="F814" t="s">
        <v>224</v>
      </c>
    </row>
    <row r="815" spans="1:6" x14ac:dyDescent="0.25">
      <c r="A815">
        <v>812</v>
      </c>
      <c r="B815" t="s">
        <v>234</v>
      </c>
      <c r="C815">
        <v>0</v>
      </c>
      <c r="D815">
        <v>0</v>
      </c>
      <c r="E815" s="3" t="s">
        <v>223</v>
      </c>
      <c r="F815" t="s">
        <v>224</v>
      </c>
    </row>
    <row r="816" spans="1:6" x14ac:dyDescent="0.25">
      <c r="A816">
        <v>813</v>
      </c>
      <c r="B816" t="s">
        <v>234</v>
      </c>
      <c r="C816">
        <v>3428.7</v>
      </c>
      <c r="D816">
        <v>3428.7</v>
      </c>
      <c r="E816" s="3" t="s">
        <v>223</v>
      </c>
      <c r="F816" t="s">
        <v>224</v>
      </c>
    </row>
    <row r="817" spans="1:6" x14ac:dyDescent="0.25">
      <c r="A817">
        <v>814</v>
      </c>
      <c r="B817" t="s">
        <v>234</v>
      </c>
      <c r="C817">
        <v>3428.7</v>
      </c>
      <c r="D817">
        <v>3428.7</v>
      </c>
      <c r="E817" s="3" t="s">
        <v>223</v>
      </c>
      <c r="F817" t="s">
        <v>224</v>
      </c>
    </row>
    <row r="818" spans="1:6" x14ac:dyDescent="0.25">
      <c r="A818">
        <v>815</v>
      </c>
      <c r="B818" t="s">
        <v>234</v>
      </c>
      <c r="C818">
        <v>1210.0899999999999</v>
      </c>
      <c r="D818">
        <v>1210.0899999999999</v>
      </c>
      <c r="E818" s="3" t="s">
        <v>223</v>
      </c>
      <c r="F818" t="s">
        <v>224</v>
      </c>
    </row>
    <row r="819" spans="1:6" x14ac:dyDescent="0.25">
      <c r="A819">
        <v>816</v>
      </c>
      <c r="B819" t="s">
        <v>234</v>
      </c>
      <c r="C819">
        <v>0</v>
      </c>
      <c r="D819">
        <v>0</v>
      </c>
      <c r="E819" s="3" t="s">
        <v>223</v>
      </c>
      <c r="F819" t="s">
        <v>224</v>
      </c>
    </row>
    <row r="820" spans="1:6" x14ac:dyDescent="0.25">
      <c r="A820">
        <v>817</v>
      </c>
      <c r="B820" t="s">
        <v>234</v>
      </c>
      <c r="C820">
        <v>3428.7</v>
      </c>
      <c r="D820">
        <v>3428.7</v>
      </c>
      <c r="E820" s="3" t="s">
        <v>223</v>
      </c>
      <c r="F820" t="s">
        <v>224</v>
      </c>
    </row>
    <row r="821" spans="1:6" x14ac:dyDescent="0.25">
      <c r="A821">
        <v>818</v>
      </c>
      <c r="B821" t="s">
        <v>234</v>
      </c>
      <c r="C821">
        <v>3428.7</v>
      </c>
      <c r="D821">
        <v>3428.7</v>
      </c>
      <c r="E821" s="3" t="s">
        <v>223</v>
      </c>
      <c r="F821" t="s">
        <v>224</v>
      </c>
    </row>
    <row r="822" spans="1:6" x14ac:dyDescent="0.25">
      <c r="A822">
        <v>819</v>
      </c>
      <c r="B822" t="s">
        <v>234</v>
      </c>
      <c r="C822">
        <v>1728.7</v>
      </c>
      <c r="D822">
        <v>1728.7</v>
      </c>
      <c r="E822" s="3" t="s">
        <v>223</v>
      </c>
      <c r="F822" t="s">
        <v>224</v>
      </c>
    </row>
    <row r="823" spans="1:6" x14ac:dyDescent="0.25">
      <c r="A823">
        <v>820</v>
      </c>
      <c r="B823" t="s">
        <v>234</v>
      </c>
      <c r="C823">
        <v>0</v>
      </c>
      <c r="D823">
        <v>0</v>
      </c>
      <c r="E823" s="3" t="s">
        <v>223</v>
      </c>
      <c r="F823" t="s">
        <v>224</v>
      </c>
    </row>
    <row r="824" spans="1:6" x14ac:dyDescent="0.25">
      <c r="A824">
        <v>821</v>
      </c>
      <c r="B824" t="s">
        <v>234</v>
      </c>
      <c r="C824">
        <v>0</v>
      </c>
      <c r="D824">
        <v>0</v>
      </c>
      <c r="E824" s="3" t="s">
        <v>223</v>
      </c>
      <c r="F824" t="s">
        <v>224</v>
      </c>
    </row>
    <row r="825" spans="1:6" x14ac:dyDescent="0.25">
      <c r="A825">
        <v>822</v>
      </c>
      <c r="B825" t="s">
        <v>234</v>
      </c>
      <c r="C825">
        <v>1728.7</v>
      </c>
      <c r="D825">
        <v>1728.7</v>
      </c>
      <c r="E825" s="3" t="s">
        <v>223</v>
      </c>
      <c r="F825" t="s">
        <v>224</v>
      </c>
    </row>
    <row r="826" spans="1:6" x14ac:dyDescent="0.25">
      <c r="A826">
        <v>823</v>
      </c>
      <c r="B826" t="s">
        <v>234</v>
      </c>
      <c r="C826">
        <v>1728.7</v>
      </c>
      <c r="D826">
        <v>1728.7</v>
      </c>
      <c r="E826" s="3" t="s">
        <v>223</v>
      </c>
      <c r="F826" t="s">
        <v>224</v>
      </c>
    </row>
    <row r="827" spans="1:6" x14ac:dyDescent="0.25">
      <c r="A827">
        <v>824</v>
      </c>
      <c r="B827" t="s">
        <v>234</v>
      </c>
      <c r="C827">
        <v>1728.7</v>
      </c>
      <c r="D827">
        <v>1728.7</v>
      </c>
      <c r="E827" s="3" t="s">
        <v>223</v>
      </c>
      <c r="F827" t="s">
        <v>224</v>
      </c>
    </row>
    <row r="828" spans="1:6" x14ac:dyDescent="0.25">
      <c r="A828">
        <v>825</v>
      </c>
      <c r="B828" t="s">
        <v>234</v>
      </c>
      <c r="C828">
        <v>0</v>
      </c>
      <c r="D828">
        <v>0</v>
      </c>
      <c r="E828" s="3" t="s">
        <v>223</v>
      </c>
      <c r="F828" t="s">
        <v>224</v>
      </c>
    </row>
    <row r="829" spans="1:6" x14ac:dyDescent="0.25">
      <c r="A829">
        <v>826</v>
      </c>
      <c r="B829" t="s">
        <v>234</v>
      </c>
      <c r="C829">
        <v>3255.83</v>
      </c>
      <c r="D829">
        <v>3255.83</v>
      </c>
      <c r="E829" s="3" t="s">
        <v>223</v>
      </c>
      <c r="F829" t="s">
        <v>224</v>
      </c>
    </row>
    <row r="830" spans="1:6" x14ac:dyDescent="0.25">
      <c r="A830">
        <v>827</v>
      </c>
      <c r="B830" t="s">
        <v>234</v>
      </c>
      <c r="C830">
        <v>3255.83</v>
      </c>
      <c r="D830">
        <v>3255.83</v>
      </c>
      <c r="E830" s="3" t="s">
        <v>223</v>
      </c>
      <c r="F830" t="s">
        <v>224</v>
      </c>
    </row>
    <row r="831" spans="1:6" x14ac:dyDescent="0.25">
      <c r="A831">
        <v>828</v>
      </c>
      <c r="B831" t="s">
        <v>234</v>
      </c>
      <c r="C831">
        <v>1728.7</v>
      </c>
      <c r="D831">
        <v>1728.7</v>
      </c>
      <c r="E831" s="3" t="s">
        <v>223</v>
      </c>
      <c r="F831" t="s">
        <v>224</v>
      </c>
    </row>
    <row r="832" spans="1:6" x14ac:dyDescent="0.25">
      <c r="A832">
        <v>829</v>
      </c>
      <c r="B832" t="s">
        <v>234</v>
      </c>
      <c r="C832">
        <v>0</v>
      </c>
      <c r="D832">
        <v>0</v>
      </c>
      <c r="E832" s="3" t="s">
        <v>223</v>
      </c>
      <c r="F832" t="s">
        <v>224</v>
      </c>
    </row>
    <row r="833" spans="1:6" x14ac:dyDescent="0.25">
      <c r="A833">
        <v>830</v>
      </c>
      <c r="B833" t="s">
        <v>234</v>
      </c>
      <c r="C833">
        <v>0</v>
      </c>
      <c r="D833">
        <v>0</v>
      </c>
      <c r="E833" s="3" t="s">
        <v>223</v>
      </c>
      <c r="F833" t="s">
        <v>224</v>
      </c>
    </row>
    <row r="834" spans="1:6" x14ac:dyDescent="0.25">
      <c r="A834">
        <v>831</v>
      </c>
      <c r="B834" t="s">
        <v>234</v>
      </c>
      <c r="C834">
        <v>1728.7</v>
      </c>
      <c r="D834">
        <v>1728.7</v>
      </c>
      <c r="E834" s="3" t="s">
        <v>223</v>
      </c>
      <c r="F834" t="s">
        <v>224</v>
      </c>
    </row>
    <row r="835" spans="1:6" x14ac:dyDescent="0.25">
      <c r="A835">
        <v>832</v>
      </c>
      <c r="B835" t="s">
        <v>234</v>
      </c>
      <c r="C835">
        <v>1728.7</v>
      </c>
      <c r="D835">
        <v>1728.7</v>
      </c>
      <c r="E835" s="3" t="s">
        <v>223</v>
      </c>
      <c r="F835" t="s">
        <v>224</v>
      </c>
    </row>
    <row r="836" spans="1:6" x14ac:dyDescent="0.25">
      <c r="A836">
        <v>833</v>
      </c>
      <c r="B836" t="s">
        <v>234</v>
      </c>
      <c r="C836">
        <v>0</v>
      </c>
      <c r="D836">
        <v>0</v>
      </c>
      <c r="E836" s="3" t="s">
        <v>223</v>
      </c>
      <c r="F836" t="s">
        <v>224</v>
      </c>
    </row>
    <row r="837" spans="1:6" x14ac:dyDescent="0.25">
      <c r="A837">
        <v>834</v>
      </c>
      <c r="B837" t="s">
        <v>234</v>
      </c>
      <c r="C837">
        <v>0</v>
      </c>
      <c r="D837">
        <v>0</v>
      </c>
      <c r="E837" s="3" t="s">
        <v>223</v>
      </c>
      <c r="F837" t="s">
        <v>224</v>
      </c>
    </row>
    <row r="838" spans="1:6" x14ac:dyDescent="0.25">
      <c r="A838">
        <v>835</v>
      </c>
      <c r="B838" t="s">
        <v>234</v>
      </c>
      <c r="C838">
        <v>1382.96</v>
      </c>
      <c r="D838">
        <v>1382.96</v>
      </c>
      <c r="E838" s="3" t="s">
        <v>223</v>
      </c>
      <c r="F838" t="s">
        <v>224</v>
      </c>
    </row>
    <row r="839" spans="1:6" x14ac:dyDescent="0.25">
      <c r="A839">
        <v>836</v>
      </c>
      <c r="B839" t="s">
        <v>234</v>
      </c>
      <c r="C839">
        <v>0</v>
      </c>
      <c r="D839">
        <v>0</v>
      </c>
      <c r="E839" s="3" t="s">
        <v>223</v>
      </c>
      <c r="F839" t="s">
        <v>224</v>
      </c>
    </row>
    <row r="840" spans="1:6" x14ac:dyDescent="0.25">
      <c r="A840">
        <v>837</v>
      </c>
      <c r="B840" t="s">
        <v>234</v>
      </c>
      <c r="C840">
        <v>3428.7</v>
      </c>
      <c r="D840">
        <v>3428.7</v>
      </c>
      <c r="E840" s="3" t="s">
        <v>223</v>
      </c>
      <c r="F840" t="s">
        <v>224</v>
      </c>
    </row>
    <row r="841" spans="1:6" x14ac:dyDescent="0.25">
      <c r="A841">
        <v>838</v>
      </c>
      <c r="B841" t="s">
        <v>234</v>
      </c>
      <c r="C841">
        <v>1728.7</v>
      </c>
      <c r="D841">
        <v>1728.7</v>
      </c>
      <c r="E841" s="3" t="s">
        <v>223</v>
      </c>
      <c r="F841" t="s">
        <v>224</v>
      </c>
    </row>
    <row r="842" spans="1:6" x14ac:dyDescent="0.25">
      <c r="A842">
        <v>839</v>
      </c>
      <c r="B842" t="s">
        <v>234</v>
      </c>
      <c r="C842">
        <v>0</v>
      </c>
      <c r="D842">
        <v>0</v>
      </c>
      <c r="E842" s="3" t="s">
        <v>223</v>
      </c>
      <c r="F842" t="s">
        <v>224</v>
      </c>
    </row>
    <row r="843" spans="1:6" x14ac:dyDescent="0.25">
      <c r="A843">
        <v>840</v>
      </c>
      <c r="B843" t="s">
        <v>234</v>
      </c>
      <c r="C843">
        <v>0</v>
      </c>
      <c r="D843">
        <v>0</v>
      </c>
      <c r="E843" s="3" t="s">
        <v>223</v>
      </c>
      <c r="F843" t="s">
        <v>224</v>
      </c>
    </row>
    <row r="844" spans="1:6" x14ac:dyDescent="0.25">
      <c r="A844">
        <v>841</v>
      </c>
      <c r="B844" t="s">
        <v>234</v>
      </c>
      <c r="C844">
        <v>3428.7</v>
      </c>
      <c r="D844">
        <v>3428.7</v>
      </c>
      <c r="E844" s="3" t="s">
        <v>223</v>
      </c>
      <c r="F844" t="s">
        <v>224</v>
      </c>
    </row>
    <row r="845" spans="1:6" x14ac:dyDescent="0.25">
      <c r="A845">
        <v>842</v>
      </c>
      <c r="B845" t="s">
        <v>234</v>
      </c>
      <c r="C845">
        <v>0</v>
      </c>
      <c r="D845">
        <v>0</v>
      </c>
      <c r="E845" s="3" t="s">
        <v>223</v>
      </c>
      <c r="F845" t="s">
        <v>224</v>
      </c>
    </row>
    <row r="846" spans="1:6" x14ac:dyDescent="0.25">
      <c r="A846">
        <v>843</v>
      </c>
      <c r="B846" t="s">
        <v>234</v>
      </c>
      <c r="C846">
        <v>0</v>
      </c>
      <c r="D846">
        <v>0</v>
      </c>
      <c r="E846" s="3" t="s">
        <v>223</v>
      </c>
      <c r="F846" t="s">
        <v>224</v>
      </c>
    </row>
    <row r="847" spans="1:6" x14ac:dyDescent="0.25">
      <c r="A847">
        <v>844</v>
      </c>
      <c r="B847" t="s">
        <v>234</v>
      </c>
      <c r="C847">
        <v>0</v>
      </c>
      <c r="D847">
        <v>0</v>
      </c>
      <c r="E847" s="3" t="s">
        <v>223</v>
      </c>
      <c r="F847" t="s">
        <v>224</v>
      </c>
    </row>
    <row r="848" spans="1:6" x14ac:dyDescent="0.25">
      <c r="A848">
        <v>845</v>
      </c>
      <c r="B848" t="s">
        <v>234</v>
      </c>
      <c r="C848">
        <v>0</v>
      </c>
      <c r="D848">
        <v>0</v>
      </c>
      <c r="E848" s="3" t="s">
        <v>223</v>
      </c>
      <c r="F848" t="s">
        <v>224</v>
      </c>
    </row>
    <row r="849" spans="1:6" x14ac:dyDescent="0.25">
      <c r="A849">
        <v>846</v>
      </c>
      <c r="B849" t="s">
        <v>234</v>
      </c>
      <c r="C849">
        <v>0</v>
      </c>
      <c r="D849">
        <v>0</v>
      </c>
      <c r="E849" s="3" t="s">
        <v>223</v>
      </c>
      <c r="F849" t="s">
        <v>224</v>
      </c>
    </row>
    <row r="850" spans="1:6" x14ac:dyDescent="0.25">
      <c r="A850">
        <v>847</v>
      </c>
      <c r="B850" t="s">
        <v>234</v>
      </c>
      <c r="C850">
        <v>3255.83</v>
      </c>
      <c r="D850">
        <v>3255.83</v>
      </c>
      <c r="E850" s="3" t="s">
        <v>223</v>
      </c>
      <c r="F850" t="s">
        <v>224</v>
      </c>
    </row>
    <row r="851" spans="1:6" x14ac:dyDescent="0.25">
      <c r="A851">
        <v>848</v>
      </c>
      <c r="B851" t="s">
        <v>234</v>
      </c>
      <c r="C851">
        <v>1728.7</v>
      </c>
      <c r="D851">
        <v>1728.7</v>
      </c>
      <c r="E851" s="3" t="s">
        <v>223</v>
      </c>
      <c r="F851" t="s">
        <v>224</v>
      </c>
    </row>
    <row r="852" spans="1:6" x14ac:dyDescent="0.25">
      <c r="A852">
        <v>849</v>
      </c>
      <c r="B852" t="s">
        <v>234</v>
      </c>
      <c r="C852">
        <v>3082.96</v>
      </c>
      <c r="D852">
        <v>3082.96</v>
      </c>
      <c r="E852" s="3" t="s">
        <v>223</v>
      </c>
      <c r="F852" t="s">
        <v>224</v>
      </c>
    </row>
    <row r="853" spans="1:6" x14ac:dyDescent="0.25">
      <c r="A853">
        <v>850</v>
      </c>
      <c r="B853" t="s">
        <v>234</v>
      </c>
      <c r="C853">
        <v>2737.2200000000003</v>
      </c>
      <c r="D853">
        <v>2737.2200000000003</v>
      </c>
      <c r="E853" s="3" t="s">
        <v>223</v>
      </c>
      <c r="F853" t="s">
        <v>224</v>
      </c>
    </row>
    <row r="854" spans="1:6" x14ac:dyDescent="0.25">
      <c r="A854">
        <v>851</v>
      </c>
      <c r="B854" t="s">
        <v>234</v>
      </c>
      <c r="C854">
        <v>1210.0899999999999</v>
      </c>
      <c r="D854">
        <v>1210.0899999999999</v>
      </c>
      <c r="E854" s="3" t="s">
        <v>223</v>
      </c>
      <c r="F854" t="s">
        <v>224</v>
      </c>
    </row>
    <row r="855" spans="1:6" x14ac:dyDescent="0.25">
      <c r="A855">
        <v>852</v>
      </c>
      <c r="B855" t="s">
        <v>234</v>
      </c>
      <c r="C855">
        <v>0</v>
      </c>
      <c r="D855">
        <v>0</v>
      </c>
      <c r="E855" s="3" t="s">
        <v>223</v>
      </c>
      <c r="F855" t="s">
        <v>224</v>
      </c>
    </row>
    <row r="856" spans="1:6" x14ac:dyDescent="0.25">
      <c r="A856">
        <v>853</v>
      </c>
      <c r="B856" t="s">
        <v>234</v>
      </c>
      <c r="C856">
        <v>1382.96</v>
      </c>
      <c r="D856">
        <v>1382.96</v>
      </c>
      <c r="E856" s="3" t="s">
        <v>223</v>
      </c>
      <c r="F856" t="s">
        <v>224</v>
      </c>
    </row>
    <row r="857" spans="1:6" x14ac:dyDescent="0.25">
      <c r="A857">
        <v>854</v>
      </c>
      <c r="B857" t="s">
        <v>234</v>
      </c>
      <c r="C857">
        <v>3428.7</v>
      </c>
      <c r="D857">
        <v>3428.7</v>
      </c>
      <c r="E857" s="3" t="s">
        <v>223</v>
      </c>
      <c r="F857" t="s">
        <v>224</v>
      </c>
    </row>
    <row r="858" spans="1:6" x14ac:dyDescent="0.25">
      <c r="A858">
        <v>855</v>
      </c>
      <c r="B858" t="s">
        <v>234</v>
      </c>
      <c r="C858">
        <v>0</v>
      </c>
      <c r="D858">
        <v>0</v>
      </c>
      <c r="E858" s="3" t="s">
        <v>223</v>
      </c>
      <c r="F858" t="s">
        <v>224</v>
      </c>
    </row>
    <row r="859" spans="1:6" x14ac:dyDescent="0.25">
      <c r="A859">
        <v>856</v>
      </c>
      <c r="B859" t="s">
        <v>234</v>
      </c>
      <c r="C859">
        <v>0</v>
      </c>
      <c r="D859">
        <v>0</v>
      </c>
      <c r="E859" s="3" t="s">
        <v>223</v>
      </c>
      <c r="F859" t="s">
        <v>224</v>
      </c>
    </row>
    <row r="860" spans="1:6" x14ac:dyDescent="0.25">
      <c r="A860">
        <v>857</v>
      </c>
      <c r="B860" t="s">
        <v>234</v>
      </c>
      <c r="C860">
        <v>0</v>
      </c>
      <c r="D860">
        <v>0</v>
      </c>
      <c r="E860" s="3" t="s">
        <v>223</v>
      </c>
      <c r="F860" t="s">
        <v>224</v>
      </c>
    </row>
    <row r="861" spans="1:6" x14ac:dyDescent="0.25">
      <c r="A861">
        <v>858</v>
      </c>
      <c r="B861" t="s">
        <v>234</v>
      </c>
      <c r="C861">
        <v>3255.83</v>
      </c>
      <c r="D861">
        <v>3255.83</v>
      </c>
      <c r="E861" s="3" t="s">
        <v>223</v>
      </c>
      <c r="F861" t="s">
        <v>224</v>
      </c>
    </row>
    <row r="862" spans="1:6" x14ac:dyDescent="0.25">
      <c r="A862">
        <v>859</v>
      </c>
      <c r="B862" t="s">
        <v>234</v>
      </c>
      <c r="C862">
        <v>0</v>
      </c>
      <c r="D862">
        <v>0</v>
      </c>
      <c r="E862" s="3" t="s">
        <v>223</v>
      </c>
      <c r="F862" t="s">
        <v>224</v>
      </c>
    </row>
    <row r="863" spans="1:6" x14ac:dyDescent="0.25">
      <c r="A863">
        <v>860</v>
      </c>
      <c r="B863" t="s">
        <v>234</v>
      </c>
      <c r="C863">
        <v>1382.96</v>
      </c>
      <c r="D863">
        <v>1382.96</v>
      </c>
      <c r="E863" s="3" t="s">
        <v>223</v>
      </c>
      <c r="F863" t="s">
        <v>224</v>
      </c>
    </row>
    <row r="864" spans="1:6" x14ac:dyDescent="0.25">
      <c r="A864">
        <v>861</v>
      </c>
      <c r="B864" t="s">
        <v>234</v>
      </c>
      <c r="C864">
        <v>1728.7</v>
      </c>
      <c r="D864">
        <v>1728.7</v>
      </c>
      <c r="E864" s="3" t="s">
        <v>223</v>
      </c>
      <c r="F864" t="s">
        <v>224</v>
      </c>
    </row>
    <row r="865" spans="1:6" x14ac:dyDescent="0.25">
      <c r="A865">
        <v>862</v>
      </c>
      <c r="B865" t="s">
        <v>234</v>
      </c>
      <c r="C865">
        <v>3428.7</v>
      </c>
      <c r="D865">
        <v>3428.7</v>
      </c>
      <c r="E865" s="3" t="s">
        <v>223</v>
      </c>
      <c r="F865" t="s">
        <v>224</v>
      </c>
    </row>
    <row r="866" spans="1:6" x14ac:dyDescent="0.25">
      <c r="A866">
        <v>863</v>
      </c>
      <c r="B866" t="s">
        <v>234</v>
      </c>
      <c r="C866">
        <v>0</v>
      </c>
      <c r="D866">
        <v>0</v>
      </c>
      <c r="E866" s="3" t="s">
        <v>223</v>
      </c>
      <c r="F866" t="s">
        <v>224</v>
      </c>
    </row>
    <row r="867" spans="1:6" x14ac:dyDescent="0.25">
      <c r="A867">
        <v>864</v>
      </c>
      <c r="B867" t="s">
        <v>234</v>
      </c>
      <c r="C867">
        <v>1728.7</v>
      </c>
      <c r="D867">
        <v>1728.7</v>
      </c>
      <c r="E867" s="3" t="s">
        <v>223</v>
      </c>
      <c r="F867" t="s">
        <v>224</v>
      </c>
    </row>
    <row r="868" spans="1:6" x14ac:dyDescent="0.25">
      <c r="A868">
        <v>865</v>
      </c>
      <c r="B868" t="s">
        <v>234</v>
      </c>
      <c r="C868">
        <v>1728.7</v>
      </c>
      <c r="D868">
        <v>1728.7</v>
      </c>
      <c r="E868" s="3" t="s">
        <v>223</v>
      </c>
      <c r="F868" t="s">
        <v>224</v>
      </c>
    </row>
    <row r="869" spans="1:6" x14ac:dyDescent="0.25">
      <c r="A869">
        <v>866</v>
      </c>
      <c r="B869" t="s">
        <v>234</v>
      </c>
      <c r="C869">
        <v>0</v>
      </c>
      <c r="D869">
        <v>0</v>
      </c>
      <c r="E869" s="3" t="s">
        <v>223</v>
      </c>
      <c r="F869" t="s">
        <v>224</v>
      </c>
    </row>
    <row r="870" spans="1:6" x14ac:dyDescent="0.25">
      <c r="A870">
        <v>867</v>
      </c>
      <c r="B870" t="s">
        <v>234</v>
      </c>
      <c r="C870">
        <v>3428.7</v>
      </c>
      <c r="D870">
        <v>3428.7</v>
      </c>
      <c r="E870" s="3" t="s">
        <v>223</v>
      </c>
      <c r="F870" t="s">
        <v>224</v>
      </c>
    </row>
    <row r="871" spans="1:6" x14ac:dyDescent="0.25">
      <c r="A871">
        <v>868</v>
      </c>
      <c r="B871" t="s">
        <v>234</v>
      </c>
      <c r="C871">
        <v>1382.96</v>
      </c>
      <c r="D871">
        <v>1382.96</v>
      </c>
      <c r="E871" s="3" t="s">
        <v>223</v>
      </c>
      <c r="F871" t="s">
        <v>224</v>
      </c>
    </row>
    <row r="872" spans="1:6" x14ac:dyDescent="0.25">
      <c r="A872">
        <v>869</v>
      </c>
      <c r="B872" t="s">
        <v>234</v>
      </c>
      <c r="C872">
        <v>1210.0899999999999</v>
      </c>
      <c r="D872">
        <v>1210.0899999999999</v>
      </c>
      <c r="E872" s="3" t="s">
        <v>223</v>
      </c>
      <c r="F872" t="s">
        <v>224</v>
      </c>
    </row>
    <row r="873" spans="1:6" x14ac:dyDescent="0.25">
      <c r="A873">
        <v>870</v>
      </c>
      <c r="B873" t="s">
        <v>234</v>
      </c>
      <c r="C873">
        <v>0</v>
      </c>
      <c r="D873">
        <v>0</v>
      </c>
      <c r="E873" s="3" t="s">
        <v>223</v>
      </c>
      <c r="F873" t="s">
        <v>224</v>
      </c>
    </row>
    <row r="874" spans="1:6" x14ac:dyDescent="0.25">
      <c r="A874">
        <v>871</v>
      </c>
      <c r="B874" t="s">
        <v>234</v>
      </c>
      <c r="C874">
        <v>1728.7</v>
      </c>
      <c r="D874">
        <v>1728.7</v>
      </c>
      <c r="E874" s="3" t="s">
        <v>223</v>
      </c>
      <c r="F874" t="s">
        <v>224</v>
      </c>
    </row>
    <row r="875" spans="1:6" x14ac:dyDescent="0.25">
      <c r="A875">
        <v>872</v>
      </c>
      <c r="B875" t="s">
        <v>234</v>
      </c>
      <c r="C875">
        <v>0</v>
      </c>
      <c r="D875">
        <v>0</v>
      </c>
      <c r="E875" s="3" t="s">
        <v>223</v>
      </c>
      <c r="F875" t="s">
        <v>224</v>
      </c>
    </row>
    <row r="876" spans="1:6" x14ac:dyDescent="0.25">
      <c r="A876">
        <v>873</v>
      </c>
      <c r="B876" t="s">
        <v>234</v>
      </c>
      <c r="C876">
        <v>2910.09</v>
      </c>
      <c r="D876">
        <v>2910.09</v>
      </c>
      <c r="E876" s="3" t="s">
        <v>223</v>
      </c>
      <c r="F876" t="s">
        <v>224</v>
      </c>
    </row>
    <row r="877" spans="1:6" x14ac:dyDescent="0.25">
      <c r="A877">
        <v>874</v>
      </c>
      <c r="B877" t="s">
        <v>234</v>
      </c>
      <c r="C877">
        <v>1210.0899999999999</v>
      </c>
      <c r="D877">
        <v>1210.0899999999999</v>
      </c>
      <c r="E877" s="3" t="s">
        <v>223</v>
      </c>
      <c r="F877" t="s">
        <v>224</v>
      </c>
    </row>
    <row r="878" spans="1:6" x14ac:dyDescent="0.25">
      <c r="A878">
        <v>875</v>
      </c>
      <c r="B878" t="s">
        <v>234</v>
      </c>
      <c r="C878">
        <v>0</v>
      </c>
      <c r="D878">
        <v>0</v>
      </c>
      <c r="E878" s="3" t="s">
        <v>223</v>
      </c>
      <c r="F878" t="s">
        <v>224</v>
      </c>
    </row>
    <row r="879" spans="1:6" x14ac:dyDescent="0.25">
      <c r="A879">
        <v>876</v>
      </c>
      <c r="B879" t="s">
        <v>234</v>
      </c>
      <c r="C879">
        <v>1210.0899999999999</v>
      </c>
      <c r="D879">
        <v>1210.0899999999999</v>
      </c>
      <c r="E879" s="3" t="s">
        <v>223</v>
      </c>
      <c r="F879" t="s">
        <v>224</v>
      </c>
    </row>
    <row r="880" spans="1:6" x14ac:dyDescent="0.25">
      <c r="A880">
        <v>877</v>
      </c>
      <c r="B880" t="s">
        <v>234</v>
      </c>
      <c r="C880">
        <v>1210.0899999999999</v>
      </c>
      <c r="D880">
        <v>1210.0899999999999</v>
      </c>
      <c r="E880" s="3" t="s">
        <v>223</v>
      </c>
      <c r="F880" t="s">
        <v>224</v>
      </c>
    </row>
    <row r="881" spans="1:6" x14ac:dyDescent="0.25">
      <c r="A881">
        <v>878</v>
      </c>
      <c r="B881" t="s">
        <v>234</v>
      </c>
      <c r="C881">
        <v>1700</v>
      </c>
      <c r="D881">
        <v>1700</v>
      </c>
      <c r="E881" s="3" t="s">
        <v>223</v>
      </c>
      <c r="F881" t="s">
        <v>224</v>
      </c>
    </row>
    <row r="882" spans="1:6" x14ac:dyDescent="0.25">
      <c r="A882">
        <v>879</v>
      </c>
      <c r="B882" t="s">
        <v>234</v>
      </c>
      <c r="C882">
        <v>1382.96</v>
      </c>
      <c r="D882">
        <v>1382.96</v>
      </c>
      <c r="E882" s="3" t="s">
        <v>223</v>
      </c>
      <c r="F882" t="s">
        <v>224</v>
      </c>
    </row>
    <row r="883" spans="1:6" x14ac:dyDescent="0.25">
      <c r="A883">
        <v>880</v>
      </c>
      <c r="B883" t="s">
        <v>234</v>
      </c>
      <c r="C883">
        <v>1555.83</v>
      </c>
      <c r="D883">
        <v>1555.83</v>
      </c>
      <c r="E883" s="3" t="s">
        <v>223</v>
      </c>
      <c r="F883" t="s">
        <v>224</v>
      </c>
    </row>
    <row r="884" spans="1:6" x14ac:dyDescent="0.25">
      <c r="A884">
        <v>881</v>
      </c>
      <c r="B884" t="s">
        <v>234</v>
      </c>
      <c r="C884">
        <v>0</v>
      </c>
      <c r="D884">
        <v>0</v>
      </c>
      <c r="E884" s="3" t="s">
        <v>223</v>
      </c>
      <c r="F884" t="s">
        <v>224</v>
      </c>
    </row>
    <row r="885" spans="1:6" x14ac:dyDescent="0.25">
      <c r="A885">
        <v>882</v>
      </c>
      <c r="B885" t="s">
        <v>234</v>
      </c>
      <c r="C885">
        <v>1382.96</v>
      </c>
      <c r="D885">
        <v>1382.96</v>
      </c>
      <c r="E885" s="3" t="s">
        <v>223</v>
      </c>
      <c r="F885" t="s">
        <v>224</v>
      </c>
    </row>
    <row r="886" spans="1:6" x14ac:dyDescent="0.25">
      <c r="A886">
        <v>883</v>
      </c>
      <c r="B886" t="s">
        <v>234</v>
      </c>
      <c r="C886">
        <v>1210.0899999999999</v>
      </c>
      <c r="D886">
        <v>1210.0899999999999</v>
      </c>
      <c r="E886" s="3" t="s">
        <v>223</v>
      </c>
      <c r="F886" t="s">
        <v>224</v>
      </c>
    </row>
    <row r="887" spans="1:6" x14ac:dyDescent="0.25">
      <c r="A887">
        <v>884</v>
      </c>
      <c r="B887" t="s">
        <v>234</v>
      </c>
      <c r="C887">
        <v>0</v>
      </c>
      <c r="D887">
        <v>0</v>
      </c>
      <c r="E887" s="3" t="s">
        <v>223</v>
      </c>
      <c r="F887" t="s">
        <v>224</v>
      </c>
    </row>
    <row r="888" spans="1:6" x14ac:dyDescent="0.25">
      <c r="A888">
        <v>885</v>
      </c>
      <c r="B888" t="s">
        <v>234</v>
      </c>
      <c r="C888">
        <v>0</v>
      </c>
      <c r="D888">
        <v>0</v>
      </c>
      <c r="E888" s="3" t="s">
        <v>223</v>
      </c>
      <c r="F888" t="s">
        <v>224</v>
      </c>
    </row>
    <row r="889" spans="1:6" x14ac:dyDescent="0.25">
      <c r="A889">
        <v>886</v>
      </c>
      <c r="B889" t="s">
        <v>234</v>
      </c>
      <c r="C889">
        <v>1210.0899999999999</v>
      </c>
      <c r="D889">
        <v>1210.0899999999999</v>
      </c>
      <c r="E889" s="3" t="s">
        <v>223</v>
      </c>
      <c r="F889" t="s">
        <v>224</v>
      </c>
    </row>
    <row r="890" spans="1:6" x14ac:dyDescent="0.25">
      <c r="A890">
        <v>887</v>
      </c>
      <c r="B890" t="s">
        <v>234</v>
      </c>
      <c r="C890">
        <v>1210.0899999999999</v>
      </c>
      <c r="D890">
        <v>1210.0899999999999</v>
      </c>
      <c r="E890" s="3" t="s">
        <v>223</v>
      </c>
      <c r="F890" t="s">
        <v>224</v>
      </c>
    </row>
    <row r="891" spans="1:6" x14ac:dyDescent="0.25">
      <c r="A891">
        <v>888</v>
      </c>
      <c r="B891" t="s">
        <v>234</v>
      </c>
      <c r="C891">
        <v>1382.96</v>
      </c>
      <c r="D891">
        <v>1382.96</v>
      </c>
      <c r="E891" s="3" t="s">
        <v>223</v>
      </c>
      <c r="F891" t="s">
        <v>224</v>
      </c>
    </row>
    <row r="892" spans="1:6" x14ac:dyDescent="0.25">
      <c r="A892">
        <v>889</v>
      </c>
      <c r="B892" t="s">
        <v>234</v>
      </c>
      <c r="C892">
        <v>1555.83</v>
      </c>
      <c r="D892">
        <v>1555.83</v>
      </c>
      <c r="E892" s="3" t="s">
        <v>223</v>
      </c>
      <c r="F892" t="s">
        <v>224</v>
      </c>
    </row>
    <row r="893" spans="1:6" x14ac:dyDescent="0.25">
      <c r="A893">
        <v>890</v>
      </c>
      <c r="B893" t="s">
        <v>234</v>
      </c>
      <c r="C893">
        <v>0</v>
      </c>
      <c r="D893">
        <v>0</v>
      </c>
      <c r="E893" s="3" t="s">
        <v>223</v>
      </c>
      <c r="F893" t="s">
        <v>224</v>
      </c>
    </row>
    <row r="894" spans="1:6" x14ac:dyDescent="0.25">
      <c r="A894">
        <v>891</v>
      </c>
      <c r="B894" t="s">
        <v>234</v>
      </c>
      <c r="C894">
        <v>0</v>
      </c>
      <c r="D894">
        <v>0</v>
      </c>
      <c r="E894" s="3" t="s">
        <v>223</v>
      </c>
      <c r="F894" t="s">
        <v>224</v>
      </c>
    </row>
    <row r="895" spans="1:6" x14ac:dyDescent="0.25">
      <c r="A895">
        <v>892</v>
      </c>
      <c r="B895" t="s">
        <v>234</v>
      </c>
      <c r="C895">
        <v>1210.0899999999999</v>
      </c>
      <c r="D895">
        <v>1210.0899999999999</v>
      </c>
      <c r="E895" s="3" t="s">
        <v>223</v>
      </c>
      <c r="F895" t="s">
        <v>224</v>
      </c>
    </row>
    <row r="896" spans="1:6" x14ac:dyDescent="0.25">
      <c r="A896">
        <v>893</v>
      </c>
      <c r="B896" t="s">
        <v>234</v>
      </c>
      <c r="C896">
        <v>3428.7</v>
      </c>
      <c r="D896">
        <v>3428.7</v>
      </c>
      <c r="E896" s="3" t="s">
        <v>223</v>
      </c>
      <c r="F896" t="s">
        <v>224</v>
      </c>
    </row>
    <row r="897" spans="1:6" x14ac:dyDescent="0.25">
      <c r="A897">
        <v>894</v>
      </c>
      <c r="B897" t="s">
        <v>234</v>
      </c>
      <c r="C897">
        <v>0</v>
      </c>
      <c r="D897">
        <v>0</v>
      </c>
      <c r="E897" s="3" t="s">
        <v>223</v>
      </c>
      <c r="F897" t="s">
        <v>224</v>
      </c>
    </row>
    <row r="898" spans="1:6" x14ac:dyDescent="0.25">
      <c r="A898">
        <v>895</v>
      </c>
      <c r="B898" t="s">
        <v>234</v>
      </c>
      <c r="C898">
        <v>0</v>
      </c>
      <c r="D898">
        <v>0</v>
      </c>
      <c r="E898" s="3" t="s">
        <v>223</v>
      </c>
      <c r="F898" t="s">
        <v>224</v>
      </c>
    </row>
    <row r="899" spans="1:6" x14ac:dyDescent="0.25">
      <c r="A899">
        <v>896</v>
      </c>
      <c r="B899" t="s">
        <v>234</v>
      </c>
      <c r="C899">
        <v>0</v>
      </c>
      <c r="D899">
        <v>0</v>
      </c>
      <c r="E899" s="3" t="s">
        <v>223</v>
      </c>
      <c r="F899" t="s">
        <v>224</v>
      </c>
    </row>
    <row r="900" spans="1:6" x14ac:dyDescent="0.25">
      <c r="A900">
        <v>897</v>
      </c>
      <c r="B900" t="s">
        <v>234</v>
      </c>
      <c r="C900">
        <v>0</v>
      </c>
      <c r="D900">
        <v>0</v>
      </c>
      <c r="E900" s="3" t="s">
        <v>223</v>
      </c>
      <c r="F900" t="s">
        <v>224</v>
      </c>
    </row>
    <row r="901" spans="1:6" x14ac:dyDescent="0.25">
      <c r="A901">
        <v>898</v>
      </c>
      <c r="B901" t="s">
        <v>234</v>
      </c>
      <c r="C901">
        <v>1728.7</v>
      </c>
      <c r="D901">
        <v>1728.7</v>
      </c>
      <c r="E901" s="3" t="s">
        <v>223</v>
      </c>
      <c r="F901" t="s">
        <v>224</v>
      </c>
    </row>
    <row r="902" spans="1:6" x14ac:dyDescent="0.25">
      <c r="A902">
        <v>899</v>
      </c>
      <c r="B902" t="s">
        <v>234</v>
      </c>
      <c r="C902">
        <v>1700</v>
      </c>
      <c r="D902">
        <v>1700</v>
      </c>
      <c r="E902" s="3" t="s">
        <v>223</v>
      </c>
      <c r="F902" t="s">
        <v>224</v>
      </c>
    </row>
    <row r="903" spans="1:6" x14ac:dyDescent="0.25">
      <c r="A903">
        <v>900</v>
      </c>
      <c r="B903" t="s">
        <v>234</v>
      </c>
      <c r="C903">
        <v>0</v>
      </c>
      <c r="D903">
        <v>0</v>
      </c>
      <c r="E903" s="3" t="s">
        <v>223</v>
      </c>
      <c r="F903" t="s">
        <v>224</v>
      </c>
    </row>
    <row r="904" spans="1:6" x14ac:dyDescent="0.25">
      <c r="A904">
        <v>901</v>
      </c>
      <c r="B904" t="s">
        <v>234</v>
      </c>
      <c r="C904">
        <v>0</v>
      </c>
      <c r="D904">
        <v>0</v>
      </c>
      <c r="E904" s="3" t="s">
        <v>223</v>
      </c>
      <c r="F904" t="s">
        <v>224</v>
      </c>
    </row>
    <row r="905" spans="1:6" x14ac:dyDescent="0.25">
      <c r="A905">
        <v>902</v>
      </c>
      <c r="B905" t="s">
        <v>234</v>
      </c>
      <c r="C905">
        <v>1700</v>
      </c>
      <c r="D905">
        <v>1700</v>
      </c>
      <c r="E905" s="3" t="s">
        <v>223</v>
      </c>
      <c r="F905" t="s">
        <v>224</v>
      </c>
    </row>
    <row r="906" spans="1:6" x14ac:dyDescent="0.25">
      <c r="A906">
        <v>903</v>
      </c>
      <c r="B906" t="s">
        <v>234</v>
      </c>
      <c r="C906">
        <v>3428.7</v>
      </c>
      <c r="D906">
        <v>3428.7</v>
      </c>
      <c r="E906" s="3" t="s">
        <v>223</v>
      </c>
      <c r="F906" t="s">
        <v>224</v>
      </c>
    </row>
    <row r="907" spans="1:6" x14ac:dyDescent="0.25">
      <c r="A907">
        <v>904</v>
      </c>
      <c r="B907" t="s">
        <v>234</v>
      </c>
      <c r="C907">
        <v>1728.7</v>
      </c>
      <c r="D907">
        <v>1728.7</v>
      </c>
      <c r="E907" s="3" t="s">
        <v>223</v>
      </c>
      <c r="F907" t="s">
        <v>224</v>
      </c>
    </row>
    <row r="908" spans="1:6" x14ac:dyDescent="0.25">
      <c r="A908">
        <v>905</v>
      </c>
      <c r="B908" t="s">
        <v>234</v>
      </c>
      <c r="C908">
        <v>1728.7</v>
      </c>
      <c r="D908">
        <v>1728.7</v>
      </c>
      <c r="E908" s="3" t="s">
        <v>223</v>
      </c>
      <c r="F908" t="s">
        <v>224</v>
      </c>
    </row>
    <row r="909" spans="1:6" x14ac:dyDescent="0.25">
      <c r="A909">
        <v>906</v>
      </c>
      <c r="B909" t="s">
        <v>234</v>
      </c>
      <c r="C909">
        <v>0</v>
      </c>
      <c r="D909">
        <v>0</v>
      </c>
      <c r="E909" s="3" t="s">
        <v>223</v>
      </c>
      <c r="F909" t="s">
        <v>224</v>
      </c>
    </row>
    <row r="910" spans="1:6" x14ac:dyDescent="0.25">
      <c r="A910">
        <v>907</v>
      </c>
      <c r="B910" t="s">
        <v>234</v>
      </c>
      <c r="C910">
        <v>0</v>
      </c>
      <c r="D910">
        <v>0</v>
      </c>
      <c r="E910" s="3" t="s">
        <v>223</v>
      </c>
      <c r="F910" t="s">
        <v>224</v>
      </c>
    </row>
    <row r="911" spans="1:6" x14ac:dyDescent="0.25">
      <c r="A911">
        <v>908</v>
      </c>
      <c r="B911" t="s">
        <v>234</v>
      </c>
      <c r="C911">
        <v>1555.83</v>
      </c>
      <c r="D911">
        <v>1555.83</v>
      </c>
      <c r="E911" s="3" t="s">
        <v>223</v>
      </c>
      <c r="F911" t="s">
        <v>224</v>
      </c>
    </row>
    <row r="912" spans="1:6" x14ac:dyDescent="0.25">
      <c r="A912">
        <v>909</v>
      </c>
      <c r="B912" t="s">
        <v>234</v>
      </c>
      <c r="C912">
        <v>1728.7</v>
      </c>
      <c r="D912">
        <v>1728.7</v>
      </c>
      <c r="E912" s="3" t="s">
        <v>223</v>
      </c>
      <c r="F912" t="s">
        <v>224</v>
      </c>
    </row>
    <row r="913" spans="1:6" x14ac:dyDescent="0.25">
      <c r="A913">
        <v>910</v>
      </c>
      <c r="B913" t="s">
        <v>234</v>
      </c>
      <c r="C913">
        <v>1210.0899999999999</v>
      </c>
      <c r="D913">
        <v>1210.0899999999999</v>
      </c>
      <c r="E913" s="3" t="s">
        <v>223</v>
      </c>
      <c r="F913" t="s">
        <v>224</v>
      </c>
    </row>
    <row r="914" spans="1:6" x14ac:dyDescent="0.25">
      <c r="A914">
        <v>911</v>
      </c>
      <c r="B914" t="s">
        <v>234</v>
      </c>
      <c r="C914">
        <v>0</v>
      </c>
      <c r="D914">
        <v>0</v>
      </c>
      <c r="E914" s="3" t="s">
        <v>223</v>
      </c>
      <c r="F914" t="s">
        <v>224</v>
      </c>
    </row>
    <row r="915" spans="1:6" x14ac:dyDescent="0.25">
      <c r="A915">
        <v>912</v>
      </c>
      <c r="B915" t="s">
        <v>234</v>
      </c>
      <c r="C915">
        <v>3428.7</v>
      </c>
      <c r="D915">
        <v>3428.7</v>
      </c>
      <c r="E915" s="3" t="s">
        <v>223</v>
      </c>
      <c r="F915" t="s">
        <v>224</v>
      </c>
    </row>
    <row r="916" spans="1:6" x14ac:dyDescent="0.25">
      <c r="A916">
        <v>913</v>
      </c>
      <c r="B916" t="s">
        <v>234</v>
      </c>
      <c r="C916">
        <v>1382.96</v>
      </c>
      <c r="D916">
        <v>1382.96</v>
      </c>
      <c r="E916" s="3" t="s">
        <v>223</v>
      </c>
      <c r="F916" t="s">
        <v>224</v>
      </c>
    </row>
    <row r="917" spans="1:6" x14ac:dyDescent="0.25">
      <c r="A917">
        <v>914</v>
      </c>
      <c r="B917" t="s">
        <v>234</v>
      </c>
      <c r="C917">
        <v>1728.7</v>
      </c>
      <c r="D917">
        <v>1728.7</v>
      </c>
      <c r="E917" s="3" t="s">
        <v>223</v>
      </c>
      <c r="F917" t="s">
        <v>224</v>
      </c>
    </row>
    <row r="918" spans="1:6" x14ac:dyDescent="0.25">
      <c r="A918">
        <v>915</v>
      </c>
      <c r="B918" t="s">
        <v>234</v>
      </c>
      <c r="C918">
        <v>3255.83</v>
      </c>
      <c r="D918">
        <v>3255.83</v>
      </c>
      <c r="E918" s="3" t="s">
        <v>223</v>
      </c>
      <c r="F918" t="s">
        <v>224</v>
      </c>
    </row>
    <row r="919" spans="1:6" x14ac:dyDescent="0.25">
      <c r="A919">
        <v>916</v>
      </c>
      <c r="B919" t="s">
        <v>234</v>
      </c>
      <c r="C919">
        <v>1210.0899999999999</v>
      </c>
      <c r="D919">
        <v>1210.0899999999999</v>
      </c>
      <c r="E919" s="3" t="s">
        <v>223</v>
      </c>
      <c r="F919" t="s">
        <v>224</v>
      </c>
    </row>
    <row r="920" spans="1:6" x14ac:dyDescent="0.25">
      <c r="A920">
        <v>917</v>
      </c>
      <c r="B920" t="s">
        <v>234</v>
      </c>
      <c r="C920">
        <v>1728.7</v>
      </c>
      <c r="D920">
        <v>1728.7</v>
      </c>
      <c r="E920" s="3" t="s">
        <v>223</v>
      </c>
      <c r="F920" t="s">
        <v>224</v>
      </c>
    </row>
    <row r="921" spans="1:6" x14ac:dyDescent="0.25">
      <c r="A921">
        <v>918</v>
      </c>
      <c r="B921" t="s">
        <v>234</v>
      </c>
      <c r="C921">
        <v>3428.7</v>
      </c>
      <c r="D921">
        <v>3428.7</v>
      </c>
      <c r="E921" s="3" t="s">
        <v>223</v>
      </c>
      <c r="F921" t="s">
        <v>224</v>
      </c>
    </row>
    <row r="922" spans="1:6" x14ac:dyDescent="0.25">
      <c r="A922">
        <v>919</v>
      </c>
      <c r="B922" t="s">
        <v>234</v>
      </c>
      <c r="C922">
        <v>0</v>
      </c>
      <c r="D922">
        <v>0</v>
      </c>
      <c r="E922" s="3" t="s">
        <v>223</v>
      </c>
      <c r="F922" t="s">
        <v>224</v>
      </c>
    </row>
    <row r="923" spans="1:6" x14ac:dyDescent="0.25">
      <c r="A923">
        <v>920</v>
      </c>
      <c r="B923" t="s">
        <v>234</v>
      </c>
      <c r="C923">
        <v>0</v>
      </c>
      <c r="D923">
        <v>0</v>
      </c>
      <c r="E923" s="3" t="s">
        <v>223</v>
      </c>
      <c r="F923" t="s">
        <v>224</v>
      </c>
    </row>
    <row r="924" spans="1:6" x14ac:dyDescent="0.25">
      <c r="A924">
        <v>921</v>
      </c>
      <c r="B924" t="s">
        <v>234</v>
      </c>
      <c r="C924">
        <v>1728.7</v>
      </c>
      <c r="D924">
        <v>1728.7</v>
      </c>
      <c r="E924" s="3" t="s">
        <v>223</v>
      </c>
      <c r="F924" t="s">
        <v>224</v>
      </c>
    </row>
    <row r="925" spans="1:6" x14ac:dyDescent="0.25">
      <c r="A925">
        <v>922</v>
      </c>
      <c r="B925" t="s">
        <v>234</v>
      </c>
      <c r="C925">
        <v>1210.0899999999999</v>
      </c>
      <c r="D925">
        <v>1210.0899999999999</v>
      </c>
      <c r="E925" s="3" t="s">
        <v>223</v>
      </c>
      <c r="F925" t="s">
        <v>224</v>
      </c>
    </row>
    <row r="926" spans="1:6" x14ac:dyDescent="0.25">
      <c r="A926">
        <v>923</v>
      </c>
      <c r="B926" t="s">
        <v>234</v>
      </c>
      <c r="C926">
        <v>0</v>
      </c>
      <c r="D926">
        <v>0</v>
      </c>
      <c r="E926" s="3" t="s">
        <v>223</v>
      </c>
      <c r="F926" t="s">
        <v>224</v>
      </c>
    </row>
    <row r="927" spans="1:6" x14ac:dyDescent="0.25">
      <c r="A927">
        <v>924</v>
      </c>
      <c r="B927" t="s">
        <v>234</v>
      </c>
      <c r="C927">
        <v>1382.96</v>
      </c>
      <c r="D927">
        <v>1382.96</v>
      </c>
      <c r="E927" s="3" t="s">
        <v>223</v>
      </c>
      <c r="F927" t="s">
        <v>224</v>
      </c>
    </row>
    <row r="928" spans="1:6" x14ac:dyDescent="0.25">
      <c r="A928">
        <v>925</v>
      </c>
      <c r="B928" t="s">
        <v>234</v>
      </c>
      <c r="C928">
        <v>1382.96</v>
      </c>
      <c r="D928">
        <v>1382.96</v>
      </c>
      <c r="E928" s="3" t="s">
        <v>223</v>
      </c>
      <c r="F928" t="s">
        <v>224</v>
      </c>
    </row>
    <row r="929" spans="1:6" x14ac:dyDescent="0.25">
      <c r="A929">
        <v>926</v>
      </c>
      <c r="B929" t="s">
        <v>234</v>
      </c>
      <c r="C929">
        <v>0</v>
      </c>
      <c r="D929">
        <v>0</v>
      </c>
      <c r="E929" s="3" t="s">
        <v>223</v>
      </c>
      <c r="F929" t="s">
        <v>224</v>
      </c>
    </row>
    <row r="930" spans="1:6" x14ac:dyDescent="0.25">
      <c r="A930">
        <v>927</v>
      </c>
      <c r="B930" t="s">
        <v>234</v>
      </c>
      <c r="C930">
        <v>3428.7</v>
      </c>
      <c r="D930">
        <v>3428.7</v>
      </c>
      <c r="E930" s="3" t="s">
        <v>223</v>
      </c>
      <c r="F930" t="s">
        <v>224</v>
      </c>
    </row>
    <row r="931" spans="1:6" x14ac:dyDescent="0.25">
      <c r="A931">
        <v>928</v>
      </c>
      <c r="B931" t="s">
        <v>234</v>
      </c>
      <c r="C931">
        <v>3428.7</v>
      </c>
      <c r="D931">
        <v>3428.7</v>
      </c>
      <c r="E931" s="3" t="s">
        <v>223</v>
      </c>
      <c r="F931" t="s">
        <v>224</v>
      </c>
    </row>
    <row r="932" spans="1:6" x14ac:dyDescent="0.25">
      <c r="A932">
        <v>929</v>
      </c>
      <c r="B932" t="s">
        <v>234</v>
      </c>
      <c r="C932">
        <v>3082.96</v>
      </c>
      <c r="D932">
        <v>3082.96</v>
      </c>
      <c r="E932" s="3" t="s">
        <v>223</v>
      </c>
      <c r="F932" t="s">
        <v>224</v>
      </c>
    </row>
    <row r="933" spans="1:6" x14ac:dyDescent="0.25">
      <c r="A933">
        <v>930</v>
      </c>
      <c r="B933" t="s">
        <v>234</v>
      </c>
      <c r="C933">
        <v>1728.7</v>
      </c>
      <c r="D933">
        <v>1728.7</v>
      </c>
      <c r="E933" s="3" t="s">
        <v>223</v>
      </c>
      <c r="F933" t="s">
        <v>224</v>
      </c>
    </row>
    <row r="934" spans="1:6" x14ac:dyDescent="0.25">
      <c r="A934">
        <v>931</v>
      </c>
      <c r="B934" t="s">
        <v>234</v>
      </c>
      <c r="C934">
        <v>1700</v>
      </c>
      <c r="D934">
        <v>1700</v>
      </c>
      <c r="E934" s="3" t="s">
        <v>223</v>
      </c>
      <c r="F934" t="s">
        <v>224</v>
      </c>
    </row>
    <row r="935" spans="1:6" x14ac:dyDescent="0.25">
      <c r="A935">
        <v>932</v>
      </c>
      <c r="B935" t="s">
        <v>234</v>
      </c>
      <c r="C935">
        <v>1210.0899999999999</v>
      </c>
      <c r="D935">
        <v>1210.0899999999999</v>
      </c>
      <c r="E935" s="3" t="s">
        <v>223</v>
      </c>
      <c r="F935" t="s">
        <v>224</v>
      </c>
    </row>
    <row r="936" spans="1:6" x14ac:dyDescent="0.25">
      <c r="A936">
        <v>933</v>
      </c>
      <c r="B936" t="s">
        <v>234</v>
      </c>
      <c r="C936">
        <v>0</v>
      </c>
      <c r="D936">
        <v>0</v>
      </c>
      <c r="E936" s="3" t="s">
        <v>223</v>
      </c>
      <c r="F936" t="s">
        <v>224</v>
      </c>
    </row>
    <row r="937" spans="1:6" x14ac:dyDescent="0.25">
      <c r="A937">
        <v>934</v>
      </c>
      <c r="B937" t="s">
        <v>234</v>
      </c>
      <c r="C937">
        <v>0</v>
      </c>
      <c r="D937">
        <v>0</v>
      </c>
      <c r="E937" s="3" t="s">
        <v>223</v>
      </c>
      <c r="F937" t="s">
        <v>224</v>
      </c>
    </row>
    <row r="938" spans="1:6" x14ac:dyDescent="0.25">
      <c r="A938">
        <v>935</v>
      </c>
      <c r="B938" t="s">
        <v>234</v>
      </c>
      <c r="C938">
        <v>0</v>
      </c>
      <c r="D938">
        <v>0</v>
      </c>
      <c r="E938" s="3" t="s">
        <v>223</v>
      </c>
      <c r="F938" t="s">
        <v>224</v>
      </c>
    </row>
    <row r="939" spans="1:6" x14ac:dyDescent="0.25">
      <c r="A939">
        <v>936</v>
      </c>
      <c r="B939" t="s">
        <v>234</v>
      </c>
      <c r="C939">
        <v>1728.7</v>
      </c>
      <c r="D939">
        <v>1728.7</v>
      </c>
      <c r="E939" s="3" t="s">
        <v>223</v>
      </c>
      <c r="F939" t="s">
        <v>224</v>
      </c>
    </row>
    <row r="940" spans="1:6" x14ac:dyDescent="0.25">
      <c r="A940">
        <v>937</v>
      </c>
      <c r="B940" t="s">
        <v>234</v>
      </c>
      <c r="C940">
        <v>1382.96</v>
      </c>
      <c r="D940">
        <v>1382.96</v>
      </c>
      <c r="E940" s="3" t="s">
        <v>223</v>
      </c>
      <c r="F940" t="s">
        <v>224</v>
      </c>
    </row>
    <row r="941" spans="1:6" x14ac:dyDescent="0.25">
      <c r="A941">
        <v>938</v>
      </c>
      <c r="B941" t="s">
        <v>234</v>
      </c>
      <c r="C941">
        <v>1555.83</v>
      </c>
      <c r="D941">
        <v>1555.83</v>
      </c>
      <c r="E941" s="3" t="s">
        <v>223</v>
      </c>
      <c r="F941" t="s">
        <v>224</v>
      </c>
    </row>
    <row r="942" spans="1:6" x14ac:dyDescent="0.25">
      <c r="A942">
        <v>939</v>
      </c>
      <c r="B942" t="s">
        <v>234</v>
      </c>
      <c r="C942">
        <v>1210.0899999999999</v>
      </c>
      <c r="D942">
        <v>1210.0899999999999</v>
      </c>
      <c r="E942" s="3" t="s">
        <v>223</v>
      </c>
      <c r="F942" t="s">
        <v>224</v>
      </c>
    </row>
    <row r="943" spans="1:6" x14ac:dyDescent="0.25">
      <c r="A943">
        <v>940</v>
      </c>
      <c r="B943" t="s">
        <v>234</v>
      </c>
      <c r="C943">
        <v>1210.0899999999999</v>
      </c>
      <c r="D943">
        <v>1210.0899999999999</v>
      </c>
      <c r="E943" s="3" t="s">
        <v>223</v>
      </c>
      <c r="F943" t="s">
        <v>224</v>
      </c>
    </row>
    <row r="944" spans="1:6" x14ac:dyDescent="0.25">
      <c r="A944">
        <v>941</v>
      </c>
      <c r="B944" t="s">
        <v>234</v>
      </c>
      <c r="C944">
        <v>1728.7</v>
      </c>
      <c r="D944">
        <v>1728.7</v>
      </c>
      <c r="E944" s="3" t="s">
        <v>223</v>
      </c>
      <c r="F944" t="s">
        <v>224</v>
      </c>
    </row>
    <row r="945" spans="1:6" x14ac:dyDescent="0.25">
      <c r="A945">
        <v>942</v>
      </c>
      <c r="B945" t="s">
        <v>234</v>
      </c>
      <c r="C945">
        <v>1555.83</v>
      </c>
      <c r="D945">
        <v>1555.83</v>
      </c>
      <c r="E945" s="3" t="s">
        <v>223</v>
      </c>
      <c r="F945" t="s">
        <v>224</v>
      </c>
    </row>
    <row r="946" spans="1:6" x14ac:dyDescent="0.25">
      <c r="A946">
        <v>943</v>
      </c>
      <c r="B946" t="s">
        <v>234</v>
      </c>
      <c r="C946">
        <v>1555.83</v>
      </c>
      <c r="D946">
        <v>1555.83</v>
      </c>
      <c r="E946" s="3" t="s">
        <v>223</v>
      </c>
      <c r="F946" t="s">
        <v>224</v>
      </c>
    </row>
    <row r="947" spans="1:6" x14ac:dyDescent="0.25">
      <c r="A947">
        <v>944</v>
      </c>
      <c r="B947" t="s">
        <v>234</v>
      </c>
      <c r="C947">
        <v>1555.83</v>
      </c>
      <c r="D947">
        <v>1555.83</v>
      </c>
      <c r="E947" s="3" t="s">
        <v>223</v>
      </c>
      <c r="F947" t="s">
        <v>224</v>
      </c>
    </row>
    <row r="948" spans="1:6" x14ac:dyDescent="0.25">
      <c r="A948">
        <v>945</v>
      </c>
      <c r="B948" t="s">
        <v>234</v>
      </c>
      <c r="C948">
        <v>1382.96</v>
      </c>
      <c r="D948">
        <v>1382.96</v>
      </c>
      <c r="E948" s="3" t="s">
        <v>223</v>
      </c>
      <c r="F948" t="s">
        <v>224</v>
      </c>
    </row>
    <row r="949" spans="1:6" x14ac:dyDescent="0.25">
      <c r="A949">
        <v>946</v>
      </c>
      <c r="B949" t="s">
        <v>234</v>
      </c>
      <c r="C949">
        <v>1728.7</v>
      </c>
      <c r="D949">
        <v>1728.7</v>
      </c>
      <c r="E949" s="3" t="s">
        <v>223</v>
      </c>
      <c r="F949" t="s">
        <v>224</v>
      </c>
    </row>
    <row r="950" spans="1:6" x14ac:dyDescent="0.25">
      <c r="A950">
        <v>947</v>
      </c>
      <c r="B950" t="s">
        <v>234</v>
      </c>
      <c r="C950">
        <v>1728.7</v>
      </c>
      <c r="D950">
        <v>1728.7</v>
      </c>
      <c r="E950" s="3" t="s">
        <v>223</v>
      </c>
      <c r="F950" t="s">
        <v>224</v>
      </c>
    </row>
    <row r="951" spans="1:6" x14ac:dyDescent="0.25">
      <c r="A951">
        <v>948</v>
      </c>
      <c r="B951" t="s">
        <v>234</v>
      </c>
      <c r="C951">
        <v>1728.7</v>
      </c>
      <c r="D951">
        <v>1728.7</v>
      </c>
      <c r="E951" s="3" t="s">
        <v>223</v>
      </c>
      <c r="F951" t="s">
        <v>224</v>
      </c>
    </row>
    <row r="952" spans="1:6" x14ac:dyDescent="0.25">
      <c r="A952">
        <v>949</v>
      </c>
      <c r="B952" t="s">
        <v>234</v>
      </c>
      <c r="C952">
        <v>1555.83</v>
      </c>
      <c r="D952">
        <v>1555.83</v>
      </c>
      <c r="E952" s="3" t="s">
        <v>223</v>
      </c>
      <c r="F952" t="s">
        <v>224</v>
      </c>
    </row>
    <row r="953" spans="1:6" x14ac:dyDescent="0.25">
      <c r="A953">
        <v>950</v>
      </c>
      <c r="B953" t="s">
        <v>234</v>
      </c>
      <c r="C953">
        <v>1210.0899999999999</v>
      </c>
      <c r="D953">
        <v>1210.0899999999999</v>
      </c>
      <c r="E953" s="3" t="s">
        <v>223</v>
      </c>
      <c r="F953" t="s">
        <v>224</v>
      </c>
    </row>
    <row r="954" spans="1:6" x14ac:dyDescent="0.25">
      <c r="A954">
        <v>951</v>
      </c>
      <c r="B954" t="s">
        <v>234</v>
      </c>
      <c r="C954">
        <v>1555.83</v>
      </c>
      <c r="D954">
        <v>1555.83</v>
      </c>
      <c r="E954" s="3" t="s">
        <v>223</v>
      </c>
      <c r="F954" t="s">
        <v>224</v>
      </c>
    </row>
    <row r="955" spans="1:6" x14ac:dyDescent="0.25">
      <c r="A955">
        <v>952</v>
      </c>
      <c r="B955" t="s">
        <v>234</v>
      </c>
      <c r="C955">
        <v>1382.96</v>
      </c>
      <c r="D955">
        <v>1382.96</v>
      </c>
      <c r="E955" s="3" t="s">
        <v>223</v>
      </c>
      <c r="F955" t="s">
        <v>224</v>
      </c>
    </row>
    <row r="956" spans="1:6" x14ac:dyDescent="0.25">
      <c r="A956">
        <v>953</v>
      </c>
      <c r="B956" t="s">
        <v>234</v>
      </c>
      <c r="C956">
        <v>1728.7</v>
      </c>
      <c r="D956">
        <v>1728.7</v>
      </c>
      <c r="E956" s="3" t="s">
        <v>223</v>
      </c>
      <c r="F956" t="s">
        <v>224</v>
      </c>
    </row>
    <row r="957" spans="1:6" x14ac:dyDescent="0.25">
      <c r="A957">
        <v>954</v>
      </c>
      <c r="B957" t="s">
        <v>234</v>
      </c>
      <c r="C957">
        <v>1728.7</v>
      </c>
      <c r="D957">
        <v>1728.7</v>
      </c>
      <c r="E957" s="3" t="s">
        <v>223</v>
      </c>
      <c r="F957" t="s">
        <v>224</v>
      </c>
    </row>
    <row r="958" spans="1:6" x14ac:dyDescent="0.25">
      <c r="A958">
        <v>955</v>
      </c>
      <c r="B958" t="s">
        <v>234</v>
      </c>
      <c r="C958">
        <v>1728.7</v>
      </c>
      <c r="D958">
        <v>1728.7</v>
      </c>
      <c r="E958" s="3" t="s">
        <v>223</v>
      </c>
      <c r="F958" t="s">
        <v>224</v>
      </c>
    </row>
    <row r="959" spans="1:6" x14ac:dyDescent="0.25">
      <c r="A959">
        <v>956</v>
      </c>
      <c r="B959" t="s">
        <v>234</v>
      </c>
      <c r="C959">
        <v>1728.7</v>
      </c>
      <c r="D959">
        <v>1728.7</v>
      </c>
      <c r="E959" s="3" t="s">
        <v>223</v>
      </c>
      <c r="F959" t="s">
        <v>224</v>
      </c>
    </row>
    <row r="960" spans="1:6" x14ac:dyDescent="0.25">
      <c r="A960">
        <v>957</v>
      </c>
      <c r="B960" t="s">
        <v>234</v>
      </c>
      <c r="C960">
        <v>1555.83</v>
      </c>
      <c r="D960">
        <v>1555.83</v>
      </c>
      <c r="E960" s="3" t="s">
        <v>223</v>
      </c>
      <c r="F960" t="s">
        <v>224</v>
      </c>
    </row>
    <row r="961" spans="1:6" x14ac:dyDescent="0.25">
      <c r="A961">
        <v>958</v>
      </c>
      <c r="B961" t="s">
        <v>234</v>
      </c>
      <c r="C961">
        <v>0</v>
      </c>
      <c r="D961">
        <v>0</v>
      </c>
      <c r="E961" s="3" t="s">
        <v>223</v>
      </c>
      <c r="F961" t="s">
        <v>224</v>
      </c>
    </row>
    <row r="962" spans="1:6" x14ac:dyDescent="0.25">
      <c r="A962">
        <v>959</v>
      </c>
      <c r="B962" t="s">
        <v>234</v>
      </c>
      <c r="C962">
        <v>1382.96</v>
      </c>
      <c r="D962">
        <v>1382.96</v>
      </c>
      <c r="E962" s="3" t="s">
        <v>223</v>
      </c>
      <c r="F962" t="s">
        <v>224</v>
      </c>
    </row>
    <row r="963" spans="1:6" x14ac:dyDescent="0.25">
      <c r="A963">
        <v>960</v>
      </c>
      <c r="B963" t="s">
        <v>234</v>
      </c>
      <c r="C963">
        <v>1555.83</v>
      </c>
      <c r="D963">
        <v>1555.83</v>
      </c>
      <c r="E963" s="3" t="s">
        <v>223</v>
      </c>
      <c r="F963" t="s">
        <v>224</v>
      </c>
    </row>
    <row r="964" spans="1:6" x14ac:dyDescent="0.25">
      <c r="A964">
        <v>961</v>
      </c>
      <c r="B964" t="s">
        <v>234</v>
      </c>
      <c r="C964">
        <v>3428.7</v>
      </c>
      <c r="D964">
        <v>3428.7</v>
      </c>
      <c r="E964" s="3" t="s">
        <v>223</v>
      </c>
      <c r="F964" t="s">
        <v>224</v>
      </c>
    </row>
    <row r="965" spans="1:6" x14ac:dyDescent="0.25">
      <c r="A965">
        <v>962</v>
      </c>
      <c r="B965" t="s">
        <v>234</v>
      </c>
      <c r="C965">
        <v>0</v>
      </c>
      <c r="D965">
        <v>0</v>
      </c>
      <c r="E965" s="3" t="s">
        <v>223</v>
      </c>
      <c r="F965" t="s">
        <v>224</v>
      </c>
    </row>
    <row r="966" spans="1:6" x14ac:dyDescent="0.25">
      <c r="A966">
        <v>963</v>
      </c>
      <c r="B966" t="s">
        <v>234</v>
      </c>
      <c r="C966">
        <v>0</v>
      </c>
      <c r="D966">
        <v>0</v>
      </c>
      <c r="E966" s="3" t="s">
        <v>223</v>
      </c>
      <c r="F966" t="s">
        <v>224</v>
      </c>
    </row>
    <row r="967" spans="1:6" x14ac:dyDescent="0.25">
      <c r="A967">
        <v>964</v>
      </c>
      <c r="B967" t="s">
        <v>234</v>
      </c>
      <c r="C967">
        <v>1382.96</v>
      </c>
      <c r="D967">
        <v>1382.96</v>
      </c>
      <c r="E967" s="3" t="s">
        <v>223</v>
      </c>
      <c r="F967" t="s">
        <v>224</v>
      </c>
    </row>
    <row r="968" spans="1:6" x14ac:dyDescent="0.25">
      <c r="A968">
        <v>965</v>
      </c>
      <c r="B968" t="s">
        <v>234</v>
      </c>
      <c r="C968">
        <v>0</v>
      </c>
      <c r="D968">
        <v>0</v>
      </c>
      <c r="E968" s="3" t="s">
        <v>223</v>
      </c>
      <c r="F968" t="s">
        <v>224</v>
      </c>
    </row>
    <row r="969" spans="1:6" x14ac:dyDescent="0.25">
      <c r="A969">
        <v>966</v>
      </c>
      <c r="B969" t="s">
        <v>234</v>
      </c>
      <c r="C969">
        <v>0</v>
      </c>
      <c r="D969">
        <v>0</v>
      </c>
      <c r="E969" s="3" t="s">
        <v>223</v>
      </c>
      <c r="F969" t="s">
        <v>224</v>
      </c>
    </row>
    <row r="970" spans="1:6" x14ac:dyDescent="0.25">
      <c r="A970">
        <v>967</v>
      </c>
      <c r="B970" t="s">
        <v>234</v>
      </c>
      <c r="C970">
        <v>1382.96</v>
      </c>
      <c r="D970">
        <v>1382.96</v>
      </c>
      <c r="E970" s="3" t="s">
        <v>223</v>
      </c>
      <c r="F970" t="s">
        <v>224</v>
      </c>
    </row>
    <row r="971" spans="1:6" x14ac:dyDescent="0.25">
      <c r="A971">
        <v>968</v>
      </c>
      <c r="B971" t="s">
        <v>234</v>
      </c>
      <c r="C971">
        <v>1728.7</v>
      </c>
      <c r="D971">
        <v>1728.7</v>
      </c>
      <c r="E971" s="3" t="s">
        <v>223</v>
      </c>
      <c r="F971" t="s">
        <v>224</v>
      </c>
    </row>
    <row r="972" spans="1:6" x14ac:dyDescent="0.25">
      <c r="A972">
        <v>969</v>
      </c>
      <c r="B972" t="s">
        <v>234</v>
      </c>
      <c r="C972">
        <v>1210.0899999999999</v>
      </c>
      <c r="D972">
        <v>1210.0899999999999</v>
      </c>
      <c r="E972" s="3" t="s">
        <v>223</v>
      </c>
      <c r="F972" t="s">
        <v>224</v>
      </c>
    </row>
    <row r="973" spans="1:6" x14ac:dyDescent="0.25">
      <c r="A973">
        <v>970</v>
      </c>
      <c r="B973" t="s">
        <v>234</v>
      </c>
      <c r="C973">
        <v>3428.7</v>
      </c>
      <c r="D973">
        <v>3428.7</v>
      </c>
      <c r="E973" s="3" t="s">
        <v>223</v>
      </c>
      <c r="F973" t="s">
        <v>224</v>
      </c>
    </row>
    <row r="974" spans="1:6" x14ac:dyDescent="0.25">
      <c r="A974">
        <v>971</v>
      </c>
      <c r="B974" t="s">
        <v>234</v>
      </c>
      <c r="C974">
        <v>1037.22</v>
      </c>
      <c r="D974">
        <v>1037.22</v>
      </c>
      <c r="E974" s="3" t="s">
        <v>223</v>
      </c>
      <c r="F974" t="s">
        <v>224</v>
      </c>
    </row>
    <row r="975" spans="1:6" x14ac:dyDescent="0.25">
      <c r="A975">
        <v>972</v>
      </c>
      <c r="B975" t="s">
        <v>234</v>
      </c>
      <c r="C975">
        <v>1210.0899999999999</v>
      </c>
      <c r="D975">
        <v>1210.0899999999999</v>
      </c>
      <c r="E975" s="3" t="s">
        <v>223</v>
      </c>
      <c r="F975" t="s">
        <v>224</v>
      </c>
    </row>
    <row r="976" spans="1:6" x14ac:dyDescent="0.25">
      <c r="A976">
        <v>973</v>
      </c>
      <c r="B976" t="s">
        <v>234</v>
      </c>
      <c r="C976">
        <v>0</v>
      </c>
      <c r="D976">
        <v>0</v>
      </c>
      <c r="E976" s="3" t="s">
        <v>223</v>
      </c>
      <c r="F976" t="s">
        <v>224</v>
      </c>
    </row>
    <row r="977" spans="1:6" x14ac:dyDescent="0.25">
      <c r="A977">
        <v>974</v>
      </c>
      <c r="B977" t="s">
        <v>234</v>
      </c>
      <c r="C977">
        <v>1210.0899999999999</v>
      </c>
      <c r="D977">
        <v>1210.0899999999999</v>
      </c>
      <c r="E977" s="3" t="s">
        <v>223</v>
      </c>
      <c r="F977" t="s">
        <v>224</v>
      </c>
    </row>
    <row r="978" spans="1:6" x14ac:dyDescent="0.25">
      <c r="A978">
        <v>975</v>
      </c>
      <c r="B978" t="s">
        <v>234</v>
      </c>
      <c r="C978">
        <v>0</v>
      </c>
      <c r="D978">
        <v>0</v>
      </c>
      <c r="E978" s="3" t="s">
        <v>223</v>
      </c>
      <c r="F978" t="s">
        <v>224</v>
      </c>
    </row>
    <row r="979" spans="1:6" x14ac:dyDescent="0.25">
      <c r="A979">
        <v>976</v>
      </c>
      <c r="B979" t="s">
        <v>234</v>
      </c>
      <c r="C979">
        <v>1728.7</v>
      </c>
      <c r="D979">
        <v>1728.7</v>
      </c>
      <c r="E979" s="3" t="s">
        <v>223</v>
      </c>
      <c r="F979" t="s">
        <v>224</v>
      </c>
    </row>
    <row r="980" spans="1:6" x14ac:dyDescent="0.25">
      <c r="A980">
        <v>977</v>
      </c>
      <c r="B980" t="s">
        <v>234</v>
      </c>
      <c r="C980">
        <v>1210.0899999999999</v>
      </c>
      <c r="D980">
        <v>1210.0899999999999</v>
      </c>
      <c r="E980" s="3" t="s">
        <v>223</v>
      </c>
      <c r="F980" t="s">
        <v>224</v>
      </c>
    </row>
    <row r="981" spans="1:6" x14ac:dyDescent="0.25">
      <c r="A981">
        <v>978</v>
      </c>
      <c r="B981" t="s">
        <v>234</v>
      </c>
      <c r="C981">
        <v>3428.7</v>
      </c>
      <c r="D981">
        <v>3428.7</v>
      </c>
      <c r="E981" s="3" t="s">
        <v>223</v>
      </c>
      <c r="F981" t="s">
        <v>224</v>
      </c>
    </row>
    <row r="982" spans="1:6" x14ac:dyDescent="0.25">
      <c r="A982">
        <v>979</v>
      </c>
      <c r="B982" t="s">
        <v>234</v>
      </c>
      <c r="C982">
        <v>0</v>
      </c>
      <c r="D982">
        <v>0</v>
      </c>
      <c r="E982" s="3" t="s">
        <v>223</v>
      </c>
      <c r="F982" t="s">
        <v>224</v>
      </c>
    </row>
    <row r="983" spans="1:6" x14ac:dyDescent="0.25">
      <c r="A983">
        <v>980</v>
      </c>
      <c r="B983" t="s">
        <v>234</v>
      </c>
      <c r="C983">
        <v>3255.83</v>
      </c>
      <c r="D983">
        <v>3255.83</v>
      </c>
      <c r="E983" s="3" t="s">
        <v>223</v>
      </c>
      <c r="F983" t="s">
        <v>224</v>
      </c>
    </row>
    <row r="984" spans="1:6" x14ac:dyDescent="0.25">
      <c r="A984">
        <v>981</v>
      </c>
      <c r="B984" t="s">
        <v>234</v>
      </c>
      <c r="C984">
        <v>0</v>
      </c>
      <c r="D984">
        <v>0</v>
      </c>
      <c r="E984" s="3" t="s">
        <v>223</v>
      </c>
      <c r="F984" t="s">
        <v>224</v>
      </c>
    </row>
    <row r="985" spans="1:6" x14ac:dyDescent="0.25">
      <c r="A985">
        <v>982</v>
      </c>
      <c r="B985" t="s">
        <v>234</v>
      </c>
      <c r="C985">
        <v>1382.96</v>
      </c>
      <c r="D985">
        <v>1382.96</v>
      </c>
      <c r="E985" s="3" t="s">
        <v>223</v>
      </c>
      <c r="F985" t="s">
        <v>224</v>
      </c>
    </row>
    <row r="986" spans="1:6" x14ac:dyDescent="0.25">
      <c r="A986">
        <v>983</v>
      </c>
      <c r="B986" t="s">
        <v>234</v>
      </c>
      <c r="C986">
        <v>3255.83</v>
      </c>
      <c r="D986">
        <v>3255.83</v>
      </c>
      <c r="E986" s="3" t="s">
        <v>223</v>
      </c>
      <c r="F986" t="s">
        <v>224</v>
      </c>
    </row>
    <row r="987" spans="1:6" x14ac:dyDescent="0.25">
      <c r="A987">
        <v>984</v>
      </c>
      <c r="B987" t="s">
        <v>234</v>
      </c>
      <c r="C987">
        <v>0</v>
      </c>
      <c r="D987">
        <v>0</v>
      </c>
      <c r="E987" s="3" t="s">
        <v>223</v>
      </c>
      <c r="F987" t="s">
        <v>224</v>
      </c>
    </row>
    <row r="988" spans="1:6" x14ac:dyDescent="0.25">
      <c r="A988">
        <v>985</v>
      </c>
      <c r="B988" t="s">
        <v>234</v>
      </c>
      <c r="C988">
        <v>0</v>
      </c>
      <c r="D988">
        <v>0</v>
      </c>
      <c r="E988" s="3" t="s">
        <v>223</v>
      </c>
      <c r="F988" t="s">
        <v>224</v>
      </c>
    </row>
    <row r="989" spans="1:6" x14ac:dyDescent="0.25">
      <c r="A989">
        <v>986</v>
      </c>
      <c r="B989" t="s">
        <v>234</v>
      </c>
      <c r="C989">
        <v>3428.7</v>
      </c>
      <c r="D989">
        <v>3428.7</v>
      </c>
      <c r="E989" s="3" t="s">
        <v>223</v>
      </c>
      <c r="F989" t="s">
        <v>224</v>
      </c>
    </row>
    <row r="990" spans="1:6" x14ac:dyDescent="0.25">
      <c r="A990">
        <v>987</v>
      </c>
      <c r="B990" t="s">
        <v>234</v>
      </c>
      <c r="C990">
        <v>3428.7</v>
      </c>
      <c r="D990">
        <v>3428.7</v>
      </c>
      <c r="E990" s="3" t="s">
        <v>223</v>
      </c>
      <c r="F990" t="s">
        <v>224</v>
      </c>
    </row>
    <row r="991" spans="1:6" x14ac:dyDescent="0.25">
      <c r="A991">
        <v>988</v>
      </c>
      <c r="B991" t="s">
        <v>234</v>
      </c>
      <c r="C991">
        <v>1555.83</v>
      </c>
      <c r="D991">
        <v>1555.83</v>
      </c>
      <c r="E991" s="3" t="s">
        <v>223</v>
      </c>
      <c r="F991" t="s">
        <v>224</v>
      </c>
    </row>
    <row r="992" spans="1:6" x14ac:dyDescent="0.25">
      <c r="A992">
        <v>989</v>
      </c>
      <c r="B992" t="s">
        <v>234</v>
      </c>
      <c r="C992">
        <v>3428.7</v>
      </c>
      <c r="D992">
        <v>3428.7</v>
      </c>
      <c r="E992" s="3" t="s">
        <v>223</v>
      </c>
      <c r="F992" t="s">
        <v>224</v>
      </c>
    </row>
    <row r="993" spans="1:6" x14ac:dyDescent="0.25">
      <c r="A993">
        <v>990</v>
      </c>
      <c r="B993" t="s">
        <v>234</v>
      </c>
      <c r="C993">
        <v>1382.96</v>
      </c>
      <c r="D993">
        <v>1382.96</v>
      </c>
      <c r="E993" s="3" t="s">
        <v>223</v>
      </c>
      <c r="F993" t="s">
        <v>224</v>
      </c>
    </row>
    <row r="994" spans="1:6" x14ac:dyDescent="0.25">
      <c r="A994">
        <v>991</v>
      </c>
      <c r="B994" t="s">
        <v>234</v>
      </c>
      <c r="C994">
        <v>1555.83</v>
      </c>
      <c r="D994">
        <v>1555.83</v>
      </c>
      <c r="E994" s="3" t="s">
        <v>223</v>
      </c>
      <c r="F994" t="s">
        <v>224</v>
      </c>
    </row>
    <row r="995" spans="1:6" x14ac:dyDescent="0.25">
      <c r="A995">
        <v>992</v>
      </c>
      <c r="B995" t="s">
        <v>234</v>
      </c>
      <c r="C995">
        <v>0</v>
      </c>
      <c r="D995">
        <v>0</v>
      </c>
      <c r="E995" s="3" t="s">
        <v>223</v>
      </c>
      <c r="F995" t="s">
        <v>224</v>
      </c>
    </row>
    <row r="996" spans="1:6" x14ac:dyDescent="0.25">
      <c r="A996">
        <v>993</v>
      </c>
      <c r="B996" t="s">
        <v>234</v>
      </c>
      <c r="C996">
        <v>0</v>
      </c>
      <c r="D996">
        <v>0</v>
      </c>
      <c r="E996" s="3" t="s">
        <v>223</v>
      </c>
      <c r="F996" t="s">
        <v>224</v>
      </c>
    </row>
    <row r="997" spans="1:6" x14ac:dyDescent="0.25">
      <c r="A997">
        <v>994</v>
      </c>
      <c r="B997" t="s">
        <v>234</v>
      </c>
      <c r="C997">
        <v>3255.83</v>
      </c>
      <c r="D997">
        <v>3255.83</v>
      </c>
      <c r="E997" s="3" t="s">
        <v>223</v>
      </c>
      <c r="F997" t="s">
        <v>224</v>
      </c>
    </row>
    <row r="998" spans="1:6" x14ac:dyDescent="0.25">
      <c r="A998">
        <v>995</v>
      </c>
      <c r="B998" t="s">
        <v>234</v>
      </c>
      <c r="C998">
        <v>0</v>
      </c>
      <c r="D998">
        <v>0</v>
      </c>
      <c r="E998" s="3" t="s">
        <v>223</v>
      </c>
      <c r="F998" t="s">
        <v>224</v>
      </c>
    </row>
    <row r="999" spans="1:6" x14ac:dyDescent="0.25">
      <c r="A999">
        <v>996</v>
      </c>
      <c r="B999" t="s">
        <v>234</v>
      </c>
      <c r="C999">
        <v>3255.83</v>
      </c>
      <c r="D999">
        <v>3255.83</v>
      </c>
      <c r="E999" s="3" t="s">
        <v>223</v>
      </c>
      <c r="F999" t="s">
        <v>224</v>
      </c>
    </row>
    <row r="1000" spans="1:6" x14ac:dyDescent="0.25">
      <c r="A1000">
        <v>997</v>
      </c>
      <c r="B1000" t="s">
        <v>234</v>
      </c>
      <c r="C1000">
        <v>1728.7</v>
      </c>
      <c r="D1000">
        <v>1728.7</v>
      </c>
      <c r="E1000" s="3" t="s">
        <v>223</v>
      </c>
      <c r="F1000" t="s">
        <v>224</v>
      </c>
    </row>
    <row r="1001" spans="1:6" x14ac:dyDescent="0.25">
      <c r="A1001">
        <v>998</v>
      </c>
      <c r="B1001" t="s">
        <v>234</v>
      </c>
      <c r="C1001">
        <v>0</v>
      </c>
      <c r="D1001">
        <v>0</v>
      </c>
      <c r="E1001" s="3" t="s">
        <v>223</v>
      </c>
      <c r="F1001" t="s">
        <v>224</v>
      </c>
    </row>
    <row r="1002" spans="1:6" x14ac:dyDescent="0.25">
      <c r="A1002">
        <v>999</v>
      </c>
      <c r="B1002" t="s">
        <v>234</v>
      </c>
      <c r="C1002">
        <v>1728.7</v>
      </c>
      <c r="D1002">
        <v>1728.7</v>
      </c>
      <c r="E1002" s="3" t="s">
        <v>223</v>
      </c>
      <c r="F1002" t="s">
        <v>224</v>
      </c>
    </row>
    <row r="1003" spans="1:6" x14ac:dyDescent="0.25">
      <c r="A1003">
        <v>1000</v>
      </c>
      <c r="B1003" t="s">
        <v>234</v>
      </c>
      <c r="C1003">
        <v>1382.96</v>
      </c>
      <c r="D1003">
        <v>1382.96</v>
      </c>
      <c r="E1003" s="3" t="s">
        <v>223</v>
      </c>
      <c r="F1003" t="s">
        <v>224</v>
      </c>
    </row>
    <row r="1004" spans="1:6" x14ac:dyDescent="0.25">
      <c r="A1004">
        <v>1001</v>
      </c>
      <c r="B1004" t="s">
        <v>234</v>
      </c>
      <c r="C1004">
        <v>1728.7</v>
      </c>
      <c r="D1004">
        <v>1728.7</v>
      </c>
      <c r="E1004" s="3" t="s">
        <v>223</v>
      </c>
      <c r="F1004" t="s">
        <v>224</v>
      </c>
    </row>
    <row r="1005" spans="1:6" x14ac:dyDescent="0.25">
      <c r="A1005">
        <v>1002</v>
      </c>
      <c r="B1005" t="s">
        <v>234</v>
      </c>
      <c r="C1005">
        <v>1728.7</v>
      </c>
      <c r="D1005">
        <v>1728.7</v>
      </c>
      <c r="E1005" s="3" t="s">
        <v>223</v>
      </c>
      <c r="F1005" t="s">
        <v>224</v>
      </c>
    </row>
    <row r="1006" spans="1:6" x14ac:dyDescent="0.25">
      <c r="A1006">
        <v>1003</v>
      </c>
      <c r="B1006" t="s">
        <v>234</v>
      </c>
      <c r="C1006">
        <v>0</v>
      </c>
      <c r="D1006">
        <v>0</v>
      </c>
      <c r="E1006" s="3" t="s">
        <v>223</v>
      </c>
      <c r="F1006" t="s">
        <v>224</v>
      </c>
    </row>
    <row r="1007" spans="1:6" x14ac:dyDescent="0.25">
      <c r="A1007">
        <v>1004</v>
      </c>
      <c r="B1007" t="s">
        <v>234</v>
      </c>
      <c r="C1007">
        <v>0</v>
      </c>
      <c r="D1007">
        <v>0</v>
      </c>
      <c r="E1007" s="3" t="s">
        <v>223</v>
      </c>
      <c r="F1007" t="s">
        <v>224</v>
      </c>
    </row>
    <row r="1008" spans="1:6" x14ac:dyDescent="0.25">
      <c r="A1008">
        <v>1005</v>
      </c>
      <c r="B1008" t="s">
        <v>234</v>
      </c>
      <c r="C1008">
        <v>1382.96</v>
      </c>
      <c r="D1008">
        <v>1382.96</v>
      </c>
      <c r="E1008" s="3" t="s">
        <v>223</v>
      </c>
      <c r="F1008" t="s">
        <v>224</v>
      </c>
    </row>
    <row r="1009" spans="1:6" x14ac:dyDescent="0.25">
      <c r="A1009">
        <v>1006</v>
      </c>
      <c r="B1009" t="s">
        <v>234</v>
      </c>
      <c r="C1009">
        <v>0</v>
      </c>
      <c r="D1009">
        <v>0</v>
      </c>
      <c r="E1009" s="3" t="s">
        <v>223</v>
      </c>
      <c r="F1009" t="s">
        <v>224</v>
      </c>
    </row>
    <row r="1010" spans="1:6" x14ac:dyDescent="0.25">
      <c r="A1010">
        <v>1007</v>
      </c>
      <c r="B1010" t="s">
        <v>234</v>
      </c>
      <c r="C1010">
        <v>1728.7</v>
      </c>
      <c r="D1010">
        <v>1728.7</v>
      </c>
      <c r="E1010" s="3" t="s">
        <v>223</v>
      </c>
      <c r="F1010" t="s">
        <v>224</v>
      </c>
    </row>
    <row r="1011" spans="1:6" x14ac:dyDescent="0.25">
      <c r="A1011">
        <v>1008</v>
      </c>
      <c r="B1011" t="s">
        <v>234</v>
      </c>
      <c r="C1011">
        <v>1037.22</v>
      </c>
      <c r="D1011">
        <v>1037.22</v>
      </c>
      <c r="E1011" s="3" t="s">
        <v>223</v>
      </c>
      <c r="F1011" t="s">
        <v>224</v>
      </c>
    </row>
    <row r="1012" spans="1:6" x14ac:dyDescent="0.25">
      <c r="A1012">
        <v>1009</v>
      </c>
      <c r="B1012" t="s">
        <v>234</v>
      </c>
      <c r="C1012">
        <v>0</v>
      </c>
      <c r="D1012">
        <v>0</v>
      </c>
      <c r="E1012" s="3" t="s">
        <v>223</v>
      </c>
      <c r="F1012" t="s">
        <v>224</v>
      </c>
    </row>
    <row r="1013" spans="1:6" x14ac:dyDescent="0.25">
      <c r="A1013">
        <v>1010</v>
      </c>
      <c r="B1013" t="s">
        <v>234</v>
      </c>
      <c r="C1013">
        <v>0</v>
      </c>
      <c r="D1013">
        <v>0</v>
      </c>
      <c r="E1013" s="3" t="s">
        <v>223</v>
      </c>
      <c r="F1013" t="s">
        <v>224</v>
      </c>
    </row>
    <row r="1014" spans="1:6" x14ac:dyDescent="0.25">
      <c r="A1014">
        <v>1011</v>
      </c>
      <c r="B1014" t="s">
        <v>234</v>
      </c>
      <c r="C1014">
        <v>1728.7</v>
      </c>
      <c r="D1014">
        <v>1728.7</v>
      </c>
      <c r="E1014" s="3" t="s">
        <v>223</v>
      </c>
      <c r="F1014" t="s">
        <v>224</v>
      </c>
    </row>
    <row r="1015" spans="1:6" x14ac:dyDescent="0.25">
      <c r="A1015">
        <v>1012</v>
      </c>
      <c r="B1015" t="s">
        <v>234</v>
      </c>
      <c r="C1015">
        <v>1382.96</v>
      </c>
      <c r="D1015">
        <v>1382.96</v>
      </c>
      <c r="E1015" s="3" t="s">
        <v>223</v>
      </c>
      <c r="F1015" t="s">
        <v>224</v>
      </c>
    </row>
    <row r="1016" spans="1:6" x14ac:dyDescent="0.25">
      <c r="A1016">
        <v>1013</v>
      </c>
      <c r="B1016" t="s">
        <v>234</v>
      </c>
      <c r="C1016">
        <v>0</v>
      </c>
      <c r="D1016">
        <v>0</v>
      </c>
      <c r="E1016" s="3" t="s">
        <v>223</v>
      </c>
      <c r="F1016" t="s">
        <v>224</v>
      </c>
    </row>
    <row r="1017" spans="1:6" x14ac:dyDescent="0.25">
      <c r="A1017">
        <v>1014</v>
      </c>
      <c r="B1017" t="s">
        <v>234</v>
      </c>
      <c r="C1017">
        <v>3428.7</v>
      </c>
      <c r="D1017">
        <v>3428.7</v>
      </c>
      <c r="E1017" s="3" t="s">
        <v>223</v>
      </c>
      <c r="F1017" t="s">
        <v>224</v>
      </c>
    </row>
    <row r="1018" spans="1:6" x14ac:dyDescent="0.25">
      <c r="A1018">
        <v>1015</v>
      </c>
      <c r="B1018" t="s">
        <v>234</v>
      </c>
      <c r="C1018">
        <v>0</v>
      </c>
      <c r="D1018">
        <v>0</v>
      </c>
      <c r="E1018" s="3" t="s">
        <v>223</v>
      </c>
      <c r="F1018" t="s">
        <v>224</v>
      </c>
    </row>
    <row r="1019" spans="1:6" x14ac:dyDescent="0.25">
      <c r="A1019">
        <v>1016</v>
      </c>
      <c r="B1019" t="s">
        <v>234</v>
      </c>
      <c r="C1019">
        <v>1728.7</v>
      </c>
      <c r="D1019">
        <v>1728.7</v>
      </c>
      <c r="E1019" s="3" t="s">
        <v>223</v>
      </c>
      <c r="F1019" t="s">
        <v>224</v>
      </c>
    </row>
    <row r="1020" spans="1:6" x14ac:dyDescent="0.25">
      <c r="A1020">
        <v>1017</v>
      </c>
      <c r="B1020" t="s">
        <v>234</v>
      </c>
      <c r="C1020">
        <v>1728.7</v>
      </c>
      <c r="D1020">
        <v>1728.7</v>
      </c>
      <c r="E1020" s="3" t="s">
        <v>223</v>
      </c>
      <c r="F1020" t="s">
        <v>224</v>
      </c>
    </row>
    <row r="1021" spans="1:6" x14ac:dyDescent="0.25">
      <c r="A1021">
        <v>1018</v>
      </c>
      <c r="B1021" t="s">
        <v>234</v>
      </c>
      <c r="C1021">
        <v>1555.83</v>
      </c>
      <c r="D1021">
        <v>1555.83</v>
      </c>
      <c r="E1021" s="3" t="s">
        <v>223</v>
      </c>
      <c r="F1021" t="s">
        <v>224</v>
      </c>
    </row>
    <row r="1022" spans="1:6" x14ac:dyDescent="0.25">
      <c r="A1022">
        <v>1019</v>
      </c>
      <c r="B1022" t="s">
        <v>234</v>
      </c>
      <c r="C1022">
        <v>0</v>
      </c>
      <c r="D1022">
        <v>0</v>
      </c>
      <c r="E1022" s="3" t="s">
        <v>223</v>
      </c>
      <c r="F1022" t="s">
        <v>224</v>
      </c>
    </row>
    <row r="1023" spans="1:6" x14ac:dyDescent="0.25">
      <c r="A1023">
        <v>1020</v>
      </c>
      <c r="B1023" t="s">
        <v>234</v>
      </c>
      <c r="C1023">
        <v>1728.7</v>
      </c>
      <c r="D1023">
        <v>1728.7</v>
      </c>
      <c r="E1023" s="3" t="s">
        <v>223</v>
      </c>
      <c r="F1023" t="s">
        <v>224</v>
      </c>
    </row>
    <row r="1024" spans="1:6" x14ac:dyDescent="0.25">
      <c r="A1024">
        <v>1021</v>
      </c>
      <c r="B1024" t="s">
        <v>234</v>
      </c>
      <c r="C1024">
        <v>0</v>
      </c>
      <c r="D1024">
        <v>0</v>
      </c>
      <c r="E1024" s="3" t="s">
        <v>223</v>
      </c>
      <c r="F1024" t="s">
        <v>224</v>
      </c>
    </row>
    <row r="1025" spans="1:6" x14ac:dyDescent="0.25">
      <c r="A1025">
        <v>1022</v>
      </c>
      <c r="B1025" t="s">
        <v>234</v>
      </c>
      <c r="C1025">
        <v>1728.7</v>
      </c>
      <c r="D1025">
        <v>1728.7</v>
      </c>
      <c r="E1025" s="3" t="s">
        <v>223</v>
      </c>
      <c r="F1025" t="s">
        <v>224</v>
      </c>
    </row>
    <row r="1026" spans="1:6" x14ac:dyDescent="0.25">
      <c r="A1026">
        <v>1023</v>
      </c>
      <c r="B1026" t="s">
        <v>234</v>
      </c>
      <c r="C1026">
        <v>1555.83</v>
      </c>
      <c r="D1026">
        <v>1555.83</v>
      </c>
      <c r="E1026" s="3" t="s">
        <v>223</v>
      </c>
      <c r="F1026" t="s">
        <v>224</v>
      </c>
    </row>
    <row r="1027" spans="1:6" x14ac:dyDescent="0.25">
      <c r="A1027">
        <v>1024</v>
      </c>
      <c r="B1027" t="s">
        <v>234</v>
      </c>
      <c r="C1027">
        <v>1728.7</v>
      </c>
      <c r="D1027">
        <v>1728.7</v>
      </c>
      <c r="E1027" s="3" t="s">
        <v>223</v>
      </c>
      <c r="F1027" t="s">
        <v>224</v>
      </c>
    </row>
    <row r="1028" spans="1:6" x14ac:dyDescent="0.25">
      <c r="A1028">
        <v>1025</v>
      </c>
      <c r="B1028" t="s">
        <v>234</v>
      </c>
      <c r="C1028">
        <v>1728.7</v>
      </c>
      <c r="D1028">
        <v>1728.7</v>
      </c>
      <c r="E1028" s="3" t="s">
        <v>223</v>
      </c>
      <c r="F1028" t="s">
        <v>224</v>
      </c>
    </row>
    <row r="1029" spans="1:6" x14ac:dyDescent="0.25">
      <c r="A1029">
        <v>1026</v>
      </c>
      <c r="B1029" t="s">
        <v>234</v>
      </c>
      <c r="C1029">
        <v>1728.7</v>
      </c>
      <c r="D1029">
        <v>1728.7</v>
      </c>
      <c r="E1029" s="3" t="s">
        <v>223</v>
      </c>
      <c r="F1029" t="s">
        <v>224</v>
      </c>
    </row>
    <row r="1030" spans="1:6" x14ac:dyDescent="0.25">
      <c r="A1030">
        <v>1027</v>
      </c>
      <c r="B1030" t="s">
        <v>234</v>
      </c>
      <c r="C1030">
        <v>1728.7</v>
      </c>
      <c r="D1030">
        <v>1728.7</v>
      </c>
      <c r="E1030" s="3" t="s">
        <v>223</v>
      </c>
      <c r="F1030" t="s">
        <v>224</v>
      </c>
    </row>
    <row r="1031" spans="1:6" x14ac:dyDescent="0.25">
      <c r="A1031">
        <v>1028</v>
      </c>
      <c r="B1031" t="s">
        <v>234</v>
      </c>
      <c r="C1031">
        <v>1728.7</v>
      </c>
      <c r="D1031">
        <v>1728.7</v>
      </c>
      <c r="E1031" s="3" t="s">
        <v>223</v>
      </c>
      <c r="F1031" t="s">
        <v>224</v>
      </c>
    </row>
    <row r="1032" spans="1:6" x14ac:dyDescent="0.25">
      <c r="A1032">
        <v>1029</v>
      </c>
      <c r="B1032" t="s">
        <v>234</v>
      </c>
      <c r="C1032">
        <v>1728.7</v>
      </c>
      <c r="D1032">
        <v>1728.7</v>
      </c>
      <c r="E1032" s="3" t="s">
        <v>223</v>
      </c>
      <c r="F1032" t="s">
        <v>224</v>
      </c>
    </row>
    <row r="1033" spans="1:6" x14ac:dyDescent="0.25">
      <c r="A1033">
        <v>1030</v>
      </c>
      <c r="B1033" t="s">
        <v>234</v>
      </c>
      <c r="C1033">
        <v>0</v>
      </c>
      <c r="D1033">
        <v>0</v>
      </c>
      <c r="E1033" s="3" t="s">
        <v>223</v>
      </c>
      <c r="F1033" t="s">
        <v>224</v>
      </c>
    </row>
    <row r="1034" spans="1:6" x14ac:dyDescent="0.25">
      <c r="A1034">
        <v>1031</v>
      </c>
      <c r="B1034" t="s">
        <v>234</v>
      </c>
      <c r="C1034">
        <v>0</v>
      </c>
      <c r="D1034">
        <v>0</v>
      </c>
      <c r="E1034" s="3" t="s">
        <v>223</v>
      </c>
      <c r="F1034" t="s">
        <v>224</v>
      </c>
    </row>
    <row r="1035" spans="1:6" x14ac:dyDescent="0.25">
      <c r="A1035">
        <v>1032</v>
      </c>
      <c r="B1035" t="s">
        <v>234</v>
      </c>
      <c r="C1035">
        <v>0</v>
      </c>
      <c r="D1035">
        <v>0</v>
      </c>
      <c r="E1035" s="3" t="s">
        <v>223</v>
      </c>
      <c r="F1035" t="s">
        <v>224</v>
      </c>
    </row>
    <row r="1036" spans="1:6" x14ac:dyDescent="0.25">
      <c r="A1036">
        <v>1033</v>
      </c>
      <c r="B1036" t="s">
        <v>234</v>
      </c>
      <c r="C1036">
        <v>1728.7</v>
      </c>
      <c r="D1036">
        <v>1728.7</v>
      </c>
      <c r="E1036" s="3" t="s">
        <v>223</v>
      </c>
      <c r="F1036" t="s">
        <v>224</v>
      </c>
    </row>
    <row r="1037" spans="1:6" x14ac:dyDescent="0.25">
      <c r="A1037">
        <v>1034</v>
      </c>
      <c r="B1037" t="s">
        <v>234</v>
      </c>
      <c r="C1037">
        <v>0</v>
      </c>
      <c r="D1037">
        <v>0</v>
      </c>
      <c r="E1037" s="3" t="s">
        <v>223</v>
      </c>
      <c r="F1037" t="s">
        <v>224</v>
      </c>
    </row>
    <row r="1038" spans="1:6" x14ac:dyDescent="0.25">
      <c r="A1038">
        <v>1035</v>
      </c>
      <c r="B1038" t="s">
        <v>234</v>
      </c>
      <c r="C1038">
        <v>1728.7</v>
      </c>
      <c r="D1038">
        <v>1728.7</v>
      </c>
      <c r="E1038" s="3" t="s">
        <v>223</v>
      </c>
      <c r="F1038" t="s">
        <v>224</v>
      </c>
    </row>
    <row r="1039" spans="1:6" x14ac:dyDescent="0.25">
      <c r="A1039">
        <v>1036</v>
      </c>
      <c r="B1039" t="s">
        <v>234</v>
      </c>
      <c r="C1039">
        <v>1728.7</v>
      </c>
      <c r="D1039">
        <v>1728.7</v>
      </c>
      <c r="E1039" s="3" t="s">
        <v>223</v>
      </c>
      <c r="F1039" t="s">
        <v>224</v>
      </c>
    </row>
    <row r="1040" spans="1:6" x14ac:dyDescent="0.25">
      <c r="A1040">
        <v>1037</v>
      </c>
      <c r="B1040" t="s">
        <v>234</v>
      </c>
      <c r="C1040">
        <v>3428.7</v>
      </c>
      <c r="D1040">
        <v>3428.7</v>
      </c>
      <c r="E1040" s="3" t="s">
        <v>223</v>
      </c>
      <c r="F1040" t="s">
        <v>224</v>
      </c>
    </row>
    <row r="1041" spans="1:6" x14ac:dyDescent="0.25">
      <c r="A1041">
        <v>1038</v>
      </c>
      <c r="B1041" t="s">
        <v>234</v>
      </c>
      <c r="C1041">
        <v>1700</v>
      </c>
      <c r="D1041">
        <v>1700</v>
      </c>
      <c r="E1041" s="3" t="s">
        <v>223</v>
      </c>
      <c r="F1041" t="s">
        <v>224</v>
      </c>
    </row>
    <row r="1042" spans="1:6" x14ac:dyDescent="0.25">
      <c r="A1042">
        <v>1039</v>
      </c>
      <c r="B1042" t="s">
        <v>234</v>
      </c>
      <c r="C1042">
        <v>0</v>
      </c>
      <c r="D1042">
        <v>0</v>
      </c>
      <c r="E1042" s="3" t="s">
        <v>223</v>
      </c>
      <c r="F1042" t="s">
        <v>224</v>
      </c>
    </row>
    <row r="1043" spans="1:6" x14ac:dyDescent="0.25">
      <c r="A1043">
        <v>1040</v>
      </c>
      <c r="B1043" t="s">
        <v>234</v>
      </c>
      <c r="C1043">
        <v>0</v>
      </c>
      <c r="D1043">
        <v>0</v>
      </c>
      <c r="E1043" s="3" t="s">
        <v>223</v>
      </c>
      <c r="F1043" t="s">
        <v>224</v>
      </c>
    </row>
    <row r="1044" spans="1:6" x14ac:dyDescent="0.25">
      <c r="A1044">
        <v>1041</v>
      </c>
      <c r="B1044" t="s">
        <v>234</v>
      </c>
      <c r="C1044">
        <v>1037.22</v>
      </c>
      <c r="D1044">
        <v>1037.22</v>
      </c>
      <c r="E1044" s="3" t="s">
        <v>223</v>
      </c>
      <c r="F1044" t="s">
        <v>224</v>
      </c>
    </row>
    <row r="1045" spans="1:6" x14ac:dyDescent="0.25">
      <c r="A1045">
        <v>1042</v>
      </c>
      <c r="B1045" t="s">
        <v>234</v>
      </c>
      <c r="C1045">
        <v>0</v>
      </c>
      <c r="D1045">
        <v>0</v>
      </c>
      <c r="E1045" s="3" t="s">
        <v>223</v>
      </c>
      <c r="F1045" t="s">
        <v>224</v>
      </c>
    </row>
    <row r="1046" spans="1:6" x14ac:dyDescent="0.25">
      <c r="A1046">
        <v>1043</v>
      </c>
      <c r="B1046" t="s">
        <v>234</v>
      </c>
      <c r="C1046">
        <v>0</v>
      </c>
      <c r="D1046">
        <v>0</v>
      </c>
      <c r="E1046" s="3" t="s">
        <v>223</v>
      </c>
      <c r="F1046" t="s">
        <v>224</v>
      </c>
    </row>
    <row r="1047" spans="1:6" x14ac:dyDescent="0.25">
      <c r="A1047">
        <v>1044</v>
      </c>
      <c r="B1047" t="s">
        <v>234</v>
      </c>
      <c r="C1047">
        <v>0</v>
      </c>
      <c r="D1047">
        <v>0</v>
      </c>
      <c r="E1047" s="3" t="s">
        <v>223</v>
      </c>
      <c r="F1047" t="s">
        <v>224</v>
      </c>
    </row>
    <row r="1048" spans="1:6" x14ac:dyDescent="0.25">
      <c r="A1048">
        <v>1045</v>
      </c>
      <c r="B1048" t="s">
        <v>234</v>
      </c>
      <c r="C1048">
        <v>0</v>
      </c>
      <c r="D1048">
        <v>0</v>
      </c>
      <c r="E1048" s="3" t="s">
        <v>223</v>
      </c>
      <c r="F1048" t="s">
        <v>224</v>
      </c>
    </row>
    <row r="1049" spans="1:6" x14ac:dyDescent="0.25">
      <c r="A1049">
        <v>1046</v>
      </c>
      <c r="B1049" t="s">
        <v>234</v>
      </c>
      <c r="C1049">
        <v>3428.7</v>
      </c>
      <c r="D1049">
        <v>3428.7</v>
      </c>
      <c r="E1049" s="3" t="s">
        <v>223</v>
      </c>
      <c r="F1049" t="s">
        <v>224</v>
      </c>
    </row>
    <row r="1050" spans="1:6" x14ac:dyDescent="0.25">
      <c r="A1050">
        <v>1047</v>
      </c>
      <c r="B1050" t="s">
        <v>234</v>
      </c>
      <c r="C1050">
        <v>0</v>
      </c>
      <c r="D1050">
        <v>0</v>
      </c>
      <c r="E1050" s="3" t="s">
        <v>223</v>
      </c>
      <c r="F1050" t="s">
        <v>224</v>
      </c>
    </row>
    <row r="1051" spans="1:6" x14ac:dyDescent="0.25">
      <c r="A1051">
        <v>1048</v>
      </c>
      <c r="B1051" t="s">
        <v>234</v>
      </c>
      <c r="C1051">
        <v>0</v>
      </c>
      <c r="D1051">
        <v>0</v>
      </c>
      <c r="E1051" s="3" t="s">
        <v>223</v>
      </c>
      <c r="F1051" t="s">
        <v>224</v>
      </c>
    </row>
    <row r="1052" spans="1:6" x14ac:dyDescent="0.25">
      <c r="A1052">
        <v>1049</v>
      </c>
      <c r="B1052" t="s">
        <v>234</v>
      </c>
      <c r="C1052">
        <v>1700</v>
      </c>
      <c r="D1052">
        <v>1700</v>
      </c>
      <c r="E1052" s="3" t="s">
        <v>223</v>
      </c>
      <c r="F1052" t="s">
        <v>224</v>
      </c>
    </row>
    <row r="1053" spans="1:6" x14ac:dyDescent="0.25">
      <c r="A1053">
        <v>1050</v>
      </c>
      <c r="B1053" t="s">
        <v>234</v>
      </c>
      <c r="C1053">
        <v>3428.7</v>
      </c>
      <c r="D1053">
        <v>3428.7</v>
      </c>
      <c r="E1053" s="3" t="s">
        <v>223</v>
      </c>
      <c r="F1053" t="s">
        <v>224</v>
      </c>
    </row>
    <row r="1054" spans="1:6" x14ac:dyDescent="0.25">
      <c r="A1054">
        <v>1051</v>
      </c>
      <c r="B1054" t="s">
        <v>234</v>
      </c>
      <c r="C1054">
        <v>1210.0899999999999</v>
      </c>
      <c r="D1054">
        <v>1210.0899999999999</v>
      </c>
      <c r="E1054" s="3" t="s">
        <v>223</v>
      </c>
      <c r="F1054" t="s">
        <v>224</v>
      </c>
    </row>
    <row r="1055" spans="1:6" x14ac:dyDescent="0.25">
      <c r="A1055">
        <v>1052</v>
      </c>
      <c r="B1055" t="s">
        <v>234</v>
      </c>
      <c r="C1055">
        <v>0</v>
      </c>
      <c r="D1055">
        <v>0</v>
      </c>
      <c r="E1055" s="3" t="s">
        <v>223</v>
      </c>
      <c r="F1055" t="s">
        <v>224</v>
      </c>
    </row>
    <row r="1056" spans="1:6" x14ac:dyDescent="0.25">
      <c r="A1056">
        <v>1053</v>
      </c>
      <c r="B1056" t="s">
        <v>234</v>
      </c>
      <c r="C1056">
        <v>1700</v>
      </c>
      <c r="D1056">
        <v>1700</v>
      </c>
      <c r="E1056" s="3" t="s">
        <v>223</v>
      </c>
      <c r="F1056" t="s">
        <v>224</v>
      </c>
    </row>
    <row r="1057" spans="1:6" x14ac:dyDescent="0.25">
      <c r="A1057">
        <v>1054</v>
      </c>
      <c r="B1057" t="s">
        <v>234</v>
      </c>
      <c r="C1057">
        <v>0</v>
      </c>
      <c r="D1057">
        <v>0</v>
      </c>
      <c r="E1057" s="3" t="s">
        <v>223</v>
      </c>
      <c r="F1057" t="s">
        <v>224</v>
      </c>
    </row>
    <row r="1058" spans="1:6" x14ac:dyDescent="0.25">
      <c r="A1058">
        <v>1055</v>
      </c>
      <c r="B1058" t="s">
        <v>234</v>
      </c>
      <c r="C1058">
        <v>0</v>
      </c>
      <c r="D1058">
        <v>0</v>
      </c>
      <c r="E1058" s="3" t="s">
        <v>223</v>
      </c>
      <c r="F1058" t="s">
        <v>224</v>
      </c>
    </row>
    <row r="1059" spans="1:6" x14ac:dyDescent="0.25">
      <c r="A1059">
        <v>1056</v>
      </c>
      <c r="B1059" t="s">
        <v>234</v>
      </c>
      <c r="C1059">
        <v>0</v>
      </c>
      <c r="D1059">
        <v>0</v>
      </c>
      <c r="E1059" s="3" t="s">
        <v>223</v>
      </c>
      <c r="F1059" t="s">
        <v>224</v>
      </c>
    </row>
    <row r="1060" spans="1:6" x14ac:dyDescent="0.25">
      <c r="A1060">
        <v>1057</v>
      </c>
      <c r="B1060" t="s">
        <v>234</v>
      </c>
      <c r="C1060">
        <v>0</v>
      </c>
      <c r="D1060">
        <v>0</v>
      </c>
      <c r="E1060" s="3" t="s">
        <v>223</v>
      </c>
      <c r="F1060" t="s">
        <v>224</v>
      </c>
    </row>
    <row r="1061" spans="1:6" x14ac:dyDescent="0.25">
      <c r="A1061">
        <v>1058</v>
      </c>
      <c r="B1061" t="s">
        <v>234</v>
      </c>
      <c r="C1061">
        <v>0</v>
      </c>
      <c r="D1061">
        <v>0</v>
      </c>
      <c r="E1061" s="3" t="s">
        <v>223</v>
      </c>
      <c r="F1061" t="s">
        <v>224</v>
      </c>
    </row>
    <row r="1062" spans="1:6" x14ac:dyDescent="0.25">
      <c r="A1062">
        <v>1059</v>
      </c>
      <c r="B1062" t="s">
        <v>234</v>
      </c>
      <c r="C1062">
        <v>0</v>
      </c>
      <c r="D1062">
        <v>0</v>
      </c>
      <c r="E1062" s="3" t="s">
        <v>223</v>
      </c>
      <c r="F1062" t="s">
        <v>224</v>
      </c>
    </row>
    <row r="1063" spans="1:6" x14ac:dyDescent="0.25">
      <c r="A1063">
        <v>1060</v>
      </c>
      <c r="B1063" t="s">
        <v>234</v>
      </c>
      <c r="C1063">
        <v>0</v>
      </c>
      <c r="D1063">
        <v>0</v>
      </c>
      <c r="E1063" s="3" t="s">
        <v>223</v>
      </c>
      <c r="F1063" t="s">
        <v>224</v>
      </c>
    </row>
    <row r="1064" spans="1:6" x14ac:dyDescent="0.25">
      <c r="A1064">
        <v>1061</v>
      </c>
      <c r="B1064" t="s">
        <v>234</v>
      </c>
      <c r="C1064">
        <v>0</v>
      </c>
      <c r="D1064">
        <v>0</v>
      </c>
      <c r="E1064" s="3" t="s">
        <v>223</v>
      </c>
      <c r="F1064" t="s">
        <v>224</v>
      </c>
    </row>
    <row r="1065" spans="1:6" x14ac:dyDescent="0.25">
      <c r="A1065">
        <v>1062</v>
      </c>
      <c r="B1065" t="s">
        <v>234</v>
      </c>
      <c r="C1065">
        <v>0</v>
      </c>
      <c r="D1065">
        <v>0</v>
      </c>
      <c r="E1065" s="3" t="s">
        <v>223</v>
      </c>
      <c r="F1065" t="s">
        <v>224</v>
      </c>
    </row>
    <row r="1066" spans="1:6" x14ac:dyDescent="0.25">
      <c r="A1066">
        <v>1063</v>
      </c>
      <c r="B1066" t="s">
        <v>234</v>
      </c>
      <c r="C1066">
        <v>0</v>
      </c>
      <c r="D1066">
        <v>0</v>
      </c>
      <c r="E1066" s="3" t="s">
        <v>223</v>
      </c>
      <c r="F1066" t="s">
        <v>224</v>
      </c>
    </row>
    <row r="1067" spans="1:6" x14ac:dyDescent="0.25">
      <c r="A1067">
        <v>1064</v>
      </c>
      <c r="B1067" t="s">
        <v>234</v>
      </c>
      <c r="C1067">
        <v>0</v>
      </c>
      <c r="D1067">
        <v>0</v>
      </c>
      <c r="E1067" s="3" t="s">
        <v>223</v>
      </c>
      <c r="F1067" t="s">
        <v>224</v>
      </c>
    </row>
    <row r="1068" spans="1:6" x14ac:dyDescent="0.25">
      <c r="A1068">
        <v>1065</v>
      </c>
      <c r="B1068" t="s">
        <v>234</v>
      </c>
      <c r="C1068">
        <v>1382.96</v>
      </c>
      <c r="D1068">
        <v>1382.96</v>
      </c>
      <c r="E1068" s="3" t="s">
        <v>223</v>
      </c>
      <c r="F1068" t="s">
        <v>224</v>
      </c>
    </row>
    <row r="1069" spans="1:6" x14ac:dyDescent="0.25">
      <c r="A1069">
        <v>1066</v>
      </c>
      <c r="B1069" t="s">
        <v>234</v>
      </c>
      <c r="C1069">
        <v>1210.0899999999999</v>
      </c>
      <c r="D1069">
        <v>1210.0899999999999</v>
      </c>
      <c r="E1069" s="3" t="s">
        <v>223</v>
      </c>
      <c r="F1069" t="s">
        <v>224</v>
      </c>
    </row>
    <row r="1070" spans="1:6" x14ac:dyDescent="0.25">
      <c r="A1070">
        <v>1067</v>
      </c>
      <c r="B1070" t="s">
        <v>234</v>
      </c>
      <c r="C1070">
        <v>1728.7</v>
      </c>
      <c r="D1070">
        <v>1728.7</v>
      </c>
      <c r="E1070" s="3" t="s">
        <v>223</v>
      </c>
      <c r="F1070" t="s">
        <v>224</v>
      </c>
    </row>
    <row r="1071" spans="1:6" x14ac:dyDescent="0.25">
      <c r="A1071">
        <v>1068</v>
      </c>
      <c r="B1071" t="s">
        <v>234</v>
      </c>
      <c r="C1071">
        <v>0</v>
      </c>
      <c r="D1071">
        <v>0</v>
      </c>
      <c r="E1071" s="3" t="s">
        <v>223</v>
      </c>
      <c r="F1071" t="s">
        <v>224</v>
      </c>
    </row>
    <row r="1072" spans="1:6" x14ac:dyDescent="0.25">
      <c r="A1072">
        <v>1069</v>
      </c>
      <c r="B1072" t="s">
        <v>234</v>
      </c>
      <c r="C1072">
        <v>0</v>
      </c>
      <c r="D1072">
        <v>0</v>
      </c>
      <c r="E1072" s="3" t="s">
        <v>223</v>
      </c>
      <c r="F1072" t="s">
        <v>224</v>
      </c>
    </row>
    <row r="1073" spans="1:6" x14ac:dyDescent="0.25">
      <c r="A1073">
        <v>1070</v>
      </c>
      <c r="B1073" t="s">
        <v>234</v>
      </c>
      <c r="C1073">
        <v>0</v>
      </c>
      <c r="D1073">
        <v>0</v>
      </c>
      <c r="E1073" s="3" t="s">
        <v>223</v>
      </c>
      <c r="F1073" t="s">
        <v>224</v>
      </c>
    </row>
    <row r="1074" spans="1:6" x14ac:dyDescent="0.25">
      <c r="A1074">
        <v>1071</v>
      </c>
      <c r="B1074" t="s">
        <v>234</v>
      </c>
      <c r="C1074">
        <v>0</v>
      </c>
      <c r="D1074">
        <v>0</v>
      </c>
      <c r="E1074" s="3" t="s">
        <v>223</v>
      </c>
      <c r="F1074" t="s">
        <v>224</v>
      </c>
    </row>
    <row r="1075" spans="1:6" x14ac:dyDescent="0.25">
      <c r="A1075">
        <v>1072</v>
      </c>
      <c r="B1075" t="s">
        <v>234</v>
      </c>
      <c r="C1075">
        <v>0</v>
      </c>
      <c r="D1075">
        <v>0</v>
      </c>
      <c r="E1075" s="3" t="s">
        <v>223</v>
      </c>
      <c r="F1075" t="s">
        <v>224</v>
      </c>
    </row>
    <row r="1076" spans="1:6" x14ac:dyDescent="0.25">
      <c r="A1076">
        <v>1073</v>
      </c>
      <c r="B1076" t="s">
        <v>234</v>
      </c>
      <c r="C1076">
        <v>0</v>
      </c>
      <c r="D1076">
        <v>0</v>
      </c>
      <c r="E1076" s="3" t="s">
        <v>223</v>
      </c>
      <c r="F1076" t="s">
        <v>224</v>
      </c>
    </row>
    <row r="1077" spans="1:6" x14ac:dyDescent="0.25">
      <c r="A1077">
        <v>1074</v>
      </c>
      <c r="B1077" t="s">
        <v>234</v>
      </c>
      <c r="C1077">
        <v>0</v>
      </c>
      <c r="D1077">
        <v>0</v>
      </c>
      <c r="E1077" s="3" t="s">
        <v>223</v>
      </c>
      <c r="F1077" t="s">
        <v>224</v>
      </c>
    </row>
    <row r="1078" spans="1:6" x14ac:dyDescent="0.25">
      <c r="A1078">
        <v>1075</v>
      </c>
      <c r="B1078" t="s">
        <v>234</v>
      </c>
      <c r="C1078">
        <v>0</v>
      </c>
      <c r="D1078">
        <v>0</v>
      </c>
      <c r="E1078" s="3" t="s">
        <v>223</v>
      </c>
      <c r="F1078" t="s">
        <v>224</v>
      </c>
    </row>
    <row r="1079" spans="1:6" x14ac:dyDescent="0.25">
      <c r="A1079">
        <v>1076</v>
      </c>
      <c r="B1079" t="s">
        <v>234</v>
      </c>
      <c r="C1079">
        <v>1037.22</v>
      </c>
      <c r="D1079">
        <v>1037.22</v>
      </c>
      <c r="E1079" s="3" t="s">
        <v>223</v>
      </c>
      <c r="F1079" t="s">
        <v>224</v>
      </c>
    </row>
    <row r="1080" spans="1:6" x14ac:dyDescent="0.25">
      <c r="A1080">
        <v>1077</v>
      </c>
      <c r="B1080" t="s">
        <v>234</v>
      </c>
      <c r="C1080">
        <v>1210.0899999999999</v>
      </c>
      <c r="D1080">
        <v>1210.0899999999999</v>
      </c>
      <c r="E1080" s="3" t="s">
        <v>223</v>
      </c>
      <c r="F1080" t="s">
        <v>224</v>
      </c>
    </row>
    <row r="1081" spans="1:6" x14ac:dyDescent="0.25">
      <c r="A1081">
        <v>1078</v>
      </c>
      <c r="B1081" t="s">
        <v>234</v>
      </c>
      <c r="C1081">
        <v>1728.7</v>
      </c>
      <c r="D1081">
        <v>1728.7</v>
      </c>
      <c r="E1081" s="3" t="s">
        <v>223</v>
      </c>
      <c r="F1081" t="s">
        <v>224</v>
      </c>
    </row>
    <row r="1082" spans="1:6" x14ac:dyDescent="0.25">
      <c r="A1082">
        <v>1079</v>
      </c>
      <c r="B1082" t="s">
        <v>234</v>
      </c>
      <c r="C1082">
        <v>1728.7</v>
      </c>
      <c r="D1082">
        <v>1728.7</v>
      </c>
      <c r="E1082" s="3" t="s">
        <v>223</v>
      </c>
      <c r="F1082" t="s">
        <v>224</v>
      </c>
    </row>
    <row r="1083" spans="1:6" x14ac:dyDescent="0.25">
      <c r="A1083">
        <v>1080</v>
      </c>
      <c r="B1083" t="s">
        <v>234</v>
      </c>
      <c r="C1083">
        <v>1210.0899999999999</v>
      </c>
      <c r="D1083">
        <v>1210.0899999999999</v>
      </c>
      <c r="E1083" s="3" t="s">
        <v>223</v>
      </c>
      <c r="F1083" t="s">
        <v>224</v>
      </c>
    </row>
    <row r="1084" spans="1:6" x14ac:dyDescent="0.25">
      <c r="A1084">
        <v>1081</v>
      </c>
      <c r="B1084" t="s">
        <v>234</v>
      </c>
      <c r="C1084">
        <v>1728.7</v>
      </c>
      <c r="D1084">
        <v>1728.7</v>
      </c>
      <c r="E1084" s="3" t="s">
        <v>223</v>
      </c>
      <c r="F1084" t="s">
        <v>224</v>
      </c>
    </row>
    <row r="1085" spans="1:6" x14ac:dyDescent="0.25">
      <c r="A1085">
        <v>1082</v>
      </c>
      <c r="B1085" t="s">
        <v>234</v>
      </c>
      <c r="C1085">
        <v>1728.7</v>
      </c>
      <c r="D1085">
        <v>1728.7</v>
      </c>
      <c r="E1085" s="3" t="s">
        <v>223</v>
      </c>
      <c r="F1085" t="s">
        <v>224</v>
      </c>
    </row>
    <row r="1086" spans="1:6" x14ac:dyDescent="0.25">
      <c r="A1086">
        <v>1083</v>
      </c>
      <c r="B1086" t="s">
        <v>234</v>
      </c>
      <c r="C1086">
        <v>1728.7</v>
      </c>
      <c r="D1086">
        <v>1728.7</v>
      </c>
      <c r="E1086" s="3" t="s">
        <v>223</v>
      </c>
      <c r="F1086" t="s">
        <v>224</v>
      </c>
    </row>
    <row r="1087" spans="1:6" x14ac:dyDescent="0.25">
      <c r="A1087">
        <v>1084</v>
      </c>
      <c r="B1087" t="s">
        <v>234</v>
      </c>
      <c r="C1087">
        <v>1728.7</v>
      </c>
      <c r="D1087">
        <v>1728.7</v>
      </c>
      <c r="E1087" s="3" t="s">
        <v>223</v>
      </c>
      <c r="F1087" t="s">
        <v>224</v>
      </c>
    </row>
    <row r="1088" spans="1:6" x14ac:dyDescent="0.25">
      <c r="A1088">
        <v>1085</v>
      </c>
      <c r="B1088" t="s">
        <v>234</v>
      </c>
      <c r="C1088">
        <v>1728.7</v>
      </c>
      <c r="D1088">
        <v>1728.7</v>
      </c>
      <c r="E1088" s="3" t="s">
        <v>223</v>
      </c>
      <c r="F1088" t="s">
        <v>224</v>
      </c>
    </row>
    <row r="1089" spans="1:6" x14ac:dyDescent="0.25">
      <c r="A1089">
        <v>1086</v>
      </c>
      <c r="B1089" t="s">
        <v>234</v>
      </c>
      <c r="C1089">
        <v>1037.22</v>
      </c>
      <c r="D1089">
        <v>1037.22</v>
      </c>
      <c r="E1089" s="3" t="s">
        <v>223</v>
      </c>
      <c r="F1089" t="s">
        <v>224</v>
      </c>
    </row>
    <row r="1090" spans="1:6" x14ac:dyDescent="0.25">
      <c r="A1090">
        <v>1087</v>
      </c>
      <c r="B1090" t="s">
        <v>234</v>
      </c>
      <c r="C1090">
        <v>1728.7</v>
      </c>
      <c r="D1090">
        <v>1728.7</v>
      </c>
      <c r="E1090" s="3" t="s">
        <v>223</v>
      </c>
      <c r="F1090" t="s">
        <v>224</v>
      </c>
    </row>
    <row r="1091" spans="1:6" x14ac:dyDescent="0.25">
      <c r="A1091">
        <v>1088</v>
      </c>
      <c r="B1091" t="s">
        <v>234</v>
      </c>
      <c r="C1091">
        <v>1555.83</v>
      </c>
      <c r="D1091">
        <v>1555.83</v>
      </c>
      <c r="E1091" s="3" t="s">
        <v>223</v>
      </c>
      <c r="F1091" t="s">
        <v>224</v>
      </c>
    </row>
    <row r="1092" spans="1:6" x14ac:dyDescent="0.25">
      <c r="A1092">
        <v>1089</v>
      </c>
      <c r="B1092" t="s">
        <v>234</v>
      </c>
      <c r="C1092">
        <v>1728.7</v>
      </c>
      <c r="D1092">
        <v>1728.7</v>
      </c>
      <c r="E1092" s="3" t="s">
        <v>223</v>
      </c>
      <c r="F1092" t="s">
        <v>224</v>
      </c>
    </row>
    <row r="1093" spans="1:6" x14ac:dyDescent="0.25">
      <c r="A1093">
        <v>1090</v>
      </c>
      <c r="B1093" t="s">
        <v>234</v>
      </c>
      <c r="C1093">
        <v>1037.22</v>
      </c>
      <c r="D1093">
        <v>1037.22</v>
      </c>
      <c r="E1093" s="3" t="s">
        <v>223</v>
      </c>
      <c r="F1093" t="s">
        <v>224</v>
      </c>
    </row>
    <row r="1094" spans="1:6" x14ac:dyDescent="0.25">
      <c r="A1094">
        <v>1091</v>
      </c>
      <c r="B1094" t="s">
        <v>234</v>
      </c>
      <c r="C1094">
        <v>1728.7</v>
      </c>
      <c r="D1094">
        <v>1728.7</v>
      </c>
      <c r="E1094" s="3" t="s">
        <v>223</v>
      </c>
      <c r="F1094" t="s">
        <v>224</v>
      </c>
    </row>
    <row r="1095" spans="1:6" x14ac:dyDescent="0.25">
      <c r="A1095">
        <v>1092</v>
      </c>
      <c r="B1095" t="s">
        <v>234</v>
      </c>
      <c r="C1095">
        <v>1728.7</v>
      </c>
      <c r="D1095">
        <v>1728.7</v>
      </c>
      <c r="E1095" s="3" t="s">
        <v>223</v>
      </c>
      <c r="F1095" t="s">
        <v>224</v>
      </c>
    </row>
    <row r="1096" spans="1:6" x14ac:dyDescent="0.25">
      <c r="A1096">
        <v>1093</v>
      </c>
      <c r="B1096" t="s">
        <v>234</v>
      </c>
      <c r="C1096">
        <v>1555.83</v>
      </c>
      <c r="D1096">
        <v>1555.83</v>
      </c>
      <c r="E1096" s="3" t="s">
        <v>223</v>
      </c>
      <c r="F1096" t="s">
        <v>224</v>
      </c>
    </row>
    <row r="1097" spans="1:6" x14ac:dyDescent="0.25">
      <c r="A1097">
        <v>1094</v>
      </c>
      <c r="B1097" t="s">
        <v>234</v>
      </c>
      <c r="C1097">
        <v>1728.7</v>
      </c>
      <c r="D1097">
        <v>1728.7</v>
      </c>
      <c r="E1097" s="3" t="s">
        <v>223</v>
      </c>
      <c r="F1097" t="s">
        <v>224</v>
      </c>
    </row>
    <row r="1098" spans="1:6" x14ac:dyDescent="0.25">
      <c r="A1098">
        <v>1095</v>
      </c>
      <c r="B1098" t="s">
        <v>234</v>
      </c>
      <c r="C1098">
        <v>1037.22</v>
      </c>
      <c r="D1098">
        <v>1037.22</v>
      </c>
      <c r="E1098" s="3" t="s">
        <v>223</v>
      </c>
      <c r="F1098" t="s">
        <v>224</v>
      </c>
    </row>
    <row r="1099" spans="1:6" x14ac:dyDescent="0.25">
      <c r="A1099">
        <v>1096</v>
      </c>
      <c r="B1099" t="s">
        <v>234</v>
      </c>
      <c r="C1099">
        <v>1728.7</v>
      </c>
      <c r="D1099">
        <v>1728.7</v>
      </c>
      <c r="E1099" s="3" t="s">
        <v>223</v>
      </c>
      <c r="F1099" t="s">
        <v>224</v>
      </c>
    </row>
    <row r="1100" spans="1:6" x14ac:dyDescent="0.25">
      <c r="A1100">
        <v>1097</v>
      </c>
      <c r="B1100" t="s">
        <v>234</v>
      </c>
      <c r="C1100">
        <v>1037.22</v>
      </c>
      <c r="D1100">
        <v>1037.22</v>
      </c>
      <c r="E1100" s="3" t="s">
        <v>223</v>
      </c>
      <c r="F1100" t="s">
        <v>224</v>
      </c>
    </row>
    <row r="1101" spans="1:6" x14ac:dyDescent="0.25">
      <c r="A1101">
        <v>1098</v>
      </c>
      <c r="B1101" t="s">
        <v>234</v>
      </c>
      <c r="C1101">
        <v>1728.7</v>
      </c>
      <c r="D1101">
        <v>1728.7</v>
      </c>
      <c r="E1101" s="3" t="s">
        <v>223</v>
      </c>
      <c r="F1101" t="s">
        <v>224</v>
      </c>
    </row>
    <row r="1102" spans="1:6" x14ac:dyDescent="0.25">
      <c r="A1102">
        <v>1099</v>
      </c>
      <c r="B1102" t="s">
        <v>234</v>
      </c>
      <c r="C1102">
        <v>1728.7</v>
      </c>
      <c r="D1102">
        <v>1728.7</v>
      </c>
      <c r="E1102" s="3" t="s">
        <v>223</v>
      </c>
      <c r="F1102" t="s">
        <v>224</v>
      </c>
    </row>
    <row r="1103" spans="1:6" x14ac:dyDescent="0.25">
      <c r="A1103">
        <v>1100</v>
      </c>
      <c r="B1103" t="s">
        <v>234</v>
      </c>
      <c r="C1103">
        <v>1728.7</v>
      </c>
      <c r="D1103">
        <v>1728.7</v>
      </c>
      <c r="E1103" s="3" t="s">
        <v>223</v>
      </c>
      <c r="F1103" t="s">
        <v>224</v>
      </c>
    </row>
    <row r="1104" spans="1:6" x14ac:dyDescent="0.25">
      <c r="A1104">
        <v>1101</v>
      </c>
      <c r="B1104" t="s">
        <v>234</v>
      </c>
      <c r="C1104">
        <v>1728.7</v>
      </c>
      <c r="D1104">
        <v>1728.7</v>
      </c>
      <c r="E1104" s="3" t="s">
        <v>223</v>
      </c>
      <c r="F1104" t="s">
        <v>224</v>
      </c>
    </row>
    <row r="1105" spans="1:6" x14ac:dyDescent="0.25">
      <c r="A1105">
        <v>1102</v>
      </c>
      <c r="B1105" t="s">
        <v>234</v>
      </c>
      <c r="C1105">
        <v>1037.22</v>
      </c>
      <c r="D1105">
        <v>1037.22</v>
      </c>
      <c r="E1105" s="3" t="s">
        <v>223</v>
      </c>
      <c r="F1105" t="s">
        <v>224</v>
      </c>
    </row>
    <row r="1106" spans="1:6" x14ac:dyDescent="0.25">
      <c r="A1106">
        <v>1103</v>
      </c>
      <c r="B1106" t="s">
        <v>234</v>
      </c>
      <c r="C1106">
        <v>1728.7</v>
      </c>
      <c r="D1106">
        <v>1728.7</v>
      </c>
      <c r="E1106" s="3" t="s">
        <v>223</v>
      </c>
      <c r="F1106" t="s">
        <v>224</v>
      </c>
    </row>
    <row r="1107" spans="1:6" x14ac:dyDescent="0.25">
      <c r="A1107">
        <v>1104</v>
      </c>
      <c r="B1107" t="s">
        <v>234</v>
      </c>
      <c r="C1107">
        <v>1728.7</v>
      </c>
      <c r="D1107">
        <v>1728.7</v>
      </c>
      <c r="E1107" s="3" t="s">
        <v>223</v>
      </c>
      <c r="F1107" t="s">
        <v>224</v>
      </c>
    </row>
    <row r="1108" spans="1:6" x14ac:dyDescent="0.25">
      <c r="A1108">
        <v>1105</v>
      </c>
      <c r="B1108" t="s">
        <v>234</v>
      </c>
      <c r="C1108">
        <v>1728.7</v>
      </c>
      <c r="D1108">
        <v>1728.7</v>
      </c>
      <c r="E1108" s="3" t="s">
        <v>223</v>
      </c>
      <c r="F1108" t="s">
        <v>224</v>
      </c>
    </row>
    <row r="1109" spans="1:6" x14ac:dyDescent="0.25">
      <c r="A1109">
        <v>1106</v>
      </c>
      <c r="B1109" t="s">
        <v>234</v>
      </c>
      <c r="C1109">
        <v>1728.7</v>
      </c>
      <c r="D1109">
        <v>1728.7</v>
      </c>
      <c r="E1109" s="3" t="s">
        <v>223</v>
      </c>
      <c r="F1109" t="s">
        <v>224</v>
      </c>
    </row>
    <row r="1110" spans="1:6" x14ac:dyDescent="0.25">
      <c r="A1110">
        <v>1107</v>
      </c>
      <c r="B1110" t="s">
        <v>234</v>
      </c>
      <c r="C1110">
        <v>1728.7</v>
      </c>
      <c r="D1110">
        <v>1728.7</v>
      </c>
      <c r="E1110" s="3" t="s">
        <v>223</v>
      </c>
      <c r="F1110" t="s">
        <v>224</v>
      </c>
    </row>
    <row r="1111" spans="1:6" x14ac:dyDescent="0.25">
      <c r="A1111">
        <v>1108</v>
      </c>
      <c r="B1111" t="s">
        <v>234</v>
      </c>
      <c r="C1111">
        <v>1728.7</v>
      </c>
      <c r="D1111">
        <v>1728.7</v>
      </c>
      <c r="E1111" s="3" t="s">
        <v>223</v>
      </c>
      <c r="F1111" t="s">
        <v>224</v>
      </c>
    </row>
    <row r="1112" spans="1:6" x14ac:dyDescent="0.25">
      <c r="A1112">
        <v>1109</v>
      </c>
      <c r="B1112" t="s">
        <v>234</v>
      </c>
      <c r="C1112">
        <v>1728.7</v>
      </c>
      <c r="D1112">
        <v>1728.7</v>
      </c>
      <c r="E1112" s="3" t="s">
        <v>223</v>
      </c>
      <c r="F1112" t="s">
        <v>224</v>
      </c>
    </row>
    <row r="1113" spans="1:6" x14ac:dyDescent="0.25">
      <c r="A1113">
        <v>1110</v>
      </c>
      <c r="B1113" t="s">
        <v>234</v>
      </c>
      <c r="C1113">
        <v>1555.83</v>
      </c>
      <c r="D1113">
        <v>1555.83</v>
      </c>
      <c r="E1113" s="3" t="s">
        <v>223</v>
      </c>
      <c r="F1113" t="s">
        <v>224</v>
      </c>
    </row>
    <row r="1114" spans="1:6" x14ac:dyDescent="0.25">
      <c r="A1114">
        <v>1111</v>
      </c>
      <c r="B1114" t="s">
        <v>234</v>
      </c>
      <c r="C1114">
        <v>1728.7</v>
      </c>
      <c r="D1114">
        <v>1728.7</v>
      </c>
      <c r="E1114" s="3" t="s">
        <v>223</v>
      </c>
      <c r="F1114" t="s">
        <v>224</v>
      </c>
    </row>
    <row r="1115" spans="1:6" x14ac:dyDescent="0.25">
      <c r="A1115">
        <v>1112</v>
      </c>
      <c r="B1115" t="s">
        <v>234</v>
      </c>
      <c r="C1115">
        <v>1555.83</v>
      </c>
      <c r="D1115">
        <v>1555.83</v>
      </c>
      <c r="E1115" s="3" t="s">
        <v>223</v>
      </c>
      <c r="F1115" t="s">
        <v>224</v>
      </c>
    </row>
    <row r="1116" spans="1:6" x14ac:dyDescent="0.25">
      <c r="A1116">
        <v>1113</v>
      </c>
      <c r="B1116" t="s">
        <v>234</v>
      </c>
      <c r="C1116">
        <v>1728.7</v>
      </c>
      <c r="D1116">
        <v>1728.7</v>
      </c>
      <c r="E1116" s="3" t="s">
        <v>223</v>
      </c>
      <c r="F1116" t="s">
        <v>224</v>
      </c>
    </row>
    <row r="1117" spans="1:6" x14ac:dyDescent="0.25">
      <c r="A1117">
        <v>1114</v>
      </c>
      <c r="B1117" t="s">
        <v>234</v>
      </c>
      <c r="C1117">
        <v>1728.7</v>
      </c>
      <c r="D1117">
        <v>1728.7</v>
      </c>
      <c r="E1117" s="3" t="s">
        <v>223</v>
      </c>
      <c r="F1117" t="s">
        <v>224</v>
      </c>
    </row>
    <row r="1118" spans="1:6" x14ac:dyDescent="0.25">
      <c r="A1118">
        <v>1115</v>
      </c>
      <c r="B1118" t="s">
        <v>234</v>
      </c>
      <c r="C1118">
        <v>1728.7</v>
      </c>
      <c r="D1118">
        <v>1728.7</v>
      </c>
      <c r="E1118" s="3" t="s">
        <v>223</v>
      </c>
      <c r="F1118" t="s">
        <v>224</v>
      </c>
    </row>
    <row r="1119" spans="1:6" x14ac:dyDescent="0.25">
      <c r="A1119">
        <v>1116</v>
      </c>
      <c r="B1119" t="s">
        <v>234</v>
      </c>
      <c r="C1119">
        <v>1728.7</v>
      </c>
      <c r="D1119">
        <v>1728.7</v>
      </c>
      <c r="E1119" s="3" t="s">
        <v>223</v>
      </c>
      <c r="F1119" t="s">
        <v>224</v>
      </c>
    </row>
    <row r="1120" spans="1:6" x14ac:dyDescent="0.25">
      <c r="A1120">
        <v>1117</v>
      </c>
      <c r="B1120" t="s">
        <v>234</v>
      </c>
      <c r="C1120">
        <v>1728.7</v>
      </c>
      <c r="D1120">
        <v>1728.7</v>
      </c>
      <c r="E1120" s="3" t="s">
        <v>223</v>
      </c>
      <c r="F1120" t="s">
        <v>224</v>
      </c>
    </row>
    <row r="1121" spans="1:6" x14ac:dyDescent="0.25">
      <c r="A1121">
        <v>1118</v>
      </c>
      <c r="B1121" t="s">
        <v>234</v>
      </c>
      <c r="C1121">
        <v>1728.7</v>
      </c>
      <c r="D1121">
        <v>1728.7</v>
      </c>
      <c r="E1121" s="3" t="s">
        <v>223</v>
      </c>
      <c r="F1121" t="s">
        <v>224</v>
      </c>
    </row>
    <row r="1122" spans="1:6" x14ac:dyDescent="0.25">
      <c r="A1122">
        <v>1119</v>
      </c>
      <c r="B1122" t="s">
        <v>234</v>
      </c>
      <c r="C1122">
        <v>1728.7</v>
      </c>
      <c r="D1122">
        <v>1728.7</v>
      </c>
      <c r="E1122" s="3" t="s">
        <v>223</v>
      </c>
      <c r="F1122" t="s">
        <v>224</v>
      </c>
    </row>
    <row r="1123" spans="1:6" x14ac:dyDescent="0.25">
      <c r="A1123">
        <v>1120</v>
      </c>
      <c r="B1123" t="s">
        <v>234</v>
      </c>
      <c r="C1123">
        <v>1728.7</v>
      </c>
      <c r="D1123">
        <v>1728.7</v>
      </c>
      <c r="E1123" s="3" t="s">
        <v>223</v>
      </c>
      <c r="F1123" t="s">
        <v>224</v>
      </c>
    </row>
    <row r="1124" spans="1:6" x14ac:dyDescent="0.25">
      <c r="A1124">
        <v>1121</v>
      </c>
      <c r="B1124" t="s">
        <v>234</v>
      </c>
      <c r="C1124">
        <v>1728.7</v>
      </c>
      <c r="D1124">
        <v>1728.7</v>
      </c>
      <c r="E1124" s="3" t="s">
        <v>223</v>
      </c>
      <c r="F1124" t="s">
        <v>224</v>
      </c>
    </row>
    <row r="1125" spans="1:6" x14ac:dyDescent="0.25">
      <c r="A1125">
        <v>1122</v>
      </c>
      <c r="B1125" t="s">
        <v>234</v>
      </c>
      <c r="C1125">
        <v>1728.7</v>
      </c>
      <c r="D1125">
        <v>1728.7</v>
      </c>
      <c r="E1125" s="3" t="s">
        <v>223</v>
      </c>
      <c r="F1125" t="s">
        <v>224</v>
      </c>
    </row>
    <row r="1126" spans="1:6" x14ac:dyDescent="0.25">
      <c r="A1126">
        <v>1123</v>
      </c>
      <c r="B1126" t="s">
        <v>234</v>
      </c>
      <c r="C1126">
        <v>1728.7</v>
      </c>
      <c r="D1126">
        <v>1728.7</v>
      </c>
      <c r="E1126" s="3" t="s">
        <v>223</v>
      </c>
      <c r="F1126" t="s">
        <v>224</v>
      </c>
    </row>
    <row r="1127" spans="1:6" x14ac:dyDescent="0.25">
      <c r="A1127">
        <v>1124</v>
      </c>
      <c r="B1127" t="s">
        <v>234</v>
      </c>
      <c r="C1127">
        <v>1555.83</v>
      </c>
      <c r="D1127">
        <v>1555.83</v>
      </c>
      <c r="E1127" s="3" t="s">
        <v>223</v>
      </c>
      <c r="F1127" t="s">
        <v>224</v>
      </c>
    </row>
    <row r="1128" spans="1:6" x14ac:dyDescent="0.25">
      <c r="A1128">
        <v>1125</v>
      </c>
      <c r="B1128" t="s">
        <v>234</v>
      </c>
      <c r="C1128">
        <v>1728.7</v>
      </c>
      <c r="D1128">
        <v>1728.7</v>
      </c>
      <c r="E1128" s="3" t="s">
        <v>223</v>
      </c>
      <c r="F1128" t="s">
        <v>224</v>
      </c>
    </row>
    <row r="1129" spans="1:6" x14ac:dyDescent="0.25">
      <c r="A1129">
        <v>1126</v>
      </c>
      <c r="B1129" t="s">
        <v>234</v>
      </c>
      <c r="C1129">
        <v>1728.7</v>
      </c>
      <c r="D1129">
        <v>1728.7</v>
      </c>
      <c r="E1129" s="3" t="s">
        <v>223</v>
      </c>
      <c r="F1129" t="s">
        <v>224</v>
      </c>
    </row>
    <row r="1130" spans="1:6" x14ac:dyDescent="0.25">
      <c r="A1130">
        <v>1127</v>
      </c>
      <c r="B1130" t="s">
        <v>234</v>
      </c>
      <c r="C1130">
        <v>1728.7</v>
      </c>
      <c r="D1130">
        <v>1728.7</v>
      </c>
      <c r="E1130" s="3" t="s">
        <v>223</v>
      </c>
      <c r="F1130" t="s">
        <v>224</v>
      </c>
    </row>
    <row r="1131" spans="1:6" x14ac:dyDescent="0.25">
      <c r="A1131">
        <v>1128</v>
      </c>
      <c r="B1131" t="s">
        <v>234</v>
      </c>
      <c r="C1131">
        <v>1382.96</v>
      </c>
      <c r="D1131">
        <v>1382.96</v>
      </c>
      <c r="E1131" s="3" t="s">
        <v>223</v>
      </c>
      <c r="F1131" t="s">
        <v>224</v>
      </c>
    </row>
    <row r="1132" spans="1:6" x14ac:dyDescent="0.25">
      <c r="A1132">
        <v>1129</v>
      </c>
      <c r="B1132" t="s">
        <v>234</v>
      </c>
      <c r="C1132">
        <v>1037.22</v>
      </c>
      <c r="D1132">
        <v>1037.22</v>
      </c>
      <c r="E1132" s="3" t="s">
        <v>223</v>
      </c>
      <c r="F1132" t="s">
        <v>224</v>
      </c>
    </row>
    <row r="1133" spans="1:6" x14ac:dyDescent="0.25">
      <c r="A1133">
        <v>1130</v>
      </c>
      <c r="B1133" t="s">
        <v>234</v>
      </c>
      <c r="C1133">
        <v>1728.7</v>
      </c>
      <c r="D1133">
        <v>1728.7</v>
      </c>
      <c r="E1133" s="3" t="s">
        <v>223</v>
      </c>
      <c r="F1133" t="s">
        <v>224</v>
      </c>
    </row>
    <row r="1134" spans="1:6" x14ac:dyDescent="0.25">
      <c r="A1134">
        <v>1131</v>
      </c>
      <c r="B1134" t="s">
        <v>234</v>
      </c>
      <c r="C1134">
        <v>1728.7</v>
      </c>
      <c r="D1134">
        <v>1728.7</v>
      </c>
      <c r="E1134" s="3" t="s">
        <v>223</v>
      </c>
      <c r="F1134" t="s">
        <v>224</v>
      </c>
    </row>
    <row r="1135" spans="1:6" x14ac:dyDescent="0.25">
      <c r="A1135">
        <v>1132</v>
      </c>
      <c r="B1135" t="s">
        <v>234</v>
      </c>
      <c r="C1135">
        <v>1037.22</v>
      </c>
      <c r="D1135">
        <v>1037.22</v>
      </c>
      <c r="E1135" s="3" t="s">
        <v>223</v>
      </c>
      <c r="F1135" t="s">
        <v>224</v>
      </c>
    </row>
    <row r="1136" spans="1:6" x14ac:dyDescent="0.25">
      <c r="A1136">
        <v>1133</v>
      </c>
      <c r="B1136" t="s">
        <v>234</v>
      </c>
      <c r="C1136">
        <v>1555.83</v>
      </c>
      <c r="D1136">
        <v>1555.83</v>
      </c>
      <c r="E1136" s="3" t="s">
        <v>223</v>
      </c>
      <c r="F1136" t="s">
        <v>224</v>
      </c>
    </row>
    <row r="1137" spans="1:6" x14ac:dyDescent="0.25">
      <c r="A1137">
        <v>1134</v>
      </c>
      <c r="B1137" t="s">
        <v>234</v>
      </c>
      <c r="C1137">
        <v>1728.7</v>
      </c>
      <c r="D1137">
        <v>1728.7</v>
      </c>
      <c r="E1137" s="3" t="s">
        <v>223</v>
      </c>
      <c r="F1137" t="s">
        <v>224</v>
      </c>
    </row>
    <row r="1138" spans="1:6" x14ac:dyDescent="0.25">
      <c r="A1138">
        <v>1135</v>
      </c>
      <c r="B1138" t="s">
        <v>234</v>
      </c>
      <c r="C1138">
        <v>1728.7</v>
      </c>
      <c r="D1138">
        <v>1728.7</v>
      </c>
      <c r="E1138" s="3" t="s">
        <v>223</v>
      </c>
      <c r="F1138" t="s">
        <v>224</v>
      </c>
    </row>
    <row r="1139" spans="1:6" x14ac:dyDescent="0.25">
      <c r="A1139">
        <v>1136</v>
      </c>
      <c r="B1139" t="s">
        <v>234</v>
      </c>
      <c r="C1139">
        <v>1728.7</v>
      </c>
      <c r="D1139">
        <v>1728.7</v>
      </c>
      <c r="E1139" s="3" t="s">
        <v>223</v>
      </c>
      <c r="F1139" t="s">
        <v>224</v>
      </c>
    </row>
    <row r="1140" spans="1:6" x14ac:dyDescent="0.25">
      <c r="A1140">
        <v>1137</v>
      </c>
      <c r="B1140" t="s">
        <v>234</v>
      </c>
      <c r="C1140">
        <v>1037.22</v>
      </c>
      <c r="D1140">
        <v>1037.22</v>
      </c>
      <c r="E1140" s="3" t="s">
        <v>223</v>
      </c>
      <c r="F1140" t="s">
        <v>224</v>
      </c>
    </row>
    <row r="1141" spans="1:6" x14ac:dyDescent="0.25">
      <c r="A1141">
        <v>1138</v>
      </c>
      <c r="B1141" t="s">
        <v>234</v>
      </c>
      <c r="C1141">
        <v>1728.7</v>
      </c>
      <c r="D1141">
        <v>1728.7</v>
      </c>
      <c r="E1141" s="3" t="s">
        <v>223</v>
      </c>
      <c r="F1141" t="s">
        <v>224</v>
      </c>
    </row>
    <row r="1142" spans="1:6" x14ac:dyDescent="0.25">
      <c r="A1142">
        <v>1139</v>
      </c>
      <c r="B1142" t="s">
        <v>234</v>
      </c>
      <c r="C1142">
        <v>1728.7</v>
      </c>
      <c r="D1142">
        <v>1728.7</v>
      </c>
      <c r="E1142" s="3" t="s">
        <v>223</v>
      </c>
      <c r="F1142" t="s">
        <v>224</v>
      </c>
    </row>
    <row r="1143" spans="1:6" x14ac:dyDescent="0.25">
      <c r="A1143">
        <v>1140</v>
      </c>
      <c r="B1143" t="s">
        <v>234</v>
      </c>
      <c r="C1143">
        <v>1728.7</v>
      </c>
      <c r="D1143">
        <v>1728.7</v>
      </c>
      <c r="E1143" s="3" t="s">
        <v>223</v>
      </c>
      <c r="F1143" t="s">
        <v>224</v>
      </c>
    </row>
    <row r="1144" spans="1:6" x14ac:dyDescent="0.25">
      <c r="A1144">
        <v>1141</v>
      </c>
      <c r="B1144" t="s">
        <v>234</v>
      </c>
      <c r="C1144">
        <v>1728.7</v>
      </c>
      <c r="D1144">
        <v>1728.7</v>
      </c>
      <c r="E1144" s="3" t="s">
        <v>223</v>
      </c>
      <c r="F1144" t="s">
        <v>224</v>
      </c>
    </row>
    <row r="1145" spans="1:6" x14ac:dyDescent="0.25">
      <c r="A1145">
        <v>1142</v>
      </c>
      <c r="B1145" t="s">
        <v>234</v>
      </c>
      <c r="C1145">
        <v>1555.83</v>
      </c>
      <c r="D1145">
        <v>1555.83</v>
      </c>
      <c r="E1145" s="3" t="s">
        <v>223</v>
      </c>
      <c r="F1145" t="s">
        <v>224</v>
      </c>
    </row>
    <row r="1146" spans="1:6" x14ac:dyDescent="0.25">
      <c r="A1146">
        <v>1143</v>
      </c>
      <c r="B1146" t="s">
        <v>234</v>
      </c>
      <c r="C1146">
        <v>1555.83</v>
      </c>
      <c r="D1146">
        <v>1555.83</v>
      </c>
      <c r="E1146" s="3" t="s">
        <v>223</v>
      </c>
      <c r="F1146" t="s">
        <v>224</v>
      </c>
    </row>
    <row r="1147" spans="1:6" x14ac:dyDescent="0.25">
      <c r="A1147">
        <v>1144</v>
      </c>
      <c r="B1147" t="s">
        <v>234</v>
      </c>
      <c r="C1147">
        <v>1728.7</v>
      </c>
      <c r="D1147">
        <v>1728.7</v>
      </c>
      <c r="E1147" s="3" t="s">
        <v>223</v>
      </c>
      <c r="F1147" t="s">
        <v>224</v>
      </c>
    </row>
    <row r="1148" spans="1:6" x14ac:dyDescent="0.25">
      <c r="A1148">
        <v>1145</v>
      </c>
      <c r="B1148" t="s">
        <v>234</v>
      </c>
      <c r="C1148">
        <v>1728.7</v>
      </c>
      <c r="D1148">
        <v>1728.7</v>
      </c>
      <c r="E1148" s="3" t="s">
        <v>223</v>
      </c>
      <c r="F1148" t="s">
        <v>224</v>
      </c>
    </row>
    <row r="1149" spans="1:6" x14ac:dyDescent="0.25">
      <c r="A1149">
        <v>1146</v>
      </c>
      <c r="B1149" t="s">
        <v>234</v>
      </c>
      <c r="C1149">
        <v>1555.83</v>
      </c>
      <c r="D1149">
        <v>1555.83</v>
      </c>
      <c r="E1149" s="3" t="s">
        <v>223</v>
      </c>
      <c r="F1149" t="s">
        <v>224</v>
      </c>
    </row>
    <row r="1150" spans="1:6" x14ac:dyDescent="0.25">
      <c r="A1150">
        <v>1147</v>
      </c>
      <c r="B1150" t="s">
        <v>234</v>
      </c>
      <c r="C1150">
        <v>1728.7</v>
      </c>
      <c r="D1150">
        <v>1728.7</v>
      </c>
      <c r="E1150" s="3" t="s">
        <v>223</v>
      </c>
      <c r="F1150" t="s">
        <v>224</v>
      </c>
    </row>
    <row r="1151" spans="1:6" x14ac:dyDescent="0.25">
      <c r="A1151">
        <v>1148</v>
      </c>
      <c r="B1151" t="s">
        <v>234</v>
      </c>
      <c r="C1151">
        <v>1728.7</v>
      </c>
      <c r="D1151">
        <v>1728.7</v>
      </c>
      <c r="E1151" s="3" t="s">
        <v>223</v>
      </c>
      <c r="F1151" t="s">
        <v>224</v>
      </c>
    </row>
    <row r="1152" spans="1:6" x14ac:dyDescent="0.25">
      <c r="A1152">
        <v>1149</v>
      </c>
      <c r="B1152" t="s">
        <v>234</v>
      </c>
      <c r="C1152">
        <v>1728.7</v>
      </c>
      <c r="D1152">
        <v>1728.7</v>
      </c>
      <c r="E1152" s="3" t="s">
        <v>223</v>
      </c>
      <c r="F1152" t="s">
        <v>224</v>
      </c>
    </row>
    <row r="1153" spans="1:6" x14ac:dyDescent="0.25">
      <c r="A1153">
        <v>1150</v>
      </c>
      <c r="B1153" t="s">
        <v>234</v>
      </c>
      <c r="C1153">
        <v>1728.7</v>
      </c>
      <c r="D1153">
        <v>1728.7</v>
      </c>
      <c r="E1153" s="3" t="s">
        <v>223</v>
      </c>
      <c r="F1153" t="s">
        <v>224</v>
      </c>
    </row>
    <row r="1154" spans="1:6" x14ac:dyDescent="0.25">
      <c r="A1154">
        <v>1151</v>
      </c>
      <c r="B1154" t="s">
        <v>234</v>
      </c>
      <c r="C1154">
        <v>1728.7</v>
      </c>
      <c r="D1154">
        <v>1728.7</v>
      </c>
      <c r="E1154" s="3" t="s">
        <v>223</v>
      </c>
      <c r="F1154" t="s">
        <v>224</v>
      </c>
    </row>
    <row r="1155" spans="1:6" x14ac:dyDescent="0.25">
      <c r="A1155">
        <v>1152</v>
      </c>
      <c r="B1155" t="s">
        <v>234</v>
      </c>
      <c r="C1155">
        <v>1555.83</v>
      </c>
      <c r="D1155">
        <v>1555.83</v>
      </c>
      <c r="E1155" s="3" t="s">
        <v>223</v>
      </c>
      <c r="F1155" t="s">
        <v>224</v>
      </c>
    </row>
    <row r="1156" spans="1:6" x14ac:dyDescent="0.25">
      <c r="A1156">
        <v>1153</v>
      </c>
      <c r="B1156" t="s">
        <v>234</v>
      </c>
      <c r="C1156">
        <v>1037.22</v>
      </c>
      <c r="D1156">
        <v>1037.22</v>
      </c>
      <c r="E1156" s="3" t="s">
        <v>223</v>
      </c>
      <c r="F1156" t="s">
        <v>224</v>
      </c>
    </row>
    <row r="1157" spans="1:6" x14ac:dyDescent="0.25">
      <c r="A1157">
        <v>1154</v>
      </c>
      <c r="B1157" t="s">
        <v>234</v>
      </c>
      <c r="C1157">
        <v>1728.7</v>
      </c>
      <c r="D1157">
        <v>1728.7</v>
      </c>
      <c r="E1157" s="3" t="s">
        <v>223</v>
      </c>
      <c r="F1157" t="s">
        <v>224</v>
      </c>
    </row>
    <row r="1158" spans="1:6" x14ac:dyDescent="0.25">
      <c r="A1158">
        <v>1155</v>
      </c>
      <c r="B1158" t="s">
        <v>234</v>
      </c>
      <c r="C1158">
        <v>1555.83</v>
      </c>
      <c r="D1158">
        <v>1555.83</v>
      </c>
      <c r="E1158" s="3" t="s">
        <v>223</v>
      </c>
      <c r="F1158" t="s">
        <v>224</v>
      </c>
    </row>
    <row r="1159" spans="1:6" x14ac:dyDescent="0.25">
      <c r="A1159">
        <v>1156</v>
      </c>
      <c r="B1159" t="s">
        <v>234</v>
      </c>
      <c r="C1159">
        <v>1728.7</v>
      </c>
      <c r="D1159">
        <v>1728.7</v>
      </c>
      <c r="E1159" s="3" t="s">
        <v>223</v>
      </c>
      <c r="F1159" t="s">
        <v>224</v>
      </c>
    </row>
    <row r="1160" spans="1:6" x14ac:dyDescent="0.25">
      <c r="A1160">
        <v>1157</v>
      </c>
      <c r="B1160" t="s">
        <v>234</v>
      </c>
      <c r="C1160">
        <v>1728.7</v>
      </c>
      <c r="D1160">
        <v>1728.7</v>
      </c>
      <c r="E1160" s="3" t="s">
        <v>223</v>
      </c>
      <c r="F1160" t="s">
        <v>224</v>
      </c>
    </row>
    <row r="1161" spans="1:6" x14ac:dyDescent="0.25">
      <c r="A1161">
        <v>1158</v>
      </c>
      <c r="B1161" t="s">
        <v>234</v>
      </c>
      <c r="C1161">
        <v>1728.7</v>
      </c>
      <c r="D1161">
        <v>1728.7</v>
      </c>
      <c r="E1161" s="3" t="s">
        <v>223</v>
      </c>
      <c r="F1161" t="s">
        <v>224</v>
      </c>
    </row>
    <row r="1162" spans="1:6" x14ac:dyDescent="0.25">
      <c r="A1162">
        <v>1159</v>
      </c>
      <c r="B1162" t="s">
        <v>234</v>
      </c>
      <c r="C1162">
        <v>1555.83</v>
      </c>
      <c r="D1162">
        <v>1555.83</v>
      </c>
      <c r="E1162" s="3" t="s">
        <v>223</v>
      </c>
      <c r="F1162" t="s">
        <v>224</v>
      </c>
    </row>
    <row r="1163" spans="1:6" x14ac:dyDescent="0.25">
      <c r="A1163">
        <v>1160</v>
      </c>
      <c r="B1163" t="s">
        <v>234</v>
      </c>
      <c r="C1163">
        <v>1555.83</v>
      </c>
      <c r="D1163">
        <v>1555.83</v>
      </c>
      <c r="E1163" s="3" t="s">
        <v>223</v>
      </c>
      <c r="F1163" t="s">
        <v>224</v>
      </c>
    </row>
    <row r="1164" spans="1:6" x14ac:dyDescent="0.25">
      <c r="A1164">
        <v>1161</v>
      </c>
      <c r="B1164" t="s">
        <v>234</v>
      </c>
      <c r="C1164">
        <v>1728.7</v>
      </c>
      <c r="D1164">
        <v>1728.7</v>
      </c>
      <c r="E1164" s="3" t="s">
        <v>223</v>
      </c>
      <c r="F1164" t="s">
        <v>224</v>
      </c>
    </row>
    <row r="1165" spans="1:6" x14ac:dyDescent="0.25">
      <c r="A1165">
        <v>1162</v>
      </c>
      <c r="B1165" t="s">
        <v>234</v>
      </c>
      <c r="C1165">
        <v>1555.83</v>
      </c>
      <c r="D1165">
        <v>1555.83</v>
      </c>
      <c r="E1165" s="3" t="s">
        <v>223</v>
      </c>
      <c r="F1165" t="s">
        <v>224</v>
      </c>
    </row>
    <row r="1166" spans="1:6" x14ac:dyDescent="0.25">
      <c r="A1166">
        <v>1163</v>
      </c>
      <c r="B1166" t="s">
        <v>234</v>
      </c>
      <c r="C1166">
        <v>1728.7</v>
      </c>
      <c r="D1166">
        <v>1728.7</v>
      </c>
      <c r="E1166" s="3" t="s">
        <v>223</v>
      </c>
      <c r="F1166" t="s">
        <v>224</v>
      </c>
    </row>
    <row r="1167" spans="1:6" x14ac:dyDescent="0.25">
      <c r="A1167">
        <v>1164</v>
      </c>
      <c r="B1167" t="s">
        <v>234</v>
      </c>
      <c r="C1167">
        <v>1210.0899999999999</v>
      </c>
      <c r="D1167">
        <v>1210.0899999999999</v>
      </c>
      <c r="E1167" s="3" t="s">
        <v>223</v>
      </c>
      <c r="F1167" t="s">
        <v>224</v>
      </c>
    </row>
    <row r="1168" spans="1:6" x14ac:dyDescent="0.25">
      <c r="A1168">
        <v>1165</v>
      </c>
      <c r="B1168" t="s">
        <v>234</v>
      </c>
      <c r="C1168">
        <v>1728.7</v>
      </c>
      <c r="D1168">
        <v>1728.7</v>
      </c>
      <c r="E1168" s="3" t="s">
        <v>223</v>
      </c>
      <c r="F1168" t="s">
        <v>224</v>
      </c>
    </row>
    <row r="1169" spans="1:6" x14ac:dyDescent="0.25">
      <c r="A1169">
        <v>1166</v>
      </c>
      <c r="B1169" t="s">
        <v>234</v>
      </c>
      <c r="C1169">
        <v>1728.7</v>
      </c>
      <c r="D1169">
        <v>1728.7</v>
      </c>
      <c r="E1169" s="3" t="s">
        <v>223</v>
      </c>
      <c r="F1169" t="s">
        <v>224</v>
      </c>
    </row>
    <row r="1170" spans="1:6" x14ac:dyDescent="0.25">
      <c r="A1170">
        <v>1167</v>
      </c>
      <c r="B1170" t="s">
        <v>234</v>
      </c>
      <c r="C1170">
        <v>1728.7</v>
      </c>
      <c r="D1170">
        <v>1728.7</v>
      </c>
      <c r="E1170" s="3" t="s">
        <v>223</v>
      </c>
      <c r="F1170" t="s">
        <v>224</v>
      </c>
    </row>
    <row r="1171" spans="1:6" x14ac:dyDescent="0.25">
      <c r="A1171">
        <v>1168</v>
      </c>
      <c r="B1171" t="s">
        <v>234</v>
      </c>
      <c r="C1171">
        <v>1728.7</v>
      </c>
      <c r="D1171">
        <v>1728.7</v>
      </c>
      <c r="E1171" s="3" t="s">
        <v>223</v>
      </c>
      <c r="F1171" t="s">
        <v>224</v>
      </c>
    </row>
    <row r="1172" spans="1:6" x14ac:dyDescent="0.25">
      <c r="A1172">
        <v>1169</v>
      </c>
      <c r="B1172" t="s">
        <v>234</v>
      </c>
      <c r="C1172">
        <v>1728.7</v>
      </c>
      <c r="D1172">
        <v>1728.7</v>
      </c>
      <c r="E1172" s="3" t="s">
        <v>223</v>
      </c>
      <c r="F1172" t="s">
        <v>224</v>
      </c>
    </row>
    <row r="1173" spans="1:6" x14ac:dyDescent="0.25">
      <c r="A1173">
        <v>1170</v>
      </c>
      <c r="B1173" t="s">
        <v>234</v>
      </c>
      <c r="C1173">
        <v>1728.7</v>
      </c>
      <c r="D1173">
        <v>1728.7</v>
      </c>
      <c r="E1173" s="3" t="s">
        <v>223</v>
      </c>
      <c r="F1173" t="s">
        <v>224</v>
      </c>
    </row>
    <row r="1174" spans="1:6" x14ac:dyDescent="0.25">
      <c r="A1174">
        <v>1171</v>
      </c>
      <c r="B1174" t="s">
        <v>234</v>
      </c>
      <c r="C1174">
        <v>1728.7</v>
      </c>
      <c r="D1174">
        <v>1728.7</v>
      </c>
      <c r="E1174" s="3" t="s">
        <v>223</v>
      </c>
      <c r="F1174" t="s">
        <v>224</v>
      </c>
    </row>
    <row r="1175" spans="1:6" x14ac:dyDescent="0.25">
      <c r="A1175">
        <v>1172</v>
      </c>
      <c r="B1175" t="s">
        <v>234</v>
      </c>
      <c r="C1175">
        <v>1728.7</v>
      </c>
      <c r="D1175">
        <v>1728.7</v>
      </c>
      <c r="E1175" s="3" t="s">
        <v>223</v>
      </c>
      <c r="F1175" t="s">
        <v>224</v>
      </c>
    </row>
    <row r="1176" spans="1:6" x14ac:dyDescent="0.25">
      <c r="A1176">
        <v>1173</v>
      </c>
      <c r="B1176" t="s">
        <v>234</v>
      </c>
      <c r="C1176">
        <v>1728.7</v>
      </c>
      <c r="D1176">
        <v>1728.7</v>
      </c>
      <c r="E1176" s="3" t="s">
        <v>223</v>
      </c>
      <c r="F1176" t="s">
        <v>224</v>
      </c>
    </row>
    <row r="1177" spans="1:6" x14ac:dyDescent="0.25">
      <c r="A1177">
        <v>1174</v>
      </c>
      <c r="B1177" t="s">
        <v>234</v>
      </c>
      <c r="C1177">
        <v>1728.7</v>
      </c>
      <c r="D1177">
        <v>1728.7</v>
      </c>
      <c r="E1177" s="3" t="s">
        <v>223</v>
      </c>
      <c r="F1177" t="s">
        <v>224</v>
      </c>
    </row>
    <row r="1178" spans="1:6" x14ac:dyDescent="0.25">
      <c r="A1178">
        <v>1175</v>
      </c>
      <c r="B1178" t="s">
        <v>234</v>
      </c>
      <c r="C1178">
        <v>1728.7</v>
      </c>
      <c r="D1178">
        <v>1728.7</v>
      </c>
      <c r="E1178" s="3" t="s">
        <v>223</v>
      </c>
      <c r="F1178" t="s">
        <v>224</v>
      </c>
    </row>
    <row r="1179" spans="1:6" x14ac:dyDescent="0.25">
      <c r="A1179">
        <v>1176</v>
      </c>
      <c r="B1179" t="s">
        <v>234</v>
      </c>
      <c r="C1179">
        <v>1728.7</v>
      </c>
      <c r="D1179">
        <v>1728.7</v>
      </c>
      <c r="E1179" s="3" t="s">
        <v>223</v>
      </c>
      <c r="F1179" t="s">
        <v>224</v>
      </c>
    </row>
    <row r="1180" spans="1:6" x14ac:dyDescent="0.25">
      <c r="A1180">
        <v>1177</v>
      </c>
      <c r="B1180" t="s">
        <v>234</v>
      </c>
      <c r="C1180">
        <v>1728.7</v>
      </c>
      <c r="D1180">
        <v>1728.7</v>
      </c>
      <c r="E1180" s="3" t="s">
        <v>223</v>
      </c>
      <c r="F1180" t="s">
        <v>224</v>
      </c>
    </row>
    <row r="1181" spans="1:6" x14ac:dyDescent="0.25">
      <c r="A1181">
        <v>1178</v>
      </c>
      <c r="B1181" t="s">
        <v>234</v>
      </c>
      <c r="C1181">
        <v>1728.7</v>
      </c>
      <c r="D1181">
        <v>1728.7</v>
      </c>
      <c r="E1181" s="3" t="s">
        <v>223</v>
      </c>
      <c r="F1181" t="s">
        <v>224</v>
      </c>
    </row>
    <row r="1182" spans="1:6" x14ac:dyDescent="0.25">
      <c r="A1182">
        <v>1179</v>
      </c>
      <c r="B1182" t="s">
        <v>234</v>
      </c>
      <c r="C1182">
        <v>1728.7</v>
      </c>
      <c r="D1182">
        <v>1728.7</v>
      </c>
      <c r="E1182" s="3" t="s">
        <v>223</v>
      </c>
      <c r="F1182" t="s">
        <v>224</v>
      </c>
    </row>
    <row r="1183" spans="1:6" x14ac:dyDescent="0.25">
      <c r="A1183">
        <v>1180</v>
      </c>
      <c r="B1183" t="s">
        <v>234</v>
      </c>
      <c r="C1183">
        <v>1728.7</v>
      </c>
      <c r="D1183">
        <v>1728.7</v>
      </c>
      <c r="E1183" s="3" t="s">
        <v>223</v>
      </c>
      <c r="F1183" t="s">
        <v>224</v>
      </c>
    </row>
    <row r="1184" spans="1:6" x14ac:dyDescent="0.25">
      <c r="A1184">
        <v>1181</v>
      </c>
      <c r="B1184" t="s">
        <v>234</v>
      </c>
      <c r="C1184">
        <v>1728.7</v>
      </c>
      <c r="D1184">
        <v>1728.7</v>
      </c>
      <c r="E1184" s="3" t="s">
        <v>223</v>
      </c>
      <c r="F1184" t="s">
        <v>224</v>
      </c>
    </row>
    <row r="1185" spans="1:6" x14ac:dyDescent="0.25">
      <c r="A1185">
        <v>1182</v>
      </c>
      <c r="B1185" t="s">
        <v>234</v>
      </c>
      <c r="C1185">
        <v>1728.7</v>
      </c>
      <c r="D1185">
        <v>1728.7</v>
      </c>
      <c r="E1185" s="3" t="s">
        <v>223</v>
      </c>
      <c r="F1185" t="s">
        <v>224</v>
      </c>
    </row>
    <row r="1186" spans="1:6" x14ac:dyDescent="0.25">
      <c r="A1186">
        <v>1183</v>
      </c>
      <c r="B1186" t="s">
        <v>234</v>
      </c>
      <c r="C1186">
        <v>1728.7</v>
      </c>
      <c r="D1186">
        <v>1728.7</v>
      </c>
      <c r="E1186" s="3" t="s">
        <v>223</v>
      </c>
      <c r="F1186" t="s">
        <v>224</v>
      </c>
    </row>
    <row r="1187" spans="1:6" x14ac:dyDescent="0.25">
      <c r="A1187">
        <v>1184</v>
      </c>
      <c r="B1187" t="s">
        <v>234</v>
      </c>
      <c r="C1187">
        <v>1037.22</v>
      </c>
      <c r="D1187">
        <v>1037.22</v>
      </c>
      <c r="E1187" s="3" t="s">
        <v>223</v>
      </c>
      <c r="F1187" t="s">
        <v>224</v>
      </c>
    </row>
    <row r="1188" spans="1:6" x14ac:dyDescent="0.25">
      <c r="A1188">
        <v>1185</v>
      </c>
      <c r="B1188" t="s">
        <v>234</v>
      </c>
      <c r="C1188">
        <v>1555.83</v>
      </c>
      <c r="D1188">
        <v>1555.83</v>
      </c>
      <c r="E1188" s="3" t="s">
        <v>223</v>
      </c>
      <c r="F1188" t="s">
        <v>224</v>
      </c>
    </row>
    <row r="1189" spans="1:6" x14ac:dyDescent="0.25">
      <c r="A1189">
        <v>1186</v>
      </c>
      <c r="B1189" t="s">
        <v>234</v>
      </c>
      <c r="C1189">
        <v>1728.7</v>
      </c>
      <c r="D1189">
        <v>1728.7</v>
      </c>
      <c r="E1189" s="3" t="s">
        <v>223</v>
      </c>
      <c r="F1189" t="s">
        <v>224</v>
      </c>
    </row>
    <row r="1190" spans="1:6" x14ac:dyDescent="0.25">
      <c r="A1190">
        <v>1187</v>
      </c>
      <c r="B1190" t="s">
        <v>234</v>
      </c>
      <c r="C1190">
        <v>1037.22</v>
      </c>
      <c r="D1190">
        <v>1037.22</v>
      </c>
      <c r="E1190" s="3" t="s">
        <v>223</v>
      </c>
      <c r="F1190" t="s">
        <v>224</v>
      </c>
    </row>
    <row r="1191" spans="1:6" x14ac:dyDescent="0.25">
      <c r="A1191">
        <v>1188</v>
      </c>
      <c r="B1191" t="s">
        <v>234</v>
      </c>
      <c r="C1191">
        <v>1728.7</v>
      </c>
      <c r="D1191">
        <v>1728.7</v>
      </c>
      <c r="E1191" s="3" t="s">
        <v>223</v>
      </c>
      <c r="F1191" t="s">
        <v>224</v>
      </c>
    </row>
    <row r="1192" spans="1:6" x14ac:dyDescent="0.25">
      <c r="A1192">
        <v>1189</v>
      </c>
      <c r="B1192" t="s">
        <v>234</v>
      </c>
      <c r="C1192">
        <v>1728.7</v>
      </c>
      <c r="D1192">
        <v>1728.7</v>
      </c>
      <c r="E1192" s="3" t="s">
        <v>223</v>
      </c>
      <c r="F1192" t="s">
        <v>224</v>
      </c>
    </row>
    <row r="1193" spans="1:6" x14ac:dyDescent="0.25">
      <c r="A1193">
        <v>1190</v>
      </c>
      <c r="B1193" t="s">
        <v>234</v>
      </c>
      <c r="C1193">
        <v>1728.7</v>
      </c>
      <c r="D1193">
        <v>1728.7</v>
      </c>
      <c r="E1193" s="3" t="s">
        <v>223</v>
      </c>
      <c r="F1193" t="s">
        <v>224</v>
      </c>
    </row>
    <row r="1194" spans="1:6" x14ac:dyDescent="0.25">
      <c r="A1194">
        <v>1191</v>
      </c>
      <c r="B1194" t="s">
        <v>234</v>
      </c>
      <c r="C1194">
        <v>1728.7</v>
      </c>
      <c r="D1194">
        <v>1728.7</v>
      </c>
      <c r="E1194" s="3" t="s">
        <v>223</v>
      </c>
      <c r="F1194" t="s">
        <v>224</v>
      </c>
    </row>
    <row r="1195" spans="1:6" x14ac:dyDescent="0.25">
      <c r="A1195">
        <v>1192</v>
      </c>
      <c r="B1195" t="s">
        <v>234</v>
      </c>
      <c r="C1195">
        <v>1555.83</v>
      </c>
      <c r="D1195">
        <v>1555.83</v>
      </c>
      <c r="E1195" s="3" t="s">
        <v>223</v>
      </c>
      <c r="F1195" t="s">
        <v>224</v>
      </c>
    </row>
    <row r="1196" spans="1:6" x14ac:dyDescent="0.25">
      <c r="A1196">
        <v>1193</v>
      </c>
      <c r="B1196" t="s">
        <v>234</v>
      </c>
      <c r="C1196">
        <v>1728.7</v>
      </c>
      <c r="D1196">
        <v>1728.7</v>
      </c>
      <c r="E1196" s="3" t="s">
        <v>223</v>
      </c>
      <c r="F1196" t="s">
        <v>224</v>
      </c>
    </row>
    <row r="1197" spans="1:6" x14ac:dyDescent="0.25">
      <c r="A1197">
        <v>1194</v>
      </c>
      <c r="B1197" t="s">
        <v>234</v>
      </c>
      <c r="C1197">
        <v>1728.7</v>
      </c>
      <c r="D1197">
        <v>1728.7</v>
      </c>
      <c r="E1197" s="3" t="s">
        <v>223</v>
      </c>
      <c r="F1197" t="s">
        <v>224</v>
      </c>
    </row>
    <row r="1198" spans="1:6" x14ac:dyDescent="0.25">
      <c r="A1198">
        <v>1195</v>
      </c>
      <c r="B1198" t="s">
        <v>234</v>
      </c>
      <c r="C1198">
        <v>1728.7</v>
      </c>
      <c r="D1198">
        <v>1728.7</v>
      </c>
      <c r="E1198" s="3" t="s">
        <v>223</v>
      </c>
      <c r="F1198" t="s">
        <v>224</v>
      </c>
    </row>
    <row r="1199" spans="1:6" x14ac:dyDescent="0.25">
      <c r="A1199">
        <v>1196</v>
      </c>
      <c r="B1199" t="s">
        <v>234</v>
      </c>
      <c r="C1199">
        <v>1728.7</v>
      </c>
      <c r="D1199">
        <v>1728.7</v>
      </c>
      <c r="E1199" s="3" t="s">
        <v>223</v>
      </c>
      <c r="F1199" t="s">
        <v>224</v>
      </c>
    </row>
    <row r="1200" spans="1:6" x14ac:dyDescent="0.25">
      <c r="A1200">
        <v>1197</v>
      </c>
      <c r="B1200" t="s">
        <v>234</v>
      </c>
      <c r="C1200">
        <v>1728.7</v>
      </c>
      <c r="D1200">
        <v>1728.7</v>
      </c>
      <c r="E1200" s="3" t="s">
        <v>223</v>
      </c>
      <c r="F1200" t="s">
        <v>224</v>
      </c>
    </row>
    <row r="1201" spans="1:6" x14ac:dyDescent="0.25">
      <c r="A1201">
        <v>1198</v>
      </c>
      <c r="B1201" t="s">
        <v>234</v>
      </c>
      <c r="C1201">
        <v>1037.22</v>
      </c>
      <c r="D1201">
        <v>1037.22</v>
      </c>
      <c r="E1201" s="3" t="s">
        <v>223</v>
      </c>
      <c r="F1201" t="s">
        <v>224</v>
      </c>
    </row>
    <row r="1202" spans="1:6" x14ac:dyDescent="0.25">
      <c r="A1202">
        <v>1199</v>
      </c>
      <c r="B1202" t="s">
        <v>234</v>
      </c>
      <c r="C1202">
        <v>1555.83</v>
      </c>
      <c r="D1202">
        <v>1555.83</v>
      </c>
      <c r="E1202" s="3" t="s">
        <v>223</v>
      </c>
      <c r="F1202" t="s">
        <v>224</v>
      </c>
    </row>
    <row r="1203" spans="1:6" x14ac:dyDescent="0.25">
      <c r="A1203">
        <v>1200</v>
      </c>
      <c r="B1203" t="s">
        <v>234</v>
      </c>
      <c r="C1203">
        <v>1728.7</v>
      </c>
      <c r="D1203">
        <v>1728.7</v>
      </c>
      <c r="E1203" s="3" t="s">
        <v>223</v>
      </c>
      <c r="F1203" t="s">
        <v>224</v>
      </c>
    </row>
    <row r="1204" spans="1:6" x14ac:dyDescent="0.25">
      <c r="A1204">
        <v>1201</v>
      </c>
      <c r="B1204" t="s">
        <v>234</v>
      </c>
      <c r="C1204">
        <v>1728.7</v>
      </c>
      <c r="D1204">
        <v>1728.7</v>
      </c>
      <c r="E1204" s="3" t="s">
        <v>223</v>
      </c>
      <c r="F1204" t="s">
        <v>224</v>
      </c>
    </row>
    <row r="1205" spans="1:6" x14ac:dyDescent="0.25">
      <c r="A1205">
        <v>1202</v>
      </c>
      <c r="B1205" t="s">
        <v>234</v>
      </c>
      <c r="C1205">
        <v>1728.7</v>
      </c>
      <c r="D1205">
        <v>1728.7</v>
      </c>
      <c r="E1205" s="3" t="s">
        <v>223</v>
      </c>
      <c r="F1205" t="s">
        <v>224</v>
      </c>
    </row>
    <row r="1206" spans="1:6" x14ac:dyDescent="0.25">
      <c r="A1206">
        <v>1203</v>
      </c>
      <c r="B1206" t="s">
        <v>234</v>
      </c>
      <c r="C1206">
        <v>1210.0899999999999</v>
      </c>
      <c r="D1206">
        <v>1210.0899999999999</v>
      </c>
      <c r="E1206" s="3" t="s">
        <v>223</v>
      </c>
      <c r="F1206" t="s">
        <v>224</v>
      </c>
    </row>
    <row r="1207" spans="1:6" x14ac:dyDescent="0.25">
      <c r="A1207">
        <v>1204</v>
      </c>
      <c r="B1207" t="s">
        <v>234</v>
      </c>
      <c r="C1207">
        <v>1210.0899999999999</v>
      </c>
      <c r="D1207">
        <v>1210.0899999999999</v>
      </c>
      <c r="E1207" s="3" t="s">
        <v>223</v>
      </c>
      <c r="F1207" t="s">
        <v>224</v>
      </c>
    </row>
    <row r="1208" spans="1:6" x14ac:dyDescent="0.25">
      <c r="A1208">
        <v>1205</v>
      </c>
      <c r="B1208" t="s">
        <v>234</v>
      </c>
      <c r="C1208">
        <v>1555.83</v>
      </c>
      <c r="D1208">
        <v>1555.83</v>
      </c>
      <c r="E1208" s="3" t="s">
        <v>223</v>
      </c>
      <c r="F1208" t="s">
        <v>224</v>
      </c>
    </row>
    <row r="1209" spans="1:6" x14ac:dyDescent="0.25">
      <c r="A1209">
        <v>1206</v>
      </c>
      <c r="B1209" t="s">
        <v>234</v>
      </c>
      <c r="C1209">
        <v>1728.7</v>
      </c>
      <c r="D1209">
        <v>1728.7</v>
      </c>
      <c r="E1209" s="3" t="s">
        <v>223</v>
      </c>
      <c r="F1209" t="s">
        <v>224</v>
      </c>
    </row>
    <row r="1210" spans="1:6" x14ac:dyDescent="0.25">
      <c r="A1210">
        <v>1207</v>
      </c>
      <c r="B1210" t="s">
        <v>234</v>
      </c>
      <c r="C1210">
        <v>1728.7</v>
      </c>
      <c r="D1210">
        <v>1728.7</v>
      </c>
      <c r="E1210" s="3" t="s">
        <v>223</v>
      </c>
      <c r="F1210" t="s">
        <v>224</v>
      </c>
    </row>
    <row r="1211" spans="1:6" x14ac:dyDescent="0.25">
      <c r="A1211">
        <v>1208</v>
      </c>
      <c r="B1211" t="s">
        <v>234</v>
      </c>
      <c r="C1211">
        <v>1728.7</v>
      </c>
      <c r="D1211">
        <v>1728.7</v>
      </c>
      <c r="E1211" s="3" t="s">
        <v>223</v>
      </c>
      <c r="F1211" t="s">
        <v>224</v>
      </c>
    </row>
    <row r="1212" spans="1:6" x14ac:dyDescent="0.25">
      <c r="A1212">
        <v>1209</v>
      </c>
      <c r="B1212" t="s">
        <v>234</v>
      </c>
      <c r="C1212">
        <v>1728.7</v>
      </c>
      <c r="D1212">
        <v>1728.7</v>
      </c>
      <c r="E1212" s="3" t="s">
        <v>223</v>
      </c>
      <c r="F1212" t="s">
        <v>224</v>
      </c>
    </row>
    <row r="1213" spans="1:6" x14ac:dyDescent="0.25">
      <c r="A1213">
        <v>1210</v>
      </c>
      <c r="B1213" t="s">
        <v>234</v>
      </c>
      <c r="C1213">
        <v>1728.7</v>
      </c>
      <c r="D1213">
        <v>1728.7</v>
      </c>
      <c r="E1213" s="3" t="s">
        <v>223</v>
      </c>
      <c r="F1213" t="s">
        <v>224</v>
      </c>
    </row>
    <row r="1214" spans="1:6" x14ac:dyDescent="0.25">
      <c r="A1214">
        <v>1211</v>
      </c>
      <c r="B1214" t="s">
        <v>234</v>
      </c>
      <c r="C1214">
        <v>1555.83</v>
      </c>
      <c r="D1214">
        <v>1555.83</v>
      </c>
      <c r="E1214" s="3" t="s">
        <v>223</v>
      </c>
      <c r="F1214" t="s">
        <v>224</v>
      </c>
    </row>
    <row r="1215" spans="1:6" x14ac:dyDescent="0.25">
      <c r="A1215">
        <v>1212</v>
      </c>
      <c r="B1215" t="s">
        <v>234</v>
      </c>
      <c r="C1215">
        <v>1728.7</v>
      </c>
      <c r="D1215">
        <v>1728.7</v>
      </c>
      <c r="E1215" s="3" t="s">
        <v>223</v>
      </c>
      <c r="F1215" t="s">
        <v>224</v>
      </c>
    </row>
    <row r="1216" spans="1:6" x14ac:dyDescent="0.25">
      <c r="A1216">
        <v>1213</v>
      </c>
      <c r="B1216" t="s">
        <v>234</v>
      </c>
      <c r="C1216">
        <v>1382.96</v>
      </c>
      <c r="D1216">
        <v>1382.96</v>
      </c>
      <c r="E1216" s="3" t="s">
        <v>223</v>
      </c>
      <c r="F1216" t="s">
        <v>224</v>
      </c>
    </row>
    <row r="1217" spans="1:6" x14ac:dyDescent="0.25">
      <c r="A1217">
        <v>1214</v>
      </c>
      <c r="B1217" t="s">
        <v>234</v>
      </c>
      <c r="C1217">
        <v>1728.7</v>
      </c>
      <c r="D1217">
        <v>1728.7</v>
      </c>
      <c r="E1217" s="3" t="s">
        <v>223</v>
      </c>
      <c r="F1217" t="s">
        <v>224</v>
      </c>
    </row>
    <row r="1218" spans="1:6" x14ac:dyDescent="0.25">
      <c r="A1218">
        <v>1215</v>
      </c>
      <c r="B1218" t="s">
        <v>234</v>
      </c>
      <c r="C1218">
        <v>1728.7</v>
      </c>
      <c r="D1218">
        <v>1728.7</v>
      </c>
      <c r="E1218" s="3" t="s">
        <v>223</v>
      </c>
      <c r="F1218" t="s">
        <v>224</v>
      </c>
    </row>
    <row r="1219" spans="1:6" x14ac:dyDescent="0.25">
      <c r="A1219">
        <v>1216</v>
      </c>
      <c r="B1219" t="s">
        <v>234</v>
      </c>
      <c r="C1219">
        <v>1728.7</v>
      </c>
      <c r="D1219">
        <v>1728.7</v>
      </c>
      <c r="E1219" s="3" t="s">
        <v>223</v>
      </c>
      <c r="F1219" t="s">
        <v>224</v>
      </c>
    </row>
    <row r="1220" spans="1:6" x14ac:dyDescent="0.25">
      <c r="A1220">
        <v>1217</v>
      </c>
      <c r="B1220" t="s">
        <v>234</v>
      </c>
      <c r="C1220">
        <v>1728.7</v>
      </c>
      <c r="D1220">
        <v>1728.7</v>
      </c>
      <c r="E1220" s="3" t="s">
        <v>223</v>
      </c>
      <c r="F1220" t="s">
        <v>224</v>
      </c>
    </row>
    <row r="1221" spans="1:6" x14ac:dyDescent="0.25">
      <c r="A1221">
        <v>1218</v>
      </c>
      <c r="B1221" t="s">
        <v>234</v>
      </c>
      <c r="C1221">
        <v>1728.7</v>
      </c>
      <c r="D1221">
        <v>1728.7</v>
      </c>
      <c r="E1221" s="3" t="s">
        <v>223</v>
      </c>
      <c r="F1221" t="s">
        <v>224</v>
      </c>
    </row>
    <row r="1222" spans="1:6" x14ac:dyDescent="0.25">
      <c r="A1222">
        <v>1219</v>
      </c>
      <c r="B1222" t="s">
        <v>234</v>
      </c>
      <c r="C1222">
        <v>1728.7</v>
      </c>
      <c r="D1222">
        <v>1728.7</v>
      </c>
      <c r="E1222" s="3" t="s">
        <v>223</v>
      </c>
      <c r="F1222" t="s">
        <v>224</v>
      </c>
    </row>
    <row r="1223" spans="1:6" x14ac:dyDescent="0.25">
      <c r="A1223">
        <v>1220</v>
      </c>
      <c r="B1223" t="s">
        <v>234</v>
      </c>
      <c r="C1223">
        <v>1728.7</v>
      </c>
      <c r="D1223">
        <v>1728.7</v>
      </c>
      <c r="E1223" s="3" t="s">
        <v>223</v>
      </c>
      <c r="F1223" t="s">
        <v>224</v>
      </c>
    </row>
    <row r="1224" spans="1:6" x14ac:dyDescent="0.25">
      <c r="A1224">
        <v>1221</v>
      </c>
      <c r="B1224" t="s">
        <v>234</v>
      </c>
      <c r="C1224">
        <v>1728.7</v>
      </c>
      <c r="D1224">
        <v>1728.7</v>
      </c>
      <c r="E1224" s="3" t="s">
        <v>223</v>
      </c>
      <c r="F1224" t="s">
        <v>224</v>
      </c>
    </row>
    <row r="1225" spans="1:6" x14ac:dyDescent="0.25">
      <c r="A1225">
        <v>1222</v>
      </c>
      <c r="B1225" t="s">
        <v>234</v>
      </c>
      <c r="C1225">
        <v>1555.83</v>
      </c>
      <c r="D1225">
        <v>1555.83</v>
      </c>
      <c r="E1225" s="3" t="s">
        <v>223</v>
      </c>
      <c r="F1225" t="s">
        <v>224</v>
      </c>
    </row>
    <row r="1226" spans="1:6" x14ac:dyDescent="0.25">
      <c r="A1226">
        <v>1223</v>
      </c>
      <c r="B1226" t="s">
        <v>234</v>
      </c>
      <c r="C1226">
        <v>1728.7</v>
      </c>
      <c r="D1226">
        <v>1728.7</v>
      </c>
      <c r="E1226" s="3" t="s">
        <v>223</v>
      </c>
      <c r="F1226" t="s">
        <v>224</v>
      </c>
    </row>
    <row r="1227" spans="1:6" x14ac:dyDescent="0.25">
      <c r="A1227">
        <v>1224</v>
      </c>
      <c r="B1227" t="s">
        <v>234</v>
      </c>
      <c r="C1227">
        <v>1728.7</v>
      </c>
      <c r="D1227">
        <v>1728.7</v>
      </c>
      <c r="E1227" s="3" t="s">
        <v>223</v>
      </c>
      <c r="F1227" t="s">
        <v>224</v>
      </c>
    </row>
    <row r="1228" spans="1:6" x14ac:dyDescent="0.25">
      <c r="A1228">
        <v>1225</v>
      </c>
      <c r="B1228" t="s">
        <v>234</v>
      </c>
      <c r="C1228">
        <v>1382.96</v>
      </c>
      <c r="D1228">
        <v>1382.96</v>
      </c>
      <c r="E1228" s="3" t="s">
        <v>223</v>
      </c>
      <c r="F1228" t="s">
        <v>224</v>
      </c>
    </row>
    <row r="1229" spans="1:6" x14ac:dyDescent="0.25">
      <c r="A1229">
        <v>1226</v>
      </c>
      <c r="B1229" t="s">
        <v>234</v>
      </c>
      <c r="C1229">
        <v>1728.7</v>
      </c>
      <c r="D1229">
        <v>1728.7</v>
      </c>
      <c r="E1229" s="3" t="s">
        <v>223</v>
      </c>
      <c r="F1229" t="s">
        <v>224</v>
      </c>
    </row>
    <row r="1230" spans="1:6" x14ac:dyDescent="0.25">
      <c r="A1230">
        <v>1227</v>
      </c>
      <c r="B1230" t="s">
        <v>234</v>
      </c>
      <c r="C1230">
        <v>1728.7</v>
      </c>
      <c r="D1230">
        <v>1728.7</v>
      </c>
      <c r="E1230" s="3" t="s">
        <v>223</v>
      </c>
      <c r="F1230" t="s">
        <v>224</v>
      </c>
    </row>
    <row r="1231" spans="1:6" x14ac:dyDescent="0.25">
      <c r="A1231">
        <v>1228</v>
      </c>
      <c r="B1231" t="s">
        <v>234</v>
      </c>
      <c r="C1231">
        <v>1210.0899999999999</v>
      </c>
      <c r="D1231">
        <v>1210.0899999999999</v>
      </c>
      <c r="E1231" s="3" t="s">
        <v>223</v>
      </c>
      <c r="F1231" t="s">
        <v>224</v>
      </c>
    </row>
    <row r="1232" spans="1:6" x14ac:dyDescent="0.25">
      <c r="A1232">
        <v>1229</v>
      </c>
      <c r="B1232" t="s">
        <v>234</v>
      </c>
      <c r="C1232">
        <v>1728.7</v>
      </c>
      <c r="D1232">
        <v>1728.7</v>
      </c>
      <c r="E1232" s="3" t="s">
        <v>223</v>
      </c>
      <c r="F1232" t="s">
        <v>224</v>
      </c>
    </row>
    <row r="1233" spans="1:6" x14ac:dyDescent="0.25">
      <c r="A1233">
        <v>1230</v>
      </c>
      <c r="B1233" t="s">
        <v>234</v>
      </c>
      <c r="C1233">
        <v>1728.7</v>
      </c>
      <c r="D1233">
        <v>1728.7</v>
      </c>
      <c r="E1233" s="3" t="s">
        <v>223</v>
      </c>
      <c r="F1233" t="s">
        <v>224</v>
      </c>
    </row>
    <row r="1234" spans="1:6" x14ac:dyDescent="0.25">
      <c r="A1234">
        <v>1231</v>
      </c>
      <c r="B1234" t="s">
        <v>234</v>
      </c>
      <c r="C1234">
        <v>1728.7</v>
      </c>
      <c r="D1234">
        <v>1728.7</v>
      </c>
      <c r="E1234" s="3" t="s">
        <v>223</v>
      </c>
      <c r="F1234" t="s">
        <v>224</v>
      </c>
    </row>
    <row r="1235" spans="1:6" x14ac:dyDescent="0.25">
      <c r="A1235">
        <v>1232</v>
      </c>
      <c r="B1235" t="s">
        <v>234</v>
      </c>
      <c r="C1235">
        <v>1728.7</v>
      </c>
      <c r="D1235">
        <v>1728.7</v>
      </c>
      <c r="E1235" s="3" t="s">
        <v>223</v>
      </c>
      <c r="F1235" t="s">
        <v>224</v>
      </c>
    </row>
    <row r="1236" spans="1:6" x14ac:dyDescent="0.25">
      <c r="A1236">
        <v>1233</v>
      </c>
      <c r="B1236" t="s">
        <v>234</v>
      </c>
      <c r="C1236">
        <v>1728.7</v>
      </c>
      <c r="D1236">
        <v>1728.7</v>
      </c>
      <c r="E1236" s="3" t="s">
        <v>223</v>
      </c>
      <c r="F1236" t="s">
        <v>224</v>
      </c>
    </row>
    <row r="1237" spans="1:6" x14ac:dyDescent="0.25">
      <c r="A1237">
        <v>1234</v>
      </c>
      <c r="B1237" t="s">
        <v>234</v>
      </c>
      <c r="C1237">
        <v>1037.22</v>
      </c>
      <c r="D1237">
        <v>1037.22</v>
      </c>
      <c r="E1237" s="3" t="s">
        <v>223</v>
      </c>
      <c r="F1237" t="s">
        <v>224</v>
      </c>
    </row>
    <row r="1238" spans="1:6" x14ac:dyDescent="0.25">
      <c r="A1238">
        <v>1235</v>
      </c>
      <c r="B1238" t="s">
        <v>234</v>
      </c>
      <c r="C1238">
        <v>1728.7</v>
      </c>
      <c r="D1238">
        <v>1728.7</v>
      </c>
      <c r="E1238" s="3" t="s">
        <v>223</v>
      </c>
      <c r="F1238" t="s">
        <v>224</v>
      </c>
    </row>
    <row r="1239" spans="1:6" x14ac:dyDescent="0.25">
      <c r="A1239">
        <v>1236</v>
      </c>
      <c r="B1239" t="s">
        <v>234</v>
      </c>
      <c r="C1239">
        <v>1555.83</v>
      </c>
      <c r="D1239">
        <v>1555.83</v>
      </c>
      <c r="E1239" s="3" t="s">
        <v>223</v>
      </c>
      <c r="F1239" t="s">
        <v>224</v>
      </c>
    </row>
    <row r="1240" spans="1:6" x14ac:dyDescent="0.25">
      <c r="A1240">
        <v>1237</v>
      </c>
      <c r="B1240" t="s">
        <v>234</v>
      </c>
      <c r="C1240">
        <v>1555.83</v>
      </c>
      <c r="D1240">
        <v>1555.83</v>
      </c>
      <c r="E1240" s="3" t="s">
        <v>223</v>
      </c>
      <c r="F1240" t="s">
        <v>224</v>
      </c>
    </row>
    <row r="1241" spans="1:6" x14ac:dyDescent="0.25">
      <c r="A1241">
        <v>1238</v>
      </c>
      <c r="B1241" t="s">
        <v>234</v>
      </c>
      <c r="C1241">
        <v>1728.7</v>
      </c>
      <c r="D1241">
        <v>1728.7</v>
      </c>
      <c r="E1241" s="3" t="s">
        <v>223</v>
      </c>
      <c r="F1241" t="s">
        <v>224</v>
      </c>
    </row>
    <row r="1242" spans="1:6" x14ac:dyDescent="0.25">
      <c r="A1242">
        <v>1239</v>
      </c>
      <c r="B1242" t="s">
        <v>234</v>
      </c>
      <c r="C1242">
        <v>1728.7</v>
      </c>
      <c r="D1242">
        <v>1728.7</v>
      </c>
      <c r="E1242" s="3" t="s">
        <v>223</v>
      </c>
      <c r="F1242" t="s">
        <v>224</v>
      </c>
    </row>
    <row r="1243" spans="1:6" x14ac:dyDescent="0.25">
      <c r="A1243">
        <v>1240</v>
      </c>
      <c r="B1243" t="s">
        <v>234</v>
      </c>
      <c r="C1243">
        <v>1382.96</v>
      </c>
      <c r="D1243">
        <v>1382.96</v>
      </c>
      <c r="E1243" s="3" t="s">
        <v>223</v>
      </c>
      <c r="F1243" t="s">
        <v>224</v>
      </c>
    </row>
    <row r="1244" spans="1:6" x14ac:dyDescent="0.25">
      <c r="A1244">
        <v>1241</v>
      </c>
      <c r="B1244" t="s">
        <v>234</v>
      </c>
      <c r="C1244">
        <v>1728.7</v>
      </c>
      <c r="D1244">
        <v>1728.7</v>
      </c>
      <c r="E1244" s="3" t="s">
        <v>223</v>
      </c>
      <c r="F1244" t="s">
        <v>224</v>
      </c>
    </row>
    <row r="1245" spans="1:6" x14ac:dyDescent="0.25">
      <c r="A1245">
        <v>1242</v>
      </c>
      <c r="B1245" t="s">
        <v>234</v>
      </c>
      <c r="C1245">
        <v>1728.7</v>
      </c>
      <c r="D1245">
        <v>1728.7</v>
      </c>
      <c r="E1245" s="3" t="s">
        <v>223</v>
      </c>
      <c r="F1245" t="s">
        <v>224</v>
      </c>
    </row>
    <row r="1246" spans="1:6" x14ac:dyDescent="0.25">
      <c r="A1246">
        <v>1243</v>
      </c>
      <c r="B1246" t="s">
        <v>234</v>
      </c>
      <c r="C1246">
        <v>1728.7</v>
      </c>
      <c r="D1246">
        <v>1728.7</v>
      </c>
      <c r="E1246" s="3" t="s">
        <v>223</v>
      </c>
      <c r="F1246" t="s">
        <v>224</v>
      </c>
    </row>
    <row r="1247" spans="1:6" x14ac:dyDescent="0.25">
      <c r="A1247">
        <v>1244</v>
      </c>
      <c r="B1247" t="s">
        <v>234</v>
      </c>
      <c r="C1247">
        <v>1382.96</v>
      </c>
      <c r="D1247">
        <v>1382.96</v>
      </c>
      <c r="E1247" s="3" t="s">
        <v>223</v>
      </c>
      <c r="F1247" t="s">
        <v>224</v>
      </c>
    </row>
    <row r="1248" spans="1:6" x14ac:dyDescent="0.25">
      <c r="A1248">
        <v>1245</v>
      </c>
      <c r="B1248" t="s">
        <v>234</v>
      </c>
      <c r="C1248">
        <v>1728.7</v>
      </c>
      <c r="D1248">
        <v>1728.7</v>
      </c>
      <c r="E1248" s="3" t="s">
        <v>223</v>
      </c>
      <c r="F1248" t="s">
        <v>224</v>
      </c>
    </row>
    <row r="1249" spans="1:6" x14ac:dyDescent="0.25">
      <c r="A1249">
        <v>1246</v>
      </c>
      <c r="B1249" t="s">
        <v>234</v>
      </c>
      <c r="C1249">
        <v>1728.7</v>
      </c>
      <c r="D1249">
        <v>1728.7</v>
      </c>
      <c r="E1249" s="3" t="s">
        <v>223</v>
      </c>
      <c r="F1249" t="s">
        <v>224</v>
      </c>
    </row>
    <row r="1250" spans="1:6" x14ac:dyDescent="0.25">
      <c r="A1250">
        <v>1247</v>
      </c>
      <c r="B1250" t="s">
        <v>234</v>
      </c>
      <c r="C1250">
        <v>1728.7</v>
      </c>
      <c r="D1250">
        <v>1728.7</v>
      </c>
      <c r="E1250" s="3" t="s">
        <v>223</v>
      </c>
      <c r="F1250" t="s">
        <v>224</v>
      </c>
    </row>
    <row r="1251" spans="1:6" x14ac:dyDescent="0.25">
      <c r="A1251">
        <v>1248</v>
      </c>
      <c r="B1251" t="s">
        <v>234</v>
      </c>
      <c r="C1251">
        <v>1728.7</v>
      </c>
      <c r="D1251">
        <v>1728.7</v>
      </c>
      <c r="E1251" s="3" t="s">
        <v>223</v>
      </c>
      <c r="F1251" t="s">
        <v>224</v>
      </c>
    </row>
    <row r="1252" spans="1:6" x14ac:dyDescent="0.25">
      <c r="A1252">
        <v>1249</v>
      </c>
      <c r="B1252" t="s">
        <v>234</v>
      </c>
      <c r="C1252">
        <v>1555.83</v>
      </c>
      <c r="D1252">
        <v>1555.83</v>
      </c>
      <c r="E1252" s="3" t="s">
        <v>223</v>
      </c>
      <c r="F1252" t="s">
        <v>224</v>
      </c>
    </row>
    <row r="1253" spans="1:6" x14ac:dyDescent="0.25">
      <c r="A1253">
        <v>1250</v>
      </c>
      <c r="B1253" t="s">
        <v>234</v>
      </c>
      <c r="C1253">
        <v>1382.96</v>
      </c>
      <c r="D1253">
        <v>1382.96</v>
      </c>
      <c r="E1253" s="3" t="s">
        <v>223</v>
      </c>
      <c r="F1253" t="s">
        <v>224</v>
      </c>
    </row>
    <row r="1254" spans="1:6" x14ac:dyDescent="0.25">
      <c r="A1254">
        <v>1251</v>
      </c>
      <c r="B1254" t="s">
        <v>234</v>
      </c>
      <c r="C1254">
        <v>1037.22</v>
      </c>
      <c r="D1254">
        <v>1037.22</v>
      </c>
      <c r="E1254" s="3" t="s">
        <v>223</v>
      </c>
      <c r="F1254" t="s">
        <v>224</v>
      </c>
    </row>
    <row r="1255" spans="1:6" x14ac:dyDescent="0.25">
      <c r="A1255">
        <v>1252</v>
      </c>
      <c r="B1255" t="s">
        <v>234</v>
      </c>
      <c r="C1255">
        <v>1210.0899999999999</v>
      </c>
      <c r="D1255">
        <v>1210.0899999999999</v>
      </c>
      <c r="E1255" s="3" t="s">
        <v>223</v>
      </c>
      <c r="F1255" t="s">
        <v>224</v>
      </c>
    </row>
    <row r="1256" spans="1:6" x14ac:dyDescent="0.25">
      <c r="A1256">
        <v>1253</v>
      </c>
      <c r="B1256" t="s">
        <v>234</v>
      </c>
      <c r="C1256">
        <v>1728.7</v>
      </c>
      <c r="D1256">
        <v>1728.7</v>
      </c>
      <c r="E1256" s="3" t="s">
        <v>223</v>
      </c>
      <c r="F1256" t="s">
        <v>224</v>
      </c>
    </row>
    <row r="1257" spans="1:6" x14ac:dyDescent="0.25">
      <c r="A1257">
        <v>1254</v>
      </c>
      <c r="B1257" t="s">
        <v>234</v>
      </c>
      <c r="C1257">
        <v>1728.7</v>
      </c>
      <c r="D1257">
        <v>1728.7</v>
      </c>
      <c r="E1257" s="3" t="s">
        <v>223</v>
      </c>
      <c r="F1257" t="s">
        <v>224</v>
      </c>
    </row>
    <row r="1258" spans="1:6" x14ac:dyDescent="0.25">
      <c r="A1258">
        <v>1255</v>
      </c>
      <c r="B1258" t="s">
        <v>234</v>
      </c>
      <c r="C1258">
        <v>1728.7</v>
      </c>
      <c r="D1258">
        <v>1728.7</v>
      </c>
      <c r="E1258" s="3" t="s">
        <v>223</v>
      </c>
      <c r="F1258" t="s">
        <v>224</v>
      </c>
    </row>
    <row r="1259" spans="1:6" x14ac:dyDescent="0.25">
      <c r="A1259">
        <v>1256</v>
      </c>
      <c r="B1259" t="s">
        <v>234</v>
      </c>
      <c r="C1259">
        <v>1555.83</v>
      </c>
      <c r="D1259">
        <v>1555.83</v>
      </c>
      <c r="E1259" s="3" t="s">
        <v>223</v>
      </c>
      <c r="F1259" t="s">
        <v>224</v>
      </c>
    </row>
    <row r="1260" spans="1:6" x14ac:dyDescent="0.25">
      <c r="A1260">
        <v>1257</v>
      </c>
      <c r="B1260" t="s">
        <v>234</v>
      </c>
      <c r="C1260">
        <v>1728.7</v>
      </c>
      <c r="D1260">
        <v>1728.7</v>
      </c>
      <c r="E1260" s="3" t="s">
        <v>223</v>
      </c>
      <c r="F1260" t="s">
        <v>224</v>
      </c>
    </row>
    <row r="1261" spans="1:6" x14ac:dyDescent="0.25">
      <c r="A1261">
        <v>1258</v>
      </c>
      <c r="B1261" t="s">
        <v>234</v>
      </c>
      <c r="C1261">
        <v>1555.83</v>
      </c>
      <c r="D1261">
        <v>1555.83</v>
      </c>
      <c r="E1261" s="3" t="s">
        <v>223</v>
      </c>
      <c r="F1261" t="s">
        <v>224</v>
      </c>
    </row>
    <row r="1262" spans="1:6" x14ac:dyDescent="0.25">
      <c r="A1262">
        <v>1259</v>
      </c>
      <c r="B1262" t="s">
        <v>234</v>
      </c>
      <c r="C1262">
        <v>1728.7</v>
      </c>
      <c r="D1262">
        <v>1728.7</v>
      </c>
      <c r="E1262" s="3" t="s">
        <v>223</v>
      </c>
      <c r="F1262" t="s">
        <v>224</v>
      </c>
    </row>
    <row r="1263" spans="1:6" x14ac:dyDescent="0.25">
      <c r="A1263">
        <v>1260</v>
      </c>
      <c r="B1263" t="s">
        <v>234</v>
      </c>
      <c r="C1263">
        <v>1728.7</v>
      </c>
      <c r="D1263">
        <v>1728.7</v>
      </c>
      <c r="E1263" s="3" t="s">
        <v>223</v>
      </c>
      <c r="F1263" t="s">
        <v>224</v>
      </c>
    </row>
    <row r="1264" spans="1:6" x14ac:dyDescent="0.25">
      <c r="A1264">
        <v>1261</v>
      </c>
      <c r="B1264" t="s">
        <v>234</v>
      </c>
      <c r="C1264">
        <v>1728.7</v>
      </c>
      <c r="D1264">
        <v>1728.7</v>
      </c>
      <c r="E1264" s="3" t="s">
        <v>223</v>
      </c>
      <c r="F1264" t="s">
        <v>224</v>
      </c>
    </row>
    <row r="1265" spans="1:6" x14ac:dyDescent="0.25">
      <c r="A1265">
        <v>1262</v>
      </c>
      <c r="B1265" t="s">
        <v>234</v>
      </c>
      <c r="C1265">
        <v>1728.7</v>
      </c>
      <c r="D1265">
        <v>1728.7</v>
      </c>
      <c r="E1265" s="3" t="s">
        <v>223</v>
      </c>
      <c r="F1265" t="s">
        <v>224</v>
      </c>
    </row>
    <row r="1266" spans="1:6" x14ac:dyDescent="0.25">
      <c r="A1266">
        <v>1263</v>
      </c>
      <c r="B1266" t="s">
        <v>234</v>
      </c>
      <c r="C1266">
        <v>1728.7</v>
      </c>
      <c r="D1266">
        <v>1728.7</v>
      </c>
      <c r="E1266" s="3" t="s">
        <v>223</v>
      </c>
      <c r="F1266" t="s">
        <v>224</v>
      </c>
    </row>
    <row r="1267" spans="1:6" x14ac:dyDescent="0.25">
      <c r="A1267">
        <v>1264</v>
      </c>
      <c r="B1267" t="s">
        <v>234</v>
      </c>
      <c r="C1267">
        <v>1728.7</v>
      </c>
      <c r="D1267">
        <v>1728.7</v>
      </c>
      <c r="E1267" s="3" t="s">
        <v>223</v>
      </c>
      <c r="F1267" t="s">
        <v>224</v>
      </c>
    </row>
    <row r="1268" spans="1:6" x14ac:dyDescent="0.25">
      <c r="A1268">
        <v>1265</v>
      </c>
      <c r="B1268" t="s">
        <v>234</v>
      </c>
      <c r="C1268">
        <v>1728.7</v>
      </c>
      <c r="D1268">
        <v>1728.7</v>
      </c>
      <c r="E1268" s="3" t="s">
        <v>223</v>
      </c>
      <c r="F1268" t="s">
        <v>224</v>
      </c>
    </row>
    <row r="1269" spans="1:6" x14ac:dyDescent="0.25">
      <c r="A1269">
        <v>1266</v>
      </c>
      <c r="B1269" t="s">
        <v>234</v>
      </c>
      <c r="C1269">
        <v>1728.7</v>
      </c>
      <c r="D1269">
        <v>1728.7</v>
      </c>
      <c r="E1269" s="3" t="s">
        <v>223</v>
      </c>
      <c r="F1269" t="s">
        <v>224</v>
      </c>
    </row>
    <row r="1270" spans="1:6" x14ac:dyDescent="0.25">
      <c r="A1270">
        <v>1267</v>
      </c>
      <c r="B1270" t="s">
        <v>234</v>
      </c>
      <c r="C1270">
        <v>1728.7</v>
      </c>
      <c r="D1270">
        <v>1728.7</v>
      </c>
      <c r="E1270" s="3" t="s">
        <v>223</v>
      </c>
      <c r="F1270" t="s">
        <v>224</v>
      </c>
    </row>
    <row r="1271" spans="1:6" x14ac:dyDescent="0.25">
      <c r="A1271">
        <v>1268</v>
      </c>
      <c r="B1271" t="s">
        <v>234</v>
      </c>
      <c r="C1271">
        <v>1728.7</v>
      </c>
      <c r="D1271">
        <v>1728.7</v>
      </c>
      <c r="E1271" s="3" t="s">
        <v>223</v>
      </c>
      <c r="F1271" t="s">
        <v>224</v>
      </c>
    </row>
    <row r="1272" spans="1:6" x14ac:dyDescent="0.25">
      <c r="A1272">
        <v>1269</v>
      </c>
      <c r="B1272" t="s">
        <v>234</v>
      </c>
      <c r="C1272">
        <v>1728.7</v>
      </c>
      <c r="D1272">
        <v>1728.7</v>
      </c>
      <c r="E1272" s="3" t="s">
        <v>223</v>
      </c>
      <c r="F1272" t="s">
        <v>224</v>
      </c>
    </row>
    <row r="1273" spans="1:6" x14ac:dyDescent="0.25">
      <c r="A1273">
        <v>1270</v>
      </c>
      <c r="B1273" t="s">
        <v>234</v>
      </c>
      <c r="C1273">
        <v>1037.22</v>
      </c>
      <c r="D1273">
        <v>1037.22</v>
      </c>
      <c r="E1273" s="3" t="s">
        <v>223</v>
      </c>
      <c r="F1273" t="s">
        <v>224</v>
      </c>
    </row>
    <row r="1274" spans="1:6" x14ac:dyDescent="0.25">
      <c r="A1274">
        <v>1271</v>
      </c>
      <c r="B1274" t="s">
        <v>234</v>
      </c>
      <c r="C1274">
        <v>1037.22</v>
      </c>
      <c r="D1274">
        <v>1037.22</v>
      </c>
      <c r="E1274" s="3" t="s">
        <v>223</v>
      </c>
      <c r="F1274" t="s">
        <v>224</v>
      </c>
    </row>
    <row r="1275" spans="1:6" x14ac:dyDescent="0.25">
      <c r="A1275">
        <v>1272</v>
      </c>
      <c r="B1275" t="s">
        <v>234</v>
      </c>
      <c r="C1275">
        <v>1728.7</v>
      </c>
      <c r="D1275">
        <v>1728.7</v>
      </c>
      <c r="E1275" s="3" t="s">
        <v>223</v>
      </c>
      <c r="F1275" t="s">
        <v>224</v>
      </c>
    </row>
    <row r="1276" spans="1:6" x14ac:dyDescent="0.25">
      <c r="A1276">
        <v>1273</v>
      </c>
      <c r="B1276" t="s">
        <v>234</v>
      </c>
      <c r="C1276">
        <v>1728.7</v>
      </c>
      <c r="D1276">
        <v>1728.7</v>
      </c>
      <c r="E1276" s="3" t="s">
        <v>223</v>
      </c>
      <c r="F1276" t="s">
        <v>224</v>
      </c>
    </row>
    <row r="1277" spans="1:6" x14ac:dyDescent="0.25">
      <c r="A1277">
        <v>1274</v>
      </c>
      <c r="B1277" t="s">
        <v>234</v>
      </c>
      <c r="C1277">
        <v>1728.7</v>
      </c>
      <c r="D1277">
        <v>1728.7</v>
      </c>
      <c r="E1277" s="3" t="s">
        <v>223</v>
      </c>
      <c r="F1277" t="s">
        <v>224</v>
      </c>
    </row>
    <row r="1278" spans="1:6" x14ac:dyDescent="0.25">
      <c r="A1278">
        <v>1275</v>
      </c>
      <c r="B1278" t="s">
        <v>234</v>
      </c>
      <c r="C1278">
        <v>1728.7</v>
      </c>
      <c r="D1278">
        <v>1728.7</v>
      </c>
      <c r="E1278" s="3" t="s">
        <v>223</v>
      </c>
      <c r="F1278" t="s">
        <v>224</v>
      </c>
    </row>
    <row r="1279" spans="1:6" x14ac:dyDescent="0.25">
      <c r="A1279">
        <v>1276</v>
      </c>
      <c r="B1279" t="s">
        <v>234</v>
      </c>
      <c r="C1279">
        <v>1728.7</v>
      </c>
      <c r="D1279">
        <v>1728.7</v>
      </c>
      <c r="E1279" s="3" t="s">
        <v>223</v>
      </c>
      <c r="F1279" t="s">
        <v>224</v>
      </c>
    </row>
    <row r="1280" spans="1:6" x14ac:dyDescent="0.25">
      <c r="A1280">
        <v>1277</v>
      </c>
      <c r="B1280" t="s">
        <v>234</v>
      </c>
      <c r="C1280">
        <v>1728.7</v>
      </c>
      <c r="D1280">
        <v>1728.7</v>
      </c>
      <c r="E1280" s="3" t="s">
        <v>223</v>
      </c>
      <c r="F1280" t="s">
        <v>224</v>
      </c>
    </row>
    <row r="1281" spans="1:6" x14ac:dyDescent="0.25">
      <c r="A1281">
        <v>1278</v>
      </c>
      <c r="B1281" t="s">
        <v>234</v>
      </c>
      <c r="C1281">
        <v>1728.7</v>
      </c>
      <c r="D1281">
        <v>1728.7</v>
      </c>
      <c r="E1281" s="3" t="s">
        <v>223</v>
      </c>
      <c r="F1281" t="s">
        <v>224</v>
      </c>
    </row>
    <row r="1282" spans="1:6" x14ac:dyDescent="0.25">
      <c r="A1282">
        <v>1279</v>
      </c>
      <c r="B1282" t="s">
        <v>234</v>
      </c>
      <c r="C1282">
        <v>1555.83</v>
      </c>
      <c r="D1282">
        <v>1555.83</v>
      </c>
      <c r="E1282" s="3" t="s">
        <v>223</v>
      </c>
      <c r="F1282" t="s">
        <v>224</v>
      </c>
    </row>
    <row r="1283" spans="1:6" x14ac:dyDescent="0.25">
      <c r="A1283">
        <v>1280</v>
      </c>
      <c r="B1283" t="s">
        <v>234</v>
      </c>
      <c r="C1283">
        <v>1728.7</v>
      </c>
      <c r="D1283">
        <v>1728.7</v>
      </c>
      <c r="E1283" s="3" t="s">
        <v>223</v>
      </c>
      <c r="F1283" t="s">
        <v>224</v>
      </c>
    </row>
    <row r="1284" spans="1:6" x14ac:dyDescent="0.25">
      <c r="A1284">
        <v>1281</v>
      </c>
      <c r="B1284" t="s">
        <v>234</v>
      </c>
      <c r="C1284">
        <v>1210.0899999999999</v>
      </c>
      <c r="D1284">
        <v>1210.0899999999999</v>
      </c>
      <c r="E1284" s="3" t="s">
        <v>223</v>
      </c>
      <c r="F1284" t="s">
        <v>224</v>
      </c>
    </row>
    <row r="1285" spans="1:6" x14ac:dyDescent="0.25">
      <c r="A1285">
        <v>1282</v>
      </c>
      <c r="B1285" t="s">
        <v>234</v>
      </c>
      <c r="C1285">
        <v>1728.7</v>
      </c>
      <c r="D1285">
        <v>1728.7</v>
      </c>
      <c r="E1285" s="3" t="s">
        <v>223</v>
      </c>
      <c r="F1285" t="s">
        <v>224</v>
      </c>
    </row>
    <row r="1286" spans="1:6" x14ac:dyDescent="0.25">
      <c r="A1286">
        <v>1283</v>
      </c>
      <c r="B1286" t="s">
        <v>234</v>
      </c>
      <c r="C1286">
        <v>1728.7</v>
      </c>
      <c r="D1286">
        <v>1728.7</v>
      </c>
      <c r="E1286" s="3" t="s">
        <v>223</v>
      </c>
      <c r="F1286" t="s">
        <v>224</v>
      </c>
    </row>
    <row r="1287" spans="1:6" x14ac:dyDescent="0.25">
      <c r="A1287">
        <v>1284</v>
      </c>
      <c r="B1287" t="s">
        <v>234</v>
      </c>
      <c r="C1287">
        <v>1728.7</v>
      </c>
      <c r="D1287">
        <v>1728.7</v>
      </c>
      <c r="E1287" s="3" t="s">
        <v>223</v>
      </c>
      <c r="F1287" t="s">
        <v>224</v>
      </c>
    </row>
    <row r="1288" spans="1:6" x14ac:dyDescent="0.25">
      <c r="A1288">
        <v>1285</v>
      </c>
      <c r="B1288" t="s">
        <v>234</v>
      </c>
      <c r="C1288">
        <v>1728.7</v>
      </c>
      <c r="D1288">
        <v>1728.7</v>
      </c>
      <c r="E1288" s="3" t="s">
        <v>223</v>
      </c>
      <c r="F1288" t="s">
        <v>224</v>
      </c>
    </row>
    <row r="1289" spans="1:6" x14ac:dyDescent="0.25">
      <c r="A1289">
        <v>1286</v>
      </c>
      <c r="B1289" t="s">
        <v>234</v>
      </c>
      <c r="C1289">
        <v>1382.96</v>
      </c>
      <c r="D1289">
        <v>1382.96</v>
      </c>
      <c r="E1289" s="3" t="s">
        <v>223</v>
      </c>
      <c r="F1289" t="s">
        <v>224</v>
      </c>
    </row>
    <row r="1290" spans="1:6" x14ac:dyDescent="0.25">
      <c r="A1290">
        <v>1287</v>
      </c>
      <c r="B1290" t="s">
        <v>234</v>
      </c>
      <c r="C1290">
        <v>1728.7</v>
      </c>
      <c r="D1290">
        <v>1728.7</v>
      </c>
      <c r="E1290" s="3" t="s">
        <v>223</v>
      </c>
      <c r="F1290" t="s">
        <v>224</v>
      </c>
    </row>
    <row r="1291" spans="1:6" x14ac:dyDescent="0.25">
      <c r="A1291">
        <v>1288</v>
      </c>
      <c r="B1291" t="s">
        <v>234</v>
      </c>
      <c r="C1291">
        <v>1728.7</v>
      </c>
      <c r="D1291">
        <v>1728.7</v>
      </c>
      <c r="E1291" s="3" t="s">
        <v>223</v>
      </c>
      <c r="F1291" t="s">
        <v>224</v>
      </c>
    </row>
    <row r="1292" spans="1:6" x14ac:dyDescent="0.25">
      <c r="A1292">
        <v>1289</v>
      </c>
      <c r="B1292" t="s">
        <v>234</v>
      </c>
      <c r="C1292">
        <v>1728.7</v>
      </c>
      <c r="D1292">
        <v>1728.7</v>
      </c>
      <c r="E1292" s="3" t="s">
        <v>223</v>
      </c>
      <c r="F1292" t="s">
        <v>224</v>
      </c>
    </row>
    <row r="1293" spans="1:6" x14ac:dyDescent="0.25">
      <c r="A1293">
        <v>1290</v>
      </c>
      <c r="B1293" t="s">
        <v>234</v>
      </c>
      <c r="C1293">
        <v>1728.7</v>
      </c>
      <c r="D1293">
        <v>1728.7</v>
      </c>
      <c r="E1293" s="3" t="s">
        <v>223</v>
      </c>
      <c r="F1293" t="s">
        <v>224</v>
      </c>
    </row>
    <row r="1294" spans="1:6" x14ac:dyDescent="0.25">
      <c r="A1294">
        <v>1291</v>
      </c>
      <c r="B1294" t="s">
        <v>234</v>
      </c>
      <c r="C1294">
        <v>1728.7</v>
      </c>
      <c r="D1294">
        <v>1728.7</v>
      </c>
      <c r="E1294" s="3" t="s">
        <v>223</v>
      </c>
      <c r="F1294" t="s">
        <v>224</v>
      </c>
    </row>
    <row r="1295" spans="1:6" x14ac:dyDescent="0.25">
      <c r="A1295">
        <v>1292</v>
      </c>
      <c r="B1295" t="s">
        <v>234</v>
      </c>
      <c r="C1295">
        <v>1728.7</v>
      </c>
      <c r="D1295">
        <v>1728.7</v>
      </c>
      <c r="E1295" s="3" t="s">
        <v>223</v>
      </c>
      <c r="F1295" t="s">
        <v>224</v>
      </c>
    </row>
    <row r="1296" spans="1:6" x14ac:dyDescent="0.25">
      <c r="A1296">
        <v>1293</v>
      </c>
      <c r="B1296" t="s">
        <v>234</v>
      </c>
      <c r="C1296">
        <v>1728.7</v>
      </c>
      <c r="D1296">
        <v>1728.7</v>
      </c>
      <c r="E1296" s="3" t="s">
        <v>223</v>
      </c>
      <c r="F1296" t="s">
        <v>224</v>
      </c>
    </row>
    <row r="1297" spans="1:6" x14ac:dyDescent="0.25">
      <c r="A1297">
        <v>1294</v>
      </c>
      <c r="B1297" t="s">
        <v>234</v>
      </c>
      <c r="C1297">
        <v>1037.22</v>
      </c>
      <c r="D1297">
        <v>1037.22</v>
      </c>
      <c r="E1297" s="3" t="s">
        <v>223</v>
      </c>
      <c r="F1297" t="s">
        <v>224</v>
      </c>
    </row>
    <row r="1298" spans="1:6" x14ac:dyDescent="0.25">
      <c r="A1298">
        <v>1295</v>
      </c>
      <c r="B1298" t="s">
        <v>234</v>
      </c>
      <c r="C1298">
        <v>1555.83</v>
      </c>
      <c r="D1298">
        <v>1555.83</v>
      </c>
      <c r="E1298" s="3" t="s">
        <v>223</v>
      </c>
      <c r="F1298" t="s">
        <v>224</v>
      </c>
    </row>
    <row r="1299" spans="1:6" x14ac:dyDescent="0.25">
      <c r="A1299">
        <v>1296</v>
      </c>
      <c r="B1299" t="s">
        <v>234</v>
      </c>
      <c r="C1299">
        <v>1037.22</v>
      </c>
      <c r="D1299">
        <v>1037.22</v>
      </c>
      <c r="E1299" s="3" t="s">
        <v>223</v>
      </c>
      <c r="F1299" t="s">
        <v>224</v>
      </c>
    </row>
    <row r="1300" spans="1:6" x14ac:dyDescent="0.25">
      <c r="A1300">
        <v>1297</v>
      </c>
      <c r="B1300" t="s">
        <v>234</v>
      </c>
      <c r="C1300">
        <v>1210.0899999999999</v>
      </c>
      <c r="D1300">
        <v>1210.0899999999999</v>
      </c>
      <c r="E1300" s="3" t="s">
        <v>223</v>
      </c>
      <c r="F1300" t="s">
        <v>224</v>
      </c>
    </row>
    <row r="1301" spans="1:6" x14ac:dyDescent="0.25">
      <c r="A1301">
        <v>1298</v>
      </c>
      <c r="B1301" t="s">
        <v>234</v>
      </c>
      <c r="C1301">
        <v>1728.7</v>
      </c>
      <c r="D1301">
        <v>1728.7</v>
      </c>
      <c r="E1301" s="3" t="s">
        <v>223</v>
      </c>
      <c r="F1301" t="s">
        <v>224</v>
      </c>
    </row>
    <row r="1302" spans="1:6" x14ac:dyDescent="0.25">
      <c r="A1302">
        <v>1299</v>
      </c>
      <c r="B1302" t="s">
        <v>234</v>
      </c>
      <c r="C1302">
        <v>1728.7</v>
      </c>
      <c r="D1302">
        <v>1728.7</v>
      </c>
      <c r="E1302" s="3" t="s">
        <v>223</v>
      </c>
      <c r="F1302" t="s">
        <v>224</v>
      </c>
    </row>
    <row r="1303" spans="1:6" x14ac:dyDescent="0.25">
      <c r="A1303">
        <v>1300</v>
      </c>
      <c r="B1303" t="s">
        <v>234</v>
      </c>
      <c r="C1303">
        <v>1555.83</v>
      </c>
      <c r="D1303">
        <v>1555.83</v>
      </c>
      <c r="E1303" s="3" t="s">
        <v>223</v>
      </c>
      <c r="F1303" t="s">
        <v>224</v>
      </c>
    </row>
    <row r="1304" spans="1:6" x14ac:dyDescent="0.25">
      <c r="A1304">
        <v>1301</v>
      </c>
      <c r="B1304" t="s">
        <v>234</v>
      </c>
      <c r="C1304">
        <v>1210.0899999999999</v>
      </c>
      <c r="D1304">
        <v>1210.0899999999999</v>
      </c>
      <c r="E1304" s="3" t="s">
        <v>223</v>
      </c>
      <c r="F1304" t="s">
        <v>224</v>
      </c>
    </row>
    <row r="1305" spans="1:6" x14ac:dyDescent="0.25">
      <c r="A1305">
        <v>1302</v>
      </c>
      <c r="B1305" t="s">
        <v>234</v>
      </c>
      <c r="C1305">
        <v>1728.7</v>
      </c>
      <c r="D1305">
        <v>1728.7</v>
      </c>
      <c r="E1305" s="3" t="s">
        <v>223</v>
      </c>
      <c r="F1305" t="s">
        <v>224</v>
      </c>
    </row>
    <row r="1306" spans="1:6" x14ac:dyDescent="0.25">
      <c r="A1306">
        <v>1303</v>
      </c>
      <c r="B1306" t="s">
        <v>234</v>
      </c>
      <c r="C1306">
        <v>1728.7</v>
      </c>
      <c r="D1306">
        <v>1728.7</v>
      </c>
      <c r="E1306" s="3" t="s">
        <v>223</v>
      </c>
      <c r="F1306" t="s">
        <v>224</v>
      </c>
    </row>
    <row r="1307" spans="1:6" x14ac:dyDescent="0.25">
      <c r="A1307">
        <v>1304</v>
      </c>
      <c r="B1307" t="s">
        <v>234</v>
      </c>
      <c r="C1307">
        <v>1728.7</v>
      </c>
      <c r="D1307">
        <v>1728.7</v>
      </c>
      <c r="E1307" s="3" t="s">
        <v>223</v>
      </c>
      <c r="F1307" t="s">
        <v>224</v>
      </c>
    </row>
    <row r="1308" spans="1:6" x14ac:dyDescent="0.25">
      <c r="A1308">
        <v>1305</v>
      </c>
      <c r="B1308" t="s">
        <v>234</v>
      </c>
      <c r="C1308">
        <v>1728.7</v>
      </c>
      <c r="D1308">
        <v>1728.7</v>
      </c>
      <c r="E1308" s="3" t="s">
        <v>223</v>
      </c>
      <c r="F1308" t="s">
        <v>224</v>
      </c>
    </row>
    <row r="1309" spans="1:6" x14ac:dyDescent="0.25">
      <c r="A1309">
        <v>1306</v>
      </c>
      <c r="B1309" t="s">
        <v>234</v>
      </c>
      <c r="C1309">
        <v>1728.7</v>
      </c>
      <c r="D1309">
        <v>1728.7</v>
      </c>
      <c r="E1309" s="3" t="s">
        <v>223</v>
      </c>
      <c r="F1309" t="s">
        <v>224</v>
      </c>
    </row>
    <row r="1310" spans="1:6" x14ac:dyDescent="0.25">
      <c r="A1310">
        <v>1307</v>
      </c>
      <c r="B1310" t="s">
        <v>234</v>
      </c>
      <c r="C1310">
        <v>1728.7</v>
      </c>
      <c r="D1310">
        <v>1728.7</v>
      </c>
      <c r="E1310" s="3" t="s">
        <v>223</v>
      </c>
      <c r="F1310" t="s">
        <v>224</v>
      </c>
    </row>
    <row r="1311" spans="1:6" x14ac:dyDescent="0.25">
      <c r="A1311">
        <v>1308</v>
      </c>
      <c r="B1311" t="s">
        <v>234</v>
      </c>
      <c r="C1311">
        <v>1728.7</v>
      </c>
      <c r="D1311">
        <v>1728.7</v>
      </c>
      <c r="E1311" s="3" t="s">
        <v>223</v>
      </c>
      <c r="F1311" t="s">
        <v>224</v>
      </c>
    </row>
    <row r="1312" spans="1:6" x14ac:dyDescent="0.25">
      <c r="A1312">
        <v>1309</v>
      </c>
      <c r="B1312" t="s">
        <v>234</v>
      </c>
      <c r="C1312">
        <v>1555.83</v>
      </c>
      <c r="D1312">
        <v>1555.83</v>
      </c>
      <c r="E1312" s="3" t="s">
        <v>223</v>
      </c>
      <c r="F1312" t="s">
        <v>224</v>
      </c>
    </row>
    <row r="1313" spans="1:6" x14ac:dyDescent="0.25">
      <c r="A1313">
        <v>1310</v>
      </c>
      <c r="B1313" t="s">
        <v>234</v>
      </c>
      <c r="C1313">
        <v>1555.83</v>
      </c>
      <c r="D1313">
        <v>1555.83</v>
      </c>
      <c r="E1313" s="3" t="s">
        <v>223</v>
      </c>
      <c r="F1313" t="s">
        <v>224</v>
      </c>
    </row>
    <row r="1314" spans="1:6" x14ac:dyDescent="0.25">
      <c r="A1314">
        <v>1311</v>
      </c>
      <c r="B1314" t="s">
        <v>234</v>
      </c>
      <c r="C1314">
        <v>1728.7</v>
      </c>
      <c r="D1314">
        <v>1728.7</v>
      </c>
      <c r="E1314" s="3" t="s">
        <v>223</v>
      </c>
      <c r="F1314" t="s">
        <v>224</v>
      </c>
    </row>
    <row r="1315" spans="1:6" x14ac:dyDescent="0.25">
      <c r="A1315">
        <v>1312</v>
      </c>
      <c r="B1315" t="s">
        <v>234</v>
      </c>
      <c r="C1315">
        <v>1728.7</v>
      </c>
      <c r="D1315">
        <v>1728.7</v>
      </c>
      <c r="E1315" s="3" t="s">
        <v>223</v>
      </c>
      <c r="F1315" t="s">
        <v>224</v>
      </c>
    </row>
    <row r="1316" spans="1:6" x14ac:dyDescent="0.25">
      <c r="A1316">
        <v>1313</v>
      </c>
      <c r="B1316" t="s">
        <v>234</v>
      </c>
      <c r="C1316">
        <v>1728.7</v>
      </c>
      <c r="D1316">
        <v>1728.7</v>
      </c>
      <c r="E1316" s="3" t="s">
        <v>223</v>
      </c>
      <c r="F1316" t="s">
        <v>224</v>
      </c>
    </row>
    <row r="1317" spans="1:6" x14ac:dyDescent="0.25">
      <c r="A1317">
        <v>1314</v>
      </c>
      <c r="B1317" t="s">
        <v>234</v>
      </c>
      <c r="C1317">
        <v>1210.0899999999999</v>
      </c>
      <c r="D1317">
        <v>1210.0899999999999</v>
      </c>
      <c r="E1317" s="3" t="s">
        <v>223</v>
      </c>
      <c r="F1317" t="s">
        <v>224</v>
      </c>
    </row>
    <row r="1318" spans="1:6" x14ac:dyDescent="0.25">
      <c r="A1318">
        <v>1315</v>
      </c>
      <c r="B1318" t="s">
        <v>234</v>
      </c>
      <c r="C1318">
        <v>1210.0899999999999</v>
      </c>
      <c r="D1318">
        <v>1210.0899999999999</v>
      </c>
      <c r="E1318" s="3" t="s">
        <v>223</v>
      </c>
      <c r="F1318" t="s">
        <v>224</v>
      </c>
    </row>
    <row r="1319" spans="1:6" x14ac:dyDescent="0.25">
      <c r="A1319">
        <v>1316</v>
      </c>
      <c r="B1319" t="s">
        <v>234</v>
      </c>
      <c r="C1319">
        <v>1728.7</v>
      </c>
      <c r="D1319">
        <v>1728.7</v>
      </c>
      <c r="E1319" s="3" t="s">
        <v>223</v>
      </c>
      <c r="F1319" t="s">
        <v>224</v>
      </c>
    </row>
    <row r="1320" spans="1:6" x14ac:dyDescent="0.25">
      <c r="A1320">
        <v>1317</v>
      </c>
      <c r="B1320" t="s">
        <v>234</v>
      </c>
      <c r="C1320">
        <v>1037.22</v>
      </c>
      <c r="D1320">
        <v>1037.22</v>
      </c>
      <c r="E1320" s="3" t="s">
        <v>223</v>
      </c>
      <c r="F1320" t="s">
        <v>224</v>
      </c>
    </row>
    <row r="1321" spans="1:6" x14ac:dyDescent="0.25">
      <c r="A1321">
        <v>1318</v>
      </c>
      <c r="B1321" t="s">
        <v>234</v>
      </c>
      <c r="C1321">
        <v>1728.7</v>
      </c>
      <c r="D1321">
        <v>1728.7</v>
      </c>
      <c r="E1321" s="3" t="s">
        <v>223</v>
      </c>
      <c r="F1321" t="s">
        <v>224</v>
      </c>
    </row>
    <row r="1322" spans="1:6" x14ac:dyDescent="0.25">
      <c r="A1322">
        <v>1319</v>
      </c>
      <c r="B1322" t="s">
        <v>234</v>
      </c>
      <c r="C1322">
        <v>1728.7</v>
      </c>
      <c r="D1322">
        <v>1728.7</v>
      </c>
      <c r="E1322" s="3" t="s">
        <v>223</v>
      </c>
      <c r="F1322" t="s">
        <v>224</v>
      </c>
    </row>
    <row r="1323" spans="1:6" x14ac:dyDescent="0.25">
      <c r="A1323">
        <v>1320</v>
      </c>
      <c r="B1323" t="s">
        <v>234</v>
      </c>
      <c r="C1323">
        <v>1210.0899999999999</v>
      </c>
      <c r="D1323">
        <v>1210.0899999999999</v>
      </c>
      <c r="E1323" s="3" t="s">
        <v>223</v>
      </c>
      <c r="F1323" t="s">
        <v>224</v>
      </c>
    </row>
    <row r="1324" spans="1:6" x14ac:dyDescent="0.25">
      <c r="A1324">
        <v>1321</v>
      </c>
      <c r="B1324" t="s">
        <v>234</v>
      </c>
      <c r="C1324">
        <v>1728.7</v>
      </c>
      <c r="D1324">
        <v>1728.7</v>
      </c>
      <c r="E1324" s="3" t="s">
        <v>223</v>
      </c>
      <c r="F1324" t="s">
        <v>224</v>
      </c>
    </row>
    <row r="1325" spans="1:6" x14ac:dyDescent="0.25">
      <c r="A1325">
        <v>1322</v>
      </c>
      <c r="B1325" t="s">
        <v>234</v>
      </c>
      <c r="C1325">
        <v>1210.0899999999999</v>
      </c>
      <c r="D1325">
        <v>1210.0899999999999</v>
      </c>
      <c r="E1325" s="3" t="s">
        <v>223</v>
      </c>
      <c r="F1325" t="s">
        <v>224</v>
      </c>
    </row>
    <row r="1326" spans="1:6" x14ac:dyDescent="0.25">
      <c r="A1326">
        <v>1323</v>
      </c>
      <c r="B1326" t="s">
        <v>234</v>
      </c>
      <c r="C1326">
        <v>1728.7</v>
      </c>
      <c r="D1326">
        <v>1728.7</v>
      </c>
      <c r="E1326" s="3" t="s">
        <v>223</v>
      </c>
      <c r="F1326" t="s">
        <v>224</v>
      </c>
    </row>
    <row r="1327" spans="1:6" x14ac:dyDescent="0.25">
      <c r="A1327">
        <v>1324</v>
      </c>
      <c r="B1327" t="s">
        <v>234</v>
      </c>
      <c r="C1327">
        <v>1210.0899999999999</v>
      </c>
      <c r="D1327">
        <v>1210.0899999999999</v>
      </c>
      <c r="E1327" s="3" t="s">
        <v>223</v>
      </c>
      <c r="F1327" t="s">
        <v>224</v>
      </c>
    </row>
    <row r="1328" spans="1:6" x14ac:dyDescent="0.25">
      <c r="A1328">
        <v>1325</v>
      </c>
      <c r="B1328" t="s">
        <v>234</v>
      </c>
      <c r="C1328">
        <v>1210.0899999999999</v>
      </c>
      <c r="D1328">
        <v>1210.0899999999999</v>
      </c>
      <c r="E1328" s="3" t="s">
        <v>223</v>
      </c>
      <c r="F1328" t="s">
        <v>224</v>
      </c>
    </row>
    <row r="1329" spans="1:6" x14ac:dyDescent="0.25">
      <c r="A1329">
        <v>1326</v>
      </c>
      <c r="B1329" t="s">
        <v>234</v>
      </c>
      <c r="C1329">
        <v>1555.83</v>
      </c>
      <c r="D1329">
        <v>1555.83</v>
      </c>
      <c r="E1329" s="3" t="s">
        <v>223</v>
      </c>
      <c r="F1329" t="s">
        <v>224</v>
      </c>
    </row>
    <row r="1330" spans="1:6" x14ac:dyDescent="0.25">
      <c r="A1330">
        <v>1327</v>
      </c>
      <c r="B1330" t="s">
        <v>234</v>
      </c>
      <c r="C1330">
        <v>1728.7</v>
      </c>
      <c r="D1330">
        <v>1728.7</v>
      </c>
      <c r="E1330" s="3" t="s">
        <v>223</v>
      </c>
      <c r="F1330" t="s">
        <v>224</v>
      </c>
    </row>
    <row r="1331" spans="1:6" x14ac:dyDescent="0.25">
      <c r="A1331">
        <v>1328</v>
      </c>
      <c r="B1331" t="s">
        <v>234</v>
      </c>
      <c r="C1331">
        <v>1728.7</v>
      </c>
      <c r="D1331">
        <v>1728.7</v>
      </c>
      <c r="E1331" s="3" t="s">
        <v>223</v>
      </c>
      <c r="F1331" t="s">
        <v>224</v>
      </c>
    </row>
    <row r="1332" spans="1:6" x14ac:dyDescent="0.25">
      <c r="A1332">
        <v>1329</v>
      </c>
      <c r="B1332" t="s">
        <v>234</v>
      </c>
      <c r="C1332">
        <v>1728.7</v>
      </c>
      <c r="D1332">
        <v>1728.7</v>
      </c>
      <c r="E1332" s="3" t="s">
        <v>223</v>
      </c>
      <c r="F1332" t="s">
        <v>224</v>
      </c>
    </row>
    <row r="1333" spans="1:6" x14ac:dyDescent="0.25">
      <c r="A1333">
        <v>1330</v>
      </c>
      <c r="B1333" t="s">
        <v>234</v>
      </c>
      <c r="C1333">
        <v>1728.7</v>
      </c>
      <c r="D1333">
        <v>1728.7</v>
      </c>
      <c r="E1333" s="3" t="s">
        <v>223</v>
      </c>
      <c r="F1333" t="s">
        <v>224</v>
      </c>
    </row>
    <row r="1334" spans="1:6" x14ac:dyDescent="0.25">
      <c r="A1334">
        <v>1331</v>
      </c>
      <c r="B1334" t="s">
        <v>234</v>
      </c>
      <c r="C1334">
        <v>1728.7</v>
      </c>
      <c r="D1334">
        <v>1728.7</v>
      </c>
      <c r="E1334" s="3" t="s">
        <v>223</v>
      </c>
      <c r="F1334" t="s">
        <v>224</v>
      </c>
    </row>
    <row r="1335" spans="1:6" x14ac:dyDescent="0.25">
      <c r="A1335">
        <v>1332</v>
      </c>
      <c r="B1335" t="s">
        <v>234</v>
      </c>
      <c r="C1335">
        <v>1728.7</v>
      </c>
      <c r="D1335">
        <v>1728.7</v>
      </c>
      <c r="E1335" s="3" t="s">
        <v>223</v>
      </c>
      <c r="F1335" t="s">
        <v>224</v>
      </c>
    </row>
    <row r="1336" spans="1:6" x14ac:dyDescent="0.25">
      <c r="A1336">
        <v>1333</v>
      </c>
      <c r="B1336" t="s">
        <v>234</v>
      </c>
      <c r="C1336">
        <v>1555.83</v>
      </c>
      <c r="D1336">
        <v>1555.83</v>
      </c>
      <c r="E1336" s="3" t="s">
        <v>223</v>
      </c>
      <c r="F1336" t="s">
        <v>224</v>
      </c>
    </row>
    <row r="1337" spans="1:6" x14ac:dyDescent="0.25">
      <c r="A1337">
        <v>1334</v>
      </c>
      <c r="B1337" t="s">
        <v>234</v>
      </c>
      <c r="C1337">
        <v>1210.0899999999999</v>
      </c>
      <c r="D1337">
        <v>1210.0899999999999</v>
      </c>
      <c r="E1337" s="3" t="s">
        <v>223</v>
      </c>
      <c r="F1337" t="s">
        <v>224</v>
      </c>
    </row>
    <row r="1338" spans="1:6" x14ac:dyDescent="0.25">
      <c r="A1338">
        <v>1335</v>
      </c>
      <c r="B1338" t="s">
        <v>234</v>
      </c>
      <c r="C1338">
        <v>1728.7</v>
      </c>
      <c r="D1338">
        <v>1728.7</v>
      </c>
      <c r="E1338" s="3" t="s">
        <v>223</v>
      </c>
      <c r="F1338" t="s">
        <v>224</v>
      </c>
    </row>
    <row r="1339" spans="1:6" x14ac:dyDescent="0.25">
      <c r="A1339">
        <v>1336</v>
      </c>
      <c r="B1339" t="s">
        <v>234</v>
      </c>
      <c r="C1339">
        <v>1210.0899999999999</v>
      </c>
      <c r="D1339">
        <v>1210.0899999999999</v>
      </c>
      <c r="E1339" s="3" t="s">
        <v>223</v>
      </c>
      <c r="F1339" t="s">
        <v>224</v>
      </c>
    </row>
    <row r="1340" spans="1:6" x14ac:dyDescent="0.25">
      <c r="A1340">
        <v>1337</v>
      </c>
      <c r="B1340" t="s">
        <v>234</v>
      </c>
      <c r="C1340">
        <v>1555.83</v>
      </c>
      <c r="D1340">
        <v>1555.83</v>
      </c>
      <c r="E1340" s="3" t="s">
        <v>223</v>
      </c>
      <c r="F1340" t="s">
        <v>224</v>
      </c>
    </row>
    <row r="1341" spans="1:6" x14ac:dyDescent="0.25">
      <c r="A1341">
        <v>1338</v>
      </c>
      <c r="B1341" t="s">
        <v>234</v>
      </c>
      <c r="C1341">
        <v>1555.83</v>
      </c>
      <c r="D1341">
        <v>1555.83</v>
      </c>
      <c r="E1341" s="3" t="s">
        <v>223</v>
      </c>
      <c r="F1341" t="s">
        <v>224</v>
      </c>
    </row>
    <row r="1342" spans="1:6" x14ac:dyDescent="0.25">
      <c r="A1342">
        <v>1339</v>
      </c>
      <c r="B1342" t="s">
        <v>234</v>
      </c>
      <c r="C1342">
        <v>1728.7</v>
      </c>
      <c r="D1342">
        <v>1728.7</v>
      </c>
      <c r="E1342" s="3" t="s">
        <v>223</v>
      </c>
      <c r="F1342" t="s">
        <v>224</v>
      </c>
    </row>
    <row r="1343" spans="1:6" x14ac:dyDescent="0.25">
      <c r="A1343">
        <v>1340</v>
      </c>
      <c r="B1343" t="s">
        <v>234</v>
      </c>
      <c r="C1343">
        <v>1728.7</v>
      </c>
      <c r="D1343">
        <v>1728.7</v>
      </c>
      <c r="E1343" s="3" t="s">
        <v>223</v>
      </c>
      <c r="F1343" t="s">
        <v>224</v>
      </c>
    </row>
    <row r="1344" spans="1:6" x14ac:dyDescent="0.25">
      <c r="A1344">
        <v>1341</v>
      </c>
      <c r="B1344" t="s">
        <v>234</v>
      </c>
      <c r="C1344">
        <v>1728.7</v>
      </c>
      <c r="D1344">
        <v>1728.7</v>
      </c>
      <c r="E1344" s="3" t="s">
        <v>223</v>
      </c>
      <c r="F1344" t="s">
        <v>224</v>
      </c>
    </row>
    <row r="1345" spans="1:6" x14ac:dyDescent="0.25">
      <c r="A1345">
        <v>1342</v>
      </c>
      <c r="B1345" t="s">
        <v>234</v>
      </c>
      <c r="C1345">
        <v>1210.0899999999999</v>
      </c>
      <c r="D1345">
        <v>1210.0899999999999</v>
      </c>
      <c r="E1345" s="3" t="s">
        <v>223</v>
      </c>
      <c r="F1345" t="s">
        <v>224</v>
      </c>
    </row>
    <row r="1346" spans="1:6" x14ac:dyDescent="0.25">
      <c r="A1346">
        <v>1343</v>
      </c>
      <c r="B1346" t="s">
        <v>234</v>
      </c>
      <c r="C1346">
        <v>1728.7</v>
      </c>
      <c r="D1346">
        <v>1728.7</v>
      </c>
      <c r="E1346" s="3" t="s">
        <v>223</v>
      </c>
      <c r="F1346" t="s">
        <v>224</v>
      </c>
    </row>
    <row r="1347" spans="1:6" x14ac:dyDescent="0.25">
      <c r="A1347">
        <v>1344</v>
      </c>
      <c r="B1347" t="s">
        <v>234</v>
      </c>
      <c r="C1347">
        <v>1555.83</v>
      </c>
      <c r="D1347">
        <v>1555.83</v>
      </c>
      <c r="E1347" s="3" t="s">
        <v>223</v>
      </c>
      <c r="F1347" t="s">
        <v>224</v>
      </c>
    </row>
    <row r="1348" spans="1:6" x14ac:dyDescent="0.25">
      <c r="A1348">
        <v>1345</v>
      </c>
      <c r="B1348" t="s">
        <v>234</v>
      </c>
      <c r="C1348">
        <v>1555.83</v>
      </c>
      <c r="D1348">
        <v>1555.83</v>
      </c>
      <c r="E1348" s="3" t="s">
        <v>223</v>
      </c>
      <c r="F1348" t="s">
        <v>224</v>
      </c>
    </row>
    <row r="1349" spans="1:6" x14ac:dyDescent="0.25">
      <c r="A1349">
        <v>1346</v>
      </c>
      <c r="B1349" t="s">
        <v>234</v>
      </c>
      <c r="C1349">
        <v>1555.83</v>
      </c>
      <c r="D1349">
        <v>1555.83</v>
      </c>
      <c r="E1349" s="3" t="s">
        <v>223</v>
      </c>
      <c r="F1349" t="s">
        <v>224</v>
      </c>
    </row>
    <row r="1350" spans="1:6" x14ac:dyDescent="0.25">
      <c r="A1350">
        <v>1347</v>
      </c>
      <c r="B1350" t="s">
        <v>234</v>
      </c>
      <c r="C1350">
        <v>1210.0899999999999</v>
      </c>
      <c r="D1350">
        <v>1210.0899999999999</v>
      </c>
      <c r="E1350" s="3" t="s">
        <v>223</v>
      </c>
      <c r="F1350" t="s">
        <v>224</v>
      </c>
    </row>
    <row r="1351" spans="1:6" x14ac:dyDescent="0.25">
      <c r="A1351">
        <v>1348</v>
      </c>
      <c r="B1351" t="s">
        <v>234</v>
      </c>
      <c r="C1351">
        <v>1382.96</v>
      </c>
      <c r="D1351">
        <v>1382.96</v>
      </c>
      <c r="E1351" s="3" t="s">
        <v>223</v>
      </c>
      <c r="F1351" t="s">
        <v>224</v>
      </c>
    </row>
    <row r="1352" spans="1:6" x14ac:dyDescent="0.25">
      <c r="A1352">
        <v>1349</v>
      </c>
      <c r="B1352" t="s">
        <v>234</v>
      </c>
      <c r="C1352">
        <v>1555.83</v>
      </c>
      <c r="D1352">
        <v>1555.83</v>
      </c>
      <c r="E1352" s="3" t="s">
        <v>223</v>
      </c>
      <c r="F1352" t="s">
        <v>224</v>
      </c>
    </row>
    <row r="1353" spans="1:6" x14ac:dyDescent="0.25">
      <c r="A1353">
        <v>1350</v>
      </c>
      <c r="B1353" t="s">
        <v>234</v>
      </c>
      <c r="C1353">
        <v>1555.83</v>
      </c>
      <c r="D1353">
        <v>1555.83</v>
      </c>
      <c r="E1353" s="3" t="s">
        <v>223</v>
      </c>
      <c r="F1353" t="s">
        <v>224</v>
      </c>
    </row>
    <row r="1354" spans="1:6" x14ac:dyDescent="0.25">
      <c r="A1354">
        <v>1351</v>
      </c>
      <c r="B1354" t="s">
        <v>234</v>
      </c>
      <c r="C1354">
        <v>1728.7</v>
      </c>
      <c r="D1354">
        <v>1728.7</v>
      </c>
      <c r="E1354" s="3" t="s">
        <v>223</v>
      </c>
      <c r="F1354" t="s">
        <v>224</v>
      </c>
    </row>
    <row r="1355" spans="1:6" x14ac:dyDescent="0.25">
      <c r="A1355">
        <v>1352</v>
      </c>
      <c r="B1355" t="s">
        <v>234</v>
      </c>
      <c r="C1355">
        <v>1382.96</v>
      </c>
      <c r="D1355">
        <v>1382.96</v>
      </c>
      <c r="E1355" s="3" t="s">
        <v>223</v>
      </c>
      <c r="F1355" t="s">
        <v>224</v>
      </c>
    </row>
    <row r="1356" spans="1:6" x14ac:dyDescent="0.25">
      <c r="A1356">
        <v>1353</v>
      </c>
      <c r="B1356" t="s">
        <v>234</v>
      </c>
      <c r="C1356">
        <v>1728.7</v>
      </c>
      <c r="D1356">
        <v>1728.7</v>
      </c>
      <c r="E1356" s="3" t="s">
        <v>223</v>
      </c>
      <c r="F1356" t="s">
        <v>224</v>
      </c>
    </row>
    <row r="1357" spans="1:6" x14ac:dyDescent="0.25">
      <c r="A1357">
        <v>1354</v>
      </c>
      <c r="B1357" t="s">
        <v>234</v>
      </c>
      <c r="C1357">
        <v>1555.83</v>
      </c>
      <c r="D1357">
        <v>1555.83</v>
      </c>
      <c r="E1357" s="3" t="s">
        <v>223</v>
      </c>
      <c r="F1357" t="s">
        <v>224</v>
      </c>
    </row>
    <row r="1358" spans="1:6" x14ac:dyDescent="0.25">
      <c r="A1358">
        <v>1355</v>
      </c>
      <c r="B1358" t="s">
        <v>234</v>
      </c>
      <c r="C1358">
        <v>1382.96</v>
      </c>
      <c r="D1358">
        <v>1382.96</v>
      </c>
      <c r="E1358" s="3" t="s">
        <v>223</v>
      </c>
      <c r="F1358" t="s">
        <v>224</v>
      </c>
    </row>
    <row r="1359" spans="1:6" x14ac:dyDescent="0.25">
      <c r="A1359">
        <v>1356</v>
      </c>
      <c r="B1359" t="s">
        <v>234</v>
      </c>
      <c r="C1359">
        <v>1555.83</v>
      </c>
      <c r="D1359">
        <v>1555.83</v>
      </c>
      <c r="E1359" s="3" t="s">
        <v>223</v>
      </c>
      <c r="F1359" t="s">
        <v>224</v>
      </c>
    </row>
    <row r="1360" spans="1:6" x14ac:dyDescent="0.25">
      <c r="A1360">
        <v>1357</v>
      </c>
      <c r="B1360" t="s">
        <v>234</v>
      </c>
      <c r="C1360">
        <v>1555.83</v>
      </c>
      <c r="D1360">
        <v>1555.83</v>
      </c>
      <c r="E1360" s="3" t="s">
        <v>223</v>
      </c>
      <c r="F1360" t="s">
        <v>224</v>
      </c>
    </row>
    <row r="1361" spans="1:6" x14ac:dyDescent="0.25">
      <c r="A1361">
        <v>1358</v>
      </c>
      <c r="B1361" t="s">
        <v>234</v>
      </c>
      <c r="C1361">
        <v>1728.7</v>
      </c>
      <c r="D1361">
        <v>1728.7</v>
      </c>
      <c r="E1361" s="3" t="s">
        <v>223</v>
      </c>
      <c r="F1361" t="s">
        <v>224</v>
      </c>
    </row>
    <row r="1362" spans="1:6" x14ac:dyDescent="0.25">
      <c r="A1362">
        <v>1359</v>
      </c>
      <c r="B1362" t="s">
        <v>234</v>
      </c>
      <c r="C1362">
        <v>1037.22</v>
      </c>
      <c r="D1362">
        <v>1037.22</v>
      </c>
      <c r="E1362" s="3" t="s">
        <v>223</v>
      </c>
      <c r="F1362" t="s">
        <v>224</v>
      </c>
    </row>
    <row r="1363" spans="1:6" x14ac:dyDescent="0.25">
      <c r="A1363">
        <v>1360</v>
      </c>
      <c r="B1363" t="s">
        <v>234</v>
      </c>
      <c r="C1363">
        <v>1728.7</v>
      </c>
      <c r="D1363">
        <v>1728.7</v>
      </c>
      <c r="E1363" s="3" t="s">
        <v>223</v>
      </c>
      <c r="F1363" t="s">
        <v>224</v>
      </c>
    </row>
    <row r="1364" spans="1:6" x14ac:dyDescent="0.25">
      <c r="A1364">
        <v>1361</v>
      </c>
      <c r="B1364" t="s">
        <v>234</v>
      </c>
      <c r="C1364">
        <v>1728.7</v>
      </c>
      <c r="D1364">
        <v>1728.7</v>
      </c>
      <c r="E1364" s="3" t="s">
        <v>223</v>
      </c>
      <c r="F1364" t="s">
        <v>224</v>
      </c>
    </row>
    <row r="1365" spans="1:6" x14ac:dyDescent="0.25">
      <c r="A1365">
        <v>1362</v>
      </c>
      <c r="B1365" t="s">
        <v>234</v>
      </c>
      <c r="C1365">
        <v>1728.7</v>
      </c>
      <c r="D1365">
        <v>1728.7</v>
      </c>
      <c r="E1365" s="3" t="s">
        <v>223</v>
      </c>
      <c r="F1365" t="s">
        <v>224</v>
      </c>
    </row>
    <row r="1366" spans="1:6" x14ac:dyDescent="0.25">
      <c r="A1366">
        <v>1363</v>
      </c>
      <c r="B1366" t="s">
        <v>234</v>
      </c>
      <c r="C1366">
        <v>1728.7</v>
      </c>
      <c r="D1366">
        <v>1728.7</v>
      </c>
      <c r="E1366" s="3" t="s">
        <v>223</v>
      </c>
      <c r="F1366" t="s">
        <v>224</v>
      </c>
    </row>
    <row r="1367" spans="1:6" x14ac:dyDescent="0.25">
      <c r="A1367">
        <v>1364</v>
      </c>
      <c r="B1367" t="s">
        <v>234</v>
      </c>
      <c r="C1367">
        <v>1728.7</v>
      </c>
      <c r="D1367">
        <v>1728.7</v>
      </c>
      <c r="E1367" s="3" t="s">
        <v>223</v>
      </c>
      <c r="F1367" t="s">
        <v>224</v>
      </c>
    </row>
    <row r="1368" spans="1:6" x14ac:dyDescent="0.25">
      <c r="A1368">
        <v>1365</v>
      </c>
      <c r="B1368" t="s">
        <v>234</v>
      </c>
      <c r="C1368">
        <v>1728.7</v>
      </c>
      <c r="D1368">
        <v>1728.7</v>
      </c>
      <c r="E1368" s="3" t="s">
        <v>223</v>
      </c>
      <c r="F1368" t="s">
        <v>224</v>
      </c>
    </row>
    <row r="1369" spans="1:6" x14ac:dyDescent="0.25">
      <c r="A1369">
        <v>1366</v>
      </c>
      <c r="B1369" t="s">
        <v>234</v>
      </c>
      <c r="C1369">
        <v>1728.7</v>
      </c>
      <c r="D1369">
        <v>1728.7</v>
      </c>
      <c r="E1369" s="3" t="s">
        <v>223</v>
      </c>
      <c r="F1369" t="s">
        <v>224</v>
      </c>
    </row>
    <row r="1370" spans="1:6" x14ac:dyDescent="0.25">
      <c r="A1370">
        <v>1367</v>
      </c>
      <c r="B1370" t="s">
        <v>234</v>
      </c>
      <c r="C1370">
        <v>1728.7</v>
      </c>
      <c r="D1370">
        <v>1728.7</v>
      </c>
      <c r="E1370" s="3" t="s">
        <v>223</v>
      </c>
      <c r="F1370" t="s">
        <v>224</v>
      </c>
    </row>
    <row r="1371" spans="1:6" x14ac:dyDescent="0.25">
      <c r="A1371">
        <v>1368</v>
      </c>
      <c r="B1371" t="s">
        <v>234</v>
      </c>
      <c r="C1371">
        <v>1728.7</v>
      </c>
      <c r="D1371">
        <v>1728.7</v>
      </c>
      <c r="E1371" s="3" t="s">
        <v>223</v>
      </c>
      <c r="F1371" t="s">
        <v>224</v>
      </c>
    </row>
    <row r="1372" spans="1:6" x14ac:dyDescent="0.25">
      <c r="A1372">
        <v>1369</v>
      </c>
      <c r="B1372" t="s">
        <v>234</v>
      </c>
      <c r="C1372">
        <v>1728.7</v>
      </c>
      <c r="D1372">
        <v>1728.7</v>
      </c>
      <c r="E1372" s="3" t="s">
        <v>223</v>
      </c>
      <c r="F1372" t="s">
        <v>224</v>
      </c>
    </row>
    <row r="1373" spans="1:6" x14ac:dyDescent="0.25">
      <c r="A1373">
        <v>1370</v>
      </c>
      <c r="B1373" t="s">
        <v>234</v>
      </c>
      <c r="C1373">
        <v>1728.7</v>
      </c>
      <c r="D1373">
        <v>1728.7</v>
      </c>
      <c r="E1373" s="3" t="s">
        <v>223</v>
      </c>
      <c r="F1373" t="s">
        <v>224</v>
      </c>
    </row>
    <row r="1374" spans="1:6" x14ac:dyDescent="0.25">
      <c r="A1374">
        <v>1371</v>
      </c>
      <c r="B1374" t="s">
        <v>234</v>
      </c>
      <c r="C1374">
        <v>1728.7</v>
      </c>
      <c r="D1374">
        <v>1728.7</v>
      </c>
      <c r="E1374" s="3" t="s">
        <v>223</v>
      </c>
      <c r="F1374" t="s">
        <v>224</v>
      </c>
    </row>
    <row r="1375" spans="1:6" x14ac:dyDescent="0.25">
      <c r="A1375">
        <v>1372</v>
      </c>
      <c r="B1375" t="s">
        <v>234</v>
      </c>
      <c r="C1375">
        <v>1037.22</v>
      </c>
      <c r="D1375">
        <v>1037.22</v>
      </c>
      <c r="E1375" s="3" t="s">
        <v>223</v>
      </c>
      <c r="F1375" t="s">
        <v>224</v>
      </c>
    </row>
    <row r="1376" spans="1:6" x14ac:dyDescent="0.25">
      <c r="A1376">
        <v>1373</v>
      </c>
      <c r="B1376" t="s">
        <v>234</v>
      </c>
      <c r="C1376">
        <v>1555.83</v>
      </c>
      <c r="D1376">
        <v>1555.83</v>
      </c>
      <c r="E1376" s="3" t="s">
        <v>223</v>
      </c>
      <c r="F1376" t="s">
        <v>224</v>
      </c>
    </row>
    <row r="1377" spans="1:6" x14ac:dyDescent="0.25">
      <c r="A1377">
        <v>1374</v>
      </c>
      <c r="B1377" t="s">
        <v>234</v>
      </c>
      <c r="C1377">
        <v>1728.7</v>
      </c>
      <c r="D1377">
        <v>1728.7</v>
      </c>
      <c r="E1377" s="3" t="s">
        <v>223</v>
      </c>
      <c r="F1377" t="s">
        <v>224</v>
      </c>
    </row>
    <row r="1378" spans="1:6" x14ac:dyDescent="0.25">
      <c r="A1378">
        <v>1375</v>
      </c>
      <c r="B1378" t="s">
        <v>234</v>
      </c>
      <c r="C1378">
        <v>1728.7</v>
      </c>
      <c r="D1378">
        <v>1728.7</v>
      </c>
      <c r="E1378" s="3" t="s">
        <v>223</v>
      </c>
      <c r="F1378" t="s">
        <v>224</v>
      </c>
    </row>
    <row r="1379" spans="1:6" x14ac:dyDescent="0.25">
      <c r="A1379">
        <v>1376</v>
      </c>
      <c r="B1379" t="s">
        <v>234</v>
      </c>
      <c r="C1379">
        <v>1728.7</v>
      </c>
      <c r="D1379">
        <v>1728.7</v>
      </c>
      <c r="E1379" s="3" t="s">
        <v>223</v>
      </c>
      <c r="F1379" t="s">
        <v>224</v>
      </c>
    </row>
    <row r="1380" spans="1:6" x14ac:dyDescent="0.25">
      <c r="A1380">
        <v>1377</v>
      </c>
      <c r="B1380" t="s">
        <v>234</v>
      </c>
      <c r="C1380">
        <v>1210.0899999999999</v>
      </c>
      <c r="D1380">
        <v>1210.0899999999999</v>
      </c>
      <c r="E1380" s="3" t="s">
        <v>223</v>
      </c>
      <c r="F1380" t="s">
        <v>224</v>
      </c>
    </row>
    <row r="1381" spans="1:6" x14ac:dyDescent="0.25">
      <c r="A1381">
        <v>1378</v>
      </c>
      <c r="B1381" t="s">
        <v>234</v>
      </c>
      <c r="C1381">
        <v>1728.7</v>
      </c>
      <c r="D1381">
        <v>1728.7</v>
      </c>
      <c r="E1381" s="3" t="s">
        <v>223</v>
      </c>
      <c r="F1381" t="s">
        <v>224</v>
      </c>
    </row>
    <row r="1382" spans="1:6" x14ac:dyDescent="0.25">
      <c r="A1382">
        <v>1379</v>
      </c>
      <c r="B1382" t="s">
        <v>234</v>
      </c>
      <c r="C1382">
        <v>1728.7</v>
      </c>
      <c r="D1382">
        <v>1728.7</v>
      </c>
      <c r="E1382" s="3" t="s">
        <v>223</v>
      </c>
      <c r="F1382" t="s">
        <v>224</v>
      </c>
    </row>
    <row r="1383" spans="1:6" x14ac:dyDescent="0.25">
      <c r="A1383">
        <v>1380</v>
      </c>
      <c r="B1383" t="s">
        <v>234</v>
      </c>
      <c r="C1383">
        <v>1728.7</v>
      </c>
      <c r="D1383">
        <v>1728.7</v>
      </c>
      <c r="E1383" s="3" t="s">
        <v>223</v>
      </c>
      <c r="F1383" t="s">
        <v>224</v>
      </c>
    </row>
    <row r="1384" spans="1:6" x14ac:dyDescent="0.25">
      <c r="A1384">
        <v>1381</v>
      </c>
      <c r="B1384" t="s">
        <v>234</v>
      </c>
      <c r="C1384">
        <v>1555.83</v>
      </c>
      <c r="D1384">
        <v>1555.83</v>
      </c>
      <c r="E1384" s="3" t="s">
        <v>223</v>
      </c>
      <c r="F1384" t="s">
        <v>224</v>
      </c>
    </row>
    <row r="1385" spans="1:6" x14ac:dyDescent="0.25">
      <c r="A1385">
        <v>1382</v>
      </c>
      <c r="B1385" t="s">
        <v>234</v>
      </c>
      <c r="C1385">
        <v>1728.7</v>
      </c>
      <c r="D1385">
        <v>1728.7</v>
      </c>
      <c r="E1385" s="3" t="s">
        <v>223</v>
      </c>
      <c r="F1385" t="s">
        <v>224</v>
      </c>
    </row>
    <row r="1386" spans="1:6" x14ac:dyDescent="0.25">
      <c r="A1386">
        <v>1383</v>
      </c>
      <c r="B1386" t="s">
        <v>234</v>
      </c>
      <c r="C1386">
        <v>1382.96</v>
      </c>
      <c r="D1386">
        <v>1382.96</v>
      </c>
      <c r="E1386" s="3" t="s">
        <v>223</v>
      </c>
      <c r="F1386" t="s">
        <v>224</v>
      </c>
    </row>
    <row r="1387" spans="1:6" x14ac:dyDescent="0.25">
      <c r="A1387">
        <v>1384</v>
      </c>
      <c r="B1387" t="s">
        <v>234</v>
      </c>
      <c r="C1387">
        <v>1728.7</v>
      </c>
      <c r="D1387">
        <v>1728.7</v>
      </c>
      <c r="E1387" s="3" t="s">
        <v>223</v>
      </c>
      <c r="F1387" t="s">
        <v>224</v>
      </c>
    </row>
    <row r="1388" spans="1:6" x14ac:dyDescent="0.25">
      <c r="A1388">
        <v>1385</v>
      </c>
      <c r="B1388" t="s">
        <v>234</v>
      </c>
      <c r="C1388">
        <v>1728.7</v>
      </c>
      <c r="D1388">
        <v>1728.7</v>
      </c>
      <c r="E1388" s="3" t="s">
        <v>223</v>
      </c>
      <c r="F1388" t="s">
        <v>224</v>
      </c>
    </row>
    <row r="1389" spans="1:6" x14ac:dyDescent="0.25">
      <c r="A1389">
        <v>1386</v>
      </c>
      <c r="B1389" t="s">
        <v>234</v>
      </c>
      <c r="C1389">
        <v>0</v>
      </c>
      <c r="D1389">
        <v>0</v>
      </c>
      <c r="E1389" s="3" t="s">
        <v>223</v>
      </c>
      <c r="F1389" t="s">
        <v>224</v>
      </c>
    </row>
    <row r="1390" spans="1:6" x14ac:dyDescent="0.25">
      <c r="A1390">
        <v>1387</v>
      </c>
      <c r="B1390" t="s">
        <v>234</v>
      </c>
      <c r="C1390">
        <v>1728.7</v>
      </c>
      <c r="D1390">
        <v>1728.7</v>
      </c>
      <c r="E1390" s="3" t="s">
        <v>223</v>
      </c>
      <c r="F1390" t="s">
        <v>224</v>
      </c>
    </row>
    <row r="1391" spans="1:6" x14ac:dyDescent="0.25">
      <c r="A1391">
        <v>1388</v>
      </c>
      <c r="B1391" t="s">
        <v>234</v>
      </c>
      <c r="C1391">
        <v>1728.7</v>
      </c>
      <c r="D1391">
        <v>1728.7</v>
      </c>
      <c r="E1391" s="3" t="s">
        <v>223</v>
      </c>
      <c r="F1391" t="s">
        <v>224</v>
      </c>
    </row>
    <row r="1392" spans="1:6" x14ac:dyDescent="0.25">
      <c r="A1392">
        <v>1389</v>
      </c>
      <c r="B1392" t="s">
        <v>234</v>
      </c>
      <c r="C1392">
        <v>1555.83</v>
      </c>
      <c r="D1392">
        <v>1555.83</v>
      </c>
      <c r="E1392" s="3" t="s">
        <v>223</v>
      </c>
      <c r="F1392" t="s">
        <v>224</v>
      </c>
    </row>
    <row r="1393" spans="1:6" x14ac:dyDescent="0.25">
      <c r="A1393">
        <v>1390</v>
      </c>
      <c r="B1393" t="s">
        <v>234</v>
      </c>
      <c r="C1393">
        <v>1555.83</v>
      </c>
      <c r="D1393">
        <v>1555.83</v>
      </c>
      <c r="E1393" s="3" t="s">
        <v>223</v>
      </c>
      <c r="F1393" t="s">
        <v>224</v>
      </c>
    </row>
    <row r="1394" spans="1:6" x14ac:dyDescent="0.25">
      <c r="A1394">
        <v>1391</v>
      </c>
      <c r="B1394" t="s">
        <v>234</v>
      </c>
      <c r="C1394">
        <v>1728.7</v>
      </c>
      <c r="D1394">
        <v>1728.7</v>
      </c>
      <c r="E1394" s="3" t="s">
        <v>223</v>
      </c>
      <c r="F1394" t="s">
        <v>224</v>
      </c>
    </row>
    <row r="1395" spans="1:6" x14ac:dyDescent="0.25">
      <c r="A1395">
        <v>1392</v>
      </c>
      <c r="B1395" t="s">
        <v>234</v>
      </c>
      <c r="C1395">
        <v>1210.0899999999999</v>
      </c>
      <c r="D1395">
        <v>1210.0899999999999</v>
      </c>
      <c r="E1395" s="3" t="s">
        <v>223</v>
      </c>
      <c r="F1395" t="s">
        <v>224</v>
      </c>
    </row>
    <row r="1396" spans="1:6" x14ac:dyDescent="0.25">
      <c r="A1396">
        <v>1393</v>
      </c>
      <c r="B1396" t="s">
        <v>234</v>
      </c>
      <c r="C1396">
        <v>1728.7</v>
      </c>
      <c r="D1396">
        <v>1728.7</v>
      </c>
      <c r="E1396" s="3" t="s">
        <v>223</v>
      </c>
      <c r="F1396" t="s">
        <v>224</v>
      </c>
    </row>
    <row r="1397" spans="1:6" x14ac:dyDescent="0.25">
      <c r="A1397">
        <v>1394</v>
      </c>
      <c r="B1397" t="s">
        <v>234</v>
      </c>
      <c r="C1397">
        <v>1037.22</v>
      </c>
      <c r="D1397">
        <v>1037.22</v>
      </c>
      <c r="E1397" s="3" t="s">
        <v>223</v>
      </c>
      <c r="F1397" t="s">
        <v>224</v>
      </c>
    </row>
    <row r="1398" spans="1:6" x14ac:dyDescent="0.25">
      <c r="A1398">
        <v>1395</v>
      </c>
      <c r="B1398" t="s">
        <v>234</v>
      </c>
      <c r="C1398">
        <v>1382.96</v>
      </c>
      <c r="D1398">
        <v>1382.96</v>
      </c>
      <c r="E1398" s="3" t="s">
        <v>223</v>
      </c>
      <c r="F1398" t="s">
        <v>224</v>
      </c>
    </row>
    <row r="1399" spans="1:6" x14ac:dyDescent="0.25">
      <c r="A1399">
        <v>1396</v>
      </c>
      <c r="B1399" t="s">
        <v>234</v>
      </c>
      <c r="C1399">
        <v>1555.83</v>
      </c>
      <c r="D1399">
        <v>1555.83</v>
      </c>
      <c r="E1399" s="3" t="s">
        <v>223</v>
      </c>
      <c r="F1399" t="s">
        <v>224</v>
      </c>
    </row>
    <row r="1400" spans="1:6" x14ac:dyDescent="0.25">
      <c r="A1400">
        <v>1397</v>
      </c>
      <c r="B1400" t="s">
        <v>234</v>
      </c>
      <c r="C1400">
        <v>1728.7</v>
      </c>
      <c r="D1400">
        <v>1728.7</v>
      </c>
      <c r="E1400" s="3" t="s">
        <v>223</v>
      </c>
      <c r="F1400" t="s">
        <v>224</v>
      </c>
    </row>
    <row r="1401" spans="1:6" x14ac:dyDescent="0.25">
      <c r="A1401">
        <v>1398</v>
      </c>
      <c r="B1401" t="s">
        <v>234</v>
      </c>
      <c r="C1401">
        <v>1555.83</v>
      </c>
      <c r="D1401">
        <v>1555.83</v>
      </c>
      <c r="E1401" s="3" t="s">
        <v>223</v>
      </c>
      <c r="F1401" t="s">
        <v>224</v>
      </c>
    </row>
    <row r="1402" spans="1:6" x14ac:dyDescent="0.25">
      <c r="A1402">
        <v>1399</v>
      </c>
      <c r="B1402" t="s">
        <v>234</v>
      </c>
      <c r="C1402">
        <v>1728.7</v>
      </c>
      <c r="D1402">
        <v>1728.7</v>
      </c>
      <c r="E1402" s="3" t="s">
        <v>223</v>
      </c>
      <c r="F1402" t="s">
        <v>224</v>
      </c>
    </row>
    <row r="1403" spans="1:6" x14ac:dyDescent="0.25">
      <c r="A1403">
        <v>1400</v>
      </c>
      <c r="B1403" t="s">
        <v>234</v>
      </c>
      <c r="C1403">
        <v>1382.96</v>
      </c>
      <c r="D1403">
        <v>1382.96</v>
      </c>
      <c r="E1403" s="3" t="s">
        <v>223</v>
      </c>
      <c r="F1403" t="s">
        <v>224</v>
      </c>
    </row>
    <row r="1404" spans="1:6" x14ac:dyDescent="0.25">
      <c r="A1404">
        <v>1401</v>
      </c>
      <c r="B1404" t="s">
        <v>234</v>
      </c>
      <c r="C1404">
        <v>1728.7</v>
      </c>
      <c r="D1404">
        <v>1728.7</v>
      </c>
      <c r="E1404" s="3" t="s">
        <v>223</v>
      </c>
      <c r="F1404" t="s">
        <v>224</v>
      </c>
    </row>
    <row r="1405" spans="1:6" x14ac:dyDescent="0.25">
      <c r="A1405">
        <v>1402</v>
      </c>
      <c r="B1405" t="s">
        <v>234</v>
      </c>
      <c r="C1405">
        <v>1555.83</v>
      </c>
      <c r="D1405">
        <v>1555.83</v>
      </c>
      <c r="E1405" s="3" t="s">
        <v>223</v>
      </c>
      <c r="F1405" t="s">
        <v>224</v>
      </c>
    </row>
    <row r="1406" spans="1:6" x14ac:dyDescent="0.25">
      <c r="A1406">
        <v>1403</v>
      </c>
      <c r="B1406" t="s">
        <v>234</v>
      </c>
      <c r="C1406">
        <v>1728.7</v>
      </c>
      <c r="D1406">
        <v>1728.7</v>
      </c>
      <c r="E1406" s="3" t="s">
        <v>223</v>
      </c>
      <c r="F1406" t="s">
        <v>224</v>
      </c>
    </row>
    <row r="1407" spans="1:6" x14ac:dyDescent="0.25">
      <c r="A1407">
        <v>1404</v>
      </c>
      <c r="B1407" t="s">
        <v>234</v>
      </c>
      <c r="C1407">
        <v>1728.7</v>
      </c>
      <c r="D1407">
        <v>1728.7</v>
      </c>
      <c r="E1407" s="3" t="s">
        <v>223</v>
      </c>
      <c r="F1407" t="s">
        <v>224</v>
      </c>
    </row>
    <row r="1408" spans="1:6" x14ac:dyDescent="0.25">
      <c r="A1408">
        <v>1405</v>
      </c>
      <c r="B1408" t="s">
        <v>234</v>
      </c>
      <c r="C1408">
        <v>1382.96</v>
      </c>
      <c r="D1408">
        <v>1382.96</v>
      </c>
      <c r="E1408" s="3" t="s">
        <v>223</v>
      </c>
      <c r="F1408" t="s">
        <v>224</v>
      </c>
    </row>
    <row r="1409" spans="1:6" x14ac:dyDescent="0.25">
      <c r="A1409">
        <v>1406</v>
      </c>
      <c r="B1409" t="s">
        <v>234</v>
      </c>
      <c r="C1409">
        <v>1728.7</v>
      </c>
      <c r="D1409">
        <v>1728.7</v>
      </c>
      <c r="E1409" s="3" t="s">
        <v>223</v>
      </c>
      <c r="F1409" t="s">
        <v>224</v>
      </c>
    </row>
    <row r="1410" spans="1:6" x14ac:dyDescent="0.25">
      <c r="A1410">
        <v>1407</v>
      </c>
      <c r="B1410" t="s">
        <v>234</v>
      </c>
      <c r="C1410">
        <v>1728.7</v>
      </c>
      <c r="D1410">
        <v>1728.7</v>
      </c>
      <c r="E1410" s="3" t="s">
        <v>223</v>
      </c>
      <c r="F1410" t="s">
        <v>224</v>
      </c>
    </row>
    <row r="1411" spans="1:6" x14ac:dyDescent="0.25">
      <c r="A1411">
        <v>1408</v>
      </c>
      <c r="B1411" t="s">
        <v>234</v>
      </c>
      <c r="C1411">
        <v>1555.83</v>
      </c>
      <c r="D1411">
        <v>1555.83</v>
      </c>
      <c r="E1411" s="3" t="s">
        <v>223</v>
      </c>
      <c r="F1411" t="s">
        <v>224</v>
      </c>
    </row>
    <row r="1412" spans="1:6" x14ac:dyDescent="0.25">
      <c r="A1412">
        <v>1409</v>
      </c>
      <c r="B1412" t="s">
        <v>234</v>
      </c>
      <c r="C1412">
        <v>1728.7</v>
      </c>
      <c r="D1412">
        <v>1728.7</v>
      </c>
      <c r="E1412" s="3" t="s">
        <v>223</v>
      </c>
      <c r="F1412" t="s">
        <v>224</v>
      </c>
    </row>
    <row r="1413" spans="1:6" x14ac:dyDescent="0.25">
      <c r="A1413">
        <v>1410</v>
      </c>
      <c r="B1413" t="s">
        <v>234</v>
      </c>
      <c r="C1413">
        <v>1728.7</v>
      </c>
      <c r="D1413">
        <v>1728.7</v>
      </c>
      <c r="E1413" s="3" t="s">
        <v>223</v>
      </c>
      <c r="F1413" t="s">
        <v>224</v>
      </c>
    </row>
    <row r="1414" spans="1:6" x14ac:dyDescent="0.25">
      <c r="A1414">
        <v>1411</v>
      </c>
      <c r="B1414" t="s">
        <v>234</v>
      </c>
      <c r="C1414">
        <v>1382.96</v>
      </c>
      <c r="D1414">
        <v>1382.96</v>
      </c>
      <c r="E1414" s="3" t="s">
        <v>223</v>
      </c>
      <c r="F1414" t="s">
        <v>224</v>
      </c>
    </row>
    <row r="1415" spans="1:6" x14ac:dyDescent="0.25">
      <c r="A1415">
        <v>1412</v>
      </c>
      <c r="B1415" t="s">
        <v>234</v>
      </c>
      <c r="C1415">
        <v>1728.7</v>
      </c>
      <c r="D1415">
        <v>1728.7</v>
      </c>
      <c r="E1415" s="3" t="s">
        <v>223</v>
      </c>
      <c r="F1415" t="s">
        <v>224</v>
      </c>
    </row>
    <row r="1416" spans="1:6" x14ac:dyDescent="0.25">
      <c r="A1416">
        <v>1413</v>
      </c>
      <c r="B1416" t="s">
        <v>234</v>
      </c>
      <c r="C1416">
        <v>1728.7</v>
      </c>
      <c r="D1416">
        <v>1728.7</v>
      </c>
      <c r="E1416" s="3" t="s">
        <v>223</v>
      </c>
      <c r="F1416" t="s">
        <v>224</v>
      </c>
    </row>
    <row r="1417" spans="1:6" x14ac:dyDescent="0.25">
      <c r="A1417">
        <v>1414</v>
      </c>
      <c r="B1417" t="s">
        <v>234</v>
      </c>
      <c r="C1417">
        <v>1555.83</v>
      </c>
      <c r="D1417">
        <v>1555.83</v>
      </c>
      <c r="E1417" s="3" t="s">
        <v>223</v>
      </c>
      <c r="F1417" t="s">
        <v>224</v>
      </c>
    </row>
    <row r="1418" spans="1:6" x14ac:dyDescent="0.25">
      <c r="A1418">
        <v>1415</v>
      </c>
      <c r="B1418" t="s">
        <v>234</v>
      </c>
      <c r="C1418">
        <v>1728.7</v>
      </c>
      <c r="D1418">
        <v>1728.7</v>
      </c>
      <c r="E1418" s="3" t="s">
        <v>223</v>
      </c>
      <c r="F1418" t="s">
        <v>224</v>
      </c>
    </row>
    <row r="1419" spans="1:6" x14ac:dyDescent="0.25">
      <c r="A1419">
        <v>1416</v>
      </c>
      <c r="B1419" t="s">
        <v>234</v>
      </c>
      <c r="C1419">
        <v>1382.96</v>
      </c>
      <c r="D1419">
        <v>1382.96</v>
      </c>
      <c r="E1419" s="3" t="s">
        <v>223</v>
      </c>
      <c r="F1419" t="s">
        <v>224</v>
      </c>
    </row>
    <row r="1420" spans="1:6" x14ac:dyDescent="0.25">
      <c r="A1420">
        <v>1417</v>
      </c>
      <c r="B1420" t="s">
        <v>234</v>
      </c>
      <c r="C1420">
        <v>1728.7</v>
      </c>
      <c r="D1420">
        <v>1728.7</v>
      </c>
      <c r="E1420" s="3" t="s">
        <v>223</v>
      </c>
      <c r="F1420" t="s">
        <v>224</v>
      </c>
    </row>
    <row r="1421" spans="1:6" x14ac:dyDescent="0.25">
      <c r="A1421">
        <v>1418</v>
      </c>
      <c r="B1421" t="s">
        <v>234</v>
      </c>
      <c r="C1421">
        <v>1037.22</v>
      </c>
      <c r="D1421">
        <v>1037.22</v>
      </c>
      <c r="E1421" s="3" t="s">
        <v>223</v>
      </c>
      <c r="F1421" t="s">
        <v>224</v>
      </c>
    </row>
    <row r="1422" spans="1:6" x14ac:dyDescent="0.25">
      <c r="A1422">
        <v>1419</v>
      </c>
      <c r="B1422" t="s">
        <v>234</v>
      </c>
      <c r="C1422">
        <v>1728.7</v>
      </c>
      <c r="D1422">
        <v>1728.7</v>
      </c>
      <c r="E1422" s="3" t="s">
        <v>223</v>
      </c>
      <c r="F1422" t="s">
        <v>224</v>
      </c>
    </row>
    <row r="1423" spans="1:6" x14ac:dyDescent="0.25">
      <c r="A1423">
        <v>1420</v>
      </c>
      <c r="B1423" t="s">
        <v>234</v>
      </c>
      <c r="C1423">
        <v>1728.7</v>
      </c>
      <c r="D1423">
        <v>1728.7</v>
      </c>
      <c r="E1423" s="3" t="s">
        <v>223</v>
      </c>
      <c r="F1423" t="s">
        <v>224</v>
      </c>
    </row>
    <row r="1424" spans="1:6" x14ac:dyDescent="0.25">
      <c r="A1424">
        <v>1421</v>
      </c>
      <c r="B1424" t="s">
        <v>234</v>
      </c>
      <c r="C1424">
        <v>1037.22</v>
      </c>
      <c r="D1424">
        <v>1037.22</v>
      </c>
      <c r="E1424" s="3" t="s">
        <v>223</v>
      </c>
      <c r="F1424" t="s">
        <v>224</v>
      </c>
    </row>
    <row r="1425" spans="1:6" x14ac:dyDescent="0.25">
      <c r="A1425">
        <v>1422</v>
      </c>
      <c r="B1425" t="s">
        <v>234</v>
      </c>
      <c r="C1425">
        <v>1728.7</v>
      </c>
      <c r="D1425">
        <v>1728.7</v>
      </c>
      <c r="E1425" s="3" t="s">
        <v>223</v>
      </c>
      <c r="F1425" t="s">
        <v>224</v>
      </c>
    </row>
    <row r="1426" spans="1:6" x14ac:dyDescent="0.25">
      <c r="A1426">
        <v>1423</v>
      </c>
      <c r="B1426" t="s">
        <v>234</v>
      </c>
      <c r="C1426">
        <v>1382.96</v>
      </c>
      <c r="D1426">
        <v>1382.96</v>
      </c>
      <c r="E1426" s="3" t="s">
        <v>223</v>
      </c>
      <c r="F1426" t="s">
        <v>224</v>
      </c>
    </row>
    <row r="1427" spans="1:6" x14ac:dyDescent="0.25">
      <c r="A1427">
        <v>1424</v>
      </c>
      <c r="B1427" t="s">
        <v>234</v>
      </c>
      <c r="C1427">
        <v>1210.0899999999999</v>
      </c>
      <c r="D1427">
        <v>1210.0899999999999</v>
      </c>
      <c r="E1427" s="3" t="s">
        <v>223</v>
      </c>
      <c r="F1427" t="s">
        <v>224</v>
      </c>
    </row>
    <row r="1428" spans="1:6" x14ac:dyDescent="0.25">
      <c r="A1428">
        <v>1425</v>
      </c>
      <c r="B1428" t="s">
        <v>234</v>
      </c>
      <c r="C1428">
        <v>1555.83</v>
      </c>
      <c r="D1428">
        <v>1555.83</v>
      </c>
      <c r="E1428" s="3" t="s">
        <v>223</v>
      </c>
      <c r="F1428" t="s">
        <v>224</v>
      </c>
    </row>
    <row r="1429" spans="1:6" x14ac:dyDescent="0.25">
      <c r="A1429">
        <v>1426</v>
      </c>
      <c r="B1429" t="s">
        <v>234</v>
      </c>
      <c r="C1429">
        <v>1210.0899999999999</v>
      </c>
      <c r="D1429">
        <v>1210.0899999999999</v>
      </c>
      <c r="E1429" s="3" t="s">
        <v>223</v>
      </c>
      <c r="F1429" t="s">
        <v>224</v>
      </c>
    </row>
    <row r="1430" spans="1:6" x14ac:dyDescent="0.25">
      <c r="A1430">
        <v>1427</v>
      </c>
      <c r="B1430" t="s">
        <v>234</v>
      </c>
      <c r="C1430">
        <v>1728.7</v>
      </c>
      <c r="D1430">
        <v>1728.7</v>
      </c>
      <c r="E1430" s="3" t="s">
        <v>223</v>
      </c>
      <c r="F1430" t="s">
        <v>224</v>
      </c>
    </row>
    <row r="1431" spans="1:6" x14ac:dyDescent="0.25">
      <c r="A1431">
        <v>1428</v>
      </c>
      <c r="B1431" t="s">
        <v>234</v>
      </c>
      <c r="C1431">
        <v>1728.7</v>
      </c>
      <c r="D1431">
        <v>1728.7</v>
      </c>
      <c r="E1431" s="3" t="s">
        <v>223</v>
      </c>
      <c r="F1431" t="s">
        <v>224</v>
      </c>
    </row>
    <row r="1432" spans="1:6" x14ac:dyDescent="0.25">
      <c r="A1432">
        <v>1429</v>
      </c>
      <c r="B1432" t="s">
        <v>234</v>
      </c>
      <c r="C1432">
        <v>1728.7</v>
      </c>
      <c r="D1432">
        <v>1728.7</v>
      </c>
      <c r="E1432" s="3" t="s">
        <v>223</v>
      </c>
      <c r="F1432" t="s">
        <v>224</v>
      </c>
    </row>
    <row r="1433" spans="1:6" x14ac:dyDescent="0.25">
      <c r="A1433">
        <v>1430</v>
      </c>
      <c r="B1433" t="s">
        <v>234</v>
      </c>
      <c r="C1433">
        <v>1037.22</v>
      </c>
      <c r="D1433">
        <v>1037.22</v>
      </c>
      <c r="E1433" s="3" t="s">
        <v>223</v>
      </c>
      <c r="F1433" t="s">
        <v>224</v>
      </c>
    </row>
    <row r="1434" spans="1:6" x14ac:dyDescent="0.25">
      <c r="A1434">
        <v>1431</v>
      </c>
      <c r="B1434" t="s">
        <v>234</v>
      </c>
      <c r="C1434">
        <v>1555.83</v>
      </c>
      <c r="D1434">
        <v>1555.83</v>
      </c>
      <c r="E1434" s="3" t="s">
        <v>223</v>
      </c>
      <c r="F1434" t="s">
        <v>224</v>
      </c>
    </row>
    <row r="1435" spans="1:6" x14ac:dyDescent="0.25">
      <c r="A1435">
        <v>1432</v>
      </c>
      <c r="B1435" t="s">
        <v>234</v>
      </c>
      <c r="C1435">
        <v>1728.7</v>
      </c>
      <c r="D1435">
        <v>1728.7</v>
      </c>
      <c r="E1435" s="3" t="s">
        <v>223</v>
      </c>
      <c r="F1435" t="s">
        <v>224</v>
      </c>
    </row>
    <row r="1436" spans="1:6" x14ac:dyDescent="0.25">
      <c r="A1436">
        <v>1433</v>
      </c>
      <c r="B1436" t="s">
        <v>234</v>
      </c>
      <c r="C1436">
        <v>1555.83</v>
      </c>
      <c r="D1436">
        <v>1555.83</v>
      </c>
      <c r="E1436" s="3" t="s">
        <v>223</v>
      </c>
      <c r="F1436" t="s">
        <v>224</v>
      </c>
    </row>
    <row r="1437" spans="1:6" x14ac:dyDescent="0.25">
      <c r="A1437">
        <v>1434</v>
      </c>
      <c r="B1437" t="s">
        <v>234</v>
      </c>
      <c r="C1437">
        <v>1728.7</v>
      </c>
      <c r="D1437">
        <v>1728.7</v>
      </c>
      <c r="E1437" s="3" t="s">
        <v>223</v>
      </c>
      <c r="F1437" t="s">
        <v>224</v>
      </c>
    </row>
    <row r="1438" spans="1:6" x14ac:dyDescent="0.25">
      <c r="A1438">
        <v>1435</v>
      </c>
      <c r="B1438" t="s">
        <v>234</v>
      </c>
      <c r="C1438">
        <v>1728.7</v>
      </c>
      <c r="D1438">
        <v>1728.7</v>
      </c>
      <c r="E1438" s="3" t="s">
        <v>223</v>
      </c>
      <c r="F1438" t="s">
        <v>224</v>
      </c>
    </row>
    <row r="1439" spans="1:6" x14ac:dyDescent="0.25">
      <c r="A1439">
        <v>1436</v>
      </c>
      <c r="B1439" t="s">
        <v>234</v>
      </c>
      <c r="C1439">
        <v>1728.7</v>
      </c>
      <c r="D1439">
        <v>1728.7</v>
      </c>
      <c r="E1439" s="3" t="s">
        <v>223</v>
      </c>
      <c r="F1439" t="s">
        <v>224</v>
      </c>
    </row>
    <row r="1440" spans="1:6" x14ac:dyDescent="0.25">
      <c r="A1440">
        <v>1437</v>
      </c>
      <c r="B1440" t="s">
        <v>234</v>
      </c>
      <c r="C1440">
        <v>1728.7</v>
      </c>
      <c r="D1440">
        <v>1728.7</v>
      </c>
      <c r="E1440" s="3" t="s">
        <v>223</v>
      </c>
      <c r="F1440" t="s">
        <v>224</v>
      </c>
    </row>
    <row r="1441" spans="1:6" x14ac:dyDescent="0.25">
      <c r="A1441">
        <v>1438</v>
      </c>
      <c r="B1441" t="s">
        <v>234</v>
      </c>
      <c r="C1441">
        <v>1728.7</v>
      </c>
      <c r="D1441">
        <v>1728.7</v>
      </c>
      <c r="E1441" s="3" t="s">
        <v>223</v>
      </c>
      <c r="F1441" t="s">
        <v>224</v>
      </c>
    </row>
    <row r="1442" spans="1:6" x14ac:dyDescent="0.25">
      <c r="A1442">
        <v>1439</v>
      </c>
      <c r="B1442" t="s">
        <v>234</v>
      </c>
      <c r="C1442">
        <v>1728.7</v>
      </c>
      <c r="D1442">
        <v>1728.7</v>
      </c>
      <c r="E1442" s="3" t="s">
        <v>223</v>
      </c>
      <c r="F1442" t="s">
        <v>224</v>
      </c>
    </row>
    <row r="1443" spans="1:6" x14ac:dyDescent="0.25">
      <c r="A1443">
        <v>1440</v>
      </c>
      <c r="B1443" t="s">
        <v>234</v>
      </c>
      <c r="C1443">
        <v>1728.7</v>
      </c>
      <c r="D1443">
        <v>1728.7</v>
      </c>
      <c r="E1443" s="3" t="s">
        <v>223</v>
      </c>
      <c r="F1443" t="s">
        <v>224</v>
      </c>
    </row>
    <row r="1444" spans="1:6" x14ac:dyDescent="0.25">
      <c r="A1444">
        <v>1441</v>
      </c>
      <c r="B1444" t="s">
        <v>234</v>
      </c>
      <c r="C1444">
        <v>1555.83</v>
      </c>
      <c r="D1444">
        <v>1555.83</v>
      </c>
      <c r="E1444" s="3" t="s">
        <v>223</v>
      </c>
      <c r="F1444" t="s">
        <v>224</v>
      </c>
    </row>
    <row r="1445" spans="1:6" x14ac:dyDescent="0.25">
      <c r="A1445">
        <v>1442</v>
      </c>
      <c r="B1445" t="s">
        <v>234</v>
      </c>
      <c r="C1445">
        <v>1382.96</v>
      </c>
      <c r="D1445">
        <v>1382.96</v>
      </c>
      <c r="E1445" s="3" t="s">
        <v>223</v>
      </c>
      <c r="F1445" t="s">
        <v>224</v>
      </c>
    </row>
    <row r="1446" spans="1:6" x14ac:dyDescent="0.25">
      <c r="A1446">
        <v>1443</v>
      </c>
      <c r="B1446" t="s">
        <v>234</v>
      </c>
      <c r="C1446">
        <v>1210.0899999999999</v>
      </c>
      <c r="D1446">
        <v>1210.0899999999999</v>
      </c>
      <c r="E1446" s="3" t="s">
        <v>223</v>
      </c>
      <c r="F1446" t="s">
        <v>224</v>
      </c>
    </row>
    <row r="1447" spans="1:6" x14ac:dyDescent="0.25">
      <c r="A1447">
        <v>1444</v>
      </c>
      <c r="B1447" t="s">
        <v>234</v>
      </c>
      <c r="C1447">
        <v>1728.7</v>
      </c>
      <c r="D1447">
        <v>1728.7</v>
      </c>
      <c r="E1447" s="3" t="s">
        <v>223</v>
      </c>
      <c r="F1447" t="s">
        <v>224</v>
      </c>
    </row>
    <row r="1448" spans="1:6" x14ac:dyDescent="0.25">
      <c r="A1448">
        <v>1445</v>
      </c>
      <c r="B1448" t="s">
        <v>234</v>
      </c>
      <c r="C1448">
        <v>1555.83</v>
      </c>
      <c r="D1448">
        <v>1555.83</v>
      </c>
      <c r="E1448" s="3" t="s">
        <v>223</v>
      </c>
      <c r="F1448" t="s">
        <v>224</v>
      </c>
    </row>
    <row r="1449" spans="1:6" x14ac:dyDescent="0.25">
      <c r="A1449">
        <v>1446</v>
      </c>
      <c r="B1449" t="s">
        <v>234</v>
      </c>
      <c r="C1449">
        <v>1728.7</v>
      </c>
      <c r="D1449">
        <v>1728.7</v>
      </c>
      <c r="E1449" s="3" t="s">
        <v>223</v>
      </c>
      <c r="F1449" t="s">
        <v>224</v>
      </c>
    </row>
    <row r="1450" spans="1:6" x14ac:dyDescent="0.25">
      <c r="A1450">
        <v>1447</v>
      </c>
      <c r="B1450" t="s">
        <v>234</v>
      </c>
      <c r="C1450">
        <v>1728.7</v>
      </c>
      <c r="D1450">
        <v>1728.7</v>
      </c>
      <c r="E1450" s="3" t="s">
        <v>223</v>
      </c>
      <c r="F1450" t="s">
        <v>224</v>
      </c>
    </row>
    <row r="1451" spans="1:6" x14ac:dyDescent="0.25">
      <c r="A1451">
        <v>1448</v>
      </c>
      <c r="B1451" t="s">
        <v>234</v>
      </c>
      <c r="C1451">
        <v>1728.7</v>
      </c>
      <c r="D1451">
        <v>1728.7</v>
      </c>
      <c r="E1451" s="3" t="s">
        <v>223</v>
      </c>
      <c r="F1451" t="s">
        <v>224</v>
      </c>
    </row>
    <row r="1452" spans="1:6" x14ac:dyDescent="0.25">
      <c r="A1452">
        <v>1449</v>
      </c>
      <c r="B1452" t="s">
        <v>234</v>
      </c>
      <c r="C1452">
        <v>1037.22</v>
      </c>
      <c r="D1452">
        <v>1037.22</v>
      </c>
      <c r="E1452" s="3" t="s">
        <v>223</v>
      </c>
      <c r="F1452" t="s">
        <v>224</v>
      </c>
    </row>
    <row r="1453" spans="1:6" x14ac:dyDescent="0.25">
      <c r="A1453">
        <v>1450</v>
      </c>
      <c r="B1453" t="s">
        <v>234</v>
      </c>
      <c r="C1453">
        <v>1728.7</v>
      </c>
      <c r="D1453">
        <v>1728.7</v>
      </c>
      <c r="E1453" s="3" t="s">
        <v>223</v>
      </c>
      <c r="F1453" t="s">
        <v>224</v>
      </c>
    </row>
    <row r="1454" spans="1:6" x14ac:dyDescent="0.25">
      <c r="A1454">
        <v>1451</v>
      </c>
      <c r="B1454" t="s">
        <v>234</v>
      </c>
      <c r="C1454">
        <v>1728.7</v>
      </c>
      <c r="D1454">
        <v>1728.7</v>
      </c>
      <c r="E1454" s="3" t="s">
        <v>223</v>
      </c>
      <c r="F1454" t="s">
        <v>224</v>
      </c>
    </row>
    <row r="1455" spans="1:6" x14ac:dyDescent="0.25">
      <c r="A1455">
        <v>1452</v>
      </c>
      <c r="B1455" t="s">
        <v>234</v>
      </c>
      <c r="C1455">
        <v>1037.22</v>
      </c>
      <c r="D1455">
        <v>1037.22</v>
      </c>
      <c r="E1455" s="3" t="s">
        <v>223</v>
      </c>
      <c r="F1455" t="s">
        <v>224</v>
      </c>
    </row>
    <row r="1456" spans="1:6" x14ac:dyDescent="0.25">
      <c r="A1456">
        <v>1453</v>
      </c>
      <c r="B1456" t="s">
        <v>234</v>
      </c>
      <c r="C1456">
        <v>1728.7</v>
      </c>
      <c r="D1456">
        <v>1728.7</v>
      </c>
      <c r="E1456" s="3" t="s">
        <v>223</v>
      </c>
      <c r="F1456" t="s">
        <v>224</v>
      </c>
    </row>
    <row r="1457" spans="1:6" x14ac:dyDescent="0.25">
      <c r="A1457">
        <v>1454</v>
      </c>
      <c r="B1457" t="s">
        <v>234</v>
      </c>
      <c r="C1457">
        <v>1210.0899999999999</v>
      </c>
      <c r="D1457">
        <v>1210.0899999999999</v>
      </c>
      <c r="E1457" s="3" t="s">
        <v>223</v>
      </c>
      <c r="F1457" t="s">
        <v>224</v>
      </c>
    </row>
    <row r="1458" spans="1:6" x14ac:dyDescent="0.25">
      <c r="A1458">
        <v>1455</v>
      </c>
      <c r="B1458" t="s">
        <v>234</v>
      </c>
      <c r="C1458">
        <v>1728.7</v>
      </c>
      <c r="D1458">
        <v>1728.7</v>
      </c>
      <c r="E1458" s="3" t="s">
        <v>223</v>
      </c>
      <c r="F1458" t="s">
        <v>224</v>
      </c>
    </row>
    <row r="1459" spans="1:6" x14ac:dyDescent="0.25">
      <c r="A1459">
        <v>1456</v>
      </c>
      <c r="B1459" t="s">
        <v>234</v>
      </c>
      <c r="C1459">
        <v>1555.83</v>
      </c>
      <c r="D1459">
        <v>1555.83</v>
      </c>
      <c r="E1459" s="3" t="s">
        <v>223</v>
      </c>
      <c r="F1459" t="s">
        <v>224</v>
      </c>
    </row>
    <row r="1460" spans="1:6" x14ac:dyDescent="0.25">
      <c r="A1460">
        <v>1457</v>
      </c>
      <c r="B1460" t="s">
        <v>234</v>
      </c>
      <c r="C1460">
        <v>1037.22</v>
      </c>
      <c r="D1460">
        <v>1037.22</v>
      </c>
      <c r="E1460" s="3" t="s">
        <v>223</v>
      </c>
      <c r="F1460" t="s">
        <v>224</v>
      </c>
    </row>
    <row r="1461" spans="1:6" x14ac:dyDescent="0.25">
      <c r="A1461">
        <v>1458</v>
      </c>
      <c r="B1461" t="s">
        <v>234</v>
      </c>
      <c r="C1461">
        <v>1037.22</v>
      </c>
      <c r="D1461">
        <v>1037.22</v>
      </c>
      <c r="E1461" s="3" t="s">
        <v>223</v>
      </c>
      <c r="F1461" t="s">
        <v>224</v>
      </c>
    </row>
    <row r="1462" spans="1:6" x14ac:dyDescent="0.25">
      <c r="A1462">
        <v>1459</v>
      </c>
      <c r="B1462" t="s">
        <v>234</v>
      </c>
      <c r="C1462">
        <v>1555.83</v>
      </c>
      <c r="D1462">
        <v>1555.83</v>
      </c>
      <c r="E1462" s="3" t="s">
        <v>223</v>
      </c>
      <c r="F1462" t="s">
        <v>224</v>
      </c>
    </row>
    <row r="1463" spans="1:6" x14ac:dyDescent="0.25">
      <c r="A1463">
        <v>1460</v>
      </c>
      <c r="B1463" t="s">
        <v>234</v>
      </c>
      <c r="C1463">
        <v>1728.7</v>
      </c>
      <c r="D1463">
        <v>1728.7</v>
      </c>
      <c r="E1463" s="3" t="s">
        <v>223</v>
      </c>
      <c r="F1463" t="s">
        <v>224</v>
      </c>
    </row>
    <row r="1464" spans="1:6" x14ac:dyDescent="0.25">
      <c r="A1464">
        <v>1461</v>
      </c>
      <c r="B1464" t="s">
        <v>234</v>
      </c>
      <c r="C1464">
        <v>1728.7</v>
      </c>
      <c r="D1464">
        <v>1728.7</v>
      </c>
      <c r="E1464" s="3" t="s">
        <v>223</v>
      </c>
      <c r="F1464" t="s">
        <v>224</v>
      </c>
    </row>
    <row r="1465" spans="1:6" x14ac:dyDescent="0.25">
      <c r="A1465">
        <v>1462</v>
      </c>
      <c r="B1465" t="s">
        <v>234</v>
      </c>
      <c r="C1465">
        <v>1210.0899999999999</v>
      </c>
      <c r="D1465">
        <v>1210.0899999999999</v>
      </c>
      <c r="E1465" s="3" t="s">
        <v>223</v>
      </c>
      <c r="F1465" t="s">
        <v>224</v>
      </c>
    </row>
    <row r="1466" spans="1:6" x14ac:dyDescent="0.25">
      <c r="A1466">
        <v>1463</v>
      </c>
      <c r="B1466" t="s">
        <v>234</v>
      </c>
      <c r="C1466">
        <v>1728.7</v>
      </c>
      <c r="D1466">
        <v>1728.7</v>
      </c>
      <c r="E1466" s="3" t="s">
        <v>223</v>
      </c>
      <c r="F1466" t="s">
        <v>224</v>
      </c>
    </row>
    <row r="1467" spans="1:6" x14ac:dyDescent="0.25">
      <c r="A1467">
        <v>1464</v>
      </c>
      <c r="B1467" t="s">
        <v>234</v>
      </c>
      <c r="C1467">
        <v>1555.83</v>
      </c>
      <c r="D1467">
        <v>1555.83</v>
      </c>
      <c r="E1467" s="3" t="s">
        <v>223</v>
      </c>
      <c r="F1467" t="s">
        <v>224</v>
      </c>
    </row>
    <row r="1468" spans="1:6" x14ac:dyDescent="0.25">
      <c r="A1468">
        <v>1465</v>
      </c>
      <c r="B1468" t="s">
        <v>234</v>
      </c>
      <c r="C1468">
        <v>1555.83</v>
      </c>
      <c r="D1468">
        <v>1555.83</v>
      </c>
      <c r="E1468" s="3" t="s">
        <v>223</v>
      </c>
      <c r="F1468" t="s">
        <v>224</v>
      </c>
    </row>
    <row r="1469" spans="1:6" x14ac:dyDescent="0.25">
      <c r="A1469">
        <v>1466</v>
      </c>
      <c r="B1469" t="s">
        <v>234</v>
      </c>
      <c r="C1469">
        <v>1728.7</v>
      </c>
      <c r="D1469">
        <v>1728.7</v>
      </c>
      <c r="E1469" s="3" t="s">
        <v>223</v>
      </c>
      <c r="F1469" t="s">
        <v>224</v>
      </c>
    </row>
    <row r="1470" spans="1:6" x14ac:dyDescent="0.25">
      <c r="A1470">
        <v>1467</v>
      </c>
      <c r="B1470" t="s">
        <v>234</v>
      </c>
      <c r="C1470">
        <v>1037.22</v>
      </c>
      <c r="D1470">
        <v>1037.22</v>
      </c>
      <c r="E1470" s="3" t="s">
        <v>223</v>
      </c>
      <c r="F1470" t="s">
        <v>224</v>
      </c>
    </row>
    <row r="1471" spans="1:6" x14ac:dyDescent="0.25">
      <c r="A1471">
        <v>1468</v>
      </c>
      <c r="B1471" t="s">
        <v>234</v>
      </c>
      <c r="C1471">
        <v>1728.7</v>
      </c>
      <c r="D1471">
        <v>1728.7</v>
      </c>
      <c r="E1471" s="3" t="s">
        <v>223</v>
      </c>
      <c r="F1471" t="s">
        <v>224</v>
      </c>
    </row>
    <row r="1472" spans="1:6" x14ac:dyDescent="0.25">
      <c r="A1472">
        <v>1469</v>
      </c>
      <c r="B1472" t="s">
        <v>234</v>
      </c>
      <c r="C1472">
        <v>1728.7</v>
      </c>
      <c r="D1472">
        <v>1728.7</v>
      </c>
      <c r="E1472" s="3" t="s">
        <v>223</v>
      </c>
      <c r="F1472" t="s">
        <v>224</v>
      </c>
    </row>
    <row r="1473" spans="1:6" x14ac:dyDescent="0.25">
      <c r="A1473">
        <v>1470</v>
      </c>
      <c r="B1473" t="s">
        <v>234</v>
      </c>
      <c r="C1473">
        <v>1382.96</v>
      </c>
      <c r="D1473">
        <v>1382.96</v>
      </c>
      <c r="E1473" s="3" t="s">
        <v>223</v>
      </c>
      <c r="F1473" t="s">
        <v>224</v>
      </c>
    </row>
    <row r="1474" spans="1:6" x14ac:dyDescent="0.25">
      <c r="A1474">
        <v>1471</v>
      </c>
      <c r="B1474" t="s">
        <v>234</v>
      </c>
      <c r="C1474">
        <v>1728.7</v>
      </c>
      <c r="D1474">
        <v>1728.7</v>
      </c>
      <c r="E1474" s="3" t="s">
        <v>223</v>
      </c>
      <c r="F1474" t="s">
        <v>224</v>
      </c>
    </row>
    <row r="1475" spans="1:6" x14ac:dyDescent="0.25">
      <c r="A1475">
        <v>1472</v>
      </c>
      <c r="B1475" t="s">
        <v>234</v>
      </c>
      <c r="C1475">
        <v>1728.7</v>
      </c>
      <c r="D1475">
        <v>1728.7</v>
      </c>
      <c r="E1475" s="3" t="s">
        <v>223</v>
      </c>
      <c r="F1475" t="s">
        <v>224</v>
      </c>
    </row>
    <row r="1476" spans="1:6" x14ac:dyDescent="0.25">
      <c r="A1476">
        <v>1473</v>
      </c>
      <c r="B1476" t="s">
        <v>234</v>
      </c>
      <c r="C1476">
        <v>1728.7</v>
      </c>
      <c r="D1476">
        <v>1728.7</v>
      </c>
      <c r="E1476" s="3" t="s">
        <v>223</v>
      </c>
      <c r="F1476" t="s">
        <v>224</v>
      </c>
    </row>
    <row r="1477" spans="1:6" x14ac:dyDescent="0.25">
      <c r="A1477">
        <v>1474</v>
      </c>
      <c r="B1477" t="s">
        <v>234</v>
      </c>
      <c r="C1477">
        <v>1728.7</v>
      </c>
      <c r="D1477">
        <v>1728.7</v>
      </c>
      <c r="E1477" s="3" t="s">
        <v>223</v>
      </c>
      <c r="F1477" t="s">
        <v>224</v>
      </c>
    </row>
    <row r="1478" spans="1:6" x14ac:dyDescent="0.25">
      <c r="A1478">
        <v>1475</v>
      </c>
      <c r="B1478" t="s">
        <v>234</v>
      </c>
      <c r="C1478">
        <v>1728.7</v>
      </c>
      <c r="D1478">
        <v>1728.7</v>
      </c>
      <c r="E1478" s="3" t="s">
        <v>223</v>
      </c>
      <c r="F1478" t="s">
        <v>224</v>
      </c>
    </row>
    <row r="1479" spans="1:6" x14ac:dyDescent="0.25">
      <c r="A1479">
        <v>1476</v>
      </c>
      <c r="B1479" t="s">
        <v>234</v>
      </c>
      <c r="C1479">
        <v>1728.7</v>
      </c>
      <c r="D1479">
        <v>1728.7</v>
      </c>
      <c r="E1479" s="3" t="s">
        <v>223</v>
      </c>
      <c r="F1479" t="s">
        <v>224</v>
      </c>
    </row>
    <row r="1480" spans="1:6" x14ac:dyDescent="0.25">
      <c r="A1480">
        <v>1477</v>
      </c>
      <c r="B1480" t="s">
        <v>234</v>
      </c>
      <c r="C1480">
        <v>1555.83</v>
      </c>
      <c r="D1480">
        <v>1555.83</v>
      </c>
      <c r="E1480" s="3" t="s">
        <v>223</v>
      </c>
      <c r="F1480" t="s">
        <v>224</v>
      </c>
    </row>
    <row r="1481" spans="1:6" x14ac:dyDescent="0.25">
      <c r="A1481">
        <v>1478</v>
      </c>
      <c r="B1481" t="s">
        <v>234</v>
      </c>
      <c r="C1481">
        <v>1728.7</v>
      </c>
      <c r="D1481">
        <v>1728.7</v>
      </c>
      <c r="E1481" s="3" t="s">
        <v>223</v>
      </c>
      <c r="F1481" t="s">
        <v>224</v>
      </c>
    </row>
    <row r="1482" spans="1:6" x14ac:dyDescent="0.25">
      <c r="A1482">
        <v>1479</v>
      </c>
      <c r="B1482" t="s">
        <v>234</v>
      </c>
      <c r="C1482">
        <v>1037.22</v>
      </c>
      <c r="D1482">
        <v>1037.22</v>
      </c>
      <c r="E1482" s="3" t="s">
        <v>223</v>
      </c>
      <c r="F1482" t="s">
        <v>224</v>
      </c>
    </row>
    <row r="1483" spans="1:6" x14ac:dyDescent="0.25">
      <c r="A1483">
        <v>1480</v>
      </c>
      <c r="B1483" t="s">
        <v>234</v>
      </c>
      <c r="C1483">
        <v>1210.0899999999999</v>
      </c>
      <c r="D1483">
        <v>1210.0899999999999</v>
      </c>
      <c r="E1483" s="3" t="s">
        <v>223</v>
      </c>
      <c r="F1483" t="s">
        <v>224</v>
      </c>
    </row>
    <row r="1484" spans="1:6" x14ac:dyDescent="0.25">
      <c r="A1484">
        <v>1481</v>
      </c>
      <c r="B1484" t="s">
        <v>234</v>
      </c>
      <c r="C1484">
        <v>1210.0899999999999</v>
      </c>
      <c r="D1484">
        <v>1210.0899999999999</v>
      </c>
      <c r="E1484" s="3" t="s">
        <v>223</v>
      </c>
      <c r="F1484" t="s">
        <v>224</v>
      </c>
    </row>
    <row r="1485" spans="1:6" x14ac:dyDescent="0.25">
      <c r="A1485">
        <v>1482</v>
      </c>
      <c r="B1485" t="s">
        <v>234</v>
      </c>
      <c r="C1485">
        <v>1382.96</v>
      </c>
      <c r="D1485">
        <v>1382.96</v>
      </c>
      <c r="E1485" s="3" t="s">
        <v>223</v>
      </c>
      <c r="F1485" t="s">
        <v>224</v>
      </c>
    </row>
    <row r="1486" spans="1:6" x14ac:dyDescent="0.25">
      <c r="A1486">
        <v>1483</v>
      </c>
      <c r="B1486" t="s">
        <v>234</v>
      </c>
      <c r="C1486">
        <v>1382.96</v>
      </c>
      <c r="D1486">
        <v>1382.96</v>
      </c>
      <c r="E1486" s="3" t="s">
        <v>223</v>
      </c>
      <c r="F1486" t="s">
        <v>224</v>
      </c>
    </row>
    <row r="1487" spans="1:6" x14ac:dyDescent="0.25">
      <c r="A1487">
        <v>1484</v>
      </c>
      <c r="B1487" t="s">
        <v>234</v>
      </c>
      <c r="C1487">
        <v>1728.7</v>
      </c>
      <c r="D1487">
        <v>1728.7</v>
      </c>
      <c r="E1487" s="3" t="s">
        <v>223</v>
      </c>
      <c r="F1487" t="s">
        <v>224</v>
      </c>
    </row>
    <row r="1488" spans="1:6" x14ac:dyDescent="0.25">
      <c r="A1488">
        <v>1485</v>
      </c>
      <c r="B1488" t="s">
        <v>234</v>
      </c>
      <c r="C1488">
        <v>1728.7</v>
      </c>
      <c r="D1488">
        <v>1728.7</v>
      </c>
      <c r="E1488" s="3" t="s">
        <v>223</v>
      </c>
      <c r="F1488" t="s">
        <v>224</v>
      </c>
    </row>
    <row r="1489" spans="1:6" x14ac:dyDescent="0.25">
      <c r="A1489">
        <v>1486</v>
      </c>
      <c r="B1489" t="s">
        <v>234</v>
      </c>
      <c r="C1489">
        <v>1382.96</v>
      </c>
      <c r="D1489">
        <v>1382.96</v>
      </c>
      <c r="E1489" s="3" t="s">
        <v>223</v>
      </c>
      <c r="F1489" t="s">
        <v>224</v>
      </c>
    </row>
    <row r="1490" spans="1:6" x14ac:dyDescent="0.25">
      <c r="A1490">
        <v>1487</v>
      </c>
      <c r="B1490" t="s">
        <v>234</v>
      </c>
      <c r="C1490">
        <v>1555.83</v>
      </c>
      <c r="D1490">
        <v>1555.83</v>
      </c>
      <c r="E1490" s="3" t="s">
        <v>223</v>
      </c>
      <c r="F1490" t="s">
        <v>224</v>
      </c>
    </row>
    <row r="1491" spans="1:6" x14ac:dyDescent="0.25">
      <c r="A1491">
        <v>1488</v>
      </c>
      <c r="B1491" t="s">
        <v>234</v>
      </c>
      <c r="C1491">
        <v>1728.7</v>
      </c>
      <c r="D1491">
        <v>1728.7</v>
      </c>
      <c r="E1491" s="3" t="s">
        <v>223</v>
      </c>
      <c r="F1491" t="s">
        <v>224</v>
      </c>
    </row>
    <row r="1492" spans="1:6" x14ac:dyDescent="0.25">
      <c r="A1492">
        <v>1489</v>
      </c>
      <c r="B1492" t="s">
        <v>234</v>
      </c>
      <c r="C1492">
        <v>1037.22</v>
      </c>
      <c r="D1492">
        <v>1037.22</v>
      </c>
      <c r="E1492" s="3" t="s">
        <v>223</v>
      </c>
      <c r="F1492" t="s">
        <v>224</v>
      </c>
    </row>
    <row r="1493" spans="1:6" x14ac:dyDescent="0.25">
      <c r="A1493">
        <v>1490</v>
      </c>
      <c r="B1493" t="s">
        <v>234</v>
      </c>
      <c r="C1493">
        <v>1728.7</v>
      </c>
      <c r="D1493">
        <v>1728.7</v>
      </c>
      <c r="E1493" s="3" t="s">
        <v>223</v>
      </c>
      <c r="F1493" t="s">
        <v>224</v>
      </c>
    </row>
    <row r="1494" spans="1:6" x14ac:dyDescent="0.25">
      <c r="A1494">
        <v>1491</v>
      </c>
      <c r="B1494" t="s">
        <v>234</v>
      </c>
      <c r="C1494">
        <v>1728.7</v>
      </c>
      <c r="D1494">
        <v>1728.7</v>
      </c>
      <c r="E1494" s="3" t="s">
        <v>223</v>
      </c>
      <c r="F1494" t="s">
        <v>224</v>
      </c>
    </row>
    <row r="1495" spans="1:6" x14ac:dyDescent="0.25">
      <c r="A1495">
        <v>1492</v>
      </c>
      <c r="B1495" t="s">
        <v>234</v>
      </c>
      <c r="C1495">
        <v>1382.96</v>
      </c>
      <c r="D1495">
        <v>1382.96</v>
      </c>
      <c r="E1495" s="3" t="s">
        <v>223</v>
      </c>
      <c r="F1495" t="s">
        <v>224</v>
      </c>
    </row>
    <row r="1496" spans="1:6" x14ac:dyDescent="0.25">
      <c r="A1496">
        <v>1493</v>
      </c>
      <c r="B1496" t="s">
        <v>234</v>
      </c>
      <c r="C1496">
        <v>1728.7</v>
      </c>
      <c r="D1496">
        <v>1728.7</v>
      </c>
      <c r="E1496" s="3" t="s">
        <v>223</v>
      </c>
      <c r="F1496" t="s">
        <v>224</v>
      </c>
    </row>
    <row r="1497" spans="1:6" x14ac:dyDescent="0.25">
      <c r="A1497">
        <v>1494</v>
      </c>
      <c r="B1497" t="s">
        <v>234</v>
      </c>
      <c r="C1497">
        <v>1728.7</v>
      </c>
      <c r="D1497">
        <v>1728.7</v>
      </c>
      <c r="E1497" s="3" t="s">
        <v>223</v>
      </c>
      <c r="F1497" t="s">
        <v>224</v>
      </c>
    </row>
    <row r="1498" spans="1:6" x14ac:dyDescent="0.25">
      <c r="A1498">
        <v>1495</v>
      </c>
      <c r="B1498" t="s">
        <v>234</v>
      </c>
      <c r="C1498">
        <v>1037.22</v>
      </c>
      <c r="D1498">
        <v>1037.22</v>
      </c>
      <c r="E1498" s="3" t="s">
        <v>223</v>
      </c>
      <c r="F1498" t="s">
        <v>224</v>
      </c>
    </row>
    <row r="1499" spans="1:6" x14ac:dyDescent="0.25">
      <c r="A1499">
        <v>1496</v>
      </c>
      <c r="B1499" t="s">
        <v>234</v>
      </c>
      <c r="C1499">
        <v>1555.83</v>
      </c>
      <c r="D1499">
        <v>1555.83</v>
      </c>
      <c r="E1499" s="3" t="s">
        <v>223</v>
      </c>
      <c r="F1499" t="s">
        <v>224</v>
      </c>
    </row>
    <row r="1500" spans="1:6" x14ac:dyDescent="0.25">
      <c r="A1500">
        <v>1497</v>
      </c>
      <c r="B1500" t="s">
        <v>234</v>
      </c>
      <c r="C1500">
        <v>1210.0899999999999</v>
      </c>
      <c r="D1500">
        <v>1210.0899999999999</v>
      </c>
      <c r="E1500" s="3" t="s">
        <v>223</v>
      </c>
      <c r="F1500" t="s">
        <v>224</v>
      </c>
    </row>
    <row r="1501" spans="1:6" x14ac:dyDescent="0.25">
      <c r="A1501">
        <v>1498</v>
      </c>
      <c r="B1501" t="s">
        <v>234</v>
      </c>
      <c r="C1501">
        <v>1555.83</v>
      </c>
      <c r="D1501">
        <v>1555.83</v>
      </c>
      <c r="E1501" s="3" t="s">
        <v>223</v>
      </c>
      <c r="F1501" t="s">
        <v>224</v>
      </c>
    </row>
    <row r="1502" spans="1:6" x14ac:dyDescent="0.25">
      <c r="A1502">
        <v>1499</v>
      </c>
      <c r="B1502" t="s">
        <v>234</v>
      </c>
      <c r="C1502">
        <v>1728.7</v>
      </c>
      <c r="D1502">
        <v>1728.7</v>
      </c>
      <c r="E1502" s="3" t="s">
        <v>223</v>
      </c>
      <c r="F1502" t="s">
        <v>224</v>
      </c>
    </row>
    <row r="1503" spans="1:6" x14ac:dyDescent="0.25">
      <c r="A1503">
        <v>1500</v>
      </c>
      <c r="B1503" t="s">
        <v>234</v>
      </c>
      <c r="C1503">
        <v>1728.7</v>
      </c>
      <c r="D1503">
        <v>1728.7</v>
      </c>
      <c r="E1503" s="3" t="s">
        <v>223</v>
      </c>
      <c r="F1503" t="s">
        <v>224</v>
      </c>
    </row>
    <row r="1504" spans="1:6" x14ac:dyDescent="0.25">
      <c r="A1504">
        <v>1501</v>
      </c>
      <c r="B1504" t="s">
        <v>234</v>
      </c>
      <c r="C1504">
        <v>1037.22</v>
      </c>
      <c r="D1504">
        <v>1037.22</v>
      </c>
      <c r="E1504" s="3" t="s">
        <v>223</v>
      </c>
      <c r="F1504" t="s">
        <v>224</v>
      </c>
    </row>
    <row r="1505" spans="1:6" x14ac:dyDescent="0.25">
      <c r="A1505">
        <v>1502</v>
      </c>
      <c r="B1505" t="s">
        <v>234</v>
      </c>
      <c r="C1505">
        <v>1382.96</v>
      </c>
      <c r="D1505">
        <v>1382.96</v>
      </c>
      <c r="E1505" s="3" t="s">
        <v>223</v>
      </c>
      <c r="F1505" t="s">
        <v>224</v>
      </c>
    </row>
    <row r="1506" spans="1:6" x14ac:dyDescent="0.25">
      <c r="A1506">
        <v>1503</v>
      </c>
      <c r="B1506" t="s">
        <v>234</v>
      </c>
      <c r="C1506">
        <v>1382.96</v>
      </c>
      <c r="D1506">
        <v>1382.96</v>
      </c>
      <c r="E1506" s="3" t="s">
        <v>223</v>
      </c>
      <c r="F1506" t="s">
        <v>224</v>
      </c>
    </row>
    <row r="1507" spans="1:6" x14ac:dyDescent="0.25">
      <c r="A1507">
        <v>1504</v>
      </c>
      <c r="B1507" t="s">
        <v>234</v>
      </c>
      <c r="C1507">
        <v>1728.7</v>
      </c>
      <c r="D1507">
        <v>1728.7</v>
      </c>
      <c r="E1507" s="3" t="s">
        <v>223</v>
      </c>
      <c r="F1507" t="s">
        <v>224</v>
      </c>
    </row>
    <row r="1508" spans="1:6" x14ac:dyDescent="0.25">
      <c r="A1508">
        <v>1505</v>
      </c>
      <c r="B1508" t="s">
        <v>234</v>
      </c>
      <c r="C1508">
        <v>1728.7</v>
      </c>
      <c r="D1508">
        <v>1728.7</v>
      </c>
      <c r="E1508" s="3" t="s">
        <v>223</v>
      </c>
      <c r="F1508" t="s">
        <v>224</v>
      </c>
    </row>
    <row r="1509" spans="1:6" x14ac:dyDescent="0.25">
      <c r="A1509">
        <v>1506</v>
      </c>
      <c r="B1509" t="s">
        <v>234</v>
      </c>
      <c r="C1509">
        <v>1210.0899999999999</v>
      </c>
      <c r="D1509">
        <v>1210.0899999999999</v>
      </c>
      <c r="E1509" s="3" t="s">
        <v>223</v>
      </c>
      <c r="F1509" t="s">
        <v>224</v>
      </c>
    </row>
    <row r="1510" spans="1:6" x14ac:dyDescent="0.25">
      <c r="A1510">
        <v>1507</v>
      </c>
      <c r="B1510" t="s">
        <v>234</v>
      </c>
      <c r="C1510">
        <v>1555.83</v>
      </c>
      <c r="D1510">
        <v>1555.83</v>
      </c>
      <c r="E1510" s="3" t="s">
        <v>223</v>
      </c>
      <c r="F1510" t="s">
        <v>224</v>
      </c>
    </row>
    <row r="1511" spans="1:6" x14ac:dyDescent="0.25">
      <c r="A1511">
        <v>1508</v>
      </c>
      <c r="B1511" t="s">
        <v>234</v>
      </c>
      <c r="C1511">
        <v>1728.7</v>
      </c>
      <c r="D1511">
        <v>1728.7</v>
      </c>
      <c r="E1511" s="3" t="s">
        <v>223</v>
      </c>
      <c r="F1511" t="s">
        <v>224</v>
      </c>
    </row>
    <row r="1512" spans="1:6" x14ac:dyDescent="0.25">
      <c r="A1512">
        <v>1509</v>
      </c>
      <c r="B1512" t="s">
        <v>234</v>
      </c>
      <c r="C1512">
        <v>1382.96</v>
      </c>
      <c r="D1512">
        <v>1382.96</v>
      </c>
      <c r="E1512" s="3" t="s">
        <v>223</v>
      </c>
      <c r="F1512" t="s">
        <v>224</v>
      </c>
    </row>
    <row r="1513" spans="1:6" x14ac:dyDescent="0.25">
      <c r="A1513">
        <v>1510</v>
      </c>
      <c r="B1513" t="s">
        <v>234</v>
      </c>
      <c r="C1513">
        <v>1210.0899999999999</v>
      </c>
      <c r="D1513">
        <v>1210.0899999999999</v>
      </c>
      <c r="E1513" s="3" t="s">
        <v>223</v>
      </c>
      <c r="F1513" t="s">
        <v>224</v>
      </c>
    </row>
    <row r="1514" spans="1:6" x14ac:dyDescent="0.25">
      <c r="A1514">
        <v>1511</v>
      </c>
      <c r="B1514" t="s">
        <v>234</v>
      </c>
      <c r="C1514">
        <v>1728.7</v>
      </c>
      <c r="D1514">
        <v>1728.7</v>
      </c>
      <c r="E1514" s="3" t="s">
        <v>223</v>
      </c>
      <c r="F1514" t="s">
        <v>224</v>
      </c>
    </row>
    <row r="1515" spans="1:6" x14ac:dyDescent="0.25">
      <c r="A1515">
        <v>1512</v>
      </c>
      <c r="B1515" t="s">
        <v>234</v>
      </c>
      <c r="C1515">
        <v>1728.7</v>
      </c>
      <c r="D1515">
        <v>1728.7</v>
      </c>
      <c r="E1515" s="3" t="s">
        <v>223</v>
      </c>
      <c r="F1515" t="s">
        <v>224</v>
      </c>
    </row>
    <row r="1516" spans="1:6" x14ac:dyDescent="0.25">
      <c r="A1516">
        <v>1513</v>
      </c>
      <c r="B1516" t="s">
        <v>234</v>
      </c>
      <c r="C1516">
        <v>1037.22</v>
      </c>
      <c r="D1516">
        <v>1037.22</v>
      </c>
      <c r="E1516" s="3" t="s">
        <v>223</v>
      </c>
      <c r="F1516" t="s">
        <v>224</v>
      </c>
    </row>
    <row r="1517" spans="1:6" x14ac:dyDescent="0.25">
      <c r="A1517">
        <v>1514</v>
      </c>
      <c r="B1517" t="s">
        <v>234</v>
      </c>
      <c r="C1517">
        <v>1382.96</v>
      </c>
      <c r="D1517">
        <v>1382.96</v>
      </c>
      <c r="E1517" s="3" t="s">
        <v>223</v>
      </c>
      <c r="F1517" t="s">
        <v>224</v>
      </c>
    </row>
    <row r="1518" spans="1:6" x14ac:dyDescent="0.25">
      <c r="A1518">
        <v>1515</v>
      </c>
      <c r="B1518" t="s">
        <v>234</v>
      </c>
      <c r="C1518">
        <v>1210.0899999999999</v>
      </c>
      <c r="D1518">
        <v>1210.0899999999999</v>
      </c>
      <c r="E1518" s="3" t="s">
        <v>223</v>
      </c>
      <c r="F1518" t="s">
        <v>224</v>
      </c>
    </row>
    <row r="1519" spans="1:6" x14ac:dyDescent="0.25">
      <c r="A1519">
        <v>1516</v>
      </c>
      <c r="B1519" t="s">
        <v>234</v>
      </c>
      <c r="C1519">
        <v>1728.7</v>
      </c>
      <c r="D1519">
        <v>1728.7</v>
      </c>
      <c r="E1519" s="3" t="s">
        <v>223</v>
      </c>
      <c r="F1519" t="s">
        <v>224</v>
      </c>
    </row>
    <row r="1520" spans="1:6" x14ac:dyDescent="0.25">
      <c r="A1520">
        <v>1517</v>
      </c>
      <c r="B1520" t="s">
        <v>234</v>
      </c>
      <c r="C1520">
        <v>1382.96</v>
      </c>
      <c r="D1520">
        <v>1382.96</v>
      </c>
      <c r="E1520" s="3" t="s">
        <v>223</v>
      </c>
      <c r="F1520" t="s">
        <v>224</v>
      </c>
    </row>
    <row r="1521" spans="1:6" x14ac:dyDescent="0.25">
      <c r="A1521">
        <v>1518</v>
      </c>
      <c r="B1521" t="s">
        <v>234</v>
      </c>
      <c r="C1521">
        <v>1728.7</v>
      </c>
      <c r="D1521">
        <v>1728.7</v>
      </c>
      <c r="E1521" s="3" t="s">
        <v>223</v>
      </c>
      <c r="F1521" t="s">
        <v>224</v>
      </c>
    </row>
    <row r="1522" spans="1:6" x14ac:dyDescent="0.25">
      <c r="A1522">
        <v>1519</v>
      </c>
      <c r="B1522" t="s">
        <v>234</v>
      </c>
      <c r="C1522">
        <v>1728.7</v>
      </c>
      <c r="D1522">
        <v>1728.7</v>
      </c>
      <c r="E1522" s="3" t="s">
        <v>223</v>
      </c>
      <c r="F1522" t="s">
        <v>224</v>
      </c>
    </row>
    <row r="1523" spans="1:6" x14ac:dyDescent="0.25">
      <c r="A1523">
        <v>1520</v>
      </c>
      <c r="B1523" t="s">
        <v>234</v>
      </c>
      <c r="C1523">
        <v>1382.96</v>
      </c>
      <c r="D1523">
        <v>1382.96</v>
      </c>
      <c r="E1523" s="3" t="s">
        <v>223</v>
      </c>
      <c r="F1523" t="s">
        <v>224</v>
      </c>
    </row>
    <row r="1524" spans="1:6" x14ac:dyDescent="0.25">
      <c r="A1524">
        <v>1521</v>
      </c>
      <c r="B1524" t="s">
        <v>234</v>
      </c>
      <c r="C1524">
        <v>1728.7</v>
      </c>
      <c r="D1524">
        <v>1728.7</v>
      </c>
      <c r="E1524" s="3" t="s">
        <v>223</v>
      </c>
      <c r="F1524" t="s">
        <v>224</v>
      </c>
    </row>
    <row r="1525" spans="1:6" x14ac:dyDescent="0.25">
      <c r="A1525">
        <v>1522</v>
      </c>
      <c r="B1525" t="s">
        <v>234</v>
      </c>
      <c r="C1525">
        <v>1382.96</v>
      </c>
      <c r="D1525">
        <v>1382.96</v>
      </c>
      <c r="E1525" s="3" t="s">
        <v>223</v>
      </c>
      <c r="F1525" t="s">
        <v>224</v>
      </c>
    </row>
    <row r="1526" spans="1:6" x14ac:dyDescent="0.25">
      <c r="A1526">
        <v>1523</v>
      </c>
      <c r="B1526" t="s">
        <v>234</v>
      </c>
      <c r="C1526">
        <v>1555.83</v>
      </c>
      <c r="D1526">
        <v>1555.83</v>
      </c>
      <c r="E1526" s="3" t="s">
        <v>223</v>
      </c>
      <c r="F1526" t="s">
        <v>224</v>
      </c>
    </row>
    <row r="1527" spans="1:6" x14ac:dyDescent="0.25">
      <c r="A1527">
        <v>1524</v>
      </c>
      <c r="B1527" t="s">
        <v>234</v>
      </c>
      <c r="C1527">
        <v>1210.0899999999999</v>
      </c>
      <c r="D1527">
        <v>1210.0899999999999</v>
      </c>
      <c r="E1527" s="3" t="s">
        <v>223</v>
      </c>
      <c r="F1527" t="s">
        <v>224</v>
      </c>
    </row>
    <row r="1528" spans="1:6" x14ac:dyDescent="0.25">
      <c r="A1528">
        <v>1525</v>
      </c>
      <c r="B1528" t="s">
        <v>234</v>
      </c>
      <c r="C1528">
        <v>1728.7</v>
      </c>
      <c r="D1528">
        <v>1728.7</v>
      </c>
      <c r="E1528" s="3" t="s">
        <v>223</v>
      </c>
      <c r="F1528" t="s">
        <v>224</v>
      </c>
    </row>
    <row r="1529" spans="1:6" x14ac:dyDescent="0.25">
      <c r="A1529">
        <v>1526</v>
      </c>
      <c r="B1529" t="s">
        <v>234</v>
      </c>
      <c r="C1529">
        <v>1728.7</v>
      </c>
      <c r="D1529">
        <v>1728.7</v>
      </c>
      <c r="E1529" s="3" t="s">
        <v>223</v>
      </c>
      <c r="F1529" t="s">
        <v>224</v>
      </c>
    </row>
    <row r="1530" spans="1:6" x14ac:dyDescent="0.25">
      <c r="A1530">
        <v>1527</v>
      </c>
      <c r="B1530" t="s">
        <v>234</v>
      </c>
      <c r="C1530">
        <v>1382.96</v>
      </c>
      <c r="D1530">
        <v>1382.96</v>
      </c>
      <c r="E1530" s="3" t="s">
        <v>223</v>
      </c>
      <c r="F1530" t="s">
        <v>224</v>
      </c>
    </row>
    <row r="1531" spans="1:6" x14ac:dyDescent="0.25">
      <c r="A1531">
        <v>1528</v>
      </c>
      <c r="B1531" t="s">
        <v>234</v>
      </c>
      <c r="C1531">
        <v>1728.7</v>
      </c>
      <c r="D1531">
        <v>1728.7</v>
      </c>
      <c r="E1531" s="3" t="s">
        <v>223</v>
      </c>
      <c r="F1531" t="s">
        <v>224</v>
      </c>
    </row>
    <row r="1532" spans="1:6" x14ac:dyDescent="0.25">
      <c r="A1532">
        <v>1529</v>
      </c>
      <c r="B1532" t="s">
        <v>234</v>
      </c>
      <c r="C1532">
        <v>1728.7</v>
      </c>
      <c r="D1532">
        <v>1728.7</v>
      </c>
      <c r="E1532" s="3" t="s">
        <v>223</v>
      </c>
      <c r="F1532" t="s">
        <v>224</v>
      </c>
    </row>
    <row r="1533" spans="1:6" x14ac:dyDescent="0.25">
      <c r="A1533">
        <v>1530</v>
      </c>
      <c r="B1533" t="s">
        <v>234</v>
      </c>
      <c r="C1533">
        <v>1382.96</v>
      </c>
      <c r="D1533">
        <v>1382.96</v>
      </c>
      <c r="E1533" s="3" t="s">
        <v>223</v>
      </c>
      <c r="F1533" t="s">
        <v>224</v>
      </c>
    </row>
    <row r="1534" spans="1:6" x14ac:dyDescent="0.25">
      <c r="A1534">
        <v>1531</v>
      </c>
      <c r="B1534" t="s">
        <v>234</v>
      </c>
      <c r="C1534">
        <v>1382.96</v>
      </c>
      <c r="D1534">
        <v>1382.96</v>
      </c>
      <c r="E1534" s="3" t="s">
        <v>223</v>
      </c>
      <c r="F1534" t="s">
        <v>224</v>
      </c>
    </row>
    <row r="1535" spans="1:6" x14ac:dyDescent="0.25">
      <c r="A1535">
        <v>1532</v>
      </c>
      <c r="B1535" t="s">
        <v>234</v>
      </c>
      <c r="C1535">
        <v>1728.7</v>
      </c>
      <c r="D1535">
        <v>1728.7</v>
      </c>
      <c r="E1535" s="3" t="s">
        <v>223</v>
      </c>
      <c r="F1535" t="s">
        <v>224</v>
      </c>
    </row>
    <row r="1536" spans="1:6" x14ac:dyDescent="0.25">
      <c r="A1536">
        <v>1533</v>
      </c>
      <c r="B1536" t="s">
        <v>234</v>
      </c>
      <c r="C1536">
        <v>1382.96</v>
      </c>
      <c r="D1536">
        <v>1382.96</v>
      </c>
      <c r="E1536" s="3" t="s">
        <v>223</v>
      </c>
      <c r="F1536" t="s">
        <v>224</v>
      </c>
    </row>
    <row r="1537" spans="1:6" x14ac:dyDescent="0.25">
      <c r="A1537">
        <v>1534</v>
      </c>
      <c r="B1537" t="s">
        <v>234</v>
      </c>
      <c r="C1537">
        <v>1728.7</v>
      </c>
      <c r="D1537">
        <v>1728.7</v>
      </c>
      <c r="E1537" s="3" t="s">
        <v>223</v>
      </c>
      <c r="F1537" t="s">
        <v>224</v>
      </c>
    </row>
    <row r="1538" spans="1:6" x14ac:dyDescent="0.25">
      <c r="A1538">
        <v>1535</v>
      </c>
      <c r="B1538" t="s">
        <v>234</v>
      </c>
      <c r="C1538">
        <v>1728.7</v>
      </c>
      <c r="D1538">
        <v>1728.7</v>
      </c>
      <c r="E1538" s="3" t="s">
        <v>223</v>
      </c>
      <c r="F1538" t="s">
        <v>224</v>
      </c>
    </row>
    <row r="1539" spans="1:6" x14ac:dyDescent="0.25">
      <c r="A1539">
        <v>1536</v>
      </c>
      <c r="B1539" t="s">
        <v>234</v>
      </c>
      <c r="C1539">
        <v>1728.7</v>
      </c>
      <c r="D1539">
        <v>1728.7</v>
      </c>
      <c r="E1539" s="3" t="s">
        <v>223</v>
      </c>
      <c r="F1539" t="s">
        <v>224</v>
      </c>
    </row>
    <row r="1540" spans="1:6" x14ac:dyDescent="0.25">
      <c r="A1540">
        <v>1537</v>
      </c>
      <c r="B1540" t="s">
        <v>234</v>
      </c>
      <c r="C1540">
        <v>1037.22</v>
      </c>
      <c r="D1540">
        <v>1037.22</v>
      </c>
      <c r="E1540" s="3" t="s">
        <v>223</v>
      </c>
      <c r="F1540" t="s">
        <v>224</v>
      </c>
    </row>
    <row r="1541" spans="1:6" x14ac:dyDescent="0.25">
      <c r="A1541">
        <v>1538</v>
      </c>
      <c r="B1541" t="s">
        <v>234</v>
      </c>
      <c r="C1541">
        <v>1728.7</v>
      </c>
      <c r="D1541">
        <v>1728.7</v>
      </c>
      <c r="E1541" s="3" t="s">
        <v>223</v>
      </c>
      <c r="F1541" t="s">
        <v>224</v>
      </c>
    </row>
    <row r="1542" spans="1:6" x14ac:dyDescent="0.25">
      <c r="A1542">
        <v>1539</v>
      </c>
      <c r="B1542" t="s">
        <v>234</v>
      </c>
      <c r="C1542">
        <v>1037.22</v>
      </c>
      <c r="D1542">
        <v>1037.22</v>
      </c>
      <c r="E1542" s="3" t="s">
        <v>223</v>
      </c>
      <c r="F1542" t="s">
        <v>224</v>
      </c>
    </row>
    <row r="1543" spans="1:6" x14ac:dyDescent="0.25">
      <c r="A1543">
        <v>1540</v>
      </c>
      <c r="B1543" t="s">
        <v>234</v>
      </c>
      <c r="C1543">
        <v>1037.22</v>
      </c>
      <c r="D1543">
        <v>1037.22</v>
      </c>
      <c r="E1543" s="3" t="s">
        <v>223</v>
      </c>
      <c r="F1543" t="s">
        <v>224</v>
      </c>
    </row>
    <row r="1544" spans="1:6" x14ac:dyDescent="0.25">
      <c r="A1544">
        <v>1541</v>
      </c>
      <c r="B1544" t="s">
        <v>234</v>
      </c>
      <c r="C1544">
        <v>1728.7</v>
      </c>
      <c r="D1544">
        <v>1728.7</v>
      </c>
      <c r="E1544" s="3" t="s">
        <v>223</v>
      </c>
      <c r="F1544" t="s">
        <v>224</v>
      </c>
    </row>
    <row r="1545" spans="1:6" x14ac:dyDescent="0.25">
      <c r="A1545">
        <v>1542</v>
      </c>
      <c r="B1545" t="s">
        <v>234</v>
      </c>
      <c r="C1545">
        <v>1037.22</v>
      </c>
      <c r="D1545">
        <v>1037.22</v>
      </c>
      <c r="E1545" s="3" t="s">
        <v>223</v>
      </c>
      <c r="F1545" t="s">
        <v>224</v>
      </c>
    </row>
    <row r="1546" spans="1:6" x14ac:dyDescent="0.25">
      <c r="A1546">
        <v>1543</v>
      </c>
      <c r="B1546" t="s">
        <v>234</v>
      </c>
      <c r="C1546">
        <v>1728.7</v>
      </c>
      <c r="D1546">
        <v>1728.7</v>
      </c>
      <c r="E1546" s="3" t="s">
        <v>223</v>
      </c>
      <c r="F1546" t="s">
        <v>224</v>
      </c>
    </row>
    <row r="1547" spans="1:6" x14ac:dyDescent="0.25">
      <c r="A1547">
        <v>1544</v>
      </c>
      <c r="B1547" t="s">
        <v>234</v>
      </c>
      <c r="C1547">
        <v>1037.22</v>
      </c>
      <c r="D1547">
        <v>1037.22</v>
      </c>
      <c r="E1547" s="3" t="s">
        <v>223</v>
      </c>
      <c r="F1547" t="s">
        <v>224</v>
      </c>
    </row>
    <row r="1548" spans="1:6" x14ac:dyDescent="0.25">
      <c r="A1548">
        <v>1545</v>
      </c>
      <c r="B1548" t="s">
        <v>234</v>
      </c>
      <c r="C1548">
        <v>1728.7</v>
      </c>
      <c r="D1548">
        <v>1728.7</v>
      </c>
      <c r="E1548" s="3" t="s">
        <v>223</v>
      </c>
      <c r="F1548" t="s">
        <v>224</v>
      </c>
    </row>
    <row r="1549" spans="1:6" x14ac:dyDescent="0.25">
      <c r="A1549">
        <v>1546</v>
      </c>
      <c r="B1549" t="s">
        <v>234</v>
      </c>
      <c r="C1549">
        <v>1037.22</v>
      </c>
      <c r="D1549">
        <v>1037.22</v>
      </c>
      <c r="E1549" s="3" t="s">
        <v>223</v>
      </c>
      <c r="F1549" t="s">
        <v>224</v>
      </c>
    </row>
    <row r="1550" spans="1:6" x14ac:dyDescent="0.25">
      <c r="A1550">
        <v>1547</v>
      </c>
      <c r="B1550" t="s">
        <v>234</v>
      </c>
      <c r="C1550">
        <v>1728.7</v>
      </c>
      <c r="D1550">
        <v>1728.7</v>
      </c>
      <c r="E1550" s="3" t="s">
        <v>223</v>
      </c>
      <c r="F1550" t="s">
        <v>224</v>
      </c>
    </row>
    <row r="1551" spans="1:6" x14ac:dyDescent="0.25">
      <c r="A1551">
        <v>1548</v>
      </c>
      <c r="B1551" t="s">
        <v>234</v>
      </c>
      <c r="C1551">
        <v>1037.22</v>
      </c>
      <c r="D1551">
        <v>1037.22</v>
      </c>
      <c r="E1551" s="3" t="s">
        <v>223</v>
      </c>
      <c r="F1551" t="s">
        <v>224</v>
      </c>
    </row>
    <row r="1552" spans="1:6" x14ac:dyDescent="0.25">
      <c r="A1552">
        <v>1549</v>
      </c>
      <c r="B1552" t="s">
        <v>234</v>
      </c>
      <c r="C1552">
        <v>1210.0899999999999</v>
      </c>
      <c r="D1552">
        <v>1210.0899999999999</v>
      </c>
      <c r="E1552" s="3" t="s">
        <v>223</v>
      </c>
      <c r="F1552" t="s">
        <v>224</v>
      </c>
    </row>
    <row r="1553" spans="1:6" x14ac:dyDescent="0.25">
      <c r="A1553">
        <v>1550</v>
      </c>
      <c r="B1553" t="s">
        <v>234</v>
      </c>
      <c r="C1553">
        <v>1728.7</v>
      </c>
      <c r="D1553">
        <v>1728.7</v>
      </c>
      <c r="E1553" s="3" t="s">
        <v>223</v>
      </c>
      <c r="F1553" t="s">
        <v>224</v>
      </c>
    </row>
    <row r="1554" spans="1:6" x14ac:dyDescent="0.25">
      <c r="A1554">
        <v>1551</v>
      </c>
      <c r="B1554" t="s">
        <v>234</v>
      </c>
      <c r="C1554">
        <v>1555.83</v>
      </c>
      <c r="D1554">
        <v>1555.83</v>
      </c>
      <c r="E1554" s="3" t="s">
        <v>223</v>
      </c>
      <c r="F1554" t="s">
        <v>224</v>
      </c>
    </row>
    <row r="1555" spans="1:6" x14ac:dyDescent="0.25">
      <c r="A1555">
        <v>1552</v>
      </c>
      <c r="B1555" t="s">
        <v>234</v>
      </c>
      <c r="C1555">
        <v>1728.7</v>
      </c>
      <c r="D1555">
        <v>1728.7</v>
      </c>
      <c r="E1555" s="3" t="s">
        <v>223</v>
      </c>
      <c r="F1555" t="s">
        <v>224</v>
      </c>
    </row>
    <row r="1556" spans="1:6" x14ac:dyDescent="0.25">
      <c r="A1556">
        <v>1553</v>
      </c>
      <c r="B1556" t="s">
        <v>234</v>
      </c>
      <c r="C1556">
        <v>1037.22</v>
      </c>
      <c r="D1556">
        <v>1037.22</v>
      </c>
      <c r="E1556" s="3" t="s">
        <v>223</v>
      </c>
      <c r="F1556" t="s">
        <v>224</v>
      </c>
    </row>
    <row r="1557" spans="1:6" x14ac:dyDescent="0.25">
      <c r="A1557">
        <v>1554</v>
      </c>
      <c r="B1557" t="s">
        <v>234</v>
      </c>
      <c r="C1557">
        <v>1382.96</v>
      </c>
      <c r="D1557">
        <v>1382.96</v>
      </c>
      <c r="E1557" s="3" t="s">
        <v>223</v>
      </c>
      <c r="F1557" t="s">
        <v>224</v>
      </c>
    </row>
    <row r="1558" spans="1:6" x14ac:dyDescent="0.25">
      <c r="A1558">
        <v>1555</v>
      </c>
      <c r="B1558" t="s">
        <v>234</v>
      </c>
      <c r="C1558">
        <v>1728.7</v>
      </c>
      <c r="D1558">
        <v>1728.7</v>
      </c>
      <c r="E1558" s="3" t="s">
        <v>223</v>
      </c>
      <c r="F1558" t="s">
        <v>224</v>
      </c>
    </row>
    <row r="1559" spans="1:6" x14ac:dyDescent="0.25">
      <c r="A1559">
        <v>1556</v>
      </c>
      <c r="B1559" t="s">
        <v>234</v>
      </c>
      <c r="C1559">
        <v>1555.83</v>
      </c>
      <c r="D1559">
        <v>1555.83</v>
      </c>
      <c r="E1559" s="3" t="s">
        <v>223</v>
      </c>
      <c r="F1559" t="s">
        <v>224</v>
      </c>
    </row>
    <row r="1560" spans="1:6" x14ac:dyDescent="0.25">
      <c r="A1560">
        <v>1557</v>
      </c>
      <c r="B1560" t="s">
        <v>234</v>
      </c>
      <c r="C1560">
        <v>1382.96</v>
      </c>
      <c r="D1560">
        <v>1382.96</v>
      </c>
      <c r="E1560" s="3" t="s">
        <v>223</v>
      </c>
      <c r="F1560" t="s">
        <v>224</v>
      </c>
    </row>
    <row r="1561" spans="1:6" x14ac:dyDescent="0.25">
      <c r="A1561">
        <v>1558</v>
      </c>
      <c r="B1561" t="s">
        <v>234</v>
      </c>
      <c r="C1561">
        <v>1555.83</v>
      </c>
      <c r="D1561">
        <v>1555.83</v>
      </c>
      <c r="E1561" s="3" t="s">
        <v>223</v>
      </c>
      <c r="F1561" t="s">
        <v>224</v>
      </c>
    </row>
    <row r="1562" spans="1:6" x14ac:dyDescent="0.25">
      <c r="A1562">
        <v>1559</v>
      </c>
      <c r="B1562" t="s">
        <v>234</v>
      </c>
      <c r="C1562">
        <v>1555.83</v>
      </c>
      <c r="D1562">
        <v>1555.83</v>
      </c>
      <c r="E1562" s="3" t="s">
        <v>223</v>
      </c>
      <c r="F1562" t="s">
        <v>224</v>
      </c>
    </row>
    <row r="1563" spans="1:6" x14ac:dyDescent="0.25">
      <c r="A1563">
        <v>1560</v>
      </c>
      <c r="B1563" t="s">
        <v>234</v>
      </c>
      <c r="C1563">
        <v>1728.7</v>
      </c>
      <c r="D1563">
        <v>1728.7</v>
      </c>
      <c r="E1563" s="3" t="s">
        <v>223</v>
      </c>
      <c r="F1563" t="s">
        <v>224</v>
      </c>
    </row>
    <row r="1564" spans="1:6" x14ac:dyDescent="0.25">
      <c r="A1564">
        <v>1561</v>
      </c>
      <c r="B1564" t="s">
        <v>234</v>
      </c>
      <c r="C1564">
        <v>1382.96</v>
      </c>
      <c r="D1564">
        <v>1382.96</v>
      </c>
      <c r="E1564" s="3" t="s">
        <v>223</v>
      </c>
      <c r="F1564" t="s">
        <v>224</v>
      </c>
    </row>
    <row r="1565" spans="1:6" x14ac:dyDescent="0.25">
      <c r="A1565">
        <v>1562</v>
      </c>
      <c r="B1565" t="s">
        <v>234</v>
      </c>
      <c r="C1565">
        <v>1728.7</v>
      </c>
      <c r="D1565">
        <v>1728.7</v>
      </c>
      <c r="E1565" s="3" t="s">
        <v>223</v>
      </c>
      <c r="F1565" t="s">
        <v>224</v>
      </c>
    </row>
    <row r="1566" spans="1:6" x14ac:dyDescent="0.25">
      <c r="A1566">
        <v>1563</v>
      </c>
      <c r="B1566" t="s">
        <v>234</v>
      </c>
      <c r="C1566">
        <v>1555.83</v>
      </c>
      <c r="D1566">
        <v>1555.83</v>
      </c>
      <c r="E1566" s="3" t="s">
        <v>223</v>
      </c>
      <c r="F1566" t="s">
        <v>224</v>
      </c>
    </row>
    <row r="1567" spans="1:6" x14ac:dyDescent="0.25">
      <c r="A1567">
        <v>1564</v>
      </c>
      <c r="B1567" t="s">
        <v>234</v>
      </c>
      <c r="C1567">
        <v>1728.7</v>
      </c>
      <c r="D1567">
        <v>1728.7</v>
      </c>
      <c r="E1567" s="3" t="s">
        <v>223</v>
      </c>
      <c r="F1567" t="s">
        <v>224</v>
      </c>
    </row>
    <row r="1568" spans="1:6" x14ac:dyDescent="0.25">
      <c r="A1568">
        <v>1565</v>
      </c>
      <c r="B1568" t="s">
        <v>234</v>
      </c>
      <c r="C1568">
        <v>1555.83</v>
      </c>
      <c r="D1568">
        <v>1555.83</v>
      </c>
      <c r="E1568" s="3" t="s">
        <v>223</v>
      </c>
      <c r="F1568" t="s">
        <v>224</v>
      </c>
    </row>
    <row r="1569" spans="1:6" x14ac:dyDescent="0.25">
      <c r="A1569">
        <v>1566</v>
      </c>
      <c r="B1569" t="s">
        <v>234</v>
      </c>
      <c r="C1569">
        <v>1555.83</v>
      </c>
      <c r="D1569">
        <v>1555.83</v>
      </c>
      <c r="E1569" s="3" t="s">
        <v>223</v>
      </c>
      <c r="F1569" t="s">
        <v>224</v>
      </c>
    </row>
    <row r="1570" spans="1:6" x14ac:dyDescent="0.25">
      <c r="A1570">
        <v>1567</v>
      </c>
      <c r="B1570" t="s">
        <v>234</v>
      </c>
      <c r="C1570">
        <v>1555.83</v>
      </c>
      <c r="D1570">
        <v>1555.83</v>
      </c>
      <c r="E1570" s="3" t="s">
        <v>223</v>
      </c>
      <c r="F1570" t="s">
        <v>224</v>
      </c>
    </row>
    <row r="1571" spans="1:6" x14ac:dyDescent="0.25">
      <c r="A1571">
        <v>1568</v>
      </c>
      <c r="B1571" t="s">
        <v>234</v>
      </c>
      <c r="C1571">
        <v>1555.83</v>
      </c>
      <c r="D1571">
        <v>1555.83</v>
      </c>
      <c r="E1571" s="3" t="s">
        <v>223</v>
      </c>
      <c r="F1571" t="s">
        <v>224</v>
      </c>
    </row>
    <row r="1572" spans="1:6" x14ac:dyDescent="0.25">
      <c r="A1572">
        <v>1569</v>
      </c>
      <c r="B1572" t="s">
        <v>234</v>
      </c>
      <c r="C1572">
        <v>1555.83</v>
      </c>
      <c r="D1572">
        <v>1555.83</v>
      </c>
      <c r="E1572" s="3" t="s">
        <v>223</v>
      </c>
      <c r="F1572" t="s">
        <v>224</v>
      </c>
    </row>
    <row r="1573" spans="1:6" x14ac:dyDescent="0.25">
      <c r="A1573">
        <v>1570</v>
      </c>
      <c r="B1573" t="s">
        <v>234</v>
      </c>
      <c r="C1573">
        <v>1037.22</v>
      </c>
      <c r="D1573">
        <v>1037.22</v>
      </c>
      <c r="E1573" s="3" t="s">
        <v>223</v>
      </c>
      <c r="F1573" t="s">
        <v>224</v>
      </c>
    </row>
    <row r="1574" spans="1:6" x14ac:dyDescent="0.25">
      <c r="A1574">
        <v>1571</v>
      </c>
      <c r="B1574" t="s">
        <v>234</v>
      </c>
      <c r="C1574">
        <v>1555.83</v>
      </c>
      <c r="D1574">
        <v>1555.83</v>
      </c>
      <c r="E1574" s="3" t="s">
        <v>223</v>
      </c>
      <c r="F1574" t="s">
        <v>224</v>
      </c>
    </row>
    <row r="1575" spans="1:6" x14ac:dyDescent="0.25">
      <c r="A1575">
        <v>1572</v>
      </c>
      <c r="B1575" t="s">
        <v>234</v>
      </c>
      <c r="C1575">
        <v>1382.96</v>
      </c>
      <c r="D1575">
        <v>1382.96</v>
      </c>
      <c r="E1575" s="3" t="s">
        <v>223</v>
      </c>
      <c r="F1575" t="s">
        <v>224</v>
      </c>
    </row>
    <row r="1576" spans="1:6" x14ac:dyDescent="0.25">
      <c r="A1576">
        <v>1573</v>
      </c>
      <c r="B1576" t="s">
        <v>234</v>
      </c>
      <c r="C1576">
        <v>1555.83</v>
      </c>
      <c r="D1576">
        <v>1555.83</v>
      </c>
      <c r="E1576" s="3" t="s">
        <v>223</v>
      </c>
      <c r="F1576" t="s">
        <v>224</v>
      </c>
    </row>
    <row r="1577" spans="1:6" x14ac:dyDescent="0.25">
      <c r="A1577">
        <v>1574</v>
      </c>
      <c r="B1577" t="s">
        <v>234</v>
      </c>
      <c r="C1577">
        <v>1728.7</v>
      </c>
      <c r="D1577">
        <v>1728.7</v>
      </c>
      <c r="E1577" s="3" t="s">
        <v>223</v>
      </c>
      <c r="F1577" t="s">
        <v>224</v>
      </c>
    </row>
    <row r="1578" spans="1:6" x14ac:dyDescent="0.25">
      <c r="A1578">
        <v>1575</v>
      </c>
      <c r="B1578" t="s">
        <v>234</v>
      </c>
      <c r="C1578">
        <v>1037.22</v>
      </c>
      <c r="D1578">
        <v>1037.22</v>
      </c>
      <c r="E1578" s="3" t="s">
        <v>223</v>
      </c>
      <c r="F1578" t="s">
        <v>224</v>
      </c>
    </row>
    <row r="1579" spans="1:6" x14ac:dyDescent="0.25">
      <c r="A1579">
        <v>1576</v>
      </c>
      <c r="B1579" t="s">
        <v>234</v>
      </c>
      <c r="C1579">
        <v>1555.83</v>
      </c>
      <c r="D1579">
        <v>1555.83</v>
      </c>
      <c r="E1579" s="3" t="s">
        <v>223</v>
      </c>
      <c r="F1579" t="s">
        <v>224</v>
      </c>
    </row>
    <row r="1580" spans="1:6" x14ac:dyDescent="0.25">
      <c r="A1580">
        <v>1577</v>
      </c>
      <c r="B1580" t="s">
        <v>234</v>
      </c>
      <c r="C1580">
        <v>1210.0899999999999</v>
      </c>
      <c r="D1580">
        <v>1210.0899999999999</v>
      </c>
      <c r="E1580" s="3" t="s">
        <v>223</v>
      </c>
      <c r="F1580" t="s">
        <v>224</v>
      </c>
    </row>
    <row r="1581" spans="1:6" x14ac:dyDescent="0.25">
      <c r="A1581">
        <v>1578</v>
      </c>
      <c r="B1581" t="s">
        <v>234</v>
      </c>
      <c r="C1581">
        <v>1037.22</v>
      </c>
      <c r="D1581">
        <v>1037.22</v>
      </c>
      <c r="E1581" s="3" t="s">
        <v>223</v>
      </c>
      <c r="F1581" t="s">
        <v>224</v>
      </c>
    </row>
    <row r="1582" spans="1:6" x14ac:dyDescent="0.25">
      <c r="A1582">
        <v>1579</v>
      </c>
      <c r="B1582" t="s">
        <v>234</v>
      </c>
      <c r="C1582">
        <v>1555.83</v>
      </c>
      <c r="D1582">
        <v>1555.83</v>
      </c>
      <c r="E1582" s="3" t="s">
        <v>223</v>
      </c>
      <c r="F1582" t="s">
        <v>224</v>
      </c>
    </row>
    <row r="1583" spans="1:6" x14ac:dyDescent="0.25">
      <c r="A1583">
        <v>1580</v>
      </c>
      <c r="B1583" t="s">
        <v>234</v>
      </c>
      <c r="C1583">
        <v>1728.7</v>
      </c>
      <c r="D1583">
        <v>1728.7</v>
      </c>
      <c r="E1583" s="3" t="s">
        <v>223</v>
      </c>
      <c r="F1583" t="s">
        <v>224</v>
      </c>
    </row>
    <row r="1584" spans="1:6" x14ac:dyDescent="0.25">
      <c r="A1584">
        <v>1581</v>
      </c>
      <c r="B1584" t="s">
        <v>234</v>
      </c>
      <c r="C1584">
        <v>1728.7</v>
      </c>
      <c r="D1584">
        <v>1728.7</v>
      </c>
      <c r="E1584" s="3" t="s">
        <v>223</v>
      </c>
      <c r="F1584" t="s">
        <v>224</v>
      </c>
    </row>
    <row r="1585" spans="1:6" x14ac:dyDescent="0.25">
      <c r="A1585">
        <v>1582</v>
      </c>
      <c r="B1585" t="s">
        <v>234</v>
      </c>
      <c r="C1585">
        <v>1728.7</v>
      </c>
      <c r="D1585">
        <v>1728.7</v>
      </c>
      <c r="E1585" s="3" t="s">
        <v>223</v>
      </c>
      <c r="F1585" t="s">
        <v>224</v>
      </c>
    </row>
    <row r="1586" spans="1:6" x14ac:dyDescent="0.25">
      <c r="A1586">
        <v>1583</v>
      </c>
      <c r="B1586" t="s">
        <v>234</v>
      </c>
      <c r="C1586">
        <v>1728.7</v>
      </c>
      <c r="D1586">
        <v>1728.7</v>
      </c>
      <c r="E1586" s="3" t="s">
        <v>223</v>
      </c>
      <c r="F1586" t="s">
        <v>224</v>
      </c>
    </row>
    <row r="1587" spans="1:6" x14ac:dyDescent="0.25">
      <c r="A1587">
        <v>1584</v>
      </c>
      <c r="B1587" t="s">
        <v>234</v>
      </c>
      <c r="C1587">
        <v>1728.7</v>
      </c>
      <c r="D1587">
        <v>1728.7</v>
      </c>
      <c r="E1587" s="3" t="s">
        <v>223</v>
      </c>
      <c r="F1587" t="s">
        <v>224</v>
      </c>
    </row>
    <row r="1588" spans="1:6" x14ac:dyDescent="0.25">
      <c r="A1588">
        <v>1585</v>
      </c>
      <c r="B1588" t="s">
        <v>234</v>
      </c>
      <c r="C1588">
        <v>1728.7</v>
      </c>
      <c r="D1588">
        <v>1728.7</v>
      </c>
      <c r="E1588" s="3" t="s">
        <v>223</v>
      </c>
      <c r="F1588" t="s">
        <v>224</v>
      </c>
    </row>
    <row r="1589" spans="1:6" x14ac:dyDescent="0.25">
      <c r="A1589">
        <v>1586</v>
      </c>
      <c r="B1589" t="s">
        <v>234</v>
      </c>
      <c r="C1589">
        <v>1728.7</v>
      </c>
      <c r="D1589">
        <v>1728.7</v>
      </c>
      <c r="E1589" s="3" t="s">
        <v>223</v>
      </c>
      <c r="F1589" t="s">
        <v>224</v>
      </c>
    </row>
    <row r="1590" spans="1:6" x14ac:dyDescent="0.25">
      <c r="A1590">
        <v>1587</v>
      </c>
      <c r="B1590" t="s">
        <v>234</v>
      </c>
      <c r="C1590">
        <v>1728.7</v>
      </c>
      <c r="D1590">
        <v>1728.7</v>
      </c>
      <c r="E1590" s="3" t="s">
        <v>223</v>
      </c>
      <c r="F1590" t="s">
        <v>224</v>
      </c>
    </row>
    <row r="1591" spans="1:6" x14ac:dyDescent="0.25">
      <c r="A1591">
        <v>1588</v>
      </c>
      <c r="B1591" t="s">
        <v>234</v>
      </c>
      <c r="C1591">
        <v>1728.7</v>
      </c>
      <c r="D1591">
        <v>1728.7</v>
      </c>
      <c r="E1591" s="3" t="s">
        <v>223</v>
      </c>
      <c r="F1591" t="s">
        <v>224</v>
      </c>
    </row>
    <row r="1592" spans="1:6" x14ac:dyDescent="0.25">
      <c r="A1592">
        <v>1589</v>
      </c>
      <c r="B1592" t="s">
        <v>234</v>
      </c>
      <c r="C1592">
        <v>1728.7</v>
      </c>
      <c r="D1592">
        <v>1728.7</v>
      </c>
      <c r="E1592" s="3" t="s">
        <v>223</v>
      </c>
      <c r="F1592" t="s">
        <v>224</v>
      </c>
    </row>
    <row r="1593" spans="1:6" x14ac:dyDescent="0.25">
      <c r="A1593">
        <v>1590</v>
      </c>
      <c r="B1593" t="s">
        <v>234</v>
      </c>
      <c r="C1593">
        <v>1210.0899999999999</v>
      </c>
      <c r="D1593">
        <v>1210.0899999999999</v>
      </c>
      <c r="E1593" s="3" t="s">
        <v>223</v>
      </c>
      <c r="F1593" t="s">
        <v>224</v>
      </c>
    </row>
    <row r="1594" spans="1:6" x14ac:dyDescent="0.25">
      <c r="A1594">
        <v>1591</v>
      </c>
      <c r="B1594" t="s">
        <v>234</v>
      </c>
      <c r="C1594">
        <v>1555.83</v>
      </c>
      <c r="D1594">
        <v>1555.83</v>
      </c>
      <c r="E1594" s="3" t="s">
        <v>223</v>
      </c>
      <c r="F1594" t="s">
        <v>224</v>
      </c>
    </row>
    <row r="1595" spans="1:6" x14ac:dyDescent="0.25">
      <c r="A1595">
        <v>1592</v>
      </c>
      <c r="B1595" t="s">
        <v>234</v>
      </c>
      <c r="C1595">
        <v>1728.7</v>
      </c>
      <c r="D1595">
        <v>1728.7</v>
      </c>
      <c r="E1595" s="3" t="s">
        <v>223</v>
      </c>
      <c r="F1595" t="s">
        <v>224</v>
      </c>
    </row>
    <row r="1596" spans="1:6" x14ac:dyDescent="0.25">
      <c r="A1596">
        <v>1593</v>
      </c>
      <c r="B1596" t="s">
        <v>234</v>
      </c>
      <c r="C1596">
        <v>1555.83</v>
      </c>
      <c r="D1596">
        <v>1555.83</v>
      </c>
      <c r="E1596" s="3" t="s">
        <v>223</v>
      </c>
      <c r="F1596" t="s">
        <v>224</v>
      </c>
    </row>
    <row r="1597" spans="1:6" x14ac:dyDescent="0.25">
      <c r="A1597">
        <v>1594</v>
      </c>
      <c r="B1597" t="s">
        <v>234</v>
      </c>
      <c r="C1597">
        <v>1728.7</v>
      </c>
      <c r="D1597">
        <v>1728.7</v>
      </c>
      <c r="E1597" s="3" t="s">
        <v>223</v>
      </c>
      <c r="F1597" t="s">
        <v>224</v>
      </c>
    </row>
    <row r="1598" spans="1:6" x14ac:dyDescent="0.25">
      <c r="A1598">
        <v>1595</v>
      </c>
      <c r="B1598" t="s">
        <v>234</v>
      </c>
      <c r="C1598">
        <v>1728.7</v>
      </c>
      <c r="D1598">
        <v>1728.7</v>
      </c>
      <c r="E1598" s="3" t="s">
        <v>223</v>
      </c>
      <c r="F1598" t="s">
        <v>224</v>
      </c>
    </row>
    <row r="1599" spans="1:6" x14ac:dyDescent="0.25">
      <c r="A1599">
        <v>1596</v>
      </c>
      <c r="B1599" t="s">
        <v>234</v>
      </c>
      <c r="C1599">
        <v>1728.7</v>
      </c>
      <c r="D1599">
        <v>1728.7</v>
      </c>
      <c r="E1599" s="3" t="s">
        <v>223</v>
      </c>
      <c r="F1599" t="s">
        <v>224</v>
      </c>
    </row>
    <row r="1600" spans="1:6" x14ac:dyDescent="0.25">
      <c r="A1600">
        <v>1597</v>
      </c>
      <c r="B1600" t="s">
        <v>234</v>
      </c>
      <c r="C1600">
        <v>1210.0899999999999</v>
      </c>
      <c r="D1600">
        <v>1210.0899999999999</v>
      </c>
      <c r="E1600" s="3" t="s">
        <v>223</v>
      </c>
      <c r="F1600" t="s">
        <v>224</v>
      </c>
    </row>
    <row r="1601" spans="1:6" x14ac:dyDescent="0.25">
      <c r="A1601">
        <v>1598</v>
      </c>
      <c r="B1601" t="s">
        <v>234</v>
      </c>
      <c r="C1601">
        <v>1210.0899999999999</v>
      </c>
      <c r="D1601">
        <v>1210.0899999999999</v>
      </c>
      <c r="E1601" s="3" t="s">
        <v>223</v>
      </c>
      <c r="F1601" t="s">
        <v>224</v>
      </c>
    </row>
    <row r="1602" spans="1:6" x14ac:dyDescent="0.25">
      <c r="A1602">
        <v>1599</v>
      </c>
      <c r="B1602" t="s">
        <v>234</v>
      </c>
      <c r="C1602">
        <v>1555.83</v>
      </c>
      <c r="D1602">
        <v>1555.83</v>
      </c>
      <c r="E1602" s="3" t="s">
        <v>223</v>
      </c>
      <c r="F1602" t="s">
        <v>224</v>
      </c>
    </row>
    <row r="1603" spans="1:6" x14ac:dyDescent="0.25">
      <c r="A1603">
        <v>1600</v>
      </c>
      <c r="B1603" t="s">
        <v>234</v>
      </c>
      <c r="C1603">
        <v>1382.96</v>
      </c>
      <c r="D1603">
        <v>1382.96</v>
      </c>
      <c r="E1603" s="3" t="s">
        <v>223</v>
      </c>
      <c r="F1603" t="s">
        <v>224</v>
      </c>
    </row>
    <row r="1604" spans="1:6" x14ac:dyDescent="0.25">
      <c r="A1604">
        <v>1601</v>
      </c>
      <c r="B1604" t="s">
        <v>234</v>
      </c>
      <c r="C1604">
        <v>1728.7</v>
      </c>
      <c r="D1604">
        <v>1728.7</v>
      </c>
      <c r="E1604" s="3" t="s">
        <v>223</v>
      </c>
      <c r="F1604" t="s">
        <v>224</v>
      </c>
    </row>
    <row r="1605" spans="1:6" x14ac:dyDescent="0.25">
      <c r="A1605">
        <v>1602</v>
      </c>
      <c r="B1605" t="s">
        <v>234</v>
      </c>
      <c r="C1605">
        <v>1728.7</v>
      </c>
      <c r="D1605">
        <v>1728.7</v>
      </c>
      <c r="E1605" s="3" t="s">
        <v>223</v>
      </c>
      <c r="F1605" t="s">
        <v>224</v>
      </c>
    </row>
    <row r="1606" spans="1:6" x14ac:dyDescent="0.25">
      <c r="A1606">
        <v>1603</v>
      </c>
      <c r="B1606" t="s">
        <v>234</v>
      </c>
      <c r="C1606">
        <v>1382.96</v>
      </c>
      <c r="D1606">
        <v>1382.96</v>
      </c>
      <c r="E1606" s="3" t="s">
        <v>223</v>
      </c>
      <c r="F1606" t="s">
        <v>224</v>
      </c>
    </row>
    <row r="1607" spans="1:6" x14ac:dyDescent="0.25">
      <c r="A1607">
        <v>1604</v>
      </c>
      <c r="B1607" t="s">
        <v>234</v>
      </c>
      <c r="C1607">
        <v>1382.96</v>
      </c>
      <c r="D1607">
        <v>1382.96</v>
      </c>
      <c r="E1607" s="3" t="s">
        <v>223</v>
      </c>
      <c r="F1607" t="s">
        <v>224</v>
      </c>
    </row>
    <row r="1608" spans="1:6" x14ac:dyDescent="0.25">
      <c r="A1608">
        <v>1605</v>
      </c>
      <c r="B1608" t="s">
        <v>234</v>
      </c>
      <c r="C1608">
        <v>1728.7</v>
      </c>
      <c r="D1608">
        <v>1728.7</v>
      </c>
      <c r="E1608" s="3" t="s">
        <v>223</v>
      </c>
      <c r="F1608" t="s">
        <v>224</v>
      </c>
    </row>
    <row r="1609" spans="1:6" x14ac:dyDescent="0.25">
      <c r="A1609">
        <v>1606</v>
      </c>
      <c r="B1609" t="s">
        <v>234</v>
      </c>
      <c r="C1609">
        <v>1728.7</v>
      </c>
      <c r="D1609">
        <v>1728.7</v>
      </c>
      <c r="E1609" s="3" t="s">
        <v>223</v>
      </c>
      <c r="F1609" t="s">
        <v>224</v>
      </c>
    </row>
    <row r="1610" spans="1:6" x14ac:dyDescent="0.25">
      <c r="A1610">
        <v>1607</v>
      </c>
      <c r="B1610" t="s">
        <v>234</v>
      </c>
      <c r="C1610">
        <v>1555.83</v>
      </c>
      <c r="D1610">
        <v>1555.83</v>
      </c>
      <c r="E1610" s="3" t="s">
        <v>223</v>
      </c>
      <c r="F1610" t="s">
        <v>224</v>
      </c>
    </row>
    <row r="1611" spans="1:6" x14ac:dyDescent="0.25">
      <c r="A1611">
        <v>1608</v>
      </c>
      <c r="B1611" t="s">
        <v>234</v>
      </c>
      <c r="C1611">
        <v>1728.7</v>
      </c>
      <c r="D1611">
        <v>1728.7</v>
      </c>
      <c r="E1611" s="3" t="s">
        <v>223</v>
      </c>
      <c r="F1611" t="s">
        <v>224</v>
      </c>
    </row>
    <row r="1612" spans="1:6" x14ac:dyDescent="0.25">
      <c r="A1612">
        <v>1609</v>
      </c>
      <c r="B1612" t="s">
        <v>234</v>
      </c>
      <c r="C1612">
        <v>1210.0899999999999</v>
      </c>
      <c r="D1612">
        <v>1210.0899999999999</v>
      </c>
      <c r="E1612" s="3" t="s">
        <v>223</v>
      </c>
      <c r="F1612" t="s">
        <v>224</v>
      </c>
    </row>
    <row r="1613" spans="1:6" x14ac:dyDescent="0.25">
      <c r="A1613">
        <v>1610</v>
      </c>
      <c r="B1613" t="s">
        <v>234</v>
      </c>
      <c r="C1613">
        <v>1728.7</v>
      </c>
      <c r="D1613">
        <v>1728.7</v>
      </c>
      <c r="E1613" s="3" t="s">
        <v>223</v>
      </c>
      <c r="F1613" t="s">
        <v>224</v>
      </c>
    </row>
    <row r="1614" spans="1:6" x14ac:dyDescent="0.25">
      <c r="A1614">
        <v>1611</v>
      </c>
      <c r="B1614" t="s">
        <v>234</v>
      </c>
      <c r="C1614">
        <v>1728.7</v>
      </c>
      <c r="D1614">
        <v>1728.7</v>
      </c>
      <c r="E1614" s="3" t="s">
        <v>223</v>
      </c>
      <c r="F1614" t="s">
        <v>224</v>
      </c>
    </row>
    <row r="1615" spans="1:6" x14ac:dyDescent="0.25">
      <c r="A1615">
        <v>1612</v>
      </c>
      <c r="B1615" t="s">
        <v>234</v>
      </c>
      <c r="C1615">
        <v>1555.83</v>
      </c>
      <c r="D1615">
        <v>1555.83</v>
      </c>
      <c r="E1615" s="3" t="s">
        <v>223</v>
      </c>
      <c r="F1615" t="s">
        <v>224</v>
      </c>
    </row>
    <row r="1616" spans="1:6" x14ac:dyDescent="0.25">
      <c r="A1616">
        <v>1613</v>
      </c>
      <c r="B1616" t="s">
        <v>234</v>
      </c>
      <c r="C1616">
        <v>1728.7</v>
      </c>
      <c r="D1616">
        <v>1728.7</v>
      </c>
      <c r="E1616" s="3" t="s">
        <v>223</v>
      </c>
      <c r="F1616" t="s">
        <v>224</v>
      </c>
    </row>
    <row r="1617" spans="1:6" x14ac:dyDescent="0.25">
      <c r="A1617">
        <v>1614</v>
      </c>
      <c r="B1617" t="s">
        <v>234</v>
      </c>
      <c r="C1617">
        <v>1728.7</v>
      </c>
      <c r="D1617">
        <v>1728.7</v>
      </c>
      <c r="E1617" s="3" t="s">
        <v>223</v>
      </c>
      <c r="F1617" t="s">
        <v>224</v>
      </c>
    </row>
    <row r="1618" spans="1:6" x14ac:dyDescent="0.25">
      <c r="A1618">
        <v>1615</v>
      </c>
      <c r="B1618" t="s">
        <v>234</v>
      </c>
      <c r="C1618">
        <v>1728.7</v>
      </c>
      <c r="D1618">
        <v>1728.7</v>
      </c>
      <c r="E1618" s="3" t="s">
        <v>223</v>
      </c>
      <c r="F1618" t="s">
        <v>224</v>
      </c>
    </row>
    <row r="1619" spans="1:6" x14ac:dyDescent="0.25">
      <c r="A1619">
        <v>1616</v>
      </c>
      <c r="B1619" t="s">
        <v>234</v>
      </c>
      <c r="C1619">
        <v>1210.0899999999999</v>
      </c>
      <c r="D1619">
        <v>1210.0899999999999</v>
      </c>
      <c r="E1619" s="3" t="s">
        <v>223</v>
      </c>
      <c r="F1619" t="s">
        <v>224</v>
      </c>
    </row>
    <row r="1620" spans="1:6" x14ac:dyDescent="0.25">
      <c r="A1620">
        <v>1617</v>
      </c>
      <c r="B1620" t="s">
        <v>234</v>
      </c>
      <c r="C1620">
        <v>1728.7</v>
      </c>
      <c r="D1620">
        <v>1728.7</v>
      </c>
      <c r="E1620" s="3" t="s">
        <v>223</v>
      </c>
      <c r="F1620" t="s">
        <v>224</v>
      </c>
    </row>
    <row r="1621" spans="1:6" x14ac:dyDescent="0.25">
      <c r="A1621">
        <v>1618</v>
      </c>
      <c r="B1621" t="s">
        <v>234</v>
      </c>
      <c r="C1621">
        <v>1728.7</v>
      </c>
      <c r="D1621">
        <v>1728.7</v>
      </c>
      <c r="E1621" s="3" t="s">
        <v>223</v>
      </c>
      <c r="F1621" t="s">
        <v>224</v>
      </c>
    </row>
    <row r="1622" spans="1:6" x14ac:dyDescent="0.25">
      <c r="A1622">
        <v>1619</v>
      </c>
      <c r="B1622" t="s">
        <v>234</v>
      </c>
      <c r="C1622">
        <v>1555.83</v>
      </c>
      <c r="D1622">
        <v>1555.83</v>
      </c>
      <c r="E1622" s="3" t="s">
        <v>223</v>
      </c>
      <c r="F1622" t="s">
        <v>224</v>
      </c>
    </row>
    <row r="1623" spans="1:6" x14ac:dyDescent="0.25">
      <c r="A1623">
        <v>1620</v>
      </c>
      <c r="B1623" t="s">
        <v>234</v>
      </c>
      <c r="C1623">
        <v>1382.96</v>
      </c>
      <c r="D1623">
        <v>1382.96</v>
      </c>
      <c r="E1623" s="3" t="s">
        <v>223</v>
      </c>
      <c r="F1623" t="s">
        <v>224</v>
      </c>
    </row>
    <row r="1624" spans="1:6" x14ac:dyDescent="0.25">
      <c r="A1624">
        <v>1621</v>
      </c>
      <c r="B1624" t="s">
        <v>234</v>
      </c>
      <c r="C1624">
        <v>1210.0899999999999</v>
      </c>
      <c r="D1624">
        <v>1210.0899999999999</v>
      </c>
      <c r="E1624" s="3" t="s">
        <v>223</v>
      </c>
      <c r="F1624" t="s">
        <v>224</v>
      </c>
    </row>
    <row r="1625" spans="1:6" x14ac:dyDescent="0.25">
      <c r="A1625">
        <v>1622</v>
      </c>
      <c r="B1625" t="s">
        <v>234</v>
      </c>
      <c r="C1625">
        <v>1728.7</v>
      </c>
      <c r="D1625">
        <v>1728.7</v>
      </c>
      <c r="E1625" s="3" t="s">
        <v>223</v>
      </c>
      <c r="F1625" t="s">
        <v>224</v>
      </c>
    </row>
    <row r="1626" spans="1:6" x14ac:dyDescent="0.25">
      <c r="A1626">
        <v>1623</v>
      </c>
      <c r="B1626" t="s">
        <v>234</v>
      </c>
      <c r="C1626">
        <v>1728.7</v>
      </c>
      <c r="D1626">
        <v>1728.7</v>
      </c>
      <c r="E1626" s="3" t="s">
        <v>223</v>
      </c>
      <c r="F1626" t="s">
        <v>224</v>
      </c>
    </row>
    <row r="1627" spans="1:6" x14ac:dyDescent="0.25">
      <c r="A1627">
        <v>1624</v>
      </c>
      <c r="B1627" t="s">
        <v>234</v>
      </c>
      <c r="C1627">
        <v>1728.7</v>
      </c>
      <c r="D1627">
        <v>1728.7</v>
      </c>
      <c r="E1627" s="3" t="s">
        <v>223</v>
      </c>
      <c r="F1627" t="s">
        <v>224</v>
      </c>
    </row>
    <row r="1628" spans="1:6" x14ac:dyDescent="0.25">
      <c r="A1628">
        <v>1625</v>
      </c>
      <c r="B1628" t="s">
        <v>234</v>
      </c>
      <c r="C1628">
        <v>1728.7</v>
      </c>
      <c r="D1628">
        <v>1728.7</v>
      </c>
      <c r="E1628" s="3" t="s">
        <v>223</v>
      </c>
      <c r="F1628" t="s">
        <v>224</v>
      </c>
    </row>
    <row r="1629" spans="1:6" x14ac:dyDescent="0.25">
      <c r="A1629">
        <v>1626</v>
      </c>
      <c r="B1629" t="s">
        <v>234</v>
      </c>
      <c r="C1629">
        <v>1728.7</v>
      </c>
      <c r="D1629">
        <v>1728.7</v>
      </c>
      <c r="E1629" s="3" t="s">
        <v>223</v>
      </c>
      <c r="F1629" t="s">
        <v>224</v>
      </c>
    </row>
    <row r="1630" spans="1:6" x14ac:dyDescent="0.25">
      <c r="A1630">
        <v>1627</v>
      </c>
      <c r="B1630" t="s">
        <v>234</v>
      </c>
      <c r="C1630">
        <v>1728.7</v>
      </c>
      <c r="D1630">
        <v>1728.7</v>
      </c>
      <c r="E1630" s="3" t="s">
        <v>223</v>
      </c>
      <c r="F1630" t="s">
        <v>224</v>
      </c>
    </row>
    <row r="1631" spans="1:6" x14ac:dyDescent="0.25">
      <c r="A1631">
        <v>1628</v>
      </c>
      <c r="B1631" t="s">
        <v>234</v>
      </c>
      <c r="C1631">
        <v>1728.7</v>
      </c>
      <c r="D1631">
        <v>1728.7</v>
      </c>
      <c r="E1631" s="3" t="s">
        <v>223</v>
      </c>
      <c r="F1631" t="s">
        <v>224</v>
      </c>
    </row>
    <row r="1632" spans="1:6" x14ac:dyDescent="0.25">
      <c r="A1632">
        <v>1629</v>
      </c>
      <c r="B1632" t="s">
        <v>234</v>
      </c>
      <c r="C1632">
        <v>1555.83</v>
      </c>
      <c r="D1632">
        <v>1555.83</v>
      </c>
      <c r="E1632" s="3" t="s">
        <v>223</v>
      </c>
      <c r="F1632" t="s">
        <v>224</v>
      </c>
    </row>
    <row r="1633" spans="1:6" x14ac:dyDescent="0.25">
      <c r="A1633">
        <v>1630</v>
      </c>
      <c r="B1633" t="s">
        <v>234</v>
      </c>
      <c r="C1633">
        <v>1210.0899999999999</v>
      </c>
      <c r="D1633">
        <v>1210.0899999999999</v>
      </c>
      <c r="E1633" s="3" t="s">
        <v>223</v>
      </c>
      <c r="F1633" t="s">
        <v>224</v>
      </c>
    </row>
    <row r="1634" spans="1:6" x14ac:dyDescent="0.25">
      <c r="A1634">
        <v>1631</v>
      </c>
      <c r="B1634" t="s">
        <v>234</v>
      </c>
      <c r="C1634">
        <v>1728.7</v>
      </c>
      <c r="D1634">
        <v>1728.7</v>
      </c>
      <c r="E1634" s="3" t="s">
        <v>223</v>
      </c>
      <c r="F1634" t="s">
        <v>224</v>
      </c>
    </row>
    <row r="1635" spans="1:6" x14ac:dyDescent="0.25">
      <c r="A1635">
        <v>1632</v>
      </c>
      <c r="B1635" t="s">
        <v>234</v>
      </c>
      <c r="C1635">
        <v>1382.96</v>
      </c>
      <c r="D1635">
        <v>1382.96</v>
      </c>
      <c r="E1635" s="3" t="s">
        <v>223</v>
      </c>
      <c r="F1635" t="s">
        <v>224</v>
      </c>
    </row>
    <row r="1636" spans="1:6" x14ac:dyDescent="0.25">
      <c r="A1636">
        <v>1633</v>
      </c>
      <c r="B1636" t="s">
        <v>234</v>
      </c>
      <c r="C1636">
        <v>1555.83</v>
      </c>
      <c r="D1636">
        <v>1555.83</v>
      </c>
      <c r="E1636" s="3" t="s">
        <v>223</v>
      </c>
      <c r="F1636" t="s">
        <v>224</v>
      </c>
    </row>
    <row r="1637" spans="1:6" x14ac:dyDescent="0.25">
      <c r="A1637">
        <v>1634</v>
      </c>
      <c r="B1637" t="s">
        <v>234</v>
      </c>
      <c r="C1637">
        <v>1210.0899999999999</v>
      </c>
      <c r="D1637">
        <v>1210.0899999999999</v>
      </c>
      <c r="E1637" s="3" t="s">
        <v>223</v>
      </c>
      <c r="F1637" t="s">
        <v>224</v>
      </c>
    </row>
    <row r="1638" spans="1:6" x14ac:dyDescent="0.25">
      <c r="A1638">
        <v>1635</v>
      </c>
      <c r="B1638" t="s">
        <v>234</v>
      </c>
      <c r="C1638">
        <v>1210.0899999999999</v>
      </c>
      <c r="D1638">
        <v>1210.0899999999999</v>
      </c>
      <c r="E1638" s="3" t="s">
        <v>223</v>
      </c>
      <c r="F1638" t="s">
        <v>224</v>
      </c>
    </row>
    <row r="1639" spans="1:6" x14ac:dyDescent="0.25">
      <c r="A1639">
        <v>1636</v>
      </c>
      <c r="B1639" t="s">
        <v>234</v>
      </c>
      <c r="C1639">
        <v>1210.0899999999999</v>
      </c>
      <c r="D1639">
        <v>1210.0899999999999</v>
      </c>
      <c r="E1639" s="3" t="s">
        <v>223</v>
      </c>
      <c r="F1639" t="s">
        <v>224</v>
      </c>
    </row>
    <row r="1640" spans="1:6" x14ac:dyDescent="0.25">
      <c r="A1640">
        <v>1637</v>
      </c>
      <c r="B1640" t="s">
        <v>234</v>
      </c>
      <c r="C1640">
        <v>1728.7</v>
      </c>
      <c r="D1640">
        <v>1728.7</v>
      </c>
      <c r="E1640" s="3" t="s">
        <v>223</v>
      </c>
      <c r="F1640" t="s">
        <v>224</v>
      </c>
    </row>
    <row r="1641" spans="1:6" x14ac:dyDescent="0.25">
      <c r="A1641">
        <v>1638</v>
      </c>
      <c r="B1641" t="s">
        <v>234</v>
      </c>
      <c r="C1641">
        <v>1728.7</v>
      </c>
      <c r="D1641">
        <v>1728.7</v>
      </c>
      <c r="E1641" s="3" t="s">
        <v>223</v>
      </c>
      <c r="F1641" t="s">
        <v>224</v>
      </c>
    </row>
    <row r="1642" spans="1:6" x14ac:dyDescent="0.25">
      <c r="A1642">
        <v>1639</v>
      </c>
      <c r="B1642" t="s">
        <v>234</v>
      </c>
      <c r="C1642">
        <v>1728.7</v>
      </c>
      <c r="D1642">
        <v>1728.7</v>
      </c>
      <c r="E1642" s="3" t="s">
        <v>223</v>
      </c>
      <c r="F1642" t="s">
        <v>224</v>
      </c>
    </row>
    <row r="1643" spans="1:6" x14ac:dyDescent="0.25">
      <c r="A1643">
        <v>1640</v>
      </c>
      <c r="B1643" t="s">
        <v>234</v>
      </c>
      <c r="C1643">
        <v>1728.7</v>
      </c>
      <c r="D1643">
        <v>1728.7</v>
      </c>
      <c r="E1643" s="3" t="s">
        <v>223</v>
      </c>
      <c r="F1643" t="s">
        <v>224</v>
      </c>
    </row>
    <row r="1644" spans="1:6" x14ac:dyDescent="0.25">
      <c r="A1644">
        <v>1641</v>
      </c>
      <c r="B1644" t="s">
        <v>234</v>
      </c>
      <c r="C1644">
        <v>1210.0899999999999</v>
      </c>
      <c r="D1644">
        <v>1210.0899999999999</v>
      </c>
      <c r="E1644" s="3" t="s">
        <v>223</v>
      </c>
      <c r="F1644" t="s">
        <v>224</v>
      </c>
    </row>
    <row r="1645" spans="1:6" x14ac:dyDescent="0.25">
      <c r="A1645">
        <v>1642</v>
      </c>
      <c r="B1645" t="s">
        <v>234</v>
      </c>
      <c r="C1645">
        <v>1555.83</v>
      </c>
      <c r="D1645">
        <v>1555.83</v>
      </c>
      <c r="E1645" s="3" t="s">
        <v>223</v>
      </c>
      <c r="F1645" t="s">
        <v>224</v>
      </c>
    </row>
    <row r="1646" spans="1:6" x14ac:dyDescent="0.25">
      <c r="A1646">
        <v>1643</v>
      </c>
      <c r="B1646" t="s">
        <v>234</v>
      </c>
      <c r="C1646">
        <v>1210.0899999999999</v>
      </c>
      <c r="D1646">
        <v>1210.0899999999999</v>
      </c>
      <c r="E1646" s="3" t="s">
        <v>223</v>
      </c>
      <c r="F1646" t="s">
        <v>224</v>
      </c>
    </row>
    <row r="1647" spans="1:6" x14ac:dyDescent="0.25">
      <c r="A1647">
        <v>1644</v>
      </c>
      <c r="B1647" t="s">
        <v>234</v>
      </c>
      <c r="C1647">
        <v>1728.7</v>
      </c>
      <c r="D1647">
        <v>1728.7</v>
      </c>
      <c r="E1647" s="3" t="s">
        <v>223</v>
      </c>
      <c r="F1647" t="s">
        <v>224</v>
      </c>
    </row>
    <row r="1648" spans="1:6" x14ac:dyDescent="0.25">
      <c r="A1648">
        <v>1645</v>
      </c>
      <c r="B1648" t="s">
        <v>234</v>
      </c>
      <c r="C1648">
        <v>1728.7</v>
      </c>
      <c r="D1648">
        <v>1728.7</v>
      </c>
      <c r="E1648" s="3" t="s">
        <v>223</v>
      </c>
      <c r="F1648" t="s">
        <v>224</v>
      </c>
    </row>
    <row r="1649" spans="1:6" x14ac:dyDescent="0.25">
      <c r="A1649">
        <v>1646</v>
      </c>
      <c r="B1649" t="s">
        <v>234</v>
      </c>
      <c r="C1649">
        <v>1728.7</v>
      </c>
      <c r="D1649">
        <v>1728.7</v>
      </c>
      <c r="E1649" s="3" t="s">
        <v>223</v>
      </c>
      <c r="F1649" t="s">
        <v>224</v>
      </c>
    </row>
    <row r="1650" spans="1:6" x14ac:dyDescent="0.25">
      <c r="A1650">
        <v>1647</v>
      </c>
      <c r="B1650" t="s">
        <v>234</v>
      </c>
      <c r="C1650">
        <v>1728.7</v>
      </c>
      <c r="D1650">
        <v>1728.7</v>
      </c>
      <c r="E1650" s="3" t="s">
        <v>223</v>
      </c>
      <c r="F1650" t="s">
        <v>224</v>
      </c>
    </row>
    <row r="1651" spans="1:6" x14ac:dyDescent="0.25">
      <c r="A1651">
        <v>1648</v>
      </c>
      <c r="B1651" t="s">
        <v>234</v>
      </c>
      <c r="C1651">
        <v>1728.7</v>
      </c>
      <c r="D1651">
        <v>1728.7</v>
      </c>
      <c r="E1651" s="3" t="s">
        <v>223</v>
      </c>
      <c r="F1651" t="s">
        <v>224</v>
      </c>
    </row>
    <row r="1652" spans="1:6" x14ac:dyDescent="0.25">
      <c r="A1652">
        <v>1649</v>
      </c>
      <c r="B1652" t="s">
        <v>234</v>
      </c>
      <c r="C1652">
        <v>1728.7</v>
      </c>
      <c r="D1652">
        <v>1728.7</v>
      </c>
      <c r="E1652" s="3" t="s">
        <v>223</v>
      </c>
      <c r="F1652" t="s">
        <v>224</v>
      </c>
    </row>
    <row r="1653" spans="1:6" x14ac:dyDescent="0.25">
      <c r="A1653">
        <v>1650</v>
      </c>
      <c r="B1653" t="s">
        <v>234</v>
      </c>
      <c r="C1653">
        <v>1555.83</v>
      </c>
      <c r="D1653">
        <v>1555.83</v>
      </c>
      <c r="E1653" s="3" t="s">
        <v>223</v>
      </c>
      <c r="F1653" t="s">
        <v>224</v>
      </c>
    </row>
    <row r="1654" spans="1:6" x14ac:dyDescent="0.25">
      <c r="A1654">
        <v>1651</v>
      </c>
      <c r="B1654" t="s">
        <v>234</v>
      </c>
      <c r="C1654">
        <v>1728.7</v>
      </c>
      <c r="D1654">
        <v>1728.7</v>
      </c>
      <c r="E1654" s="3" t="s">
        <v>223</v>
      </c>
      <c r="F1654" t="s">
        <v>224</v>
      </c>
    </row>
    <row r="1655" spans="1:6" x14ac:dyDescent="0.25">
      <c r="A1655">
        <v>1652</v>
      </c>
      <c r="B1655" t="s">
        <v>234</v>
      </c>
      <c r="C1655">
        <v>1728.7</v>
      </c>
      <c r="D1655">
        <v>1728.7</v>
      </c>
      <c r="E1655" s="3" t="s">
        <v>223</v>
      </c>
      <c r="F1655" t="s">
        <v>224</v>
      </c>
    </row>
    <row r="1656" spans="1:6" x14ac:dyDescent="0.25">
      <c r="A1656">
        <v>1653</v>
      </c>
      <c r="B1656" t="s">
        <v>234</v>
      </c>
      <c r="C1656">
        <v>1728.7</v>
      </c>
      <c r="D1656">
        <v>1728.7</v>
      </c>
      <c r="E1656" s="3" t="s">
        <v>223</v>
      </c>
      <c r="F1656" t="s">
        <v>224</v>
      </c>
    </row>
    <row r="1657" spans="1:6" x14ac:dyDescent="0.25">
      <c r="A1657">
        <v>1654</v>
      </c>
      <c r="B1657" t="s">
        <v>234</v>
      </c>
      <c r="C1657">
        <v>1728.7</v>
      </c>
      <c r="D1657">
        <v>1728.7</v>
      </c>
      <c r="E1657" s="3" t="s">
        <v>223</v>
      </c>
      <c r="F1657" t="s">
        <v>224</v>
      </c>
    </row>
    <row r="1658" spans="1:6" x14ac:dyDescent="0.25">
      <c r="A1658">
        <v>1655</v>
      </c>
      <c r="B1658" t="s">
        <v>234</v>
      </c>
      <c r="C1658">
        <v>1728.7</v>
      </c>
      <c r="D1658">
        <v>1728.7</v>
      </c>
      <c r="E1658" s="3" t="s">
        <v>223</v>
      </c>
      <c r="F1658" t="s">
        <v>224</v>
      </c>
    </row>
    <row r="1659" spans="1:6" x14ac:dyDescent="0.25">
      <c r="A1659">
        <v>1656</v>
      </c>
      <c r="B1659" t="s">
        <v>234</v>
      </c>
      <c r="C1659">
        <v>1728.7</v>
      </c>
      <c r="D1659">
        <v>1728.7</v>
      </c>
      <c r="E1659" s="3" t="s">
        <v>223</v>
      </c>
      <c r="F1659" t="s">
        <v>224</v>
      </c>
    </row>
    <row r="1660" spans="1:6" x14ac:dyDescent="0.25">
      <c r="A1660">
        <v>1657</v>
      </c>
      <c r="B1660" t="s">
        <v>234</v>
      </c>
      <c r="C1660">
        <v>1728.7</v>
      </c>
      <c r="D1660">
        <v>1728.7</v>
      </c>
      <c r="E1660" s="3" t="s">
        <v>223</v>
      </c>
      <c r="F1660" t="s">
        <v>224</v>
      </c>
    </row>
    <row r="1661" spans="1:6" x14ac:dyDescent="0.25">
      <c r="A1661">
        <v>1658</v>
      </c>
      <c r="B1661" t="s">
        <v>234</v>
      </c>
      <c r="C1661">
        <v>1210.0899999999999</v>
      </c>
      <c r="D1661">
        <v>1210.0899999999999</v>
      </c>
      <c r="E1661" s="3" t="s">
        <v>223</v>
      </c>
      <c r="F1661" t="s">
        <v>224</v>
      </c>
    </row>
    <row r="1662" spans="1:6" x14ac:dyDescent="0.25">
      <c r="A1662">
        <v>1659</v>
      </c>
      <c r="B1662" t="s">
        <v>234</v>
      </c>
      <c r="C1662">
        <v>1728.7</v>
      </c>
      <c r="D1662">
        <v>1728.7</v>
      </c>
      <c r="E1662" s="3" t="s">
        <v>223</v>
      </c>
      <c r="F1662" t="s">
        <v>224</v>
      </c>
    </row>
    <row r="1663" spans="1:6" x14ac:dyDescent="0.25">
      <c r="A1663">
        <v>1660</v>
      </c>
      <c r="B1663" t="s">
        <v>234</v>
      </c>
      <c r="C1663">
        <v>1728.7</v>
      </c>
      <c r="D1663">
        <v>1728.7</v>
      </c>
      <c r="E1663" s="3" t="s">
        <v>223</v>
      </c>
      <c r="F1663" t="s">
        <v>224</v>
      </c>
    </row>
    <row r="1664" spans="1:6" x14ac:dyDescent="0.25">
      <c r="A1664">
        <v>1661</v>
      </c>
      <c r="B1664" t="s">
        <v>234</v>
      </c>
      <c r="C1664">
        <v>1728.7</v>
      </c>
      <c r="D1664">
        <v>1728.7</v>
      </c>
      <c r="E1664" s="3" t="s">
        <v>223</v>
      </c>
      <c r="F1664" t="s">
        <v>224</v>
      </c>
    </row>
    <row r="1665" spans="1:6" x14ac:dyDescent="0.25">
      <c r="A1665">
        <v>1662</v>
      </c>
      <c r="B1665" t="s">
        <v>234</v>
      </c>
      <c r="C1665">
        <v>1728.7</v>
      </c>
      <c r="D1665">
        <v>1728.7</v>
      </c>
      <c r="E1665" s="3" t="s">
        <v>223</v>
      </c>
      <c r="F1665" t="s">
        <v>224</v>
      </c>
    </row>
    <row r="1666" spans="1:6" x14ac:dyDescent="0.25">
      <c r="A1666">
        <v>1663</v>
      </c>
      <c r="B1666" t="s">
        <v>234</v>
      </c>
      <c r="C1666">
        <v>1728.7</v>
      </c>
      <c r="D1666">
        <v>1728.7</v>
      </c>
      <c r="E1666" s="3" t="s">
        <v>223</v>
      </c>
      <c r="F1666" t="s">
        <v>224</v>
      </c>
    </row>
    <row r="1667" spans="1:6" x14ac:dyDescent="0.25">
      <c r="A1667">
        <v>1664</v>
      </c>
      <c r="B1667" t="s">
        <v>234</v>
      </c>
      <c r="C1667">
        <v>1728.7</v>
      </c>
      <c r="D1667">
        <v>1728.7</v>
      </c>
      <c r="E1667" s="3" t="s">
        <v>223</v>
      </c>
      <c r="F1667" t="s">
        <v>224</v>
      </c>
    </row>
    <row r="1668" spans="1:6" x14ac:dyDescent="0.25">
      <c r="A1668">
        <v>1665</v>
      </c>
      <c r="B1668" t="s">
        <v>234</v>
      </c>
      <c r="C1668">
        <v>1728.7</v>
      </c>
      <c r="D1668">
        <v>1728.7</v>
      </c>
      <c r="E1668" s="3" t="s">
        <v>223</v>
      </c>
      <c r="F1668" t="s">
        <v>224</v>
      </c>
    </row>
    <row r="1669" spans="1:6" x14ac:dyDescent="0.25">
      <c r="A1669">
        <v>1666</v>
      </c>
      <c r="B1669" t="s">
        <v>234</v>
      </c>
      <c r="C1669">
        <v>1728.7</v>
      </c>
      <c r="D1669">
        <v>1728.7</v>
      </c>
      <c r="E1669" s="3" t="s">
        <v>223</v>
      </c>
      <c r="F1669" t="s">
        <v>224</v>
      </c>
    </row>
    <row r="1670" spans="1:6" x14ac:dyDescent="0.25">
      <c r="A1670">
        <v>1667</v>
      </c>
      <c r="B1670" t="s">
        <v>234</v>
      </c>
      <c r="C1670">
        <v>1728.7</v>
      </c>
      <c r="D1670">
        <v>1728.7</v>
      </c>
      <c r="E1670" s="3" t="s">
        <v>223</v>
      </c>
      <c r="F1670" t="s">
        <v>224</v>
      </c>
    </row>
    <row r="1671" spans="1:6" x14ac:dyDescent="0.25">
      <c r="A1671">
        <v>1668</v>
      </c>
      <c r="B1671" t="s">
        <v>234</v>
      </c>
      <c r="C1671">
        <v>1728.7</v>
      </c>
      <c r="D1671">
        <v>1728.7</v>
      </c>
      <c r="E1671" s="3" t="s">
        <v>223</v>
      </c>
      <c r="F1671" t="s">
        <v>224</v>
      </c>
    </row>
    <row r="1672" spans="1:6" x14ac:dyDescent="0.25">
      <c r="A1672">
        <v>1669</v>
      </c>
      <c r="B1672" t="s">
        <v>234</v>
      </c>
      <c r="C1672">
        <v>1555.83</v>
      </c>
      <c r="D1672">
        <v>1555.83</v>
      </c>
      <c r="E1672" s="3" t="s">
        <v>223</v>
      </c>
      <c r="F1672" t="s">
        <v>224</v>
      </c>
    </row>
    <row r="1673" spans="1:6" x14ac:dyDescent="0.25">
      <c r="A1673">
        <v>1670</v>
      </c>
      <c r="B1673" t="s">
        <v>234</v>
      </c>
      <c r="C1673">
        <v>1728.7</v>
      </c>
      <c r="D1673">
        <v>1728.7</v>
      </c>
      <c r="E1673" s="3" t="s">
        <v>223</v>
      </c>
      <c r="F1673" t="s">
        <v>224</v>
      </c>
    </row>
    <row r="1674" spans="1:6" x14ac:dyDescent="0.25">
      <c r="A1674">
        <v>1671</v>
      </c>
      <c r="B1674" t="s">
        <v>234</v>
      </c>
      <c r="C1674">
        <v>1728.7</v>
      </c>
      <c r="D1674">
        <v>1728.7</v>
      </c>
      <c r="E1674" s="3" t="s">
        <v>223</v>
      </c>
      <c r="F1674" t="s">
        <v>224</v>
      </c>
    </row>
    <row r="1675" spans="1:6" x14ac:dyDescent="0.25">
      <c r="A1675">
        <v>1672</v>
      </c>
      <c r="B1675" t="s">
        <v>234</v>
      </c>
      <c r="C1675">
        <v>1728.7</v>
      </c>
      <c r="D1675">
        <v>1728.7</v>
      </c>
      <c r="E1675" s="3" t="s">
        <v>223</v>
      </c>
      <c r="F1675" t="s">
        <v>224</v>
      </c>
    </row>
    <row r="1676" spans="1:6" x14ac:dyDescent="0.25">
      <c r="A1676">
        <v>1673</v>
      </c>
      <c r="B1676" t="s">
        <v>234</v>
      </c>
      <c r="C1676">
        <v>1382.96</v>
      </c>
      <c r="D1676">
        <v>1382.96</v>
      </c>
      <c r="E1676" s="3" t="s">
        <v>223</v>
      </c>
      <c r="F1676" t="s">
        <v>224</v>
      </c>
    </row>
    <row r="1677" spans="1:6" x14ac:dyDescent="0.25">
      <c r="A1677">
        <v>1674</v>
      </c>
      <c r="B1677" t="s">
        <v>234</v>
      </c>
      <c r="C1677">
        <v>1728.7</v>
      </c>
      <c r="D1677">
        <v>1728.7</v>
      </c>
      <c r="E1677" s="3" t="s">
        <v>223</v>
      </c>
      <c r="F1677" t="s">
        <v>224</v>
      </c>
    </row>
    <row r="1678" spans="1:6" x14ac:dyDescent="0.25">
      <c r="A1678">
        <v>1675</v>
      </c>
      <c r="B1678" t="s">
        <v>234</v>
      </c>
      <c r="C1678">
        <v>1728.7</v>
      </c>
      <c r="D1678">
        <v>1728.7</v>
      </c>
      <c r="E1678" s="3" t="s">
        <v>223</v>
      </c>
      <c r="F1678" t="s">
        <v>224</v>
      </c>
    </row>
    <row r="1679" spans="1:6" x14ac:dyDescent="0.25">
      <c r="A1679">
        <v>1676</v>
      </c>
      <c r="B1679" t="s">
        <v>234</v>
      </c>
      <c r="C1679">
        <v>1728.7</v>
      </c>
      <c r="D1679">
        <v>1728.7</v>
      </c>
      <c r="E1679" s="3" t="s">
        <v>223</v>
      </c>
      <c r="F1679" t="s">
        <v>224</v>
      </c>
    </row>
    <row r="1680" spans="1:6" x14ac:dyDescent="0.25">
      <c r="A1680">
        <v>1677</v>
      </c>
      <c r="B1680" t="s">
        <v>234</v>
      </c>
      <c r="C1680">
        <v>1728.7</v>
      </c>
      <c r="D1680">
        <v>1728.7</v>
      </c>
      <c r="E1680" s="3" t="s">
        <v>223</v>
      </c>
      <c r="F1680" t="s">
        <v>224</v>
      </c>
    </row>
    <row r="1681" spans="1:6" x14ac:dyDescent="0.25">
      <c r="A1681">
        <v>1678</v>
      </c>
      <c r="B1681" t="s">
        <v>234</v>
      </c>
      <c r="C1681">
        <v>1382.96</v>
      </c>
      <c r="D1681">
        <v>1382.96</v>
      </c>
      <c r="E1681" s="3" t="s">
        <v>223</v>
      </c>
      <c r="F1681" t="s">
        <v>224</v>
      </c>
    </row>
    <row r="1682" spans="1:6" x14ac:dyDescent="0.25">
      <c r="A1682">
        <v>1679</v>
      </c>
      <c r="B1682" t="s">
        <v>234</v>
      </c>
      <c r="C1682">
        <v>1555.83</v>
      </c>
      <c r="D1682">
        <v>1555.83</v>
      </c>
      <c r="E1682" s="3" t="s">
        <v>223</v>
      </c>
      <c r="F1682" t="s">
        <v>224</v>
      </c>
    </row>
    <row r="1683" spans="1:6" x14ac:dyDescent="0.25">
      <c r="A1683">
        <v>1680</v>
      </c>
      <c r="B1683" t="s">
        <v>234</v>
      </c>
      <c r="C1683">
        <v>1728.7</v>
      </c>
      <c r="D1683">
        <v>1728.7</v>
      </c>
      <c r="E1683" s="3" t="s">
        <v>223</v>
      </c>
      <c r="F1683" t="s">
        <v>224</v>
      </c>
    </row>
    <row r="1684" spans="1:6" x14ac:dyDescent="0.25">
      <c r="A1684">
        <v>1681</v>
      </c>
      <c r="B1684" t="s">
        <v>234</v>
      </c>
      <c r="C1684">
        <v>1728.7</v>
      </c>
      <c r="D1684">
        <v>1728.7</v>
      </c>
      <c r="E1684" s="3" t="s">
        <v>223</v>
      </c>
      <c r="F1684" t="s">
        <v>224</v>
      </c>
    </row>
    <row r="1685" spans="1:6" x14ac:dyDescent="0.25">
      <c r="A1685">
        <v>1682</v>
      </c>
      <c r="B1685" t="s">
        <v>234</v>
      </c>
      <c r="C1685">
        <v>1728.7</v>
      </c>
      <c r="D1685">
        <v>1728.7</v>
      </c>
      <c r="E1685" s="3" t="s">
        <v>223</v>
      </c>
      <c r="F1685" t="s">
        <v>224</v>
      </c>
    </row>
    <row r="1686" spans="1:6" x14ac:dyDescent="0.25">
      <c r="A1686">
        <v>1683</v>
      </c>
      <c r="B1686" t="s">
        <v>234</v>
      </c>
      <c r="C1686">
        <v>1728.7</v>
      </c>
      <c r="D1686">
        <v>1728.7</v>
      </c>
      <c r="E1686" s="3" t="s">
        <v>223</v>
      </c>
      <c r="F1686" t="s">
        <v>224</v>
      </c>
    </row>
    <row r="1687" spans="1:6" x14ac:dyDescent="0.25">
      <c r="A1687">
        <v>1684</v>
      </c>
      <c r="B1687" t="s">
        <v>234</v>
      </c>
      <c r="C1687">
        <v>1728.7</v>
      </c>
      <c r="D1687">
        <v>1728.7</v>
      </c>
      <c r="E1687" s="3" t="s">
        <v>223</v>
      </c>
      <c r="F1687" t="s">
        <v>224</v>
      </c>
    </row>
    <row r="1688" spans="1:6" x14ac:dyDescent="0.25">
      <c r="A1688">
        <v>1685</v>
      </c>
      <c r="B1688" t="s">
        <v>234</v>
      </c>
      <c r="C1688">
        <v>1728.7</v>
      </c>
      <c r="D1688">
        <v>1728.7</v>
      </c>
      <c r="E1688" s="3" t="s">
        <v>223</v>
      </c>
      <c r="F1688" t="s">
        <v>224</v>
      </c>
    </row>
    <row r="1689" spans="1:6" x14ac:dyDescent="0.25">
      <c r="A1689">
        <v>1686</v>
      </c>
      <c r="B1689" t="s">
        <v>234</v>
      </c>
      <c r="C1689">
        <v>1382.96</v>
      </c>
      <c r="D1689">
        <v>1382.96</v>
      </c>
      <c r="E1689" s="3" t="s">
        <v>223</v>
      </c>
      <c r="F1689" t="s">
        <v>224</v>
      </c>
    </row>
    <row r="1690" spans="1:6" x14ac:dyDescent="0.25">
      <c r="A1690">
        <v>1687</v>
      </c>
      <c r="B1690" t="s">
        <v>234</v>
      </c>
      <c r="C1690">
        <v>1728.7</v>
      </c>
      <c r="D1690">
        <v>1728.7</v>
      </c>
      <c r="E1690" s="3" t="s">
        <v>223</v>
      </c>
      <c r="F1690" t="s">
        <v>224</v>
      </c>
    </row>
    <row r="1691" spans="1:6" x14ac:dyDescent="0.25">
      <c r="A1691">
        <v>1688</v>
      </c>
      <c r="B1691" t="s">
        <v>234</v>
      </c>
      <c r="C1691">
        <v>1728.7</v>
      </c>
      <c r="D1691">
        <v>1728.7</v>
      </c>
      <c r="E1691" s="3" t="s">
        <v>223</v>
      </c>
      <c r="F1691" t="s">
        <v>224</v>
      </c>
    </row>
    <row r="1692" spans="1:6" x14ac:dyDescent="0.25">
      <c r="A1692">
        <v>1689</v>
      </c>
      <c r="B1692" t="s">
        <v>234</v>
      </c>
      <c r="C1692">
        <v>1728.7</v>
      </c>
      <c r="D1692">
        <v>1728.7</v>
      </c>
      <c r="E1692" s="3" t="s">
        <v>223</v>
      </c>
      <c r="F1692" t="s">
        <v>224</v>
      </c>
    </row>
    <row r="1693" spans="1:6" x14ac:dyDescent="0.25">
      <c r="A1693">
        <v>1690</v>
      </c>
      <c r="B1693" t="s">
        <v>234</v>
      </c>
      <c r="C1693">
        <v>1728.7</v>
      </c>
      <c r="D1693">
        <v>1728.7</v>
      </c>
      <c r="E1693" s="3" t="s">
        <v>223</v>
      </c>
      <c r="F1693" t="s">
        <v>224</v>
      </c>
    </row>
    <row r="1694" spans="1:6" x14ac:dyDescent="0.25">
      <c r="A1694">
        <v>1691</v>
      </c>
      <c r="B1694" t="s">
        <v>234</v>
      </c>
      <c r="C1694">
        <v>1728.7</v>
      </c>
      <c r="D1694">
        <v>1728.7</v>
      </c>
      <c r="E1694" s="3" t="s">
        <v>223</v>
      </c>
      <c r="F1694" t="s">
        <v>224</v>
      </c>
    </row>
    <row r="1695" spans="1:6" x14ac:dyDescent="0.25">
      <c r="A1695">
        <v>1692</v>
      </c>
      <c r="B1695" t="s">
        <v>234</v>
      </c>
      <c r="C1695">
        <v>1728.7</v>
      </c>
      <c r="D1695">
        <v>1728.7</v>
      </c>
      <c r="E1695" s="3" t="s">
        <v>223</v>
      </c>
      <c r="F1695" t="s">
        <v>224</v>
      </c>
    </row>
    <row r="1696" spans="1:6" x14ac:dyDescent="0.25">
      <c r="A1696">
        <v>1693</v>
      </c>
      <c r="B1696" t="s">
        <v>234</v>
      </c>
      <c r="C1696">
        <v>1728.7</v>
      </c>
      <c r="D1696">
        <v>1728.7</v>
      </c>
      <c r="E1696" s="3" t="s">
        <v>223</v>
      </c>
      <c r="F1696" t="s">
        <v>224</v>
      </c>
    </row>
    <row r="1697" spans="1:6" x14ac:dyDescent="0.25">
      <c r="A1697">
        <v>1694</v>
      </c>
      <c r="B1697" t="s">
        <v>234</v>
      </c>
      <c r="C1697">
        <v>1210.0899999999999</v>
      </c>
      <c r="D1697">
        <v>1210.0899999999999</v>
      </c>
      <c r="E1697" s="3" t="s">
        <v>223</v>
      </c>
      <c r="F1697" t="s">
        <v>224</v>
      </c>
    </row>
    <row r="1698" spans="1:6" x14ac:dyDescent="0.25">
      <c r="A1698">
        <v>1695</v>
      </c>
      <c r="B1698" t="s">
        <v>234</v>
      </c>
      <c r="C1698">
        <v>1728.7</v>
      </c>
      <c r="D1698">
        <v>1728.7</v>
      </c>
      <c r="E1698" s="3" t="s">
        <v>223</v>
      </c>
      <c r="F1698" t="s">
        <v>224</v>
      </c>
    </row>
    <row r="1699" spans="1:6" x14ac:dyDescent="0.25">
      <c r="A1699">
        <v>1696</v>
      </c>
      <c r="B1699" t="s">
        <v>234</v>
      </c>
      <c r="C1699">
        <v>1728.7</v>
      </c>
      <c r="D1699">
        <v>1728.7</v>
      </c>
      <c r="E1699" s="3" t="s">
        <v>223</v>
      </c>
      <c r="F1699" t="s">
        <v>224</v>
      </c>
    </row>
    <row r="1700" spans="1:6" x14ac:dyDescent="0.25">
      <c r="A1700">
        <v>1697</v>
      </c>
      <c r="B1700" t="s">
        <v>234</v>
      </c>
      <c r="C1700">
        <v>1555.83</v>
      </c>
      <c r="D1700">
        <v>1555.83</v>
      </c>
      <c r="E1700" s="3" t="s">
        <v>223</v>
      </c>
      <c r="F1700" t="s">
        <v>224</v>
      </c>
    </row>
    <row r="1701" spans="1:6" x14ac:dyDescent="0.25">
      <c r="A1701">
        <v>1698</v>
      </c>
      <c r="B1701" t="s">
        <v>234</v>
      </c>
      <c r="C1701">
        <v>0</v>
      </c>
      <c r="D1701">
        <v>0</v>
      </c>
      <c r="E1701" s="3" t="s">
        <v>223</v>
      </c>
      <c r="F1701" t="s">
        <v>224</v>
      </c>
    </row>
    <row r="1702" spans="1:6" x14ac:dyDescent="0.25">
      <c r="A1702">
        <v>1699</v>
      </c>
      <c r="B1702" t="s">
        <v>234</v>
      </c>
      <c r="C1702">
        <v>0</v>
      </c>
      <c r="D1702">
        <v>0</v>
      </c>
      <c r="E1702" s="3" t="s">
        <v>223</v>
      </c>
      <c r="F1702" t="s">
        <v>224</v>
      </c>
    </row>
    <row r="1703" spans="1:6" x14ac:dyDescent="0.25">
      <c r="A1703">
        <v>1700</v>
      </c>
      <c r="B1703" t="s">
        <v>234</v>
      </c>
      <c r="C1703">
        <v>0</v>
      </c>
      <c r="D1703">
        <v>0</v>
      </c>
      <c r="E1703" s="3" t="s">
        <v>223</v>
      </c>
      <c r="F1703" t="s">
        <v>224</v>
      </c>
    </row>
    <row r="1704" spans="1:6" x14ac:dyDescent="0.25">
      <c r="A1704">
        <v>1701</v>
      </c>
      <c r="B1704" t="s">
        <v>234</v>
      </c>
      <c r="C1704">
        <v>0</v>
      </c>
      <c r="D1704">
        <v>0</v>
      </c>
      <c r="E1704" s="3" t="s">
        <v>223</v>
      </c>
      <c r="F1704" t="s">
        <v>224</v>
      </c>
    </row>
    <row r="1705" spans="1:6" x14ac:dyDescent="0.25">
      <c r="A1705">
        <v>1702</v>
      </c>
      <c r="B1705" t="s">
        <v>234</v>
      </c>
      <c r="C1705">
        <v>0</v>
      </c>
      <c r="D1705">
        <v>0</v>
      </c>
      <c r="E1705" s="3" t="s">
        <v>223</v>
      </c>
      <c r="F1705" t="s">
        <v>224</v>
      </c>
    </row>
    <row r="1706" spans="1:6" x14ac:dyDescent="0.25">
      <c r="A1706">
        <v>1703</v>
      </c>
      <c r="B1706" t="s">
        <v>234</v>
      </c>
      <c r="C1706">
        <v>0</v>
      </c>
      <c r="D1706">
        <v>0</v>
      </c>
      <c r="E1706" s="3" t="s">
        <v>223</v>
      </c>
      <c r="F1706" t="s">
        <v>224</v>
      </c>
    </row>
    <row r="1707" spans="1:6" x14ac:dyDescent="0.25">
      <c r="A1707">
        <v>1704</v>
      </c>
      <c r="B1707" t="s">
        <v>234</v>
      </c>
      <c r="C1707">
        <v>0</v>
      </c>
      <c r="D1707">
        <v>0</v>
      </c>
      <c r="E1707" s="3" t="s">
        <v>223</v>
      </c>
      <c r="F1707" t="s">
        <v>224</v>
      </c>
    </row>
    <row r="1708" spans="1:6" x14ac:dyDescent="0.25">
      <c r="A1708">
        <v>1705</v>
      </c>
      <c r="B1708" t="s">
        <v>234</v>
      </c>
      <c r="C1708">
        <v>0</v>
      </c>
      <c r="D1708">
        <v>0</v>
      </c>
      <c r="E1708" s="3" t="s">
        <v>223</v>
      </c>
      <c r="F1708" t="s">
        <v>224</v>
      </c>
    </row>
    <row r="1709" spans="1:6" x14ac:dyDescent="0.25">
      <c r="A1709">
        <v>1706</v>
      </c>
      <c r="B1709" t="s">
        <v>234</v>
      </c>
      <c r="C1709">
        <v>0</v>
      </c>
      <c r="D1709">
        <v>0</v>
      </c>
      <c r="E1709" s="3" t="s">
        <v>223</v>
      </c>
      <c r="F1709" t="s">
        <v>224</v>
      </c>
    </row>
    <row r="1710" spans="1:6" x14ac:dyDescent="0.25">
      <c r="A1710">
        <v>1707</v>
      </c>
      <c r="B1710" t="s">
        <v>234</v>
      </c>
      <c r="C1710">
        <v>0</v>
      </c>
      <c r="D1710">
        <v>0</v>
      </c>
      <c r="E1710" s="3" t="s">
        <v>223</v>
      </c>
      <c r="F1710" t="s">
        <v>224</v>
      </c>
    </row>
    <row r="1711" spans="1:6" x14ac:dyDescent="0.25">
      <c r="A1711">
        <v>1708</v>
      </c>
      <c r="B1711" t="s">
        <v>234</v>
      </c>
      <c r="C1711">
        <v>0</v>
      </c>
      <c r="D1711">
        <v>0</v>
      </c>
      <c r="E1711" s="3" t="s">
        <v>223</v>
      </c>
      <c r="F1711" t="s">
        <v>224</v>
      </c>
    </row>
    <row r="1712" spans="1:6" x14ac:dyDescent="0.25">
      <c r="A1712">
        <v>1709</v>
      </c>
      <c r="B1712" t="s">
        <v>234</v>
      </c>
      <c r="C1712">
        <v>0</v>
      </c>
      <c r="D1712">
        <v>0</v>
      </c>
      <c r="E1712" s="3" t="s">
        <v>223</v>
      </c>
      <c r="F1712" t="s">
        <v>224</v>
      </c>
    </row>
    <row r="1713" spans="1:6" x14ac:dyDescent="0.25">
      <c r="A1713">
        <v>1710</v>
      </c>
      <c r="B1713" t="s">
        <v>234</v>
      </c>
      <c r="C1713">
        <v>0</v>
      </c>
      <c r="D1713">
        <v>0</v>
      </c>
      <c r="E1713" s="3" t="s">
        <v>223</v>
      </c>
      <c r="F1713" t="s">
        <v>224</v>
      </c>
    </row>
    <row r="1714" spans="1:6" x14ac:dyDescent="0.25">
      <c r="A1714">
        <v>1711</v>
      </c>
      <c r="B1714" t="s">
        <v>234</v>
      </c>
      <c r="C1714">
        <v>0</v>
      </c>
      <c r="D1714">
        <v>0</v>
      </c>
      <c r="E1714" s="3" t="s">
        <v>223</v>
      </c>
      <c r="F1714" t="s">
        <v>224</v>
      </c>
    </row>
    <row r="1715" spans="1:6" x14ac:dyDescent="0.25">
      <c r="A1715">
        <v>1712</v>
      </c>
      <c r="B1715" t="s">
        <v>234</v>
      </c>
      <c r="C1715">
        <v>0</v>
      </c>
      <c r="D1715">
        <v>0</v>
      </c>
      <c r="E1715" s="3" t="s">
        <v>223</v>
      </c>
      <c r="F1715" t="s">
        <v>224</v>
      </c>
    </row>
    <row r="1716" spans="1:6" x14ac:dyDescent="0.25">
      <c r="A1716">
        <v>1713</v>
      </c>
      <c r="B1716" t="s">
        <v>234</v>
      </c>
      <c r="C1716">
        <v>0</v>
      </c>
      <c r="D1716">
        <v>0</v>
      </c>
      <c r="E1716" s="3" t="s">
        <v>223</v>
      </c>
      <c r="F1716" t="s">
        <v>224</v>
      </c>
    </row>
    <row r="1717" spans="1:6" x14ac:dyDescent="0.25">
      <c r="A1717">
        <v>1714</v>
      </c>
      <c r="B1717" t="s">
        <v>234</v>
      </c>
      <c r="C1717">
        <v>0</v>
      </c>
      <c r="D1717">
        <v>0</v>
      </c>
      <c r="E1717" s="3" t="s">
        <v>223</v>
      </c>
      <c r="F1717" t="s">
        <v>224</v>
      </c>
    </row>
    <row r="1718" spans="1:6" x14ac:dyDescent="0.25">
      <c r="A1718">
        <v>1715</v>
      </c>
      <c r="B1718" t="s">
        <v>234</v>
      </c>
      <c r="C1718">
        <v>0</v>
      </c>
      <c r="D1718">
        <v>0</v>
      </c>
      <c r="E1718" s="3" t="s">
        <v>223</v>
      </c>
      <c r="F1718" t="s">
        <v>224</v>
      </c>
    </row>
    <row r="1719" spans="1:6" x14ac:dyDescent="0.25">
      <c r="A1719">
        <v>1716</v>
      </c>
      <c r="B1719" t="s">
        <v>234</v>
      </c>
      <c r="C1719">
        <v>0</v>
      </c>
      <c r="D1719">
        <v>0</v>
      </c>
      <c r="E1719" s="3" t="s">
        <v>223</v>
      </c>
      <c r="F1719" t="s">
        <v>224</v>
      </c>
    </row>
    <row r="1720" spans="1:6" x14ac:dyDescent="0.25">
      <c r="A1720">
        <v>1717</v>
      </c>
      <c r="B1720" t="s">
        <v>234</v>
      </c>
      <c r="C1720">
        <v>0</v>
      </c>
      <c r="D1720">
        <v>0</v>
      </c>
      <c r="E1720" s="3" t="s">
        <v>223</v>
      </c>
      <c r="F1720" t="s">
        <v>224</v>
      </c>
    </row>
    <row r="1721" spans="1:6" x14ac:dyDescent="0.25">
      <c r="A1721">
        <v>1718</v>
      </c>
      <c r="B1721" t="s">
        <v>234</v>
      </c>
      <c r="C1721">
        <v>0</v>
      </c>
      <c r="D1721">
        <v>0</v>
      </c>
      <c r="E1721" s="3" t="s">
        <v>223</v>
      </c>
      <c r="F1721" t="s">
        <v>224</v>
      </c>
    </row>
    <row r="1722" spans="1:6" x14ac:dyDescent="0.25">
      <c r="A1722">
        <v>1719</v>
      </c>
      <c r="B1722" t="s">
        <v>234</v>
      </c>
      <c r="C1722">
        <v>0</v>
      </c>
      <c r="D1722">
        <v>0</v>
      </c>
      <c r="E1722" s="3" t="s">
        <v>223</v>
      </c>
      <c r="F1722" t="s">
        <v>224</v>
      </c>
    </row>
    <row r="1723" spans="1:6" x14ac:dyDescent="0.25">
      <c r="A1723">
        <v>1720</v>
      </c>
      <c r="B1723" t="s">
        <v>234</v>
      </c>
      <c r="C1723">
        <v>0</v>
      </c>
      <c r="D1723">
        <v>0</v>
      </c>
      <c r="E1723" s="3" t="s">
        <v>223</v>
      </c>
      <c r="F1723" t="s">
        <v>224</v>
      </c>
    </row>
    <row r="1724" spans="1:6" x14ac:dyDescent="0.25">
      <c r="A1724">
        <v>1721</v>
      </c>
      <c r="B1724" t="s">
        <v>234</v>
      </c>
      <c r="C1724">
        <v>0</v>
      </c>
      <c r="D1724">
        <v>0</v>
      </c>
      <c r="E1724" s="3" t="s">
        <v>223</v>
      </c>
      <c r="F1724" t="s">
        <v>224</v>
      </c>
    </row>
    <row r="1725" spans="1:6" x14ac:dyDescent="0.25">
      <c r="A1725">
        <v>1722</v>
      </c>
      <c r="B1725" t="s">
        <v>234</v>
      </c>
      <c r="C1725">
        <v>0</v>
      </c>
      <c r="D1725">
        <v>0</v>
      </c>
      <c r="E1725" s="3" t="s">
        <v>223</v>
      </c>
      <c r="F1725" t="s">
        <v>224</v>
      </c>
    </row>
    <row r="1726" spans="1:6" x14ac:dyDescent="0.25">
      <c r="A1726">
        <v>1723</v>
      </c>
      <c r="B1726" t="s">
        <v>234</v>
      </c>
      <c r="C1726">
        <v>0</v>
      </c>
      <c r="D1726">
        <v>0</v>
      </c>
      <c r="E1726" s="3" t="s">
        <v>223</v>
      </c>
      <c r="F1726" t="s">
        <v>224</v>
      </c>
    </row>
    <row r="1727" spans="1:6" x14ac:dyDescent="0.25">
      <c r="A1727">
        <v>1724</v>
      </c>
      <c r="B1727" t="s">
        <v>234</v>
      </c>
      <c r="C1727">
        <v>0</v>
      </c>
      <c r="D1727">
        <v>0</v>
      </c>
      <c r="E1727" s="3" t="s">
        <v>223</v>
      </c>
      <c r="F1727" t="s">
        <v>224</v>
      </c>
    </row>
    <row r="1728" spans="1:6" x14ac:dyDescent="0.25">
      <c r="A1728">
        <v>1725</v>
      </c>
      <c r="B1728" t="s">
        <v>234</v>
      </c>
      <c r="C1728">
        <v>0</v>
      </c>
      <c r="D1728">
        <v>0</v>
      </c>
      <c r="E1728" s="3" t="s">
        <v>223</v>
      </c>
      <c r="F1728" t="s">
        <v>224</v>
      </c>
    </row>
    <row r="1729" spans="1:6" x14ac:dyDescent="0.25">
      <c r="A1729">
        <v>1726</v>
      </c>
      <c r="B1729" t="s">
        <v>234</v>
      </c>
      <c r="C1729">
        <v>0</v>
      </c>
      <c r="D1729">
        <v>0</v>
      </c>
      <c r="E1729" s="3" t="s">
        <v>223</v>
      </c>
      <c r="F1729" t="s">
        <v>224</v>
      </c>
    </row>
    <row r="1730" spans="1:6" x14ac:dyDescent="0.25">
      <c r="A1730">
        <v>1727</v>
      </c>
      <c r="B1730" t="s">
        <v>234</v>
      </c>
      <c r="C1730">
        <v>0</v>
      </c>
      <c r="D1730">
        <v>0</v>
      </c>
      <c r="E1730" s="3" t="s">
        <v>223</v>
      </c>
      <c r="F1730" t="s">
        <v>224</v>
      </c>
    </row>
    <row r="1731" spans="1:6" x14ac:dyDescent="0.25">
      <c r="A1731">
        <v>1728</v>
      </c>
      <c r="B1731" t="s">
        <v>234</v>
      </c>
      <c r="C1731">
        <v>0</v>
      </c>
      <c r="D1731">
        <v>0</v>
      </c>
      <c r="E1731" s="3" t="s">
        <v>223</v>
      </c>
      <c r="F1731" t="s">
        <v>224</v>
      </c>
    </row>
    <row r="1732" spans="1:6" x14ac:dyDescent="0.25">
      <c r="A1732">
        <v>1729</v>
      </c>
      <c r="B1732" t="s">
        <v>234</v>
      </c>
      <c r="C1732">
        <v>0</v>
      </c>
      <c r="D1732">
        <v>0</v>
      </c>
      <c r="E1732" s="3" t="s">
        <v>223</v>
      </c>
      <c r="F1732" t="s">
        <v>224</v>
      </c>
    </row>
    <row r="1733" spans="1:6" x14ac:dyDescent="0.25">
      <c r="A1733">
        <v>1730</v>
      </c>
      <c r="B1733" t="s">
        <v>234</v>
      </c>
      <c r="C1733">
        <v>0</v>
      </c>
      <c r="D1733">
        <v>0</v>
      </c>
      <c r="E1733" s="3" t="s">
        <v>223</v>
      </c>
      <c r="F1733" t="s">
        <v>224</v>
      </c>
    </row>
    <row r="1734" spans="1:6" x14ac:dyDescent="0.25">
      <c r="A1734">
        <v>1731</v>
      </c>
      <c r="B1734" t="s">
        <v>234</v>
      </c>
      <c r="C1734">
        <v>0</v>
      </c>
      <c r="D1734">
        <v>0</v>
      </c>
      <c r="E1734" s="3" t="s">
        <v>223</v>
      </c>
      <c r="F1734" t="s">
        <v>224</v>
      </c>
    </row>
    <row r="1735" spans="1:6" x14ac:dyDescent="0.25">
      <c r="A1735">
        <v>1732</v>
      </c>
      <c r="B1735" t="s">
        <v>234</v>
      </c>
      <c r="C1735">
        <v>0</v>
      </c>
      <c r="D1735">
        <v>0</v>
      </c>
      <c r="E1735" s="3" t="s">
        <v>223</v>
      </c>
      <c r="F1735" t="s">
        <v>224</v>
      </c>
    </row>
    <row r="1736" spans="1:6" x14ac:dyDescent="0.25">
      <c r="A1736">
        <v>1733</v>
      </c>
      <c r="B1736" t="s">
        <v>234</v>
      </c>
      <c r="C1736">
        <v>0</v>
      </c>
      <c r="D1736">
        <v>0</v>
      </c>
      <c r="E1736" s="3" t="s">
        <v>223</v>
      </c>
      <c r="F1736" t="s">
        <v>224</v>
      </c>
    </row>
    <row r="1737" spans="1:6" x14ac:dyDescent="0.25">
      <c r="A1737">
        <v>1734</v>
      </c>
      <c r="B1737" t="s">
        <v>234</v>
      </c>
      <c r="C1737">
        <v>0</v>
      </c>
      <c r="D1737">
        <v>0</v>
      </c>
      <c r="E1737" s="3" t="s">
        <v>223</v>
      </c>
      <c r="F1737" t="s">
        <v>224</v>
      </c>
    </row>
    <row r="1738" spans="1:6" x14ac:dyDescent="0.25">
      <c r="A1738">
        <v>1735</v>
      </c>
      <c r="B1738" t="s">
        <v>234</v>
      </c>
      <c r="C1738">
        <v>0</v>
      </c>
      <c r="D1738">
        <v>0</v>
      </c>
      <c r="E1738" s="3" t="s">
        <v>223</v>
      </c>
      <c r="F1738" t="s">
        <v>224</v>
      </c>
    </row>
    <row r="1739" spans="1:6" x14ac:dyDescent="0.25">
      <c r="A1739">
        <v>1736</v>
      </c>
      <c r="B1739" t="s">
        <v>234</v>
      </c>
      <c r="C1739">
        <v>0</v>
      </c>
      <c r="D1739">
        <v>0</v>
      </c>
      <c r="E1739" s="3" t="s">
        <v>223</v>
      </c>
      <c r="F1739" t="s">
        <v>224</v>
      </c>
    </row>
    <row r="1740" spans="1:6" x14ac:dyDescent="0.25">
      <c r="A1740">
        <v>1737</v>
      </c>
      <c r="B1740" t="s">
        <v>234</v>
      </c>
      <c r="C1740">
        <v>0</v>
      </c>
      <c r="D1740">
        <v>0</v>
      </c>
      <c r="E1740" s="3" t="s">
        <v>223</v>
      </c>
      <c r="F1740" t="s">
        <v>224</v>
      </c>
    </row>
    <row r="1741" spans="1:6" x14ac:dyDescent="0.25">
      <c r="A1741">
        <v>1738</v>
      </c>
      <c r="B1741" t="s">
        <v>234</v>
      </c>
      <c r="C1741">
        <v>0</v>
      </c>
      <c r="D1741">
        <v>0</v>
      </c>
      <c r="E1741" s="3" t="s">
        <v>223</v>
      </c>
      <c r="F1741" t="s">
        <v>224</v>
      </c>
    </row>
    <row r="1742" spans="1:6" x14ac:dyDescent="0.25">
      <c r="A1742">
        <v>1739</v>
      </c>
      <c r="B1742" t="s">
        <v>234</v>
      </c>
      <c r="C1742">
        <v>0</v>
      </c>
      <c r="D1742">
        <v>0</v>
      </c>
      <c r="E1742" s="3" t="s">
        <v>223</v>
      </c>
      <c r="F1742" t="s">
        <v>224</v>
      </c>
    </row>
    <row r="1743" spans="1:6" x14ac:dyDescent="0.25">
      <c r="A1743">
        <v>1740</v>
      </c>
      <c r="B1743" t="s">
        <v>234</v>
      </c>
      <c r="C1743">
        <v>0</v>
      </c>
      <c r="D1743">
        <v>0</v>
      </c>
      <c r="E1743" s="3" t="s">
        <v>223</v>
      </c>
      <c r="F1743" t="s">
        <v>224</v>
      </c>
    </row>
    <row r="1744" spans="1:6" x14ac:dyDescent="0.25">
      <c r="A1744">
        <v>1741</v>
      </c>
      <c r="B1744" t="s">
        <v>234</v>
      </c>
      <c r="C1744">
        <v>0</v>
      </c>
      <c r="D1744">
        <v>0</v>
      </c>
      <c r="E1744" s="3" t="s">
        <v>223</v>
      </c>
      <c r="F1744" t="s">
        <v>224</v>
      </c>
    </row>
    <row r="1745" spans="1:6" x14ac:dyDescent="0.25">
      <c r="A1745">
        <v>1742</v>
      </c>
      <c r="B1745" t="s">
        <v>234</v>
      </c>
      <c r="C1745">
        <v>0</v>
      </c>
      <c r="D1745">
        <v>0</v>
      </c>
      <c r="E1745" s="3" t="s">
        <v>223</v>
      </c>
      <c r="F1745" t="s">
        <v>224</v>
      </c>
    </row>
    <row r="1746" spans="1:6" x14ac:dyDescent="0.25">
      <c r="A1746">
        <v>1743</v>
      </c>
      <c r="B1746" t="s">
        <v>234</v>
      </c>
      <c r="C1746">
        <v>0</v>
      </c>
      <c r="D1746">
        <v>0</v>
      </c>
      <c r="E1746" s="3" t="s">
        <v>223</v>
      </c>
      <c r="F1746" t="s">
        <v>224</v>
      </c>
    </row>
    <row r="1747" spans="1:6" x14ac:dyDescent="0.25">
      <c r="A1747">
        <v>1744</v>
      </c>
      <c r="B1747" t="s">
        <v>234</v>
      </c>
      <c r="C1747">
        <v>0</v>
      </c>
      <c r="D1747">
        <v>0</v>
      </c>
      <c r="E1747" s="3" t="s">
        <v>223</v>
      </c>
      <c r="F1747" t="s">
        <v>224</v>
      </c>
    </row>
    <row r="1748" spans="1:6" x14ac:dyDescent="0.25">
      <c r="A1748">
        <v>1745</v>
      </c>
      <c r="B1748" t="s">
        <v>234</v>
      </c>
      <c r="C1748">
        <v>0</v>
      </c>
      <c r="D1748">
        <v>0</v>
      </c>
      <c r="E1748" s="3" t="s">
        <v>223</v>
      </c>
      <c r="F1748" t="s">
        <v>224</v>
      </c>
    </row>
    <row r="1749" spans="1:6" x14ac:dyDescent="0.25">
      <c r="A1749">
        <v>1746</v>
      </c>
      <c r="B1749" t="s">
        <v>234</v>
      </c>
      <c r="C1749">
        <v>0</v>
      </c>
      <c r="D1749">
        <v>0</v>
      </c>
      <c r="E1749" s="3" t="s">
        <v>223</v>
      </c>
      <c r="F1749" t="s">
        <v>224</v>
      </c>
    </row>
    <row r="1750" spans="1:6" x14ac:dyDescent="0.25">
      <c r="A1750">
        <v>1747</v>
      </c>
      <c r="B1750" t="s">
        <v>234</v>
      </c>
      <c r="C1750">
        <v>0</v>
      </c>
      <c r="D1750">
        <v>0</v>
      </c>
      <c r="E1750" s="3" t="s">
        <v>223</v>
      </c>
      <c r="F1750" t="s">
        <v>224</v>
      </c>
    </row>
    <row r="1751" spans="1:6" x14ac:dyDescent="0.25">
      <c r="A1751">
        <v>1748</v>
      </c>
      <c r="B1751" t="s">
        <v>234</v>
      </c>
      <c r="C1751">
        <v>0</v>
      </c>
      <c r="D1751">
        <v>0</v>
      </c>
      <c r="E1751" s="3" t="s">
        <v>223</v>
      </c>
      <c r="F1751" t="s">
        <v>224</v>
      </c>
    </row>
    <row r="1752" spans="1:6" x14ac:dyDescent="0.25">
      <c r="A1752">
        <v>1749</v>
      </c>
      <c r="B1752" t="s">
        <v>234</v>
      </c>
      <c r="C1752">
        <v>0</v>
      </c>
      <c r="D1752">
        <v>0</v>
      </c>
      <c r="E1752" s="3" t="s">
        <v>223</v>
      </c>
      <c r="F1752" t="s">
        <v>224</v>
      </c>
    </row>
    <row r="1753" spans="1:6" x14ac:dyDescent="0.25">
      <c r="A1753">
        <v>1750</v>
      </c>
      <c r="B1753" t="s">
        <v>234</v>
      </c>
      <c r="C1753">
        <v>0</v>
      </c>
      <c r="D1753">
        <v>0</v>
      </c>
      <c r="E1753" s="3" t="s">
        <v>223</v>
      </c>
      <c r="F1753" t="s">
        <v>224</v>
      </c>
    </row>
    <row r="1754" spans="1:6" x14ac:dyDescent="0.25">
      <c r="A1754">
        <v>1751</v>
      </c>
      <c r="B1754" t="s">
        <v>234</v>
      </c>
      <c r="C1754">
        <v>0</v>
      </c>
      <c r="D1754">
        <v>0</v>
      </c>
      <c r="E1754" s="3" t="s">
        <v>223</v>
      </c>
      <c r="F1754" t="s">
        <v>224</v>
      </c>
    </row>
    <row r="1755" spans="1:6" x14ac:dyDescent="0.25">
      <c r="A1755">
        <v>1752</v>
      </c>
      <c r="B1755" t="s">
        <v>234</v>
      </c>
      <c r="C1755">
        <v>0</v>
      </c>
      <c r="D1755">
        <v>0</v>
      </c>
      <c r="E1755" s="3" t="s">
        <v>223</v>
      </c>
      <c r="F1755" t="s">
        <v>224</v>
      </c>
    </row>
    <row r="1756" spans="1:6" x14ac:dyDescent="0.25">
      <c r="A1756">
        <v>1753</v>
      </c>
      <c r="B1756" t="s">
        <v>234</v>
      </c>
      <c r="C1756">
        <v>0</v>
      </c>
      <c r="D1756">
        <v>0</v>
      </c>
      <c r="E1756" s="3" t="s">
        <v>223</v>
      </c>
      <c r="F1756" t="s">
        <v>224</v>
      </c>
    </row>
    <row r="1757" spans="1:6" x14ac:dyDescent="0.25">
      <c r="A1757">
        <v>1754</v>
      </c>
      <c r="B1757" t="s">
        <v>234</v>
      </c>
      <c r="C1757">
        <v>0</v>
      </c>
      <c r="D1757">
        <v>0</v>
      </c>
      <c r="E1757" s="3" t="s">
        <v>223</v>
      </c>
      <c r="F1757" t="s">
        <v>224</v>
      </c>
    </row>
    <row r="1758" spans="1:6" x14ac:dyDescent="0.25">
      <c r="A1758">
        <v>1755</v>
      </c>
      <c r="B1758" t="s">
        <v>234</v>
      </c>
      <c r="C1758">
        <v>0</v>
      </c>
      <c r="D1758">
        <v>0</v>
      </c>
      <c r="E1758" s="3" t="s">
        <v>223</v>
      </c>
      <c r="F1758" t="s">
        <v>224</v>
      </c>
    </row>
    <row r="1759" spans="1:6" x14ac:dyDescent="0.25">
      <c r="A1759">
        <v>1756</v>
      </c>
      <c r="B1759" t="s">
        <v>234</v>
      </c>
      <c r="C1759">
        <v>0</v>
      </c>
      <c r="D1759">
        <v>0</v>
      </c>
      <c r="E1759" s="3" t="s">
        <v>223</v>
      </c>
      <c r="F1759" t="s">
        <v>224</v>
      </c>
    </row>
    <row r="1760" spans="1:6" x14ac:dyDescent="0.25">
      <c r="A1760">
        <v>1757</v>
      </c>
      <c r="B1760" t="s">
        <v>234</v>
      </c>
      <c r="C1760">
        <v>0</v>
      </c>
      <c r="D1760">
        <v>0</v>
      </c>
      <c r="E1760" s="3" t="s">
        <v>223</v>
      </c>
      <c r="F1760" t="s">
        <v>224</v>
      </c>
    </row>
    <row r="1761" spans="1:6" x14ac:dyDescent="0.25">
      <c r="A1761">
        <v>1758</v>
      </c>
      <c r="B1761" t="s">
        <v>234</v>
      </c>
      <c r="C1761">
        <v>0</v>
      </c>
      <c r="D1761">
        <v>0</v>
      </c>
      <c r="E1761" s="3" t="s">
        <v>223</v>
      </c>
      <c r="F1761" t="s">
        <v>224</v>
      </c>
    </row>
    <row r="1762" spans="1:6" x14ac:dyDescent="0.25">
      <c r="A1762">
        <v>1759</v>
      </c>
      <c r="B1762" t="s">
        <v>234</v>
      </c>
      <c r="C1762">
        <v>0</v>
      </c>
      <c r="D1762">
        <v>0</v>
      </c>
      <c r="E1762" s="3" t="s">
        <v>223</v>
      </c>
      <c r="F1762" t="s">
        <v>224</v>
      </c>
    </row>
    <row r="1763" spans="1:6" x14ac:dyDescent="0.25">
      <c r="A1763">
        <v>1760</v>
      </c>
      <c r="B1763" t="s">
        <v>234</v>
      </c>
      <c r="C1763">
        <v>0</v>
      </c>
      <c r="D1763">
        <v>0</v>
      </c>
      <c r="E1763" s="3" t="s">
        <v>223</v>
      </c>
      <c r="F1763" t="s">
        <v>224</v>
      </c>
    </row>
    <row r="1764" spans="1:6" x14ac:dyDescent="0.25">
      <c r="A1764">
        <v>1761</v>
      </c>
      <c r="B1764" t="s">
        <v>234</v>
      </c>
      <c r="C1764">
        <v>0</v>
      </c>
      <c r="D1764">
        <v>0</v>
      </c>
      <c r="E1764" s="3" t="s">
        <v>223</v>
      </c>
      <c r="F1764" t="s">
        <v>224</v>
      </c>
    </row>
    <row r="1765" spans="1:6" x14ac:dyDescent="0.25">
      <c r="A1765">
        <v>1762</v>
      </c>
      <c r="B1765" t="s">
        <v>234</v>
      </c>
      <c r="C1765">
        <v>0</v>
      </c>
      <c r="D1765">
        <v>0</v>
      </c>
      <c r="E1765" s="3" t="s">
        <v>223</v>
      </c>
      <c r="F1765" t="s">
        <v>224</v>
      </c>
    </row>
    <row r="1766" spans="1:6" x14ac:dyDescent="0.25">
      <c r="A1766">
        <v>1763</v>
      </c>
      <c r="B1766" t="s">
        <v>234</v>
      </c>
      <c r="C1766">
        <v>0</v>
      </c>
      <c r="D1766">
        <v>0</v>
      </c>
      <c r="E1766" s="3" t="s">
        <v>223</v>
      </c>
      <c r="F1766" t="s">
        <v>224</v>
      </c>
    </row>
    <row r="1767" spans="1:6" x14ac:dyDescent="0.25">
      <c r="A1767">
        <v>1764</v>
      </c>
      <c r="B1767" t="s">
        <v>234</v>
      </c>
      <c r="C1767">
        <v>0</v>
      </c>
      <c r="D1767">
        <v>0</v>
      </c>
      <c r="E1767" s="3" t="s">
        <v>223</v>
      </c>
      <c r="F1767" t="s">
        <v>224</v>
      </c>
    </row>
    <row r="1768" spans="1:6" x14ac:dyDescent="0.25">
      <c r="A1768">
        <v>1765</v>
      </c>
      <c r="B1768" t="s">
        <v>234</v>
      </c>
      <c r="C1768">
        <v>0</v>
      </c>
      <c r="D1768">
        <v>0</v>
      </c>
      <c r="E1768" s="3" t="s">
        <v>223</v>
      </c>
      <c r="F1768" t="s">
        <v>224</v>
      </c>
    </row>
    <row r="1769" spans="1:6" x14ac:dyDescent="0.25">
      <c r="A1769">
        <v>1766</v>
      </c>
      <c r="B1769" t="s">
        <v>234</v>
      </c>
      <c r="C1769">
        <v>0</v>
      </c>
      <c r="D1769">
        <v>0</v>
      </c>
      <c r="E1769" s="3" t="s">
        <v>223</v>
      </c>
      <c r="F1769" t="s">
        <v>224</v>
      </c>
    </row>
    <row r="1770" spans="1:6" x14ac:dyDescent="0.25">
      <c r="A1770">
        <v>1767</v>
      </c>
      <c r="B1770" t="s">
        <v>234</v>
      </c>
      <c r="C1770">
        <v>0</v>
      </c>
      <c r="D1770">
        <v>0</v>
      </c>
      <c r="E1770" s="3" t="s">
        <v>223</v>
      </c>
      <c r="F1770" t="s">
        <v>224</v>
      </c>
    </row>
    <row r="1771" spans="1:6" x14ac:dyDescent="0.25">
      <c r="A1771">
        <v>1768</v>
      </c>
      <c r="B1771" t="s">
        <v>234</v>
      </c>
      <c r="C1771">
        <v>0</v>
      </c>
      <c r="D1771">
        <v>0</v>
      </c>
      <c r="E1771" s="3" t="s">
        <v>223</v>
      </c>
      <c r="F1771" t="s">
        <v>224</v>
      </c>
    </row>
    <row r="1772" spans="1:6" x14ac:dyDescent="0.25">
      <c r="A1772">
        <v>1769</v>
      </c>
      <c r="B1772" t="s">
        <v>234</v>
      </c>
      <c r="C1772">
        <v>0</v>
      </c>
      <c r="D1772">
        <v>0</v>
      </c>
      <c r="E1772" s="3" t="s">
        <v>223</v>
      </c>
      <c r="F1772" t="s">
        <v>224</v>
      </c>
    </row>
    <row r="1773" spans="1:6" x14ac:dyDescent="0.25">
      <c r="A1773">
        <v>1770</v>
      </c>
      <c r="B1773" t="s">
        <v>234</v>
      </c>
      <c r="C1773">
        <v>0</v>
      </c>
      <c r="D1773">
        <v>0</v>
      </c>
      <c r="E1773" s="3" t="s">
        <v>223</v>
      </c>
      <c r="F1773" t="s">
        <v>224</v>
      </c>
    </row>
    <row r="1774" spans="1:6" x14ac:dyDescent="0.25">
      <c r="A1774">
        <v>1771</v>
      </c>
      <c r="B1774" t="s">
        <v>234</v>
      </c>
      <c r="C1774">
        <v>0</v>
      </c>
      <c r="D1774">
        <v>0</v>
      </c>
      <c r="E1774" s="3" t="s">
        <v>223</v>
      </c>
      <c r="F1774" t="s">
        <v>224</v>
      </c>
    </row>
    <row r="1775" spans="1:6" x14ac:dyDescent="0.25">
      <c r="A1775">
        <v>1772</v>
      </c>
      <c r="B1775" t="s">
        <v>234</v>
      </c>
      <c r="C1775">
        <v>0</v>
      </c>
      <c r="D1775">
        <v>0</v>
      </c>
      <c r="E1775" s="3" t="s">
        <v>223</v>
      </c>
      <c r="F1775" t="s">
        <v>224</v>
      </c>
    </row>
    <row r="1776" spans="1:6" x14ac:dyDescent="0.25">
      <c r="A1776">
        <v>1773</v>
      </c>
      <c r="B1776" t="s">
        <v>234</v>
      </c>
      <c r="C1776">
        <v>0</v>
      </c>
      <c r="D1776">
        <v>0</v>
      </c>
      <c r="E1776" s="3" t="s">
        <v>223</v>
      </c>
      <c r="F1776" t="s">
        <v>224</v>
      </c>
    </row>
    <row r="1777" spans="1:6" x14ac:dyDescent="0.25">
      <c r="A1777">
        <v>1774</v>
      </c>
      <c r="B1777" t="s">
        <v>234</v>
      </c>
      <c r="C1777">
        <v>0</v>
      </c>
      <c r="D1777">
        <v>0</v>
      </c>
      <c r="E1777" s="3" t="s">
        <v>223</v>
      </c>
      <c r="F1777" t="s">
        <v>224</v>
      </c>
    </row>
    <row r="1778" spans="1:6" x14ac:dyDescent="0.25">
      <c r="A1778">
        <v>1775</v>
      </c>
      <c r="B1778" t="s">
        <v>234</v>
      </c>
      <c r="C1778">
        <v>0</v>
      </c>
      <c r="D1778">
        <v>0</v>
      </c>
      <c r="E1778" s="3" t="s">
        <v>223</v>
      </c>
      <c r="F1778" t="s">
        <v>224</v>
      </c>
    </row>
    <row r="1779" spans="1:6" x14ac:dyDescent="0.25">
      <c r="A1779">
        <v>1776</v>
      </c>
      <c r="B1779" t="s">
        <v>234</v>
      </c>
      <c r="C1779">
        <v>0</v>
      </c>
      <c r="D1779">
        <v>0</v>
      </c>
      <c r="E1779" s="3" t="s">
        <v>223</v>
      </c>
      <c r="F1779" t="s">
        <v>224</v>
      </c>
    </row>
    <row r="1780" spans="1:6" x14ac:dyDescent="0.25">
      <c r="A1780">
        <v>1777</v>
      </c>
      <c r="B1780" t="s">
        <v>234</v>
      </c>
      <c r="C1780">
        <v>0</v>
      </c>
      <c r="D1780">
        <v>0</v>
      </c>
      <c r="E1780" s="3" t="s">
        <v>223</v>
      </c>
      <c r="F1780" t="s">
        <v>224</v>
      </c>
    </row>
    <row r="1781" spans="1:6" x14ac:dyDescent="0.25">
      <c r="A1781">
        <v>1778</v>
      </c>
      <c r="B1781" t="s">
        <v>234</v>
      </c>
      <c r="C1781">
        <v>0</v>
      </c>
      <c r="D1781">
        <v>0</v>
      </c>
      <c r="E1781" s="3" t="s">
        <v>223</v>
      </c>
      <c r="F1781" t="s">
        <v>224</v>
      </c>
    </row>
    <row r="1782" spans="1:6" x14ac:dyDescent="0.25">
      <c r="A1782">
        <v>1779</v>
      </c>
      <c r="B1782" t="s">
        <v>234</v>
      </c>
      <c r="C1782">
        <v>0</v>
      </c>
      <c r="D1782">
        <v>0</v>
      </c>
      <c r="E1782" s="3" t="s">
        <v>223</v>
      </c>
      <c r="F1782" t="s">
        <v>224</v>
      </c>
    </row>
    <row r="1783" spans="1:6" x14ac:dyDescent="0.25">
      <c r="A1783">
        <v>1780</v>
      </c>
      <c r="B1783" t="s">
        <v>234</v>
      </c>
      <c r="C1783">
        <v>0</v>
      </c>
      <c r="D1783">
        <v>0</v>
      </c>
      <c r="E1783" s="3" t="s">
        <v>223</v>
      </c>
      <c r="F1783" t="s">
        <v>224</v>
      </c>
    </row>
    <row r="1784" spans="1:6" x14ac:dyDescent="0.25">
      <c r="A1784">
        <v>1781</v>
      </c>
      <c r="B1784" t="s">
        <v>234</v>
      </c>
      <c r="C1784">
        <v>0</v>
      </c>
      <c r="D1784">
        <v>0</v>
      </c>
      <c r="E1784" s="3" t="s">
        <v>223</v>
      </c>
      <c r="F1784" t="s">
        <v>224</v>
      </c>
    </row>
    <row r="1785" spans="1:6" x14ac:dyDescent="0.25">
      <c r="A1785">
        <v>1782</v>
      </c>
      <c r="B1785" t="s">
        <v>234</v>
      </c>
      <c r="C1785">
        <v>0</v>
      </c>
      <c r="D1785">
        <v>0</v>
      </c>
      <c r="E1785" s="3" t="s">
        <v>223</v>
      </c>
      <c r="F1785" t="s">
        <v>224</v>
      </c>
    </row>
    <row r="1786" spans="1:6" x14ac:dyDescent="0.25">
      <c r="A1786">
        <v>1783</v>
      </c>
      <c r="B1786" t="s">
        <v>234</v>
      </c>
      <c r="C1786">
        <v>0</v>
      </c>
      <c r="D1786">
        <v>0</v>
      </c>
      <c r="E1786" s="3" t="s">
        <v>223</v>
      </c>
      <c r="F1786" t="s">
        <v>224</v>
      </c>
    </row>
    <row r="1787" spans="1:6" x14ac:dyDescent="0.25">
      <c r="A1787">
        <v>1784</v>
      </c>
      <c r="B1787" t="s">
        <v>234</v>
      </c>
      <c r="C1787">
        <v>0</v>
      </c>
      <c r="D1787">
        <v>0</v>
      </c>
      <c r="E1787" s="3" t="s">
        <v>223</v>
      </c>
      <c r="F1787" t="s">
        <v>224</v>
      </c>
    </row>
    <row r="1788" spans="1:6" x14ac:dyDescent="0.25">
      <c r="A1788">
        <v>1785</v>
      </c>
      <c r="B1788" t="s">
        <v>234</v>
      </c>
      <c r="C1788">
        <v>0</v>
      </c>
      <c r="D1788">
        <v>0</v>
      </c>
      <c r="E1788" s="3" t="s">
        <v>223</v>
      </c>
      <c r="F1788" t="s">
        <v>224</v>
      </c>
    </row>
    <row r="1789" spans="1:6" x14ac:dyDescent="0.25">
      <c r="A1789">
        <v>1786</v>
      </c>
      <c r="B1789" t="s">
        <v>234</v>
      </c>
      <c r="C1789">
        <v>0</v>
      </c>
      <c r="D1789">
        <v>0</v>
      </c>
      <c r="E1789" s="3" t="s">
        <v>223</v>
      </c>
      <c r="F1789" t="s">
        <v>224</v>
      </c>
    </row>
    <row r="1790" spans="1:6" x14ac:dyDescent="0.25">
      <c r="A1790">
        <v>1787</v>
      </c>
      <c r="B1790" t="s">
        <v>234</v>
      </c>
      <c r="C1790">
        <v>0</v>
      </c>
      <c r="D1790">
        <v>0</v>
      </c>
      <c r="E1790" s="3" t="s">
        <v>223</v>
      </c>
      <c r="F1790" t="s">
        <v>224</v>
      </c>
    </row>
    <row r="1791" spans="1:6" x14ac:dyDescent="0.25">
      <c r="A1791">
        <v>1788</v>
      </c>
      <c r="B1791" t="s">
        <v>234</v>
      </c>
      <c r="C1791">
        <v>0</v>
      </c>
      <c r="D1791">
        <v>0</v>
      </c>
      <c r="E1791" s="3" t="s">
        <v>223</v>
      </c>
      <c r="F1791" t="s">
        <v>224</v>
      </c>
    </row>
    <row r="1792" spans="1:6" x14ac:dyDescent="0.25">
      <c r="A1792">
        <v>1789</v>
      </c>
      <c r="B1792" t="s">
        <v>234</v>
      </c>
      <c r="C1792">
        <v>0</v>
      </c>
      <c r="D1792">
        <v>0</v>
      </c>
      <c r="E1792" s="3" t="s">
        <v>223</v>
      </c>
      <c r="F1792" t="s">
        <v>224</v>
      </c>
    </row>
    <row r="1793" spans="1:6" x14ac:dyDescent="0.25">
      <c r="A1793">
        <v>1790</v>
      </c>
      <c r="B1793" t="s">
        <v>234</v>
      </c>
      <c r="C1793">
        <v>0</v>
      </c>
      <c r="D1793">
        <v>0</v>
      </c>
      <c r="E1793" s="3" t="s">
        <v>223</v>
      </c>
      <c r="F1793" t="s">
        <v>224</v>
      </c>
    </row>
    <row r="1794" spans="1:6" x14ac:dyDescent="0.25">
      <c r="A1794">
        <v>1791</v>
      </c>
      <c r="B1794" t="s">
        <v>234</v>
      </c>
      <c r="C1794">
        <v>0</v>
      </c>
      <c r="D1794">
        <v>0</v>
      </c>
      <c r="E1794" s="3" t="s">
        <v>223</v>
      </c>
      <c r="F1794" t="s">
        <v>224</v>
      </c>
    </row>
    <row r="1795" spans="1:6" x14ac:dyDescent="0.25">
      <c r="A1795">
        <v>1792</v>
      </c>
      <c r="B1795" t="s">
        <v>234</v>
      </c>
      <c r="C1795">
        <v>0</v>
      </c>
      <c r="D1795">
        <v>0</v>
      </c>
      <c r="E1795" s="3" t="s">
        <v>223</v>
      </c>
      <c r="F1795" t="s">
        <v>224</v>
      </c>
    </row>
    <row r="1796" spans="1:6" x14ac:dyDescent="0.25">
      <c r="A1796">
        <v>1793</v>
      </c>
      <c r="B1796" t="s">
        <v>234</v>
      </c>
      <c r="C1796">
        <v>0</v>
      </c>
      <c r="D1796">
        <v>0</v>
      </c>
      <c r="E1796" s="3" t="s">
        <v>223</v>
      </c>
      <c r="F1796" t="s">
        <v>224</v>
      </c>
    </row>
    <row r="1797" spans="1:6" x14ac:dyDescent="0.25">
      <c r="A1797">
        <v>1794</v>
      </c>
      <c r="B1797" t="s">
        <v>234</v>
      </c>
      <c r="C1797">
        <v>0</v>
      </c>
      <c r="D1797">
        <v>0</v>
      </c>
      <c r="E1797" s="3" t="s">
        <v>223</v>
      </c>
      <c r="F1797" t="s">
        <v>224</v>
      </c>
    </row>
    <row r="1798" spans="1:6" x14ac:dyDescent="0.25">
      <c r="A1798">
        <v>1795</v>
      </c>
      <c r="B1798" t="s">
        <v>234</v>
      </c>
      <c r="C1798">
        <v>0</v>
      </c>
      <c r="D1798">
        <v>0</v>
      </c>
      <c r="E1798" s="3" t="s">
        <v>223</v>
      </c>
      <c r="F1798" t="s">
        <v>224</v>
      </c>
    </row>
    <row r="1799" spans="1:6" x14ac:dyDescent="0.25">
      <c r="A1799">
        <v>1796</v>
      </c>
      <c r="B1799" t="s">
        <v>234</v>
      </c>
      <c r="C1799">
        <v>0</v>
      </c>
      <c r="D1799">
        <v>0</v>
      </c>
      <c r="E1799" s="3" t="s">
        <v>223</v>
      </c>
      <c r="F1799" t="s">
        <v>224</v>
      </c>
    </row>
    <row r="1800" spans="1:6" x14ac:dyDescent="0.25">
      <c r="A1800">
        <v>1797</v>
      </c>
      <c r="B1800" t="s">
        <v>234</v>
      </c>
      <c r="C1800">
        <v>0</v>
      </c>
      <c r="D1800">
        <v>0</v>
      </c>
      <c r="E1800" s="3" t="s">
        <v>223</v>
      </c>
      <c r="F1800" t="s">
        <v>224</v>
      </c>
    </row>
    <row r="1801" spans="1:6" x14ac:dyDescent="0.25">
      <c r="A1801">
        <v>1798</v>
      </c>
      <c r="B1801" t="s">
        <v>234</v>
      </c>
      <c r="C1801">
        <v>0</v>
      </c>
      <c r="D1801">
        <v>0</v>
      </c>
      <c r="E1801" s="3" t="s">
        <v>223</v>
      </c>
      <c r="F1801" t="s">
        <v>224</v>
      </c>
    </row>
    <row r="1802" spans="1:6" x14ac:dyDescent="0.25">
      <c r="A1802">
        <v>1799</v>
      </c>
      <c r="B1802" t="s">
        <v>234</v>
      </c>
      <c r="C1802">
        <v>0</v>
      </c>
      <c r="D1802">
        <v>0</v>
      </c>
      <c r="E1802" s="3" t="s">
        <v>223</v>
      </c>
      <c r="F1802" t="s">
        <v>224</v>
      </c>
    </row>
    <row r="1803" spans="1:6" x14ac:dyDescent="0.25">
      <c r="A1803">
        <v>1800</v>
      </c>
      <c r="B1803" t="s">
        <v>234</v>
      </c>
      <c r="C1803">
        <v>0</v>
      </c>
      <c r="D1803">
        <v>0</v>
      </c>
      <c r="E1803" s="3" t="s">
        <v>223</v>
      </c>
      <c r="F1803" t="s">
        <v>224</v>
      </c>
    </row>
    <row r="1804" spans="1:6" x14ac:dyDescent="0.25">
      <c r="A1804">
        <v>1801</v>
      </c>
      <c r="B1804" t="s">
        <v>234</v>
      </c>
      <c r="C1804">
        <v>0</v>
      </c>
      <c r="D1804">
        <v>0</v>
      </c>
      <c r="E1804" s="3" t="s">
        <v>223</v>
      </c>
      <c r="F1804" t="s">
        <v>224</v>
      </c>
    </row>
    <row r="1805" spans="1:6" x14ac:dyDescent="0.25">
      <c r="A1805">
        <v>1802</v>
      </c>
      <c r="B1805" t="s">
        <v>234</v>
      </c>
      <c r="C1805">
        <v>0</v>
      </c>
      <c r="D1805">
        <v>0</v>
      </c>
      <c r="E1805" s="3" t="s">
        <v>223</v>
      </c>
      <c r="F1805" t="s">
        <v>224</v>
      </c>
    </row>
    <row r="1806" spans="1:6" x14ac:dyDescent="0.25">
      <c r="A1806">
        <v>1803</v>
      </c>
      <c r="B1806" t="s">
        <v>234</v>
      </c>
      <c r="C1806">
        <v>0</v>
      </c>
      <c r="D1806">
        <v>0</v>
      </c>
      <c r="E1806" s="3" t="s">
        <v>223</v>
      </c>
      <c r="F1806" t="s">
        <v>224</v>
      </c>
    </row>
    <row r="1807" spans="1:6" x14ac:dyDescent="0.25">
      <c r="A1807">
        <v>1804</v>
      </c>
      <c r="B1807" t="s">
        <v>234</v>
      </c>
      <c r="C1807">
        <v>0</v>
      </c>
      <c r="D1807">
        <v>0</v>
      </c>
      <c r="E1807" s="3" t="s">
        <v>223</v>
      </c>
      <c r="F1807" t="s">
        <v>224</v>
      </c>
    </row>
    <row r="1808" spans="1:6" x14ac:dyDescent="0.25">
      <c r="A1808">
        <v>1805</v>
      </c>
      <c r="B1808" t="s">
        <v>234</v>
      </c>
      <c r="C1808">
        <v>0</v>
      </c>
      <c r="D1808">
        <v>0</v>
      </c>
      <c r="E1808" s="3" t="s">
        <v>223</v>
      </c>
      <c r="F1808" t="s">
        <v>224</v>
      </c>
    </row>
    <row r="1809" spans="1:6" x14ac:dyDescent="0.25">
      <c r="A1809">
        <v>1806</v>
      </c>
      <c r="B1809" t="s">
        <v>234</v>
      </c>
      <c r="C1809">
        <v>0</v>
      </c>
      <c r="D1809">
        <v>0</v>
      </c>
      <c r="E1809" s="3" t="s">
        <v>223</v>
      </c>
      <c r="F1809" t="s">
        <v>224</v>
      </c>
    </row>
    <row r="1810" spans="1:6" x14ac:dyDescent="0.25">
      <c r="A1810">
        <v>1807</v>
      </c>
      <c r="B1810" t="s">
        <v>234</v>
      </c>
      <c r="C1810">
        <v>0</v>
      </c>
      <c r="D1810">
        <v>0</v>
      </c>
      <c r="E1810" s="3" t="s">
        <v>223</v>
      </c>
      <c r="F1810" t="s">
        <v>224</v>
      </c>
    </row>
    <row r="1811" spans="1:6" x14ac:dyDescent="0.25">
      <c r="A1811">
        <v>1808</v>
      </c>
      <c r="B1811" t="s">
        <v>234</v>
      </c>
      <c r="C1811">
        <v>0</v>
      </c>
      <c r="D1811">
        <v>0</v>
      </c>
      <c r="E1811" s="3" t="s">
        <v>223</v>
      </c>
      <c r="F1811" t="s">
        <v>224</v>
      </c>
    </row>
    <row r="1812" spans="1:6" x14ac:dyDescent="0.25">
      <c r="A1812">
        <v>1809</v>
      </c>
      <c r="B1812" t="s">
        <v>234</v>
      </c>
      <c r="C1812">
        <v>0</v>
      </c>
      <c r="D1812">
        <v>0</v>
      </c>
      <c r="E1812" s="3" t="s">
        <v>223</v>
      </c>
      <c r="F1812" t="s">
        <v>224</v>
      </c>
    </row>
    <row r="1813" spans="1:6" x14ac:dyDescent="0.25">
      <c r="A1813">
        <v>1810</v>
      </c>
      <c r="B1813" t="s">
        <v>234</v>
      </c>
      <c r="C1813">
        <v>0</v>
      </c>
      <c r="D1813">
        <v>0</v>
      </c>
      <c r="E1813" s="3" t="s">
        <v>223</v>
      </c>
      <c r="F1813" t="s">
        <v>224</v>
      </c>
    </row>
    <row r="1814" spans="1:6" x14ac:dyDescent="0.25">
      <c r="A1814">
        <v>1811</v>
      </c>
      <c r="B1814" t="s">
        <v>234</v>
      </c>
      <c r="C1814">
        <v>0</v>
      </c>
      <c r="D1814">
        <v>0</v>
      </c>
      <c r="E1814" s="3" t="s">
        <v>223</v>
      </c>
      <c r="F1814" t="s">
        <v>224</v>
      </c>
    </row>
    <row r="1815" spans="1:6" x14ac:dyDescent="0.25">
      <c r="A1815">
        <v>1812</v>
      </c>
      <c r="B1815" t="s">
        <v>234</v>
      </c>
      <c r="C1815">
        <v>0</v>
      </c>
      <c r="D1815">
        <v>0</v>
      </c>
      <c r="E1815" s="3" t="s">
        <v>223</v>
      </c>
      <c r="F1815" t="s">
        <v>224</v>
      </c>
    </row>
    <row r="1816" spans="1:6" x14ac:dyDescent="0.25">
      <c r="A1816">
        <v>1813</v>
      </c>
      <c r="B1816" t="s">
        <v>234</v>
      </c>
      <c r="C1816">
        <v>0</v>
      </c>
      <c r="D1816">
        <v>0</v>
      </c>
      <c r="E1816" s="3" t="s">
        <v>223</v>
      </c>
      <c r="F1816" t="s">
        <v>224</v>
      </c>
    </row>
    <row r="1817" spans="1:6" x14ac:dyDescent="0.25">
      <c r="A1817">
        <v>1814</v>
      </c>
      <c r="B1817" t="s">
        <v>234</v>
      </c>
      <c r="C1817">
        <v>0</v>
      </c>
      <c r="D1817">
        <v>0</v>
      </c>
      <c r="E1817" s="3" t="s">
        <v>223</v>
      </c>
      <c r="F1817" t="s">
        <v>224</v>
      </c>
    </row>
    <row r="1818" spans="1:6" x14ac:dyDescent="0.25">
      <c r="A1818">
        <v>1815</v>
      </c>
      <c r="B1818" t="s">
        <v>234</v>
      </c>
      <c r="C1818">
        <v>0</v>
      </c>
      <c r="D1818">
        <v>0</v>
      </c>
      <c r="E1818" s="3" t="s">
        <v>223</v>
      </c>
      <c r="F1818" t="s">
        <v>224</v>
      </c>
    </row>
    <row r="1819" spans="1:6" x14ac:dyDescent="0.25">
      <c r="A1819">
        <v>1816</v>
      </c>
      <c r="B1819" t="s">
        <v>234</v>
      </c>
      <c r="C1819">
        <v>0</v>
      </c>
      <c r="D1819">
        <v>0</v>
      </c>
      <c r="E1819" s="3" t="s">
        <v>223</v>
      </c>
      <c r="F1819" t="s">
        <v>224</v>
      </c>
    </row>
    <row r="1820" spans="1:6" x14ac:dyDescent="0.25">
      <c r="A1820">
        <v>1817</v>
      </c>
      <c r="B1820" t="s">
        <v>234</v>
      </c>
      <c r="C1820">
        <v>0</v>
      </c>
      <c r="D1820">
        <v>0</v>
      </c>
      <c r="E1820" s="3" t="s">
        <v>223</v>
      </c>
      <c r="F1820" t="s">
        <v>224</v>
      </c>
    </row>
    <row r="1821" spans="1:6" x14ac:dyDescent="0.25">
      <c r="A1821">
        <v>1818</v>
      </c>
      <c r="B1821" t="s">
        <v>234</v>
      </c>
      <c r="C1821">
        <v>0</v>
      </c>
      <c r="D1821">
        <v>0</v>
      </c>
      <c r="E1821" s="3" t="s">
        <v>223</v>
      </c>
      <c r="F1821" t="s">
        <v>224</v>
      </c>
    </row>
    <row r="1822" spans="1:6" x14ac:dyDescent="0.25">
      <c r="A1822">
        <v>1819</v>
      </c>
      <c r="B1822" t="s">
        <v>234</v>
      </c>
      <c r="C1822">
        <v>0</v>
      </c>
      <c r="D1822">
        <v>0</v>
      </c>
      <c r="E1822" s="3" t="s">
        <v>223</v>
      </c>
      <c r="F1822" t="s">
        <v>224</v>
      </c>
    </row>
    <row r="1823" spans="1:6" x14ac:dyDescent="0.25">
      <c r="A1823">
        <v>1820</v>
      </c>
      <c r="B1823" t="s">
        <v>234</v>
      </c>
      <c r="C1823">
        <v>0</v>
      </c>
      <c r="D1823">
        <v>0</v>
      </c>
      <c r="E1823" s="3" t="s">
        <v>223</v>
      </c>
      <c r="F1823" t="s">
        <v>224</v>
      </c>
    </row>
    <row r="1824" spans="1:6" x14ac:dyDescent="0.25">
      <c r="A1824">
        <v>1821</v>
      </c>
      <c r="B1824" t="s">
        <v>234</v>
      </c>
      <c r="C1824">
        <v>0</v>
      </c>
      <c r="D1824">
        <v>0</v>
      </c>
      <c r="E1824" s="3" t="s">
        <v>223</v>
      </c>
      <c r="F1824" t="s">
        <v>224</v>
      </c>
    </row>
    <row r="1825" spans="1:6" x14ac:dyDescent="0.25">
      <c r="A1825">
        <v>1822</v>
      </c>
      <c r="B1825" t="s">
        <v>234</v>
      </c>
      <c r="C1825">
        <v>0</v>
      </c>
      <c r="D1825">
        <v>0</v>
      </c>
      <c r="E1825" s="3" t="s">
        <v>223</v>
      </c>
      <c r="F1825" t="s">
        <v>224</v>
      </c>
    </row>
    <row r="1826" spans="1:6" x14ac:dyDescent="0.25">
      <c r="A1826">
        <v>1823</v>
      </c>
      <c r="B1826" t="s">
        <v>234</v>
      </c>
      <c r="C1826">
        <v>0</v>
      </c>
      <c r="D1826">
        <v>0</v>
      </c>
      <c r="E1826" s="3" t="s">
        <v>223</v>
      </c>
      <c r="F1826" t="s">
        <v>224</v>
      </c>
    </row>
    <row r="1827" spans="1:6" x14ac:dyDescent="0.25">
      <c r="A1827">
        <v>1824</v>
      </c>
      <c r="B1827" t="s">
        <v>234</v>
      </c>
      <c r="C1827">
        <v>0</v>
      </c>
      <c r="D1827">
        <v>0</v>
      </c>
      <c r="E1827" s="3" t="s">
        <v>223</v>
      </c>
      <c r="F1827" t="s">
        <v>224</v>
      </c>
    </row>
    <row r="1828" spans="1:6" x14ac:dyDescent="0.25">
      <c r="A1828">
        <v>1825</v>
      </c>
      <c r="B1828" t="s">
        <v>234</v>
      </c>
      <c r="C1828">
        <v>0</v>
      </c>
      <c r="D1828">
        <v>0</v>
      </c>
      <c r="E1828" s="3" t="s">
        <v>223</v>
      </c>
      <c r="F1828" t="s">
        <v>224</v>
      </c>
    </row>
    <row r="1829" spans="1:6" x14ac:dyDescent="0.25">
      <c r="A1829">
        <v>1826</v>
      </c>
      <c r="B1829" t="s">
        <v>234</v>
      </c>
      <c r="C1829">
        <v>0</v>
      </c>
      <c r="D1829">
        <v>0</v>
      </c>
      <c r="E1829" s="3" t="s">
        <v>223</v>
      </c>
      <c r="F1829" t="s">
        <v>224</v>
      </c>
    </row>
    <row r="1830" spans="1:6" x14ac:dyDescent="0.25">
      <c r="A1830">
        <v>1827</v>
      </c>
      <c r="B1830" t="s">
        <v>234</v>
      </c>
      <c r="C1830">
        <v>0</v>
      </c>
      <c r="D1830">
        <v>0</v>
      </c>
      <c r="E1830" s="3" t="s">
        <v>223</v>
      </c>
      <c r="F1830" t="s">
        <v>224</v>
      </c>
    </row>
    <row r="1831" spans="1:6" x14ac:dyDescent="0.25">
      <c r="A1831">
        <v>1828</v>
      </c>
      <c r="B1831" t="s">
        <v>234</v>
      </c>
      <c r="C1831">
        <v>0</v>
      </c>
      <c r="D1831">
        <v>0</v>
      </c>
      <c r="E1831" s="3" t="s">
        <v>223</v>
      </c>
      <c r="F1831" t="s">
        <v>224</v>
      </c>
    </row>
    <row r="1832" spans="1:6" x14ac:dyDescent="0.25">
      <c r="A1832">
        <v>1829</v>
      </c>
      <c r="B1832" t="s">
        <v>234</v>
      </c>
      <c r="C1832">
        <v>0</v>
      </c>
      <c r="D1832">
        <v>0</v>
      </c>
      <c r="E1832" s="3" t="s">
        <v>223</v>
      </c>
      <c r="F1832" t="s">
        <v>224</v>
      </c>
    </row>
    <row r="1833" spans="1:6" x14ac:dyDescent="0.25">
      <c r="A1833">
        <v>1830</v>
      </c>
      <c r="B1833" t="s">
        <v>234</v>
      </c>
      <c r="C1833">
        <v>0</v>
      </c>
      <c r="D1833">
        <v>0</v>
      </c>
      <c r="E1833" s="3" t="s">
        <v>223</v>
      </c>
      <c r="F1833" t="s">
        <v>224</v>
      </c>
    </row>
    <row r="1834" spans="1:6" x14ac:dyDescent="0.25">
      <c r="A1834">
        <v>1831</v>
      </c>
      <c r="B1834" t="s">
        <v>234</v>
      </c>
      <c r="C1834">
        <v>0</v>
      </c>
      <c r="D1834">
        <v>0</v>
      </c>
      <c r="E1834" s="3" t="s">
        <v>223</v>
      </c>
      <c r="F1834" t="s">
        <v>224</v>
      </c>
    </row>
    <row r="1835" spans="1:6" x14ac:dyDescent="0.25">
      <c r="A1835">
        <v>1832</v>
      </c>
      <c r="B1835" t="s">
        <v>234</v>
      </c>
      <c r="C1835">
        <v>0</v>
      </c>
      <c r="D1835">
        <v>0</v>
      </c>
      <c r="E1835" s="3" t="s">
        <v>223</v>
      </c>
      <c r="F1835" t="s">
        <v>224</v>
      </c>
    </row>
    <row r="1836" spans="1:6" x14ac:dyDescent="0.25">
      <c r="A1836">
        <v>1833</v>
      </c>
      <c r="B1836" t="s">
        <v>234</v>
      </c>
      <c r="C1836">
        <v>0</v>
      </c>
      <c r="D1836">
        <v>0</v>
      </c>
      <c r="E1836" s="3" t="s">
        <v>223</v>
      </c>
      <c r="F1836" t="s">
        <v>224</v>
      </c>
    </row>
    <row r="1837" spans="1:6" x14ac:dyDescent="0.25">
      <c r="A1837">
        <v>1834</v>
      </c>
      <c r="B1837" t="s">
        <v>234</v>
      </c>
      <c r="C1837">
        <v>0</v>
      </c>
      <c r="D1837">
        <v>0</v>
      </c>
      <c r="E1837" s="3" t="s">
        <v>223</v>
      </c>
      <c r="F1837" t="s">
        <v>224</v>
      </c>
    </row>
    <row r="1838" spans="1:6" x14ac:dyDescent="0.25">
      <c r="A1838">
        <v>1835</v>
      </c>
      <c r="B1838" t="s">
        <v>234</v>
      </c>
      <c r="C1838">
        <v>0</v>
      </c>
      <c r="D1838">
        <v>0</v>
      </c>
      <c r="E1838" s="3" t="s">
        <v>223</v>
      </c>
      <c r="F1838" t="s">
        <v>224</v>
      </c>
    </row>
    <row r="1839" spans="1:6" x14ac:dyDescent="0.25">
      <c r="A1839">
        <v>1836</v>
      </c>
      <c r="B1839" t="s">
        <v>234</v>
      </c>
      <c r="C1839">
        <v>0</v>
      </c>
      <c r="D1839">
        <v>0</v>
      </c>
      <c r="E1839" s="3" t="s">
        <v>223</v>
      </c>
      <c r="F1839" t="s">
        <v>224</v>
      </c>
    </row>
    <row r="1840" spans="1:6" x14ac:dyDescent="0.25">
      <c r="A1840">
        <v>1837</v>
      </c>
      <c r="B1840" t="s">
        <v>234</v>
      </c>
      <c r="C1840">
        <v>0</v>
      </c>
      <c r="D1840">
        <v>0</v>
      </c>
      <c r="E1840" s="3" t="s">
        <v>223</v>
      </c>
      <c r="F1840" t="s">
        <v>224</v>
      </c>
    </row>
    <row r="1841" spans="1:6" x14ac:dyDescent="0.25">
      <c r="A1841">
        <v>1838</v>
      </c>
      <c r="B1841" t="s">
        <v>234</v>
      </c>
      <c r="C1841">
        <v>0</v>
      </c>
      <c r="D1841">
        <v>0</v>
      </c>
      <c r="E1841" s="3" t="s">
        <v>223</v>
      </c>
      <c r="F1841" t="s">
        <v>224</v>
      </c>
    </row>
    <row r="1842" spans="1:6" x14ac:dyDescent="0.25">
      <c r="A1842">
        <v>1839</v>
      </c>
      <c r="B1842" t="s">
        <v>234</v>
      </c>
      <c r="C1842">
        <v>0</v>
      </c>
      <c r="D1842">
        <v>0</v>
      </c>
      <c r="E1842" s="3" t="s">
        <v>223</v>
      </c>
      <c r="F1842" t="s">
        <v>224</v>
      </c>
    </row>
    <row r="1843" spans="1:6" x14ac:dyDescent="0.25">
      <c r="A1843">
        <v>1840</v>
      </c>
      <c r="B1843" t="s">
        <v>234</v>
      </c>
      <c r="C1843">
        <v>0</v>
      </c>
      <c r="D1843">
        <v>0</v>
      </c>
      <c r="E1843" s="3" t="s">
        <v>223</v>
      </c>
      <c r="F1843" t="s">
        <v>224</v>
      </c>
    </row>
    <row r="1844" spans="1:6" x14ac:dyDescent="0.25">
      <c r="A1844">
        <v>1841</v>
      </c>
      <c r="B1844" t="s">
        <v>234</v>
      </c>
      <c r="C1844">
        <v>0</v>
      </c>
      <c r="D1844">
        <v>0</v>
      </c>
      <c r="E1844" s="3" t="s">
        <v>223</v>
      </c>
      <c r="F1844" t="s">
        <v>224</v>
      </c>
    </row>
    <row r="1845" spans="1:6" x14ac:dyDescent="0.25">
      <c r="A1845">
        <v>1842</v>
      </c>
      <c r="B1845" t="s">
        <v>234</v>
      </c>
      <c r="C1845">
        <v>0</v>
      </c>
      <c r="D1845">
        <v>0</v>
      </c>
      <c r="E1845" s="3" t="s">
        <v>223</v>
      </c>
      <c r="F1845" t="s">
        <v>224</v>
      </c>
    </row>
    <row r="1846" spans="1:6" x14ac:dyDescent="0.25">
      <c r="A1846">
        <v>1843</v>
      </c>
      <c r="B1846" t="s">
        <v>234</v>
      </c>
      <c r="C1846">
        <v>0</v>
      </c>
      <c r="D1846">
        <v>0</v>
      </c>
      <c r="E1846" s="3" t="s">
        <v>223</v>
      </c>
      <c r="F1846" t="s">
        <v>224</v>
      </c>
    </row>
    <row r="1847" spans="1:6" x14ac:dyDescent="0.25">
      <c r="A1847">
        <v>1844</v>
      </c>
      <c r="B1847" t="s">
        <v>234</v>
      </c>
      <c r="C1847">
        <v>0</v>
      </c>
      <c r="D1847">
        <v>0</v>
      </c>
      <c r="E1847" s="3" t="s">
        <v>223</v>
      </c>
      <c r="F1847" t="s">
        <v>224</v>
      </c>
    </row>
    <row r="1848" spans="1:6" x14ac:dyDescent="0.25">
      <c r="A1848">
        <v>1845</v>
      </c>
      <c r="B1848" t="s">
        <v>234</v>
      </c>
      <c r="C1848">
        <v>0</v>
      </c>
      <c r="D1848">
        <v>0</v>
      </c>
      <c r="E1848" s="3" t="s">
        <v>223</v>
      </c>
      <c r="F1848" t="s">
        <v>224</v>
      </c>
    </row>
    <row r="1849" spans="1:6" x14ac:dyDescent="0.25">
      <c r="A1849">
        <v>1846</v>
      </c>
      <c r="B1849" t="s">
        <v>234</v>
      </c>
      <c r="C1849">
        <v>0</v>
      </c>
      <c r="D1849">
        <v>0</v>
      </c>
      <c r="E1849" s="3" t="s">
        <v>223</v>
      </c>
      <c r="F1849" t="s">
        <v>224</v>
      </c>
    </row>
    <row r="1850" spans="1:6" x14ac:dyDescent="0.25">
      <c r="A1850">
        <v>1847</v>
      </c>
      <c r="B1850" t="s">
        <v>234</v>
      </c>
      <c r="C1850">
        <v>0</v>
      </c>
      <c r="D1850">
        <v>0</v>
      </c>
      <c r="E1850" s="3" t="s">
        <v>223</v>
      </c>
      <c r="F1850" t="s">
        <v>224</v>
      </c>
    </row>
    <row r="1851" spans="1:6" x14ac:dyDescent="0.25">
      <c r="A1851">
        <v>1848</v>
      </c>
      <c r="B1851" t="s">
        <v>234</v>
      </c>
      <c r="C1851">
        <v>0</v>
      </c>
      <c r="D1851">
        <v>0</v>
      </c>
      <c r="E1851" s="3" t="s">
        <v>223</v>
      </c>
      <c r="F1851" t="s">
        <v>224</v>
      </c>
    </row>
    <row r="1852" spans="1:6" x14ac:dyDescent="0.25">
      <c r="A1852">
        <v>1849</v>
      </c>
      <c r="B1852" t="s">
        <v>234</v>
      </c>
      <c r="C1852">
        <v>0</v>
      </c>
      <c r="D1852">
        <v>0</v>
      </c>
      <c r="E1852" s="3" t="s">
        <v>223</v>
      </c>
      <c r="F1852" t="s">
        <v>224</v>
      </c>
    </row>
    <row r="1853" spans="1:6" x14ac:dyDescent="0.25">
      <c r="A1853">
        <v>1850</v>
      </c>
      <c r="B1853" t="s">
        <v>234</v>
      </c>
      <c r="C1853">
        <v>0</v>
      </c>
      <c r="D1853">
        <v>0</v>
      </c>
      <c r="E1853" s="3" t="s">
        <v>223</v>
      </c>
      <c r="F1853" t="s">
        <v>224</v>
      </c>
    </row>
    <row r="1854" spans="1:6" x14ac:dyDescent="0.25">
      <c r="A1854">
        <v>1851</v>
      </c>
      <c r="B1854" t="s">
        <v>234</v>
      </c>
      <c r="C1854">
        <v>0</v>
      </c>
      <c r="D1854">
        <v>0</v>
      </c>
      <c r="E1854" s="3" t="s">
        <v>223</v>
      </c>
      <c r="F1854" t="s">
        <v>224</v>
      </c>
    </row>
    <row r="1855" spans="1:6" x14ac:dyDescent="0.25">
      <c r="A1855">
        <v>1852</v>
      </c>
      <c r="B1855" t="s">
        <v>234</v>
      </c>
      <c r="C1855">
        <v>0</v>
      </c>
      <c r="D1855">
        <v>0</v>
      </c>
      <c r="E1855" s="3" t="s">
        <v>223</v>
      </c>
      <c r="F1855" t="s">
        <v>224</v>
      </c>
    </row>
    <row r="1856" spans="1:6" x14ac:dyDescent="0.25">
      <c r="A1856">
        <v>1853</v>
      </c>
      <c r="B1856" t="s">
        <v>234</v>
      </c>
      <c r="C1856">
        <v>0</v>
      </c>
      <c r="D1856">
        <v>0</v>
      </c>
      <c r="E1856" s="3" t="s">
        <v>223</v>
      </c>
      <c r="F1856" t="s">
        <v>224</v>
      </c>
    </row>
    <row r="1857" spans="1:6" x14ac:dyDescent="0.25">
      <c r="A1857">
        <v>1854</v>
      </c>
      <c r="B1857" t="s">
        <v>234</v>
      </c>
      <c r="C1857">
        <v>0</v>
      </c>
      <c r="D1857">
        <v>0</v>
      </c>
      <c r="E1857" s="3" t="s">
        <v>223</v>
      </c>
      <c r="F1857" t="s">
        <v>224</v>
      </c>
    </row>
    <row r="1858" spans="1:6" x14ac:dyDescent="0.25">
      <c r="A1858">
        <v>1855</v>
      </c>
      <c r="B1858" t="s">
        <v>234</v>
      </c>
      <c r="C1858">
        <v>0</v>
      </c>
      <c r="D1858">
        <v>0</v>
      </c>
      <c r="E1858" s="3" t="s">
        <v>223</v>
      </c>
      <c r="F1858" t="s">
        <v>224</v>
      </c>
    </row>
    <row r="1859" spans="1:6" x14ac:dyDescent="0.25">
      <c r="A1859">
        <v>1856</v>
      </c>
      <c r="B1859" t="s">
        <v>234</v>
      </c>
      <c r="C1859">
        <v>0</v>
      </c>
      <c r="D1859">
        <v>0</v>
      </c>
      <c r="E1859" s="3" t="s">
        <v>223</v>
      </c>
      <c r="F1859" t="s">
        <v>224</v>
      </c>
    </row>
    <row r="1860" spans="1:6" x14ac:dyDescent="0.25">
      <c r="A1860">
        <v>1857</v>
      </c>
      <c r="B1860" t="s">
        <v>234</v>
      </c>
      <c r="C1860">
        <v>0</v>
      </c>
      <c r="D1860">
        <v>0</v>
      </c>
      <c r="E1860" s="3" t="s">
        <v>223</v>
      </c>
      <c r="F1860" t="s">
        <v>224</v>
      </c>
    </row>
    <row r="1861" spans="1:6" x14ac:dyDescent="0.25">
      <c r="A1861">
        <v>1858</v>
      </c>
      <c r="B1861" t="s">
        <v>234</v>
      </c>
      <c r="C1861">
        <v>0</v>
      </c>
      <c r="D1861">
        <v>0</v>
      </c>
      <c r="E1861" s="3" t="s">
        <v>223</v>
      </c>
      <c r="F1861" t="s">
        <v>224</v>
      </c>
    </row>
    <row r="1862" spans="1:6" x14ac:dyDescent="0.25">
      <c r="A1862">
        <v>1859</v>
      </c>
      <c r="B1862" t="s">
        <v>234</v>
      </c>
      <c r="C1862">
        <v>0</v>
      </c>
      <c r="D1862">
        <v>0</v>
      </c>
      <c r="E1862" s="3" t="s">
        <v>223</v>
      </c>
      <c r="F1862" t="s">
        <v>224</v>
      </c>
    </row>
    <row r="1863" spans="1:6" x14ac:dyDescent="0.25">
      <c r="A1863">
        <v>1860</v>
      </c>
      <c r="B1863" t="s">
        <v>234</v>
      </c>
      <c r="C1863">
        <v>0</v>
      </c>
      <c r="D1863">
        <v>0</v>
      </c>
      <c r="E1863" s="3" t="s">
        <v>223</v>
      </c>
      <c r="F1863" t="s">
        <v>224</v>
      </c>
    </row>
    <row r="1864" spans="1:6" x14ac:dyDescent="0.25">
      <c r="A1864">
        <v>1861</v>
      </c>
      <c r="B1864" t="s">
        <v>234</v>
      </c>
      <c r="C1864">
        <v>0</v>
      </c>
      <c r="D1864">
        <v>0</v>
      </c>
      <c r="E1864" s="3" t="s">
        <v>223</v>
      </c>
      <c r="F1864" t="s">
        <v>224</v>
      </c>
    </row>
    <row r="1865" spans="1:6" x14ac:dyDescent="0.25">
      <c r="A1865">
        <v>1862</v>
      </c>
      <c r="B1865" t="s">
        <v>234</v>
      </c>
      <c r="C1865">
        <v>0</v>
      </c>
      <c r="D1865">
        <v>0</v>
      </c>
      <c r="E1865" s="3" t="s">
        <v>223</v>
      </c>
      <c r="F1865" t="s">
        <v>224</v>
      </c>
    </row>
    <row r="1866" spans="1:6" x14ac:dyDescent="0.25">
      <c r="A1866">
        <v>1863</v>
      </c>
      <c r="B1866" t="s">
        <v>234</v>
      </c>
      <c r="C1866">
        <v>0</v>
      </c>
      <c r="D1866">
        <v>0</v>
      </c>
      <c r="E1866" s="3" t="s">
        <v>223</v>
      </c>
      <c r="F1866" t="s">
        <v>224</v>
      </c>
    </row>
    <row r="1867" spans="1:6" x14ac:dyDescent="0.25">
      <c r="A1867">
        <v>1864</v>
      </c>
      <c r="B1867" t="s">
        <v>234</v>
      </c>
      <c r="C1867">
        <v>0</v>
      </c>
      <c r="D1867">
        <v>0</v>
      </c>
      <c r="E1867" s="3" t="s">
        <v>223</v>
      </c>
      <c r="F1867" t="s">
        <v>224</v>
      </c>
    </row>
    <row r="1868" spans="1:6" x14ac:dyDescent="0.25">
      <c r="A1868">
        <v>1865</v>
      </c>
      <c r="B1868" t="s">
        <v>234</v>
      </c>
      <c r="C1868">
        <v>0</v>
      </c>
      <c r="D1868">
        <v>0</v>
      </c>
      <c r="E1868" s="3" t="s">
        <v>223</v>
      </c>
      <c r="F1868" t="s">
        <v>224</v>
      </c>
    </row>
    <row r="1869" spans="1:6" x14ac:dyDescent="0.25">
      <c r="A1869">
        <v>1866</v>
      </c>
      <c r="B1869" t="s">
        <v>234</v>
      </c>
      <c r="C1869">
        <v>0</v>
      </c>
      <c r="D1869">
        <v>0</v>
      </c>
      <c r="E1869" s="3" t="s">
        <v>223</v>
      </c>
      <c r="F1869" t="s">
        <v>224</v>
      </c>
    </row>
    <row r="1870" spans="1:6" x14ac:dyDescent="0.25">
      <c r="A1870">
        <v>1867</v>
      </c>
      <c r="B1870" t="s">
        <v>234</v>
      </c>
      <c r="C1870">
        <v>0</v>
      </c>
      <c r="D1870">
        <v>0</v>
      </c>
      <c r="E1870" s="3" t="s">
        <v>223</v>
      </c>
      <c r="F1870" t="s">
        <v>224</v>
      </c>
    </row>
    <row r="1871" spans="1:6" x14ac:dyDescent="0.25">
      <c r="A1871">
        <v>1868</v>
      </c>
      <c r="B1871" t="s">
        <v>234</v>
      </c>
      <c r="C1871">
        <v>0</v>
      </c>
      <c r="D1871">
        <v>0</v>
      </c>
      <c r="E1871" s="3" t="s">
        <v>223</v>
      </c>
      <c r="F1871" t="s">
        <v>224</v>
      </c>
    </row>
    <row r="1872" spans="1:6" x14ac:dyDescent="0.25">
      <c r="A1872">
        <v>1869</v>
      </c>
      <c r="B1872" t="s">
        <v>234</v>
      </c>
      <c r="C1872">
        <v>0</v>
      </c>
      <c r="D1872">
        <v>0</v>
      </c>
      <c r="E1872" s="3" t="s">
        <v>223</v>
      </c>
      <c r="F1872" t="s">
        <v>224</v>
      </c>
    </row>
    <row r="1873" spans="1:6" x14ac:dyDescent="0.25">
      <c r="A1873">
        <v>1870</v>
      </c>
      <c r="B1873" t="s">
        <v>234</v>
      </c>
      <c r="C1873">
        <v>0</v>
      </c>
      <c r="D1873">
        <v>0</v>
      </c>
      <c r="E1873" s="3" t="s">
        <v>223</v>
      </c>
      <c r="F1873" t="s">
        <v>224</v>
      </c>
    </row>
    <row r="1874" spans="1:6" x14ac:dyDescent="0.25">
      <c r="A1874">
        <v>1871</v>
      </c>
      <c r="B1874" t="s">
        <v>234</v>
      </c>
      <c r="C1874">
        <v>0</v>
      </c>
      <c r="D1874">
        <v>0</v>
      </c>
      <c r="E1874" s="3" t="s">
        <v>223</v>
      </c>
      <c r="F1874" t="s">
        <v>224</v>
      </c>
    </row>
    <row r="1875" spans="1:6" x14ac:dyDescent="0.25">
      <c r="A1875">
        <v>1872</v>
      </c>
      <c r="B1875" t="s">
        <v>234</v>
      </c>
      <c r="C1875">
        <v>0</v>
      </c>
      <c r="D1875">
        <v>0</v>
      </c>
      <c r="E1875" s="3" t="s">
        <v>223</v>
      </c>
      <c r="F1875" t="s">
        <v>224</v>
      </c>
    </row>
    <row r="1876" spans="1:6" x14ac:dyDescent="0.25">
      <c r="A1876">
        <v>1873</v>
      </c>
      <c r="B1876" t="s">
        <v>234</v>
      </c>
      <c r="C1876">
        <v>0</v>
      </c>
      <c r="D1876">
        <v>0</v>
      </c>
      <c r="E1876" s="3" t="s">
        <v>223</v>
      </c>
      <c r="F1876" t="s">
        <v>224</v>
      </c>
    </row>
    <row r="1877" spans="1:6" x14ac:dyDescent="0.25">
      <c r="A1877">
        <v>1874</v>
      </c>
      <c r="B1877" t="s">
        <v>234</v>
      </c>
      <c r="C1877">
        <v>0</v>
      </c>
      <c r="D1877">
        <v>0</v>
      </c>
      <c r="E1877" s="3" t="s">
        <v>223</v>
      </c>
      <c r="F1877" t="s">
        <v>224</v>
      </c>
    </row>
    <row r="1878" spans="1:6" x14ac:dyDescent="0.25">
      <c r="A1878">
        <v>1875</v>
      </c>
      <c r="B1878" t="s">
        <v>234</v>
      </c>
      <c r="C1878">
        <v>0</v>
      </c>
      <c r="D1878">
        <v>0</v>
      </c>
      <c r="E1878" s="3" t="s">
        <v>223</v>
      </c>
      <c r="F1878" t="s">
        <v>224</v>
      </c>
    </row>
    <row r="1879" spans="1:6" x14ac:dyDescent="0.25">
      <c r="A1879">
        <v>1876</v>
      </c>
      <c r="B1879" t="s">
        <v>234</v>
      </c>
      <c r="C1879">
        <v>0</v>
      </c>
      <c r="D1879">
        <v>0</v>
      </c>
      <c r="E1879" s="3" t="s">
        <v>223</v>
      </c>
      <c r="F1879" t="s">
        <v>224</v>
      </c>
    </row>
    <row r="1880" spans="1:6" x14ac:dyDescent="0.25">
      <c r="A1880">
        <v>1877</v>
      </c>
      <c r="B1880" t="s">
        <v>234</v>
      </c>
      <c r="C1880">
        <v>0</v>
      </c>
      <c r="D1880">
        <v>0</v>
      </c>
      <c r="E1880" s="3" t="s">
        <v>223</v>
      </c>
      <c r="F1880" t="s">
        <v>224</v>
      </c>
    </row>
    <row r="1881" spans="1:6" x14ac:dyDescent="0.25">
      <c r="A1881">
        <v>1878</v>
      </c>
      <c r="B1881" t="s">
        <v>234</v>
      </c>
      <c r="C1881">
        <v>0</v>
      </c>
      <c r="D1881">
        <v>0</v>
      </c>
      <c r="E1881" s="3" t="s">
        <v>223</v>
      </c>
      <c r="F1881" t="s">
        <v>224</v>
      </c>
    </row>
    <row r="1882" spans="1:6" x14ac:dyDescent="0.25">
      <c r="A1882">
        <v>1879</v>
      </c>
      <c r="B1882" t="s">
        <v>234</v>
      </c>
      <c r="C1882">
        <v>0</v>
      </c>
      <c r="D1882">
        <v>0</v>
      </c>
      <c r="E1882" s="3" t="s">
        <v>223</v>
      </c>
      <c r="F1882" t="s">
        <v>224</v>
      </c>
    </row>
    <row r="1883" spans="1:6" x14ac:dyDescent="0.25">
      <c r="A1883">
        <v>1880</v>
      </c>
      <c r="B1883" t="s">
        <v>234</v>
      </c>
      <c r="C1883">
        <v>0</v>
      </c>
      <c r="D1883">
        <v>0</v>
      </c>
      <c r="E1883" s="3" t="s">
        <v>223</v>
      </c>
      <c r="F1883" t="s">
        <v>224</v>
      </c>
    </row>
    <row r="1884" spans="1:6" x14ac:dyDescent="0.25">
      <c r="A1884">
        <v>1881</v>
      </c>
      <c r="B1884" t="s">
        <v>234</v>
      </c>
      <c r="C1884">
        <v>0</v>
      </c>
      <c r="D1884">
        <v>0</v>
      </c>
      <c r="E1884" s="3" t="s">
        <v>223</v>
      </c>
      <c r="F1884" t="s">
        <v>224</v>
      </c>
    </row>
    <row r="1885" spans="1:6" x14ac:dyDescent="0.25">
      <c r="A1885">
        <v>1882</v>
      </c>
      <c r="B1885" t="s">
        <v>234</v>
      </c>
      <c r="C1885">
        <v>0</v>
      </c>
      <c r="D1885">
        <v>0</v>
      </c>
      <c r="E1885" s="3" t="s">
        <v>223</v>
      </c>
      <c r="F1885" t="s">
        <v>224</v>
      </c>
    </row>
    <row r="1886" spans="1:6" x14ac:dyDescent="0.25">
      <c r="A1886">
        <v>1883</v>
      </c>
      <c r="B1886" t="s">
        <v>234</v>
      </c>
      <c r="C1886">
        <v>0</v>
      </c>
      <c r="D1886">
        <v>0</v>
      </c>
      <c r="E1886" s="3" t="s">
        <v>223</v>
      </c>
      <c r="F1886" t="s">
        <v>224</v>
      </c>
    </row>
    <row r="1887" spans="1:6" x14ac:dyDescent="0.25">
      <c r="A1887">
        <v>1884</v>
      </c>
      <c r="B1887" t="s">
        <v>234</v>
      </c>
      <c r="C1887">
        <v>0</v>
      </c>
      <c r="D1887">
        <v>0</v>
      </c>
      <c r="E1887" s="3" t="s">
        <v>223</v>
      </c>
      <c r="F1887" t="s">
        <v>224</v>
      </c>
    </row>
    <row r="1888" spans="1:6" x14ac:dyDescent="0.25">
      <c r="A1888">
        <v>1885</v>
      </c>
      <c r="B1888" t="s">
        <v>234</v>
      </c>
      <c r="C1888">
        <v>0</v>
      </c>
      <c r="D1888">
        <v>0</v>
      </c>
      <c r="E1888" s="3" t="s">
        <v>223</v>
      </c>
      <c r="F1888" t="s">
        <v>224</v>
      </c>
    </row>
    <row r="1889" spans="1:6" x14ac:dyDescent="0.25">
      <c r="A1889">
        <v>1886</v>
      </c>
      <c r="B1889" t="s">
        <v>234</v>
      </c>
      <c r="C1889">
        <v>0</v>
      </c>
      <c r="D1889">
        <v>0</v>
      </c>
      <c r="E1889" s="3" t="s">
        <v>223</v>
      </c>
      <c r="F1889" t="s">
        <v>224</v>
      </c>
    </row>
    <row r="1890" spans="1:6" x14ac:dyDescent="0.25">
      <c r="A1890">
        <v>1887</v>
      </c>
      <c r="B1890" t="s">
        <v>234</v>
      </c>
      <c r="C1890">
        <v>0</v>
      </c>
      <c r="D1890">
        <v>0</v>
      </c>
      <c r="E1890" s="3" t="s">
        <v>223</v>
      </c>
      <c r="F1890" t="s">
        <v>224</v>
      </c>
    </row>
    <row r="1891" spans="1:6" x14ac:dyDescent="0.25">
      <c r="A1891">
        <v>1888</v>
      </c>
      <c r="B1891" t="s">
        <v>234</v>
      </c>
      <c r="C1891">
        <v>0</v>
      </c>
      <c r="D1891">
        <v>0</v>
      </c>
      <c r="E1891" s="3" t="s">
        <v>223</v>
      </c>
      <c r="F1891" t="s">
        <v>224</v>
      </c>
    </row>
    <row r="1892" spans="1:6" x14ac:dyDescent="0.25">
      <c r="A1892">
        <v>1889</v>
      </c>
      <c r="B1892" t="s">
        <v>234</v>
      </c>
      <c r="C1892">
        <v>0</v>
      </c>
      <c r="D1892">
        <v>0</v>
      </c>
      <c r="E1892" s="3" t="s">
        <v>223</v>
      </c>
      <c r="F1892" t="s">
        <v>224</v>
      </c>
    </row>
    <row r="1893" spans="1:6" x14ac:dyDescent="0.25">
      <c r="A1893">
        <v>1890</v>
      </c>
      <c r="B1893" t="s">
        <v>234</v>
      </c>
      <c r="C1893">
        <v>0</v>
      </c>
      <c r="D1893">
        <v>0</v>
      </c>
      <c r="E1893" s="3" t="s">
        <v>223</v>
      </c>
      <c r="F1893" t="s">
        <v>224</v>
      </c>
    </row>
    <row r="1894" spans="1:6" x14ac:dyDescent="0.25">
      <c r="A1894">
        <v>1891</v>
      </c>
      <c r="B1894" t="s">
        <v>234</v>
      </c>
      <c r="C1894">
        <v>0</v>
      </c>
      <c r="D1894">
        <v>0</v>
      </c>
      <c r="E1894" s="3" t="s">
        <v>223</v>
      </c>
      <c r="F1894" t="s">
        <v>224</v>
      </c>
    </row>
    <row r="1895" spans="1:6" x14ac:dyDescent="0.25">
      <c r="A1895">
        <v>1892</v>
      </c>
      <c r="B1895" t="s">
        <v>234</v>
      </c>
      <c r="C1895">
        <v>0</v>
      </c>
      <c r="D1895">
        <v>0</v>
      </c>
      <c r="E1895" s="3" t="s">
        <v>223</v>
      </c>
      <c r="F1895" t="s">
        <v>224</v>
      </c>
    </row>
    <row r="1896" spans="1:6" x14ac:dyDescent="0.25">
      <c r="A1896">
        <v>1893</v>
      </c>
      <c r="B1896" t="s">
        <v>234</v>
      </c>
      <c r="C1896">
        <v>0</v>
      </c>
      <c r="D1896">
        <v>0</v>
      </c>
      <c r="E1896" s="3" t="s">
        <v>223</v>
      </c>
      <c r="F1896" t="s">
        <v>224</v>
      </c>
    </row>
    <row r="1897" spans="1:6" x14ac:dyDescent="0.25">
      <c r="A1897">
        <v>1894</v>
      </c>
      <c r="B1897" t="s">
        <v>234</v>
      </c>
      <c r="C1897">
        <v>0</v>
      </c>
      <c r="D1897">
        <v>0</v>
      </c>
      <c r="E1897" s="3" t="s">
        <v>223</v>
      </c>
      <c r="F1897" t="s">
        <v>224</v>
      </c>
    </row>
    <row r="1898" spans="1:6" x14ac:dyDescent="0.25">
      <c r="A1898">
        <v>1895</v>
      </c>
      <c r="B1898" t="s">
        <v>234</v>
      </c>
      <c r="C1898">
        <v>0</v>
      </c>
      <c r="D1898">
        <v>0</v>
      </c>
      <c r="E1898" s="3" t="s">
        <v>223</v>
      </c>
      <c r="F1898" t="s">
        <v>224</v>
      </c>
    </row>
    <row r="1899" spans="1:6" x14ac:dyDescent="0.25">
      <c r="A1899">
        <v>1896</v>
      </c>
      <c r="B1899" t="s">
        <v>234</v>
      </c>
      <c r="C1899">
        <v>0</v>
      </c>
      <c r="D1899">
        <v>0</v>
      </c>
      <c r="E1899" s="3" t="s">
        <v>223</v>
      </c>
      <c r="F1899" t="s">
        <v>224</v>
      </c>
    </row>
    <row r="1900" spans="1:6" x14ac:dyDescent="0.25">
      <c r="A1900">
        <v>1897</v>
      </c>
      <c r="B1900" t="s">
        <v>234</v>
      </c>
      <c r="C1900">
        <v>0</v>
      </c>
      <c r="D1900">
        <v>0</v>
      </c>
      <c r="E1900" s="3" t="s">
        <v>223</v>
      </c>
      <c r="F1900" t="s">
        <v>224</v>
      </c>
    </row>
    <row r="1901" spans="1:6" x14ac:dyDescent="0.25">
      <c r="A1901">
        <v>1898</v>
      </c>
      <c r="B1901" t="s">
        <v>234</v>
      </c>
      <c r="C1901">
        <v>0</v>
      </c>
      <c r="D1901">
        <v>0</v>
      </c>
      <c r="E1901" s="3" t="s">
        <v>223</v>
      </c>
      <c r="F1901" t="s">
        <v>224</v>
      </c>
    </row>
    <row r="1902" spans="1:6" x14ac:dyDescent="0.25">
      <c r="A1902">
        <v>1899</v>
      </c>
      <c r="B1902" t="s">
        <v>234</v>
      </c>
      <c r="C1902">
        <v>0</v>
      </c>
      <c r="D1902">
        <v>0</v>
      </c>
      <c r="E1902" s="3" t="s">
        <v>223</v>
      </c>
      <c r="F1902" t="s">
        <v>224</v>
      </c>
    </row>
    <row r="1903" spans="1:6" x14ac:dyDescent="0.25">
      <c r="A1903">
        <v>1900</v>
      </c>
      <c r="B1903" t="s">
        <v>234</v>
      </c>
      <c r="C1903">
        <v>0</v>
      </c>
      <c r="D1903">
        <v>0</v>
      </c>
      <c r="E1903" s="3" t="s">
        <v>223</v>
      </c>
      <c r="F1903" t="s">
        <v>224</v>
      </c>
    </row>
    <row r="1904" spans="1:6" x14ac:dyDescent="0.25">
      <c r="A1904">
        <v>1901</v>
      </c>
      <c r="B1904" t="s">
        <v>234</v>
      </c>
      <c r="C1904">
        <v>0</v>
      </c>
      <c r="D1904">
        <v>0</v>
      </c>
      <c r="E1904" s="3" t="s">
        <v>223</v>
      </c>
      <c r="F1904" t="s">
        <v>224</v>
      </c>
    </row>
    <row r="1905" spans="1:6" x14ac:dyDescent="0.25">
      <c r="A1905">
        <v>1902</v>
      </c>
      <c r="B1905" t="s">
        <v>234</v>
      </c>
      <c r="C1905">
        <v>0</v>
      </c>
      <c r="D1905">
        <v>0</v>
      </c>
      <c r="E1905" s="3" t="s">
        <v>223</v>
      </c>
      <c r="F1905" t="s">
        <v>224</v>
      </c>
    </row>
    <row r="1906" spans="1:6" x14ac:dyDescent="0.25">
      <c r="A1906">
        <v>1903</v>
      </c>
      <c r="B1906" t="s">
        <v>234</v>
      </c>
      <c r="C1906">
        <v>0</v>
      </c>
      <c r="D1906">
        <v>0</v>
      </c>
      <c r="E1906" s="3" t="s">
        <v>223</v>
      </c>
      <c r="F1906" t="s">
        <v>224</v>
      </c>
    </row>
    <row r="1907" spans="1:6" x14ac:dyDescent="0.25">
      <c r="A1907">
        <v>1904</v>
      </c>
      <c r="B1907" t="s">
        <v>234</v>
      </c>
      <c r="C1907">
        <v>0</v>
      </c>
      <c r="D1907">
        <v>0</v>
      </c>
      <c r="E1907" s="3" t="s">
        <v>223</v>
      </c>
      <c r="F1907" t="s">
        <v>224</v>
      </c>
    </row>
    <row r="1908" spans="1:6" x14ac:dyDescent="0.25">
      <c r="A1908">
        <v>1905</v>
      </c>
      <c r="B1908" t="s">
        <v>234</v>
      </c>
      <c r="C1908">
        <v>0</v>
      </c>
      <c r="D1908">
        <v>0</v>
      </c>
      <c r="E1908" s="3" t="s">
        <v>223</v>
      </c>
      <c r="F1908" t="s">
        <v>224</v>
      </c>
    </row>
    <row r="1909" spans="1:6" x14ac:dyDescent="0.25">
      <c r="A1909">
        <v>1906</v>
      </c>
      <c r="B1909" t="s">
        <v>234</v>
      </c>
      <c r="C1909">
        <v>0</v>
      </c>
      <c r="D1909">
        <v>0</v>
      </c>
      <c r="E1909" s="3" t="s">
        <v>223</v>
      </c>
      <c r="F1909" t="s">
        <v>224</v>
      </c>
    </row>
    <row r="1910" spans="1:6" x14ac:dyDescent="0.25">
      <c r="A1910">
        <v>1907</v>
      </c>
      <c r="B1910" t="s">
        <v>234</v>
      </c>
      <c r="C1910">
        <v>0</v>
      </c>
      <c r="D1910">
        <v>0</v>
      </c>
      <c r="E1910" s="3" t="s">
        <v>223</v>
      </c>
      <c r="F1910" t="s">
        <v>224</v>
      </c>
    </row>
    <row r="1911" spans="1:6" x14ac:dyDescent="0.25">
      <c r="A1911">
        <v>1908</v>
      </c>
      <c r="B1911" t="s">
        <v>234</v>
      </c>
      <c r="C1911">
        <v>0</v>
      </c>
      <c r="D1911">
        <v>0</v>
      </c>
      <c r="E1911" s="3" t="s">
        <v>223</v>
      </c>
      <c r="F1911" t="s">
        <v>224</v>
      </c>
    </row>
    <row r="1912" spans="1:6" x14ac:dyDescent="0.25">
      <c r="A1912">
        <v>1909</v>
      </c>
      <c r="B1912" t="s">
        <v>234</v>
      </c>
      <c r="C1912">
        <v>0</v>
      </c>
      <c r="D1912">
        <v>0</v>
      </c>
      <c r="E1912" s="3" t="s">
        <v>223</v>
      </c>
      <c r="F1912" t="s">
        <v>224</v>
      </c>
    </row>
    <row r="1913" spans="1:6" x14ac:dyDescent="0.25">
      <c r="A1913">
        <v>1910</v>
      </c>
      <c r="B1913" t="s">
        <v>234</v>
      </c>
      <c r="C1913">
        <v>0</v>
      </c>
      <c r="D1913">
        <v>0</v>
      </c>
      <c r="E1913" s="3" t="s">
        <v>223</v>
      </c>
      <c r="F1913" t="s">
        <v>224</v>
      </c>
    </row>
    <row r="1914" spans="1:6" x14ac:dyDescent="0.25">
      <c r="A1914">
        <v>1911</v>
      </c>
      <c r="B1914" t="s">
        <v>234</v>
      </c>
      <c r="C1914">
        <v>0</v>
      </c>
      <c r="D1914">
        <v>0</v>
      </c>
      <c r="E1914" s="3" t="s">
        <v>223</v>
      </c>
      <c r="F1914" t="s">
        <v>224</v>
      </c>
    </row>
    <row r="1915" spans="1:6" x14ac:dyDescent="0.25">
      <c r="A1915">
        <v>1912</v>
      </c>
      <c r="B1915" t="s">
        <v>234</v>
      </c>
      <c r="C1915">
        <v>0</v>
      </c>
      <c r="D1915">
        <v>0</v>
      </c>
      <c r="E1915" s="3" t="s">
        <v>223</v>
      </c>
      <c r="F1915" t="s">
        <v>224</v>
      </c>
    </row>
    <row r="1916" spans="1:6" x14ac:dyDescent="0.25">
      <c r="A1916">
        <v>1913</v>
      </c>
      <c r="B1916" t="s">
        <v>234</v>
      </c>
      <c r="C1916">
        <v>0</v>
      </c>
      <c r="D1916">
        <v>0</v>
      </c>
      <c r="E1916" s="3" t="s">
        <v>223</v>
      </c>
      <c r="F1916" t="s">
        <v>224</v>
      </c>
    </row>
    <row r="1917" spans="1:6" x14ac:dyDescent="0.25">
      <c r="A1917">
        <v>1914</v>
      </c>
      <c r="B1917" t="s">
        <v>234</v>
      </c>
      <c r="C1917">
        <v>0</v>
      </c>
      <c r="D1917">
        <v>0</v>
      </c>
      <c r="E1917" s="3" t="s">
        <v>223</v>
      </c>
      <c r="F1917" t="s">
        <v>224</v>
      </c>
    </row>
    <row r="1918" spans="1:6" x14ac:dyDescent="0.25">
      <c r="A1918">
        <v>1915</v>
      </c>
      <c r="B1918" t="s">
        <v>234</v>
      </c>
      <c r="C1918">
        <v>0</v>
      </c>
      <c r="D1918">
        <v>0</v>
      </c>
      <c r="E1918" s="3" t="s">
        <v>223</v>
      </c>
      <c r="F1918" t="s">
        <v>224</v>
      </c>
    </row>
    <row r="1919" spans="1:6" x14ac:dyDescent="0.25">
      <c r="A1919">
        <v>1916</v>
      </c>
      <c r="B1919" t="s">
        <v>234</v>
      </c>
      <c r="C1919">
        <v>0</v>
      </c>
      <c r="D1919">
        <v>0</v>
      </c>
      <c r="E1919" s="3" t="s">
        <v>223</v>
      </c>
      <c r="F1919" t="s">
        <v>224</v>
      </c>
    </row>
    <row r="1920" spans="1:6" x14ac:dyDescent="0.25">
      <c r="A1920">
        <v>1917</v>
      </c>
      <c r="B1920" t="s">
        <v>234</v>
      </c>
      <c r="C1920">
        <v>0</v>
      </c>
      <c r="D1920">
        <v>0</v>
      </c>
      <c r="E1920" s="3" t="s">
        <v>223</v>
      </c>
      <c r="F1920" t="s">
        <v>224</v>
      </c>
    </row>
    <row r="1921" spans="1:6" x14ac:dyDescent="0.25">
      <c r="A1921">
        <v>1918</v>
      </c>
      <c r="B1921" t="s">
        <v>234</v>
      </c>
      <c r="C1921">
        <v>0</v>
      </c>
      <c r="D1921">
        <v>0</v>
      </c>
      <c r="E1921" s="3" t="s">
        <v>223</v>
      </c>
      <c r="F1921" t="s">
        <v>224</v>
      </c>
    </row>
    <row r="1922" spans="1:6" x14ac:dyDescent="0.25">
      <c r="A1922">
        <v>1919</v>
      </c>
      <c r="B1922" t="s">
        <v>234</v>
      </c>
      <c r="C1922">
        <v>0</v>
      </c>
      <c r="D1922">
        <v>0</v>
      </c>
      <c r="E1922" s="3" t="s">
        <v>223</v>
      </c>
      <c r="F1922" t="s">
        <v>224</v>
      </c>
    </row>
    <row r="1923" spans="1:6" x14ac:dyDescent="0.25">
      <c r="A1923">
        <v>1920</v>
      </c>
      <c r="B1923" t="s">
        <v>234</v>
      </c>
      <c r="C1923">
        <v>0</v>
      </c>
      <c r="D1923">
        <v>0</v>
      </c>
      <c r="E1923" s="3" t="s">
        <v>223</v>
      </c>
      <c r="F1923" t="s">
        <v>224</v>
      </c>
    </row>
    <row r="1924" spans="1:6" x14ac:dyDescent="0.25">
      <c r="A1924">
        <v>1921</v>
      </c>
      <c r="B1924" t="s">
        <v>234</v>
      </c>
      <c r="C1924">
        <v>0</v>
      </c>
      <c r="D1924">
        <v>0</v>
      </c>
      <c r="E1924" s="3" t="s">
        <v>223</v>
      </c>
      <c r="F1924" t="s">
        <v>224</v>
      </c>
    </row>
    <row r="1925" spans="1:6" x14ac:dyDescent="0.25">
      <c r="A1925">
        <v>1922</v>
      </c>
      <c r="B1925" t="s">
        <v>234</v>
      </c>
      <c r="C1925">
        <v>0</v>
      </c>
      <c r="D1925">
        <v>0</v>
      </c>
      <c r="E1925" s="3" t="s">
        <v>223</v>
      </c>
      <c r="F1925" t="s">
        <v>224</v>
      </c>
    </row>
    <row r="1926" spans="1:6" x14ac:dyDescent="0.25">
      <c r="A1926">
        <v>1923</v>
      </c>
      <c r="B1926" t="s">
        <v>234</v>
      </c>
      <c r="C1926">
        <v>0</v>
      </c>
      <c r="D1926">
        <v>0</v>
      </c>
      <c r="E1926" s="3" t="s">
        <v>223</v>
      </c>
      <c r="F1926" t="s">
        <v>224</v>
      </c>
    </row>
    <row r="1927" spans="1:6" x14ac:dyDescent="0.25">
      <c r="A1927">
        <v>1924</v>
      </c>
      <c r="B1927" t="s">
        <v>234</v>
      </c>
      <c r="C1927">
        <v>0</v>
      </c>
      <c r="D1927">
        <v>0</v>
      </c>
      <c r="E1927" s="3" t="s">
        <v>223</v>
      </c>
      <c r="F1927" t="s">
        <v>224</v>
      </c>
    </row>
    <row r="1928" spans="1:6" x14ac:dyDescent="0.25">
      <c r="A1928">
        <v>1925</v>
      </c>
      <c r="B1928" t="s">
        <v>234</v>
      </c>
      <c r="C1928">
        <v>0</v>
      </c>
      <c r="D1928">
        <v>0</v>
      </c>
      <c r="E1928" s="3" t="s">
        <v>223</v>
      </c>
      <c r="F1928" t="s">
        <v>224</v>
      </c>
    </row>
    <row r="1929" spans="1:6" x14ac:dyDescent="0.25">
      <c r="A1929">
        <v>1926</v>
      </c>
      <c r="B1929" t="s">
        <v>234</v>
      </c>
      <c r="C1929">
        <v>0</v>
      </c>
      <c r="D1929">
        <v>0</v>
      </c>
      <c r="E1929" s="3" t="s">
        <v>223</v>
      </c>
      <c r="F1929" t="s">
        <v>224</v>
      </c>
    </row>
    <row r="1930" spans="1:6" x14ac:dyDescent="0.25">
      <c r="A1930">
        <v>1927</v>
      </c>
      <c r="B1930" t="s">
        <v>234</v>
      </c>
      <c r="C1930">
        <v>0</v>
      </c>
      <c r="D1930">
        <v>0</v>
      </c>
      <c r="E1930" s="3" t="s">
        <v>223</v>
      </c>
      <c r="F1930" t="s">
        <v>224</v>
      </c>
    </row>
    <row r="1931" spans="1:6" x14ac:dyDescent="0.25">
      <c r="A1931">
        <v>1928</v>
      </c>
      <c r="B1931" t="s">
        <v>234</v>
      </c>
      <c r="C1931">
        <v>0</v>
      </c>
      <c r="D1931">
        <v>0</v>
      </c>
      <c r="E1931" s="3" t="s">
        <v>223</v>
      </c>
      <c r="F1931" t="s">
        <v>224</v>
      </c>
    </row>
    <row r="1932" spans="1:6" x14ac:dyDescent="0.25">
      <c r="A1932">
        <v>1929</v>
      </c>
      <c r="B1932" t="s">
        <v>234</v>
      </c>
      <c r="C1932">
        <v>0</v>
      </c>
      <c r="D1932">
        <v>0</v>
      </c>
      <c r="E1932" s="3" t="s">
        <v>223</v>
      </c>
      <c r="F1932" t="s">
        <v>224</v>
      </c>
    </row>
    <row r="1933" spans="1:6" x14ac:dyDescent="0.25">
      <c r="A1933">
        <v>1930</v>
      </c>
      <c r="B1933" t="s">
        <v>234</v>
      </c>
      <c r="C1933">
        <v>0</v>
      </c>
      <c r="D1933">
        <v>0</v>
      </c>
      <c r="E1933" s="3" t="s">
        <v>223</v>
      </c>
      <c r="F1933" t="s">
        <v>224</v>
      </c>
    </row>
    <row r="1934" spans="1:6" x14ac:dyDescent="0.25">
      <c r="A1934">
        <v>1931</v>
      </c>
      <c r="B1934" t="s">
        <v>234</v>
      </c>
      <c r="C1934">
        <v>0</v>
      </c>
      <c r="D1934">
        <v>0</v>
      </c>
      <c r="E1934" s="3" t="s">
        <v>223</v>
      </c>
      <c r="F1934" t="s">
        <v>224</v>
      </c>
    </row>
    <row r="1935" spans="1:6" x14ac:dyDescent="0.25">
      <c r="A1935">
        <v>1932</v>
      </c>
      <c r="B1935" t="s">
        <v>234</v>
      </c>
      <c r="C1935">
        <v>0</v>
      </c>
      <c r="D1935">
        <v>0</v>
      </c>
      <c r="E1935" s="3" t="s">
        <v>223</v>
      </c>
      <c r="F1935" t="s">
        <v>224</v>
      </c>
    </row>
    <row r="1936" spans="1:6" x14ac:dyDescent="0.25">
      <c r="A1936">
        <v>1933</v>
      </c>
      <c r="B1936" t="s">
        <v>234</v>
      </c>
      <c r="C1936">
        <v>0</v>
      </c>
      <c r="D1936">
        <v>0</v>
      </c>
      <c r="E1936" s="3" t="s">
        <v>223</v>
      </c>
      <c r="F1936" t="s">
        <v>224</v>
      </c>
    </row>
    <row r="1937" spans="1:6" x14ac:dyDescent="0.25">
      <c r="A1937">
        <v>1934</v>
      </c>
      <c r="B1937" t="s">
        <v>234</v>
      </c>
      <c r="C1937">
        <v>0</v>
      </c>
      <c r="D1937">
        <v>0</v>
      </c>
      <c r="E1937" s="3" t="s">
        <v>223</v>
      </c>
      <c r="F1937" t="s">
        <v>224</v>
      </c>
    </row>
    <row r="1938" spans="1:6" x14ac:dyDescent="0.25">
      <c r="A1938">
        <v>1935</v>
      </c>
      <c r="B1938" t="s">
        <v>234</v>
      </c>
      <c r="C1938">
        <v>0</v>
      </c>
      <c r="D1938">
        <v>0</v>
      </c>
      <c r="E1938" s="3" t="s">
        <v>223</v>
      </c>
      <c r="F1938" t="s">
        <v>224</v>
      </c>
    </row>
    <row r="1939" spans="1:6" x14ac:dyDescent="0.25">
      <c r="A1939">
        <v>1936</v>
      </c>
      <c r="B1939" t="s">
        <v>234</v>
      </c>
      <c r="C1939">
        <v>0</v>
      </c>
      <c r="D1939">
        <v>0</v>
      </c>
      <c r="E1939" s="3" t="s">
        <v>223</v>
      </c>
      <c r="F1939" t="s">
        <v>224</v>
      </c>
    </row>
    <row r="1940" spans="1:6" x14ac:dyDescent="0.25">
      <c r="A1940">
        <v>1937</v>
      </c>
      <c r="B1940" t="s">
        <v>234</v>
      </c>
      <c r="C1940">
        <v>0</v>
      </c>
      <c r="D1940">
        <v>0</v>
      </c>
      <c r="E1940" s="3" t="s">
        <v>223</v>
      </c>
      <c r="F1940" t="s">
        <v>224</v>
      </c>
    </row>
    <row r="1941" spans="1:6" x14ac:dyDescent="0.25">
      <c r="A1941">
        <v>1938</v>
      </c>
      <c r="B1941" t="s">
        <v>234</v>
      </c>
      <c r="C1941">
        <v>0</v>
      </c>
      <c r="D1941">
        <v>0</v>
      </c>
      <c r="E1941" s="3" t="s">
        <v>223</v>
      </c>
      <c r="F1941" t="s">
        <v>224</v>
      </c>
    </row>
    <row r="1942" spans="1:6" x14ac:dyDescent="0.25">
      <c r="A1942">
        <v>1939</v>
      </c>
      <c r="B1942" t="s">
        <v>234</v>
      </c>
      <c r="C1942">
        <v>0</v>
      </c>
      <c r="D1942">
        <v>0</v>
      </c>
      <c r="E1942" s="3" t="s">
        <v>223</v>
      </c>
      <c r="F1942" t="s">
        <v>224</v>
      </c>
    </row>
    <row r="1943" spans="1:6" x14ac:dyDescent="0.25">
      <c r="A1943">
        <v>1940</v>
      </c>
      <c r="B1943" t="s">
        <v>234</v>
      </c>
      <c r="C1943">
        <v>0</v>
      </c>
      <c r="D1943">
        <v>0</v>
      </c>
      <c r="E1943" s="3" t="s">
        <v>223</v>
      </c>
      <c r="F1943" t="s">
        <v>224</v>
      </c>
    </row>
    <row r="1944" spans="1:6" x14ac:dyDescent="0.25">
      <c r="A1944">
        <v>1941</v>
      </c>
      <c r="B1944" t="s">
        <v>234</v>
      </c>
      <c r="C1944">
        <v>0</v>
      </c>
      <c r="D1944">
        <v>0</v>
      </c>
      <c r="E1944" s="3" t="s">
        <v>223</v>
      </c>
      <c r="F1944" t="s">
        <v>224</v>
      </c>
    </row>
    <row r="1945" spans="1:6" x14ac:dyDescent="0.25">
      <c r="A1945">
        <v>1942</v>
      </c>
      <c r="B1945" t="s">
        <v>234</v>
      </c>
      <c r="C1945">
        <v>0</v>
      </c>
      <c r="D1945">
        <v>0</v>
      </c>
      <c r="E1945" s="3" t="s">
        <v>223</v>
      </c>
      <c r="F1945" t="s">
        <v>224</v>
      </c>
    </row>
    <row r="1946" spans="1:6" x14ac:dyDescent="0.25">
      <c r="A1946">
        <v>1943</v>
      </c>
      <c r="B1946" t="s">
        <v>234</v>
      </c>
      <c r="C1946">
        <v>0</v>
      </c>
      <c r="D1946">
        <v>0</v>
      </c>
      <c r="E1946" s="3" t="s">
        <v>223</v>
      </c>
      <c r="F1946" t="s">
        <v>224</v>
      </c>
    </row>
    <row r="1947" spans="1:6" x14ac:dyDescent="0.25">
      <c r="A1947">
        <v>1944</v>
      </c>
      <c r="B1947" t="s">
        <v>234</v>
      </c>
      <c r="C1947">
        <v>0</v>
      </c>
      <c r="D1947">
        <v>0</v>
      </c>
      <c r="E1947" s="3" t="s">
        <v>223</v>
      </c>
      <c r="F1947" t="s">
        <v>224</v>
      </c>
    </row>
    <row r="1948" spans="1:6" x14ac:dyDescent="0.25">
      <c r="A1948">
        <v>1945</v>
      </c>
      <c r="B1948" t="s">
        <v>234</v>
      </c>
      <c r="C1948">
        <v>0</v>
      </c>
      <c r="D1948">
        <v>0</v>
      </c>
      <c r="E1948" s="3" t="s">
        <v>223</v>
      </c>
      <c r="F1948" t="s">
        <v>224</v>
      </c>
    </row>
    <row r="1949" spans="1:6" x14ac:dyDescent="0.25">
      <c r="A1949">
        <v>1946</v>
      </c>
      <c r="B1949" t="s">
        <v>234</v>
      </c>
      <c r="C1949">
        <v>0</v>
      </c>
      <c r="D1949">
        <v>0</v>
      </c>
      <c r="E1949" s="3" t="s">
        <v>223</v>
      </c>
      <c r="F1949" t="s">
        <v>224</v>
      </c>
    </row>
    <row r="1950" spans="1:6" x14ac:dyDescent="0.25">
      <c r="A1950">
        <v>1947</v>
      </c>
      <c r="B1950" t="s">
        <v>234</v>
      </c>
      <c r="C1950">
        <v>0</v>
      </c>
      <c r="D1950">
        <v>0</v>
      </c>
      <c r="E1950" s="3" t="s">
        <v>223</v>
      </c>
      <c r="F1950" t="s">
        <v>224</v>
      </c>
    </row>
    <row r="1951" spans="1:6" x14ac:dyDescent="0.25">
      <c r="A1951">
        <v>1948</v>
      </c>
      <c r="B1951" t="s">
        <v>234</v>
      </c>
      <c r="C1951">
        <v>0</v>
      </c>
      <c r="D1951">
        <v>0</v>
      </c>
      <c r="E1951" s="3" t="s">
        <v>223</v>
      </c>
      <c r="F1951" t="s">
        <v>224</v>
      </c>
    </row>
    <row r="1952" spans="1:6" x14ac:dyDescent="0.25">
      <c r="A1952">
        <v>1949</v>
      </c>
      <c r="B1952" t="s">
        <v>234</v>
      </c>
      <c r="C1952">
        <v>0</v>
      </c>
      <c r="D1952">
        <v>0</v>
      </c>
      <c r="E1952" s="3" t="s">
        <v>223</v>
      </c>
      <c r="F1952" t="s">
        <v>224</v>
      </c>
    </row>
    <row r="1953" spans="1:6" x14ac:dyDescent="0.25">
      <c r="A1953">
        <v>1950</v>
      </c>
      <c r="B1953" t="s">
        <v>234</v>
      </c>
      <c r="C1953">
        <v>0</v>
      </c>
      <c r="D1953">
        <v>0</v>
      </c>
      <c r="E1953" s="3" t="s">
        <v>223</v>
      </c>
      <c r="F1953" t="s">
        <v>224</v>
      </c>
    </row>
    <row r="1954" spans="1:6" x14ac:dyDescent="0.25">
      <c r="A1954">
        <v>1951</v>
      </c>
      <c r="B1954" t="s">
        <v>234</v>
      </c>
      <c r="C1954">
        <v>0</v>
      </c>
      <c r="D1954">
        <v>0</v>
      </c>
      <c r="E1954" s="3" t="s">
        <v>223</v>
      </c>
      <c r="F1954" t="s">
        <v>224</v>
      </c>
    </row>
    <row r="1955" spans="1:6" x14ac:dyDescent="0.25">
      <c r="A1955">
        <v>1952</v>
      </c>
      <c r="B1955" t="s">
        <v>234</v>
      </c>
      <c r="C1955">
        <v>0</v>
      </c>
      <c r="D1955">
        <v>0</v>
      </c>
      <c r="E1955" s="3" t="s">
        <v>223</v>
      </c>
      <c r="F1955" t="s">
        <v>224</v>
      </c>
    </row>
    <row r="1956" spans="1:6" x14ac:dyDescent="0.25">
      <c r="A1956">
        <v>1953</v>
      </c>
      <c r="B1956" t="s">
        <v>234</v>
      </c>
      <c r="C1956">
        <v>0</v>
      </c>
      <c r="D1956">
        <v>0</v>
      </c>
      <c r="E1956" s="3" t="s">
        <v>223</v>
      </c>
      <c r="F1956" t="s">
        <v>224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956"/>
  <sheetViews>
    <sheetView topLeftCell="A3" workbookViewId="0">
      <selection activeCell="D1957" sqref="A1957:XFD1048576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3" t="s">
        <v>226</v>
      </c>
      <c r="C4" t="s">
        <v>224</v>
      </c>
    </row>
    <row r="5" spans="1:3" x14ac:dyDescent="0.25">
      <c r="A5">
        <v>2</v>
      </c>
      <c r="B5" s="3" t="s">
        <v>226</v>
      </c>
      <c r="C5" t="s">
        <v>224</v>
      </c>
    </row>
    <row r="6" spans="1:3" x14ac:dyDescent="0.25">
      <c r="A6">
        <v>3</v>
      </c>
      <c r="B6" s="3" t="s">
        <v>226</v>
      </c>
      <c r="C6" t="s">
        <v>224</v>
      </c>
    </row>
    <row r="7" spans="1:3" x14ac:dyDescent="0.25">
      <c r="A7">
        <v>4</v>
      </c>
      <c r="B7" s="3" t="s">
        <v>226</v>
      </c>
      <c r="C7" t="s">
        <v>224</v>
      </c>
    </row>
    <row r="8" spans="1:3" x14ac:dyDescent="0.25">
      <c r="A8">
        <v>5</v>
      </c>
      <c r="B8" s="3" t="s">
        <v>226</v>
      </c>
      <c r="C8" t="s">
        <v>224</v>
      </c>
    </row>
    <row r="9" spans="1:3" x14ac:dyDescent="0.25">
      <c r="A9">
        <v>6</v>
      </c>
      <c r="B9" s="3" t="s">
        <v>226</v>
      </c>
      <c r="C9" t="s">
        <v>224</v>
      </c>
    </row>
    <row r="10" spans="1:3" x14ac:dyDescent="0.25">
      <c r="A10">
        <v>7</v>
      </c>
      <c r="B10" s="3" t="s">
        <v>226</v>
      </c>
      <c r="C10" t="s">
        <v>224</v>
      </c>
    </row>
    <row r="11" spans="1:3" x14ac:dyDescent="0.25">
      <c r="A11">
        <v>8</v>
      </c>
      <c r="B11" s="3" t="s">
        <v>226</v>
      </c>
      <c r="C11" t="s">
        <v>224</v>
      </c>
    </row>
    <row r="12" spans="1:3" x14ac:dyDescent="0.25">
      <c r="A12">
        <v>9</v>
      </c>
      <c r="B12" s="3" t="s">
        <v>226</v>
      </c>
      <c r="C12" t="s">
        <v>224</v>
      </c>
    </row>
    <row r="13" spans="1:3" x14ac:dyDescent="0.25">
      <c r="A13">
        <v>10</v>
      </c>
      <c r="B13" s="3" t="s">
        <v>226</v>
      </c>
      <c r="C13" t="s">
        <v>224</v>
      </c>
    </row>
    <row r="14" spans="1:3" x14ac:dyDescent="0.25">
      <c r="A14">
        <v>11</v>
      </c>
      <c r="B14" s="3" t="s">
        <v>226</v>
      </c>
      <c r="C14" t="s">
        <v>224</v>
      </c>
    </row>
    <row r="15" spans="1:3" x14ac:dyDescent="0.25">
      <c r="A15">
        <v>12</v>
      </c>
      <c r="B15" s="3" t="s">
        <v>226</v>
      </c>
      <c r="C15" t="s">
        <v>224</v>
      </c>
    </row>
    <row r="16" spans="1:3" x14ac:dyDescent="0.25">
      <c r="A16">
        <v>13</v>
      </c>
      <c r="B16" s="3" t="s">
        <v>226</v>
      </c>
      <c r="C16" t="s">
        <v>224</v>
      </c>
    </row>
    <row r="17" spans="1:3" x14ac:dyDescent="0.25">
      <c r="A17">
        <v>14</v>
      </c>
      <c r="B17" s="3" t="s">
        <v>226</v>
      </c>
      <c r="C17" t="s">
        <v>224</v>
      </c>
    </row>
    <row r="18" spans="1:3" x14ac:dyDescent="0.25">
      <c r="A18">
        <v>15</v>
      </c>
      <c r="B18" s="3" t="s">
        <v>226</v>
      </c>
      <c r="C18" t="s">
        <v>224</v>
      </c>
    </row>
    <row r="19" spans="1:3" x14ac:dyDescent="0.25">
      <c r="A19">
        <v>16</v>
      </c>
      <c r="B19" s="3" t="s">
        <v>226</v>
      </c>
      <c r="C19" t="s">
        <v>224</v>
      </c>
    </row>
    <row r="20" spans="1:3" x14ac:dyDescent="0.25">
      <c r="A20">
        <v>17</v>
      </c>
      <c r="B20" s="3" t="s">
        <v>226</v>
      </c>
      <c r="C20" t="s">
        <v>224</v>
      </c>
    </row>
    <row r="21" spans="1:3" x14ac:dyDescent="0.25">
      <c r="A21">
        <v>18</v>
      </c>
      <c r="B21" s="3" t="s">
        <v>226</v>
      </c>
      <c r="C21" t="s">
        <v>224</v>
      </c>
    </row>
    <row r="22" spans="1:3" x14ac:dyDescent="0.25">
      <c r="A22">
        <v>19</v>
      </c>
      <c r="B22" s="3" t="s">
        <v>226</v>
      </c>
      <c r="C22" t="s">
        <v>224</v>
      </c>
    </row>
    <row r="23" spans="1:3" x14ac:dyDescent="0.25">
      <c r="A23">
        <v>20</v>
      </c>
      <c r="B23" s="3" t="s">
        <v>226</v>
      </c>
      <c r="C23" t="s">
        <v>224</v>
      </c>
    </row>
    <row r="24" spans="1:3" x14ac:dyDescent="0.25">
      <c r="A24">
        <v>21</v>
      </c>
      <c r="B24" s="3" t="s">
        <v>226</v>
      </c>
      <c r="C24" t="s">
        <v>224</v>
      </c>
    </row>
    <row r="25" spans="1:3" x14ac:dyDescent="0.25">
      <c r="A25">
        <v>22</v>
      </c>
      <c r="B25" s="3" t="s">
        <v>226</v>
      </c>
      <c r="C25" t="s">
        <v>224</v>
      </c>
    </row>
    <row r="26" spans="1:3" x14ac:dyDescent="0.25">
      <c r="A26">
        <v>23</v>
      </c>
      <c r="B26" s="3" t="s">
        <v>226</v>
      </c>
      <c r="C26" t="s">
        <v>224</v>
      </c>
    </row>
    <row r="27" spans="1:3" x14ac:dyDescent="0.25">
      <c r="A27">
        <v>24</v>
      </c>
      <c r="B27" s="3" t="s">
        <v>226</v>
      </c>
      <c r="C27" t="s">
        <v>224</v>
      </c>
    </row>
    <row r="28" spans="1:3" x14ac:dyDescent="0.25">
      <c r="A28">
        <v>25</v>
      </c>
      <c r="B28" s="3" t="s">
        <v>226</v>
      </c>
      <c r="C28" t="s">
        <v>224</v>
      </c>
    </row>
    <row r="29" spans="1:3" x14ac:dyDescent="0.25">
      <c r="A29">
        <v>26</v>
      </c>
      <c r="B29" s="3" t="s">
        <v>226</v>
      </c>
      <c r="C29" t="s">
        <v>224</v>
      </c>
    </row>
    <row r="30" spans="1:3" x14ac:dyDescent="0.25">
      <c r="A30">
        <v>27</v>
      </c>
      <c r="B30" s="3" t="s">
        <v>226</v>
      </c>
      <c r="C30" t="s">
        <v>224</v>
      </c>
    </row>
    <row r="31" spans="1:3" x14ac:dyDescent="0.25">
      <c r="A31">
        <v>28</v>
      </c>
      <c r="B31" s="3" t="s">
        <v>226</v>
      </c>
      <c r="C31" t="s">
        <v>224</v>
      </c>
    </row>
    <row r="32" spans="1:3" x14ac:dyDescent="0.25">
      <c r="A32">
        <v>29</v>
      </c>
      <c r="B32" s="3" t="s">
        <v>226</v>
      </c>
      <c r="C32" t="s">
        <v>224</v>
      </c>
    </row>
    <row r="33" spans="1:3" x14ac:dyDescent="0.25">
      <c r="A33">
        <v>30</v>
      </c>
      <c r="B33" s="3" t="s">
        <v>226</v>
      </c>
      <c r="C33" t="s">
        <v>224</v>
      </c>
    </row>
    <row r="34" spans="1:3" x14ac:dyDescent="0.25">
      <c r="A34">
        <v>31</v>
      </c>
      <c r="B34" s="3" t="s">
        <v>226</v>
      </c>
      <c r="C34" t="s">
        <v>224</v>
      </c>
    </row>
    <row r="35" spans="1:3" x14ac:dyDescent="0.25">
      <c r="A35">
        <v>32</v>
      </c>
      <c r="B35" s="3" t="s">
        <v>226</v>
      </c>
      <c r="C35" t="s">
        <v>224</v>
      </c>
    </row>
    <row r="36" spans="1:3" x14ac:dyDescent="0.25">
      <c r="A36">
        <v>33</v>
      </c>
      <c r="B36" s="3" t="s">
        <v>226</v>
      </c>
      <c r="C36" t="s">
        <v>224</v>
      </c>
    </row>
    <row r="37" spans="1:3" x14ac:dyDescent="0.25">
      <c r="A37">
        <v>34</v>
      </c>
      <c r="B37" s="3" t="s">
        <v>226</v>
      </c>
      <c r="C37" t="s">
        <v>224</v>
      </c>
    </row>
    <row r="38" spans="1:3" x14ac:dyDescent="0.25">
      <c r="A38">
        <v>35</v>
      </c>
      <c r="B38" s="3" t="s">
        <v>226</v>
      </c>
      <c r="C38" t="s">
        <v>224</v>
      </c>
    </row>
    <row r="39" spans="1:3" x14ac:dyDescent="0.25">
      <c r="A39">
        <v>36</v>
      </c>
      <c r="B39" s="3" t="s">
        <v>226</v>
      </c>
      <c r="C39" t="s">
        <v>224</v>
      </c>
    </row>
    <row r="40" spans="1:3" x14ac:dyDescent="0.25">
      <c r="A40">
        <v>37</v>
      </c>
      <c r="B40" s="3" t="s">
        <v>226</v>
      </c>
      <c r="C40" t="s">
        <v>224</v>
      </c>
    </row>
    <row r="41" spans="1:3" x14ac:dyDescent="0.25">
      <c r="A41">
        <v>38</v>
      </c>
      <c r="B41" s="3" t="s">
        <v>226</v>
      </c>
      <c r="C41" t="s">
        <v>224</v>
      </c>
    </row>
    <row r="42" spans="1:3" x14ac:dyDescent="0.25">
      <c r="A42">
        <v>39</v>
      </c>
      <c r="B42" s="3" t="s">
        <v>226</v>
      </c>
      <c r="C42" t="s">
        <v>224</v>
      </c>
    </row>
    <row r="43" spans="1:3" x14ac:dyDescent="0.25">
      <c r="A43">
        <v>40</v>
      </c>
      <c r="B43" s="3" t="s">
        <v>226</v>
      </c>
      <c r="C43" t="s">
        <v>224</v>
      </c>
    </row>
    <row r="44" spans="1:3" x14ac:dyDescent="0.25">
      <c r="A44">
        <v>41</v>
      </c>
      <c r="B44" s="3" t="s">
        <v>226</v>
      </c>
      <c r="C44" t="s">
        <v>224</v>
      </c>
    </row>
    <row r="45" spans="1:3" x14ac:dyDescent="0.25">
      <c r="A45">
        <v>42</v>
      </c>
      <c r="B45" s="3" t="s">
        <v>226</v>
      </c>
      <c r="C45" t="s">
        <v>224</v>
      </c>
    </row>
    <row r="46" spans="1:3" x14ac:dyDescent="0.25">
      <c r="A46">
        <v>43</v>
      </c>
      <c r="B46" s="3" t="s">
        <v>226</v>
      </c>
      <c r="C46" t="s">
        <v>224</v>
      </c>
    </row>
    <row r="47" spans="1:3" x14ac:dyDescent="0.25">
      <c r="A47">
        <v>44</v>
      </c>
      <c r="B47" s="3" t="s">
        <v>226</v>
      </c>
      <c r="C47" t="s">
        <v>224</v>
      </c>
    </row>
    <row r="48" spans="1:3" x14ac:dyDescent="0.25">
      <c r="A48">
        <v>45</v>
      </c>
      <c r="B48" s="3" t="s">
        <v>226</v>
      </c>
      <c r="C48" t="s">
        <v>224</v>
      </c>
    </row>
    <row r="49" spans="1:3" x14ac:dyDescent="0.25">
      <c r="A49">
        <v>46</v>
      </c>
      <c r="B49" s="3" t="s">
        <v>226</v>
      </c>
      <c r="C49" t="s">
        <v>224</v>
      </c>
    </row>
    <row r="50" spans="1:3" x14ac:dyDescent="0.25">
      <c r="A50">
        <v>47</v>
      </c>
      <c r="B50" s="3" t="s">
        <v>226</v>
      </c>
      <c r="C50" t="s">
        <v>224</v>
      </c>
    </row>
    <row r="51" spans="1:3" x14ac:dyDescent="0.25">
      <c r="A51">
        <v>48</v>
      </c>
      <c r="B51" s="3" t="s">
        <v>226</v>
      </c>
      <c r="C51" t="s">
        <v>224</v>
      </c>
    </row>
    <row r="52" spans="1:3" x14ac:dyDescent="0.25">
      <c r="A52">
        <v>49</v>
      </c>
      <c r="B52" s="3" t="s">
        <v>226</v>
      </c>
      <c r="C52" t="s">
        <v>224</v>
      </c>
    </row>
    <row r="53" spans="1:3" x14ac:dyDescent="0.25">
      <c r="A53">
        <v>50</v>
      </c>
      <c r="B53" s="3" t="s">
        <v>226</v>
      </c>
      <c r="C53" t="s">
        <v>224</v>
      </c>
    </row>
    <row r="54" spans="1:3" x14ac:dyDescent="0.25">
      <c r="A54">
        <v>51</v>
      </c>
      <c r="B54" s="3" t="s">
        <v>226</v>
      </c>
      <c r="C54" t="s">
        <v>224</v>
      </c>
    </row>
    <row r="55" spans="1:3" x14ac:dyDescent="0.25">
      <c r="A55">
        <v>52</v>
      </c>
      <c r="B55" s="3" t="s">
        <v>226</v>
      </c>
      <c r="C55" t="s">
        <v>224</v>
      </c>
    </row>
    <row r="56" spans="1:3" x14ac:dyDescent="0.25">
      <c r="A56">
        <v>53</v>
      </c>
      <c r="B56" s="3" t="s">
        <v>226</v>
      </c>
      <c r="C56" t="s">
        <v>224</v>
      </c>
    </row>
    <row r="57" spans="1:3" x14ac:dyDescent="0.25">
      <c r="A57">
        <v>54</v>
      </c>
      <c r="B57" s="3" t="s">
        <v>226</v>
      </c>
      <c r="C57" t="s">
        <v>224</v>
      </c>
    </row>
    <row r="58" spans="1:3" x14ac:dyDescent="0.25">
      <c r="A58">
        <v>55</v>
      </c>
      <c r="B58" s="3" t="s">
        <v>226</v>
      </c>
      <c r="C58" t="s">
        <v>224</v>
      </c>
    </row>
    <row r="59" spans="1:3" x14ac:dyDescent="0.25">
      <c r="A59">
        <v>56</v>
      </c>
      <c r="B59" s="3" t="s">
        <v>226</v>
      </c>
      <c r="C59" t="s">
        <v>224</v>
      </c>
    </row>
    <row r="60" spans="1:3" x14ac:dyDescent="0.25">
      <c r="A60">
        <v>57</v>
      </c>
      <c r="B60" s="3" t="s">
        <v>226</v>
      </c>
      <c r="C60" t="s">
        <v>224</v>
      </c>
    </row>
    <row r="61" spans="1:3" x14ac:dyDescent="0.25">
      <c r="A61">
        <v>58</v>
      </c>
      <c r="B61" s="3" t="s">
        <v>226</v>
      </c>
      <c r="C61" t="s">
        <v>224</v>
      </c>
    </row>
    <row r="62" spans="1:3" x14ac:dyDescent="0.25">
      <c r="A62">
        <v>59</v>
      </c>
      <c r="B62" s="3" t="s">
        <v>226</v>
      </c>
      <c r="C62" t="s">
        <v>224</v>
      </c>
    </row>
    <row r="63" spans="1:3" x14ac:dyDescent="0.25">
      <c r="A63">
        <v>60</v>
      </c>
      <c r="B63" s="3" t="s">
        <v>226</v>
      </c>
      <c r="C63" t="s">
        <v>224</v>
      </c>
    </row>
    <row r="64" spans="1:3" x14ac:dyDescent="0.25">
      <c r="A64">
        <v>61</v>
      </c>
      <c r="B64" s="3" t="s">
        <v>226</v>
      </c>
      <c r="C64" t="s">
        <v>224</v>
      </c>
    </row>
    <row r="65" spans="1:3" x14ac:dyDescent="0.25">
      <c r="A65">
        <v>62</v>
      </c>
      <c r="B65" s="3" t="s">
        <v>226</v>
      </c>
      <c r="C65" t="s">
        <v>224</v>
      </c>
    </row>
    <row r="66" spans="1:3" x14ac:dyDescent="0.25">
      <c r="A66">
        <v>63</v>
      </c>
      <c r="B66" s="3" t="s">
        <v>226</v>
      </c>
      <c r="C66" t="s">
        <v>224</v>
      </c>
    </row>
    <row r="67" spans="1:3" x14ac:dyDescent="0.25">
      <c r="A67">
        <v>64</v>
      </c>
      <c r="B67" s="3" t="s">
        <v>226</v>
      </c>
      <c r="C67" t="s">
        <v>224</v>
      </c>
    </row>
    <row r="68" spans="1:3" x14ac:dyDescent="0.25">
      <c r="A68">
        <v>65</v>
      </c>
      <c r="B68" s="3" t="s">
        <v>226</v>
      </c>
      <c r="C68" t="s">
        <v>224</v>
      </c>
    </row>
    <row r="69" spans="1:3" x14ac:dyDescent="0.25">
      <c r="A69">
        <v>66</v>
      </c>
      <c r="B69" s="3" t="s">
        <v>226</v>
      </c>
      <c r="C69" t="s">
        <v>224</v>
      </c>
    </row>
    <row r="70" spans="1:3" x14ac:dyDescent="0.25">
      <c r="A70">
        <v>67</v>
      </c>
      <c r="B70" s="3" t="s">
        <v>226</v>
      </c>
      <c r="C70" t="s">
        <v>224</v>
      </c>
    </row>
    <row r="71" spans="1:3" x14ac:dyDescent="0.25">
      <c r="A71">
        <v>68</v>
      </c>
      <c r="B71" s="3" t="s">
        <v>226</v>
      </c>
      <c r="C71" t="s">
        <v>224</v>
      </c>
    </row>
    <row r="72" spans="1:3" x14ac:dyDescent="0.25">
      <c r="A72">
        <v>69</v>
      </c>
      <c r="B72" s="3" t="s">
        <v>226</v>
      </c>
      <c r="C72" t="s">
        <v>224</v>
      </c>
    </row>
    <row r="73" spans="1:3" x14ac:dyDescent="0.25">
      <c r="A73">
        <v>70</v>
      </c>
      <c r="B73" s="3" t="s">
        <v>226</v>
      </c>
      <c r="C73" t="s">
        <v>224</v>
      </c>
    </row>
    <row r="74" spans="1:3" x14ac:dyDescent="0.25">
      <c r="A74">
        <v>71</v>
      </c>
      <c r="B74" s="3" t="s">
        <v>226</v>
      </c>
      <c r="C74" t="s">
        <v>224</v>
      </c>
    </row>
    <row r="75" spans="1:3" x14ac:dyDescent="0.25">
      <c r="A75">
        <v>72</v>
      </c>
      <c r="B75" s="3" t="s">
        <v>226</v>
      </c>
      <c r="C75" t="s">
        <v>224</v>
      </c>
    </row>
    <row r="76" spans="1:3" x14ac:dyDescent="0.25">
      <c r="A76">
        <v>73</v>
      </c>
      <c r="B76" s="3" t="s">
        <v>226</v>
      </c>
      <c r="C76" t="s">
        <v>224</v>
      </c>
    </row>
    <row r="77" spans="1:3" x14ac:dyDescent="0.25">
      <c r="A77">
        <v>74</v>
      </c>
      <c r="B77" s="3" t="s">
        <v>226</v>
      </c>
      <c r="C77" t="s">
        <v>224</v>
      </c>
    </row>
    <row r="78" spans="1:3" x14ac:dyDescent="0.25">
      <c r="A78">
        <v>75</v>
      </c>
      <c r="B78" s="3" t="s">
        <v>226</v>
      </c>
      <c r="C78" t="s">
        <v>224</v>
      </c>
    </row>
    <row r="79" spans="1:3" x14ac:dyDescent="0.25">
      <c r="A79">
        <v>76</v>
      </c>
      <c r="B79" s="3" t="s">
        <v>226</v>
      </c>
      <c r="C79" t="s">
        <v>224</v>
      </c>
    </row>
    <row r="80" spans="1:3" x14ac:dyDescent="0.25">
      <c r="A80">
        <v>77</v>
      </c>
      <c r="B80" s="3" t="s">
        <v>226</v>
      </c>
      <c r="C80" t="s">
        <v>224</v>
      </c>
    </row>
    <row r="81" spans="1:3" x14ac:dyDescent="0.25">
      <c r="A81">
        <v>78</v>
      </c>
      <c r="B81" s="3" t="s">
        <v>226</v>
      </c>
      <c r="C81" t="s">
        <v>224</v>
      </c>
    </row>
    <row r="82" spans="1:3" x14ac:dyDescent="0.25">
      <c r="A82">
        <v>79</v>
      </c>
      <c r="B82" s="3" t="s">
        <v>226</v>
      </c>
      <c r="C82" t="s">
        <v>224</v>
      </c>
    </row>
    <row r="83" spans="1:3" x14ac:dyDescent="0.25">
      <c r="A83">
        <v>80</v>
      </c>
      <c r="B83" s="3" t="s">
        <v>226</v>
      </c>
      <c r="C83" t="s">
        <v>224</v>
      </c>
    </row>
    <row r="84" spans="1:3" x14ac:dyDescent="0.25">
      <c r="A84">
        <v>81</v>
      </c>
      <c r="B84" s="3" t="s">
        <v>226</v>
      </c>
      <c r="C84" t="s">
        <v>224</v>
      </c>
    </row>
    <row r="85" spans="1:3" x14ac:dyDescent="0.25">
      <c r="A85">
        <v>82</v>
      </c>
      <c r="B85" s="3" t="s">
        <v>226</v>
      </c>
      <c r="C85" t="s">
        <v>224</v>
      </c>
    </row>
    <row r="86" spans="1:3" x14ac:dyDescent="0.25">
      <c r="A86">
        <v>83</v>
      </c>
      <c r="B86" s="3" t="s">
        <v>226</v>
      </c>
      <c r="C86" t="s">
        <v>224</v>
      </c>
    </row>
    <row r="87" spans="1:3" x14ac:dyDescent="0.25">
      <c r="A87">
        <v>84</v>
      </c>
      <c r="B87" s="3" t="s">
        <v>226</v>
      </c>
      <c r="C87" t="s">
        <v>224</v>
      </c>
    </row>
    <row r="88" spans="1:3" x14ac:dyDescent="0.25">
      <c r="A88">
        <v>85</v>
      </c>
      <c r="B88" s="3" t="s">
        <v>226</v>
      </c>
      <c r="C88" t="s">
        <v>224</v>
      </c>
    </row>
    <row r="89" spans="1:3" x14ac:dyDescent="0.25">
      <c r="A89">
        <v>86</v>
      </c>
      <c r="B89" s="3" t="s">
        <v>226</v>
      </c>
      <c r="C89" t="s">
        <v>224</v>
      </c>
    </row>
    <row r="90" spans="1:3" x14ac:dyDescent="0.25">
      <c r="A90">
        <v>87</v>
      </c>
      <c r="B90" s="3" t="s">
        <v>226</v>
      </c>
      <c r="C90" t="s">
        <v>224</v>
      </c>
    </row>
    <row r="91" spans="1:3" x14ac:dyDescent="0.25">
      <c r="A91">
        <v>88</v>
      </c>
      <c r="B91" s="3" t="s">
        <v>226</v>
      </c>
      <c r="C91" t="s">
        <v>224</v>
      </c>
    </row>
    <row r="92" spans="1:3" x14ac:dyDescent="0.25">
      <c r="A92">
        <v>89</v>
      </c>
      <c r="B92" s="3" t="s">
        <v>226</v>
      </c>
      <c r="C92" t="s">
        <v>224</v>
      </c>
    </row>
    <row r="93" spans="1:3" x14ac:dyDescent="0.25">
      <c r="A93">
        <v>90</v>
      </c>
      <c r="B93" s="3" t="s">
        <v>226</v>
      </c>
      <c r="C93" t="s">
        <v>224</v>
      </c>
    </row>
    <row r="94" spans="1:3" x14ac:dyDescent="0.25">
      <c r="A94">
        <v>91</v>
      </c>
      <c r="B94" s="3" t="s">
        <v>226</v>
      </c>
      <c r="C94" t="s">
        <v>224</v>
      </c>
    </row>
    <row r="95" spans="1:3" x14ac:dyDescent="0.25">
      <c r="A95">
        <v>92</v>
      </c>
      <c r="B95" s="3" t="s">
        <v>226</v>
      </c>
      <c r="C95" t="s">
        <v>224</v>
      </c>
    </row>
    <row r="96" spans="1:3" x14ac:dyDescent="0.25">
      <c r="A96">
        <v>93</v>
      </c>
      <c r="B96" s="3" t="s">
        <v>226</v>
      </c>
      <c r="C96" t="s">
        <v>224</v>
      </c>
    </row>
    <row r="97" spans="1:3" x14ac:dyDescent="0.25">
      <c r="A97">
        <v>94</v>
      </c>
      <c r="B97" s="3" t="s">
        <v>226</v>
      </c>
      <c r="C97" t="s">
        <v>224</v>
      </c>
    </row>
    <row r="98" spans="1:3" x14ac:dyDescent="0.25">
      <c r="A98">
        <v>95</v>
      </c>
      <c r="B98" s="3" t="s">
        <v>226</v>
      </c>
      <c r="C98" t="s">
        <v>224</v>
      </c>
    </row>
    <row r="99" spans="1:3" x14ac:dyDescent="0.25">
      <c r="A99">
        <v>96</v>
      </c>
      <c r="B99" s="3" t="s">
        <v>226</v>
      </c>
      <c r="C99" t="s">
        <v>224</v>
      </c>
    </row>
    <row r="100" spans="1:3" x14ac:dyDescent="0.25">
      <c r="A100">
        <v>97</v>
      </c>
      <c r="B100" s="3" t="s">
        <v>226</v>
      </c>
      <c r="C100" t="s">
        <v>224</v>
      </c>
    </row>
    <row r="101" spans="1:3" x14ac:dyDescent="0.25">
      <c r="A101">
        <v>98</v>
      </c>
      <c r="B101" s="3" t="s">
        <v>226</v>
      </c>
      <c r="C101" t="s">
        <v>224</v>
      </c>
    </row>
    <row r="102" spans="1:3" x14ac:dyDescent="0.25">
      <c r="A102">
        <v>99</v>
      </c>
      <c r="B102" s="3" t="s">
        <v>226</v>
      </c>
      <c r="C102" t="s">
        <v>224</v>
      </c>
    </row>
    <row r="103" spans="1:3" x14ac:dyDescent="0.25">
      <c r="A103">
        <v>100</v>
      </c>
      <c r="B103" s="3" t="s">
        <v>226</v>
      </c>
      <c r="C103" t="s">
        <v>224</v>
      </c>
    </row>
    <row r="104" spans="1:3" x14ac:dyDescent="0.25">
      <c r="A104">
        <v>101</v>
      </c>
      <c r="B104" s="3" t="s">
        <v>226</v>
      </c>
      <c r="C104" t="s">
        <v>224</v>
      </c>
    </row>
    <row r="105" spans="1:3" x14ac:dyDescent="0.25">
      <c r="A105">
        <v>102</v>
      </c>
      <c r="B105" s="3" t="s">
        <v>226</v>
      </c>
      <c r="C105" t="s">
        <v>224</v>
      </c>
    </row>
    <row r="106" spans="1:3" x14ac:dyDescent="0.25">
      <c r="A106">
        <v>103</v>
      </c>
      <c r="B106" s="3" t="s">
        <v>226</v>
      </c>
      <c r="C106" t="s">
        <v>224</v>
      </c>
    </row>
    <row r="107" spans="1:3" x14ac:dyDescent="0.25">
      <c r="A107">
        <v>104</v>
      </c>
      <c r="B107" s="3" t="s">
        <v>226</v>
      </c>
      <c r="C107" t="s">
        <v>224</v>
      </c>
    </row>
    <row r="108" spans="1:3" x14ac:dyDescent="0.25">
      <c r="A108">
        <v>105</v>
      </c>
      <c r="B108" s="3" t="s">
        <v>226</v>
      </c>
      <c r="C108" t="s">
        <v>224</v>
      </c>
    </row>
    <row r="109" spans="1:3" x14ac:dyDescent="0.25">
      <c r="A109">
        <v>106</v>
      </c>
      <c r="B109" s="3" t="s">
        <v>226</v>
      </c>
      <c r="C109" t="s">
        <v>224</v>
      </c>
    </row>
    <row r="110" spans="1:3" x14ac:dyDescent="0.25">
      <c r="A110">
        <v>107</v>
      </c>
      <c r="B110" s="3" t="s">
        <v>226</v>
      </c>
      <c r="C110" t="s">
        <v>224</v>
      </c>
    </row>
    <row r="111" spans="1:3" x14ac:dyDescent="0.25">
      <c r="A111">
        <v>108</v>
      </c>
      <c r="B111" s="3" t="s">
        <v>226</v>
      </c>
      <c r="C111" t="s">
        <v>224</v>
      </c>
    </row>
    <row r="112" spans="1:3" x14ac:dyDescent="0.25">
      <c r="A112">
        <v>109</v>
      </c>
      <c r="B112" s="3" t="s">
        <v>226</v>
      </c>
      <c r="C112" t="s">
        <v>224</v>
      </c>
    </row>
    <row r="113" spans="1:3" x14ac:dyDescent="0.25">
      <c r="A113">
        <v>110</v>
      </c>
      <c r="B113" s="3" t="s">
        <v>226</v>
      </c>
      <c r="C113" t="s">
        <v>224</v>
      </c>
    </row>
    <row r="114" spans="1:3" x14ac:dyDescent="0.25">
      <c r="A114">
        <v>111</v>
      </c>
      <c r="B114" s="3" t="s">
        <v>226</v>
      </c>
      <c r="C114" t="s">
        <v>224</v>
      </c>
    </row>
    <row r="115" spans="1:3" x14ac:dyDescent="0.25">
      <c r="A115">
        <v>112</v>
      </c>
      <c r="B115" s="3" t="s">
        <v>226</v>
      </c>
      <c r="C115" t="s">
        <v>224</v>
      </c>
    </row>
    <row r="116" spans="1:3" x14ac:dyDescent="0.25">
      <c r="A116">
        <v>113</v>
      </c>
      <c r="B116" s="3" t="s">
        <v>226</v>
      </c>
      <c r="C116" t="s">
        <v>224</v>
      </c>
    </row>
    <row r="117" spans="1:3" x14ac:dyDescent="0.25">
      <c r="A117">
        <v>114</v>
      </c>
      <c r="B117" s="3" t="s">
        <v>226</v>
      </c>
      <c r="C117" t="s">
        <v>224</v>
      </c>
    </row>
    <row r="118" spans="1:3" x14ac:dyDescent="0.25">
      <c r="A118">
        <v>115</v>
      </c>
      <c r="B118" s="3" t="s">
        <v>226</v>
      </c>
      <c r="C118" t="s">
        <v>224</v>
      </c>
    </row>
    <row r="119" spans="1:3" x14ac:dyDescent="0.25">
      <c r="A119">
        <v>116</v>
      </c>
      <c r="B119" s="3" t="s">
        <v>226</v>
      </c>
      <c r="C119" t="s">
        <v>224</v>
      </c>
    </row>
    <row r="120" spans="1:3" x14ac:dyDescent="0.25">
      <c r="A120">
        <v>117</v>
      </c>
      <c r="B120" s="3" t="s">
        <v>226</v>
      </c>
      <c r="C120" t="s">
        <v>224</v>
      </c>
    </row>
    <row r="121" spans="1:3" x14ac:dyDescent="0.25">
      <c r="A121">
        <v>118</v>
      </c>
      <c r="B121" s="3" t="s">
        <v>226</v>
      </c>
      <c r="C121" t="s">
        <v>224</v>
      </c>
    </row>
    <row r="122" spans="1:3" x14ac:dyDescent="0.25">
      <c r="A122">
        <v>119</v>
      </c>
      <c r="B122" s="3" t="s">
        <v>226</v>
      </c>
      <c r="C122" t="s">
        <v>224</v>
      </c>
    </row>
    <row r="123" spans="1:3" x14ac:dyDescent="0.25">
      <c r="A123">
        <v>120</v>
      </c>
      <c r="B123" s="3" t="s">
        <v>226</v>
      </c>
      <c r="C123" t="s">
        <v>224</v>
      </c>
    </row>
    <row r="124" spans="1:3" x14ac:dyDescent="0.25">
      <c r="A124">
        <v>121</v>
      </c>
      <c r="B124" s="3" t="s">
        <v>226</v>
      </c>
      <c r="C124" t="s">
        <v>224</v>
      </c>
    </row>
    <row r="125" spans="1:3" x14ac:dyDescent="0.25">
      <c r="A125">
        <v>122</v>
      </c>
      <c r="B125" s="3" t="s">
        <v>226</v>
      </c>
      <c r="C125" t="s">
        <v>224</v>
      </c>
    </row>
    <row r="126" spans="1:3" x14ac:dyDescent="0.25">
      <c r="A126">
        <v>123</v>
      </c>
      <c r="B126" s="3" t="s">
        <v>226</v>
      </c>
      <c r="C126" t="s">
        <v>224</v>
      </c>
    </row>
    <row r="127" spans="1:3" x14ac:dyDescent="0.25">
      <c r="A127">
        <v>124</v>
      </c>
      <c r="B127" s="3" t="s">
        <v>226</v>
      </c>
      <c r="C127" t="s">
        <v>224</v>
      </c>
    </row>
    <row r="128" spans="1:3" x14ac:dyDescent="0.25">
      <c r="A128">
        <v>125</v>
      </c>
      <c r="B128" s="3" t="s">
        <v>226</v>
      </c>
      <c r="C128" t="s">
        <v>224</v>
      </c>
    </row>
    <row r="129" spans="1:3" x14ac:dyDescent="0.25">
      <c r="A129">
        <v>126</v>
      </c>
      <c r="B129" s="3" t="s">
        <v>226</v>
      </c>
      <c r="C129" t="s">
        <v>224</v>
      </c>
    </row>
    <row r="130" spans="1:3" x14ac:dyDescent="0.25">
      <c r="A130">
        <v>127</v>
      </c>
      <c r="B130" s="3" t="s">
        <v>226</v>
      </c>
      <c r="C130" t="s">
        <v>224</v>
      </c>
    </row>
    <row r="131" spans="1:3" x14ac:dyDescent="0.25">
      <c r="A131">
        <v>128</v>
      </c>
      <c r="B131" s="3" t="s">
        <v>226</v>
      </c>
      <c r="C131" t="s">
        <v>224</v>
      </c>
    </row>
    <row r="132" spans="1:3" x14ac:dyDescent="0.25">
      <c r="A132">
        <v>129</v>
      </c>
      <c r="B132" s="3" t="s">
        <v>226</v>
      </c>
      <c r="C132" t="s">
        <v>224</v>
      </c>
    </row>
    <row r="133" spans="1:3" x14ac:dyDescent="0.25">
      <c r="A133">
        <v>130</v>
      </c>
      <c r="B133" s="3" t="s">
        <v>226</v>
      </c>
      <c r="C133" t="s">
        <v>224</v>
      </c>
    </row>
    <row r="134" spans="1:3" x14ac:dyDescent="0.25">
      <c r="A134">
        <v>131</v>
      </c>
      <c r="B134" s="3" t="s">
        <v>226</v>
      </c>
      <c r="C134" t="s">
        <v>224</v>
      </c>
    </row>
    <row r="135" spans="1:3" x14ac:dyDescent="0.25">
      <c r="A135">
        <v>132</v>
      </c>
      <c r="B135" s="3" t="s">
        <v>226</v>
      </c>
      <c r="C135" t="s">
        <v>224</v>
      </c>
    </row>
    <row r="136" spans="1:3" x14ac:dyDescent="0.25">
      <c r="A136">
        <v>133</v>
      </c>
      <c r="B136" s="3" t="s">
        <v>226</v>
      </c>
      <c r="C136" t="s">
        <v>224</v>
      </c>
    </row>
    <row r="137" spans="1:3" x14ac:dyDescent="0.25">
      <c r="A137">
        <v>134</v>
      </c>
      <c r="B137" s="3" t="s">
        <v>226</v>
      </c>
      <c r="C137" t="s">
        <v>224</v>
      </c>
    </row>
    <row r="138" spans="1:3" x14ac:dyDescent="0.25">
      <c r="A138">
        <v>135</v>
      </c>
      <c r="B138" s="3" t="s">
        <v>226</v>
      </c>
      <c r="C138" t="s">
        <v>224</v>
      </c>
    </row>
    <row r="139" spans="1:3" x14ac:dyDescent="0.25">
      <c r="A139">
        <v>136</v>
      </c>
      <c r="B139" s="3" t="s">
        <v>226</v>
      </c>
      <c r="C139" t="s">
        <v>224</v>
      </c>
    </row>
    <row r="140" spans="1:3" x14ac:dyDescent="0.25">
      <c r="A140">
        <v>137</v>
      </c>
      <c r="B140" s="3" t="s">
        <v>226</v>
      </c>
      <c r="C140" t="s">
        <v>224</v>
      </c>
    </row>
    <row r="141" spans="1:3" x14ac:dyDescent="0.25">
      <c r="A141">
        <v>138</v>
      </c>
      <c r="B141" s="3" t="s">
        <v>226</v>
      </c>
      <c r="C141" t="s">
        <v>224</v>
      </c>
    </row>
    <row r="142" spans="1:3" x14ac:dyDescent="0.25">
      <c r="A142">
        <v>139</v>
      </c>
      <c r="B142" s="3" t="s">
        <v>226</v>
      </c>
      <c r="C142" t="s">
        <v>224</v>
      </c>
    </row>
    <row r="143" spans="1:3" x14ac:dyDescent="0.25">
      <c r="A143">
        <v>140</v>
      </c>
      <c r="B143" s="3" t="s">
        <v>226</v>
      </c>
      <c r="C143" t="s">
        <v>224</v>
      </c>
    </row>
    <row r="144" spans="1:3" x14ac:dyDescent="0.25">
      <c r="A144">
        <v>141</v>
      </c>
      <c r="B144" s="3" t="s">
        <v>226</v>
      </c>
      <c r="C144" t="s">
        <v>224</v>
      </c>
    </row>
    <row r="145" spans="1:3" x14ac:dyDescent="0.25">
      <c r="A145">
        <v>142</v>
      </c>
      <c r="B145" s="3" t="s">
        <v>226</v>
      </c>
      <c r="C145" t="s">
        <v>224</v>
      </c>
    </row>
    <row r="146" spans="1:3" x14ac:dyDescent="0.25">
      <c r="A146">
        <v>143</v>
      </c>
      <c r="B146" s="3" t="s">
        <v>226</v>
      </c>
      <c r="C146" t="s">
        <v>224</v>
      </c>
    </row>
    <row r="147" spans="1:3" x14ac:dyDescent="0.25">
      <c r="A147">
        <v>144</v>
      </c>
      <c r="B147" s="3" t="s">
        <v>226</v>
      </c>
      <c r="C147" t="s">
        <v>224</v>
      </c>
    </row>
    <row r="148" spans="1:3" x14ac:dyDescent="0.25">
      <c r="A148">
        <v>145</v>
      </c>
      <c r="B148" s="3" t="s">
        <v>226</v>
      </c>
      <c r="C148" t="s">
        <v>224</v>
      </c>
    </row>
    <row r="149" spans="1:3" x14ac:dyDescent="0.25">
      <c r="A149">
        <v>146</v>
      </c>
      <c r="B149" s="3" t="s">
        <v>226</v>
      </c>
      <c r="C149" t="s">
        <v>224</v>
      </c>
    </row>
    <row r="150" spans="1:3" x14ac:dyDescent="0.25">
      <c r="A150">
        <v>147</v>
      </c>
      <c r="B150" s="3" t="s">
        <v>226</v>
      </c>
      <c r="C150" t="s">
        <v>224</v>
      </c>
    </row>
    <row r="151" spans="1:3" x14ac:dyDescent="0.25">
      <c r="A151">
        <v>148</v>
      </c>
      <c r="B151" s="3" t="s">
        <v>226</v>
      </c>
      <c r="C151" t="s">
        <v>224</v>
      </c>
    </row>
    <row r="152" spans="1:3" x14ac:dyDescent="0.25">
      <c r="A152">
        <v>149</v>
      </c>
      <c r="B152" s="3" t="s">
        <v>226</v>
      </c>
      <c r="C152" t="s">
        <v>224</v>
      </c>
    </row>
    <row r="153" spans="1:3" x14ac:dyDescent="0.25">
      <c r="A153">
        <v>150</v>
      </c>
      <c r="B153" s="3" t="s">
        <v>226</v>
      </c>
      <c r="C153" t="s">
        <v>224</v>
      </c>
    </row>
    <row r="154" spans="1:3" x14ac:dyDescent="0.25">
      <c r="A154">
        <v>151</v>
      </c>
      <c r="B154" s="3" t="s">
        <v>226</v>
      </c>
      <c r="C154" t="s">
        <v>224</v>
      </c>
    </row>
    <row r="155" spans="1:3" x14ac:dyDescent="0.25">
      <c r="A155">
        <v>152</v>
      </c>
      <c r="B155" s="3" t="s">
        <v>226</v>
      </c>
      <c r="C155" t="s">
        <v>224</v>
      </c>
    </row>
    <row r="156" spans="1:3" x14ac:dyDescent="0.25">
      <c r="A156">
        <v>153</v>
      </c>
      <c r="B156" s="3" t="s">
        <v>226</v>
      </c>
      <c r="C156" t="s">
        <v>224</v>
      </c>
    </row>
    <row r="157" spans="1:3" x14ac:dyDescent="0.25">
      <c r="A157">
        <v>154</v>
      </c>
      <c r="B157" s="3" t="s">
        <v>226</v>
      </c>
      <c r="C157" t="s">
        <v>224</v>
      </c>
    </row>
    <row r="158" spans="1:3" x14ac:dyDescent="0.25">
      <c r="A158">
        <v>155</v>
      </c>
      <c r="B158" s="3" t="s">
        <v>226</v>
      </c>
      <c r="C158" t="s">
        <v>224</v>
      </c>
    </row>
    <row r="159" spans="1:3" x14ac:dyDescent="0.25">
      <c r="A159">
        <v>156</v>
      </c>
      <c r="B159" s="3" t="s">
        <v>226</v>
      </c>
      <c r="C159" t="s">
        <v>224</v>
      </c>
    </row>
    <row r="160" spans="1:3" x14ac:dyDescent="0.25">
      <c r="A160">
        <v>157</v>
      </c>
      <c r="B160" s="3" t="s">
        <v>226</v>
      </c>
      <c r="C160" t="s">
        <v>224</v>
      </c>
    </row>
    <row r="161" spans="1:3" x14ac:dyDescent="0.25">
      <c r="A161">
        <v>158</v>
      </c>
      <c r="B161" s="3" t="s">
        <v>226</v>
      </c>
      <c r="C161" t="s">
        <v>224</v>
      </c>
    </row>
    <row r="162" spans="1:3" x14ac:dyDescent="0.25">
      <c r="A162">
        <v>159</v>
      </c>
      <c r="B162" s="3" t="s">
        <v>226</v>
      </c>
      <c r="C162" t="s">
        <v>224</v>
      </c>
    </row>
    <row r="163" spans="1:3" x14ac:dyDescent="0.25">
      <c r="A163">
        <v>160</v>
      </c>
      <c r="B163" s="3" t="s">
        <v>226</v>
      </c>
      <c r="C163" t="s">
        <v>224</v>
      </c>
    </row>
    <row r="164" spans="1:3" x14ac:dyDescent="0.25">
      <c r="A164">
        <v>161</v>
      </c>
      <c r="B164" s="3" t="s">
        <v>226</v>
      </c>
      <c r="C164" t="s">
        <v>224</v>
      </c>
    </row>
    <row r="165" spans="1:3" x14ac:dyDescent="0.25">
      <c r="A165">
        <v>162</v>
      </c>
      <c r="B165" s="3" t="s">
        <v>226</v>
      </c>
      <c r="C165" t="s">
        <v>224</v>
      </c>
    </row>
    <row r="166" spans="1:3" x14ac:dyDescent="0.25">
      <c r="A166">
        <v>163</v>
      </c>
      <c r="B166" s="3" t="s">
        <v>226</v>
      </c>
      <c r="C166" t="s">
        <v>224</v>
      </c>
    </row>
    <row r="167" spans="1:3" x14ac:dyDescent="0.25">
      <c r="A167">
        <v>164</v>
      </c>
      <c r="B167" s="3" t="s">
        <v>226</v>
      </c>
      <c r="C167" t="s">
        <v>224</v>
      </c>
    </row>
    <row r="168" spans="1:3" x14ac:dyDescent="0.25">
      <c r="A168">
        <v>165</v>
      </c>
      <c r="B168" s="3" t="s">
        <v>226</v>
      </c>
      <c r="C168" t="s">
        <v>224</v>
      </c>
    </row>
    <row r="169" spans="1:3" x14ac:dyDescent="0.25">
      <c r="A169">
        <v>166</v>
      </c>
      <c r="B169" s="3" t="s">
        <v>226</v>
      </c>
      <c r="C169" t="s">
        <v>224</v>
      </c>
    </row>
    <row r="170" spans="1:3" x14ac:dyDescent="0.25">
      <c r="A170">
        <v>167</v>
      </c>
      <c r="B170" s="3" t="s">
        <v>226</v>
      </c>
      <c r="C170" t="s">
        <v>224</v>
      </c>
    </row>
    <row r="171" spans="1:3" x14ac:dyDescent="0.25">
      <c r="A171">
        <v>168</v>
      </c>
      <c r="B171" s="3" t="s">
        <v>226</v>
      </c>
      <c r="C171" t="s">
        <v>224</v>
      </c>
    </row>
    <row r="172" spans="1:3" x14ac:dyDescent="0.25">
      <c r="A172">
        <v>169</v>
      </c>
      <c r="B172" s="3" t="s">
        <v>226</v>
      </c>
      <c r="C172" t="s">
        <v>224</v>
      </c>
    </row>
    <row r="173" spans="1:3" x14ac:dyDescent="0.25">
      <c r="A173">
        <v>170</v>
      </c>
      <c r="B173" s="3" t="s">
        <v>226</v>
      </c>
      <c r="C173" t="s">
        <v>224</v>
      </c>
    </row>
    <row r="174" spans="1:3" x14ac:dyDescent="0.25">
      <c r="A174">
        <v>171</v>
      </c>
      <c r="B174" s="3" t="s">
        <v>226</v>
      </c>
      <c r="C174" t="s">
        <v>224</v>
      </c>
    </row>
    <row r="175" spans="1:3" x14ac:dyDescent="0.25">
      <c r="A175">
        <v>172</v>
      </c>
      <c r="B175" s="3" t="s">
        <v>226</v>
      </c>
      <c r="C175" t="s">
        <v>224</v>
      </c>
    </row>
    <row r="176" spans="1:3" x14ac:dyDescent="0.25">
      <c r="A176">
        <v>173</v>
      </c>
      <c r="B176" s="3" t="s">
        <v>226</v>
      </c>
      <c r="C176" t="s">
        <v>224</v>
      </c>
    </row>
    <row r="177" spans="1:3" x14ac:dyDescent="0.25">
      <c r="A177">
        <v>174</v>
      </c>
      <c r="B177" s="3" t="s">
        <v>226</v>
      </c>
      <c r="C177" t="s">
        <v>224</v>
      </c>
    </row>
    <row r="178" spans="1:3" x14ac:dyDescent="0.25">
      <c r="A178">
        <v>175</v>
      </c>
      <c r="B178" s="3" t="s">
        <v>226</v>
      </c>
      <c r="C178" t="s">
        <v>224</v>
      </c>
    </row>
    <row r="179" spans="1:3" x14ac:dyDescent="0.25">
      <c r="A179">
        <v>176</v>
      </c>
      <c r="B179" s="3" t="s">
        <v>226</v>
      </c>
      <c r="C179" t="s">
        <v>224</v>
      </c>
    </row>
    <row r="180" spans="1:3" x14ac:dyDescent="0.25">
      <c r="A180">
        <v>177</v>
      </c>
      <c r="B180" s="3" t="s">
        <v>226</v>
      </c>
      <c r="C180" t="s">
        <v>224</v>
      </c>
    </row>
    <row r="181" spans="1:3" x14ac:dyDescent="0.25">
      <c r="A181">
        <v>178</v>
      </c>
      <c r="B181" s="3" t="s">
        <v>226</v>
      </c>
      <c r="C181" t="s">
        <v>224</v>
      </c>
    </row>
    <row r="182" spans="1:3" x14ac:dyDescent="0.25">
      <c r="A182">
        <v>179</v>
      </c>
      <c r="B182" s="3" t="s">
        <v>226</v>
      </c>
      <c r="C182" t="s">
        <v>224</v>
      </c>
    </row>
    <row r="183" spans="1:3" x14ac:dyDescent="0.25">
      <c r="A183">
        <v>180</v>
      </c>
      <c r="B183" s="3" t="s">
        <v>226</v>
      </c>
      <c r="C183" t="s">
        <v>224</v>
      </c>
    </row>
    <row r="184" spans="1:3" x14ac:dyDescent="0.25">
      <c r="A184">
        <v>181</v>
      </c>
      <c r="B184" s="3" t="s">
        <v>226</v>
      </c>
      <c r="C184" t="s">
        <v>224</v>
      </c>
    </row>
    <row r="185" spans="1:3" x14ac:dyDescent="0.25">
      <c r="A185">
        <v>182</v>
      </c>
      <c r="B185" s="3" t="s">
        <v>226</v>
      </c>
      <c r="C185" t="s">
        <v>224</v>
      </c>
    </row>
    <row r="186" spans="1:3" x14ac:dyDescent="0.25">
      <c r="A186">
        <v>183</v>
      </c>
      <c r="B186" s="3" t="s">
        <v>226</v>
      </c>
      <c r="C186" t="s">
        <v>224</v>
      </c>
    </row>
    <row r="187" spans="1:3" x14ac:dyDescent="0.25">
      <c r="A187">
        <v>184</v>
      </c>
      <c r="B187" s="3" t="s">
        <v>226</v>
      </c>
      <c r="C187" t="s">
        <v>224</v>
      </c>
    </row>
    <row r="188" spans="1:3" x14ac:dyDescent="0.25">
      <c r="A188">
        <v>185</v>
      </c>
      <c r="B188" s="3" t="s">
        <v>226</v>
      </c>
      <c r="C188" t="s">
        <v>224</v>
      </c>
    </row>
    <row r="189" spans="1:3" x14ac:dyDescent="0.25">
      <c r="A189">
        <v>186</v>
      </c>
      <c r="B189" s="3" t="s">
        <v>226</v>
      </c>
      <c r="C189" t="s">
        <v>224</v>
      </c>
    </row>
    <row r="190" spans="1:3" x14ac:dyDescent="0.25">
      <c r="A190">
        <v>187</v>
      </c>
      <c r="B190" s="3" t="s">
        <v>226</v>
      </c>
      <c r="C190" t="s">
        <v>224</v>
      </c>
    </row>
    <row r="191" spans="1:3" x14ac:dyDescent="0.25">
      <c r="A191">
        <v>188</v>
      </c>
      <c r="B191" s="3" t="s">
        <v>226</v>
      </c>
      <c r="C191" t="s">
        <v>224</v>
      </c>
    </row>
    <row r="192" spans="1:3" x14ac:dyDescent="0.25">
      <c r="A192">
        <v>189</v>
      </c>
      <c r="B192" s="3" t="s">
        <v>226</v>
      </c>
      <c r="C192" t="s">
        <v>224</v>
      </c>
    </row>
    <row r="193" spans="1:3" x14ac:dyDescent="0.25">
      <c r="A193">
        <v>190</v>
      </c>
      <c r="B193" s="3" t="s">
        <v>226</v>
      </c>
      <c r="C193" t="s">
        <v>224</v>
      </c>
    </row>
    <row r="194" spans="1:3" x14ac:dyDescent="0.25">
      <c r="A194">
        <v>191</v>
      </c>
      <c r="B194" s="3" t="s">
        <v>226</v>
      </c>
      <c r="C194" t="s">
        <v>224</v>
      </c>
    </row>
    <row r="195" spans="1:3" x14ac:dyDescent="0.25">
      <c r="A195">
        <v>192</v>
      </c>
      <c r="B195" s="3" t="s">
        <v>226</v>
      </c>
      <c r="C195" t="s">
        <v>224</v>
      </c>
    </row>
    <row r="196" spans="1:3" x14ac:dyDescent="0.25">
      <c r="A196">
        <v>193</v>
      </c>
      <c r="B196" s="3" t="s">
        <v>226</v>
      </c>
      <c r="C196" t="s">
        <v>224</v>
      </c>
    </row>
    <row r="197" spans="1:3" x14ac:dyDescent="0.25">
      <c r="A197">
        <v>194</v>
      </c>
      <c r="B197" s="3" t="s">
        <v>226</v>
      </c>
      <c r="C197" t="s">
        <v>224</v>
      </c>
    </row>
    <row r="198" spans="1:3" x14ac:dyDescent="0.25">
      <c r="A198">
        <v>195</v>
      </c>
      <c r="B198" s="3" t="s">
        <v>226</v>
      </c>
      <c r="C198" t="s">
        <v>224</v>
      </c>
    </row>
    <row r="199" spans="1:3" x14ac:dyDescent="0.25">
      <c r="A199">
        <v>196</v>
      </c>
      <c r="B199" s="3" t="s">
        <v>226</v>
      </c>
      <c r="C199" t="s">
        <v>224</v>
      </c>
    </row>
    <row r="200" spans="1:3" x14ac:dyDescent="0.25">
      <c r="A200">
        <v>197</v>
      </c>
      <c r="B200" s="3" t="s">
        <v>226</v>
      </c>
      <c r="C200" t="s">
        <v>224</v>
      </c>
    </row>
    <row r="201" spans="1:3" x14ac:dyDescent="0.25">
      <c r="A201">
        <v>198</v>
      </c>
      <c r="B201" s="3" t="s">
        <v>226</v>
      </c>
      <c r="C201" t="s">
        <v>224</v>
      </c>
    </row>
    <row r="202" spans="1:3" x14ac:dyDescent="0.25">
      <c r="A202">
        <v>199</v>
      </c>
      <c r="B202" s="3" t="s">
        <v>226</v>
      </c>
      <c r="C202" t="s">
        <v>224</v>
      </c>
    </row>
    <row r="203" spans="1:3" x14ac:dyDescent="0.25">
      <c r="A203">
        <v>200</v>
      </c>
      <c r="B203" s="3" t="s">
        <v>226</v>
      </c>
      <c r="C203" t="s">
        <v>224</v>
      </c>
    </row>
    <row r="204" spans="1:3" x14ac:dyDescent="0.25">
      <c r="A204">
        <v>201</v>
      </c>
      <c r="B204" s="3" t="s">
        <v>226</v>
      </c>
      <c r="C204" t="s">
        <v>224</v>
      </c>
    </row>
    <row r="205" spans="1:3" x14ac:dyDescent="0.25">
      <c r="A205">
        <v>202</v>
      </c>
      <c r="B205" s="3" t="s">
        <v>226</v>
      </c>
      <c r="C205" t="s">
        <v>224</v>
      </c>
    </row>
    <row r="206" spans="1:3" x14ac:dyDescent="0.25">
      <c r="A206">
        <v>203</v>
      </c>
      <c r="B206" s="3" t="s">
        <v>226</v>
      </c>
      <c r="C206" t="s">
        <v>224</v>
      </c>
    </row>
    <row r="207" spans="1:3" x14ac:dyDescent="0.25">
      <c r="A207">
        <v>204</v>
      </c>
      <c r="B207" s="3" t="s">
        <v>226</v>
      </c>
      <c r="C207" t="s">
        <v>224</v>
      </c>
    </row>
    <row r="208" spans="1:3" x14ac:dyDescent="0.25">
      <c r="A208">
        <v>205</v>
      </c>
      <c r="B208" s="3" t="s">
        <v>226</v>
      </c>
      <c r="C208" t="s">
        <v>224</v>
      </c>
    </row>
    <row r="209" spans="1:3" x14ac:dyDescent="0.25">
      <c r="A209">
        <v>206</v>
      </c>
      <c r="B209" s="3" t="s">
        <v>226</v>
      </c>
      <c r="C209" t="s">
        <v>224</v>
      </c>
    </row>
    <row r="210" spans="1:3" x14ac:dyDescent="0.25">
      <c r="A210">
        <v>207</v>
      </c>
      <c r="B210" s="3" t="s">
        <v>226</v>
      </c>
      <c r="C210" t="s">
        <v>224</v>
      </c>
    </row>
    <row r="211" spans="1:3" x14ac:dyDescent="0.25">
      <c r="A211">
        <v>208</v>
      </c>
      <c r="B211" s="3" t="s">
        <v>226</v>
      </c>
      <c r="C211" t="s">
        <v>224</v>
      </c>
    </row>
    <row r="212" spans="1:3" x14ac:dyDescent="0.25">
      <c r="A212">
        <v>209</v>
      </c>
      <c r="B212" s="3" t="s">
        <v>226</v>
      </c>
      <c r="C212" t="s">
        <v>224</v>
      </c>
    </row>
    <row r="213" spans="1:3" x14ac:dyDescent="0.25">
      <c r="A213">
        <v>210</v>
      </c>
      <c r="B213" s="3" t="s">
        <v>226</v>
      </c>
      <c r="C213" t="s">
        <v>224</v>
      </c>
    </row>
    <row r="214" spans="1:3" x14ac:dyDescent="0.25">
      <c r="A214">
        <v>211</v>
      </c>
      <c r="B214" s="3" t="s">
        <v>226</v>
      </c>
      <c r="C214" t="s">
        <v>224</v>
      </c>
    </row>
    <row r="215" spans="1:3" x14ac:dyDescent="0.25">
      <c r="A215">
        <v>212</v>
      </c>
      <c r="B215" s="3" t="s">
        <v>226</v>
      </c>
      <c r="C215" t="s">
        <v>224</v>
      </c>
    </row>
    <row r="216" spans="1:3" x14ac:dyDescent="0.25">
      <c r="A216">
        <v>213</v>
      </c>
      <c r="B216" s="3" t="s">
        <v>226</v>
      </c>
      <c r="C216" t="s">
        <v>224</v>
      </c>
    </row>
    <row r="217" spans="1:3" x14ac:dyDescent="0.25">
      <c r="A217">
        <v>214</v>
      </c>
      <c r="B217" s="3" t="s">
        <v>226</v>
      </c>
      <c r="C217" t="s">
        <v>224</v>
      </c>
    </row>
    <row r="218" spans="1:3" x14ac:dyDescent="0.25">
      <c r="A218">
        <v>215</v>
      </c>
      <c r="B218" s="3" t="s">
        <v>226</v>
      </c>
      <c r="C218" t="s">
        <v>224</v>
      </c>
    </row>
    <row r="219" spans="1:3" x14ac:dyDescent="0.25">
      <c r="A219">
        <v>216</v>
      </c>
      <c r="B219" s="3" t="s">
        <v>226</v>
      </c>
      <c r="C219" t="s">
        <v>224</v>
      </c>
    </row>
    <row r="220" spans="1:3" x14ac:dyDescent="0.25">
      <c r="A220">
        <v>217</v>
      </c>
      <c r="B220" s="3" t="s">
        <v>226</v>
      </c>
      <c r="C220" t="s">
        <v>224</v>
      </c>
    </row>
    <row r="221" spans="1:3" x14ac:dyDescent="0.25">
      <c r="A221">
        <v>218</v>
      </c>
      <c r="B221" s="3" t="s">
        <v>226</v>
      </c>
      <c r="C221" t="s">
        <v>224</v>
      </c>
    </row>
    <row r="222" spans="1:3" x14ac:dyDescent="0.25">
      <c r="A222">
        <v>219</v>
      </c>
      <c r="B222" s="3" t="s">
        <v>226</v>
      </c>
      <c r="C222" t="s">
        <v>224</v>
      </c>
    </row>
    <row r="223" spans="1:3" x14ac:dyDescent="0.25">
      <c r="A223">
        <v>220</v>
      </c>
      <c r="B223" s="3" t="s">
        <v>226</v>
      </c>
      <c r="C223" t="s">
        <v>224</v>
      </c>
    </row>
    <row r="224" spans="1:3" x14ac:dyDescent="0.25">
      <c r="A224">
        <v>221</v>
      </c>
      <c r="B224" s="3" t="s">
        <v>226</v>
      </c>
      <c r="C224" t="s">
        <v>224</v>
      </c>
    </row>
    <row r="225" spans="1:3" x14ac:dyDescent="0.25">
      <c r="A225">
        <v>222</v>
      </c>
      <c r="B225" s="3" t="s">
        <v>226</v>
      </c>
      <c r="C225" t="s">
        <v>224</v>
      </c>
    </row>
    <row r="226" spans="1:3" x14ac:dyDescent="0.25">
      <c r="A226">
        <v>223</v>
      </c>
      <c r="B226" s="3" t="s">
        <v>226</v>
      </c>
      <c r="C226" t="s">
        <v>224</v>
      </c>
    </row>
    <row r="227" spans="1:3" x14ac:dyDescent="0.25">
      <c r="A227">
        <v>224</v>
      </c>
      <c r="B227" s="3" t="s">
        <v>226</v>
      </c>
      <c r="C227" t="s">
        <v>224</v>
      </c>
    </row>
    <row r="228" spans="1:3" x14ac:dyDescent="0.25">
      <c r="A228">
        <v>225</v>
      </c>
      <c r="B228" s="3" t="s">
        <v>226</v>
      </c>
      <c r="C228" t="s">
        <v>224</v>
      </c>
    </row>
    <row r="229" spans="1:3" x14ac:dyDescent="0.25">
      <c r="A229">
        <v>226</v>
      </c>
      <c r="B229" s="3" t="s">
        <v>226</v>
      </c>
      <c r="C229" t="s">
        <v>224</v>
      </c>
    </row>
    <row r="230" spans="1:3" x14ac:dyDescent="0.25">
      <c r="A230">
        <v>227</v>
      </c>
      <c r="B230" s="3" t="s">
        <v>226</v>
      </c>
      <c r="C230" t="s">
        <v>224</v>
      </c>
    </row>
    <row r="231" spans="1:3" x14ac:dyDescent="0.25">
      <c r="A231">
        <v>228</v>
      </c>
      <c r="B231" s="3" t="s">
        <v>226</v>
      </c>
      <c r="C231" t="s">
        <v>224</v>
      </c>
    </row>
    <row r="232" spans="1:3" x14ac:dyDescent="0.25">
      <c r="A232">
        <v>229</v>
      </c>
      <c r="B232" s="3" t="s">
        <v>226</v>
      </c>
      <c r="C232" t="s">
        <v>224</v>
      </c>
    </row>
    <row r="233" spans="1:3" x14ac:dyDescent="0.25">
      <c r="A233">
        <v>230</v>
      </c>
      <c r="B233" s="3" t="s">
        <v>226</v>
      </c>
      <c r="C233" t="s">
        <v>224</v>
      </c>
    </row>
    <row r="234" spans="1:3" x14ac:dyDescent="0.25">
      <c r="A234">
        <v>231</v>
      </c>
      <c r="B234" s="3" t="s">
        <v>226</v>
      </c>
      <c r="C234" t="s">
        <v>224</v>
      </c>
    </row>
    <row r="235" spans="1:3" x14ac:dyDescent="0.25">
      <c r="A235">
        <v>232</v>
      </c>
      <c r="B235" s="3" t="s">
        <v>226</v>
      </c>
      <c r="C235" t="s">
        <v>224</v>
      </c>
    </row>
    <row r="236" spans="1:3" x14ac:dyDescent="0.25">
      <c r="A236">
        <v>233</v>
      </c>
      <c r="B236" s="3" t="s">
        <v>226</v>
      </c>
      <c r="C236" t="s">
        <v>224</v>
      </c>
    </row>
    <row r="237" spans="1:3" x14ac:dyDescent="0.25">
      <c r="A237">
        <v>234</v>
      </c>
      <c r="B237" s="3" t="s">
        <v>226</v>
      </c>
      <c r="C237" t="s">
        <v>224</v>
      </c>
    </row>
    <row r="238" spans="1:3" x14ac:dyDescent="0.25">
      <c r="A238">
        <v>235</v>
      </c>
      <c r="B238" s="3" t="s">
        <v>226</v>
      </c>
      <c r="C238" t="s">
        <v>224</v>
      </c>
    </row>
    <row r="239" spans="1:3" x14ac:dyDescent="0.25">
      <c r="A239">
        <v>236</v>
      </c>
      <c r="B239" s="3" t="s">
        <v>226</v>
      </c>
      <c r="C239" t="s">
        <v>224</v>
      </c>
    </row>
    <row r="240" spans="1:3" x14ac:dyDescent="0.25">
      <c r="A240">
        <v>237</v>
      </c>
      <c r="B240" s="3" t="s">
        <v>226</v>
      </c>
      <c r="C240" t="s">
        <v>224</v>
      </c>
    </row>
    <row r="241" spans="1:3" x14ac:dyDescent="0.25">
      <c r="A241">
        <v>238</v>
      </c>
      <c r="B241" s="3" t="s">
        <v>226</v>
      </c>
      <c r="C241" t="s">
        <v>224</v>
      </c>
    </row>
    <row r="242" spans="1:3" x14ac:dyDescent="0.25">
      <c r="A242">
        <v>239</v>
      </c>
      <c r="B242" s="3" t="s">
        <v>226</v>
      </c>
      <c r="C242" t="s">
        <v>224</v>
      </c>
    </row>
    <row r="243" spans="1:3" x14ac:dyDescent="0.25">
      <c r="A243">
        <v>240</v>
      </c>
      <c r="B243" s="3" t="s">
        <v>226</v>
      </c>
      <c r="C243" t="s">
        <v>224</v>
      </c>
    </row>
    <row r="244" spans="1:3" x14ac:dyDescent="0.25">
      <c r="A244">
        <v>241</v>
      </c>
      <c r="B244" s="3" t="s">
        <v>226</v>
      </c>
      <c r="C244" t="s">
        <v>224</v>
      </c>
    </row>
    <row r="245" spans="1:3" x14ac:dyDescent="0.25">
      <c r="A245">
        <v>242</v>
      </c>
      <c r="B245" s="3" t="s">
        <v>226</v>
      </c>
      <c r="C245" t="s">
        <v>224</v>
      </c>
    </row>
    <row r="246" spans="1:3" x14ac:dyDescent="0.25">
      <c r="A246">
        <v>243</v>
      </c>
      <c r="B246" s="3" t="s">
        <v>226</v>
      </c>
      <c r="C246" t="s">
        <v>224</v>
      </c>
    </row>
    <row r="247" spans="1:3" x14ac:dyDescent="0.25">
      <c r="A247">
        <v>244</v>
      </c>
      <c r="B247" s="3" t="s">
        <v>226</v>
      </c>
      <c r="C247" t="s">
        <v>224</v>
      </c>
    </row>
    <row r="248" spans="1:3" x14ac:dyDescent="0.25">
      <c r="A248">
        <v>245</v>
      </c>
      <c r="B248" s="3" t="s">
        <v>226</v>
      </c>
      <c r="C248" t="s">
        <v>224</v>
      </c>
    </row>
    <row r="249" spans="1:3" x14ac:dyDescent="0.25">
      <c r="A249">
        <v>246</v>
      </c>
      <c r="B249" s="3" t="s">
        <v>226</v>
      </c>
      <c r="C249" t="s">
        <v>224</v>
      </c>
    </row>
    <row r="250" spans="1:3" x14ac:dyDescent="0.25">
      <c r="A250">
        <v>247</v>
      </c>
      <c r="B250" s="3" t="s">
        <v>226</v>
      </c>
      <c r="C250" t="s">
        <v>224</v>
      </c>
    </row>
    <row r="251" spans="1:3" x14ac:dyDescent="0.25">
      <c r="A251">
        <v>248</v>
      </c>
      <c r="B251" s="3" t="s">
        <v>226</v>
      </c>
      <c r="C251" t="s">
        <v>224</v>
      </c>
    </row>
    <row r="252" spans="1:3" x14ac:dyDescent="0.25">
      <c r="A252">
        <v>249</v>
      </c>
      <c r="B252" s="3" t="s">
        <v>226</v>
      </c>
      <c r="C252" t="s">
        <v>224</v>
      </c>
    </row>
    <row r="253" spans="1:3" x14ac:dyDescent="0.25">
      <c r="A253">
        <v>250</v>
      </c>
      <c r="B253" s="3" t="s">
        <v>226</v>
      </c>
      <c r="C253" t="s">
        <v>224</v>
      </c>
    </row>
    <row r="254" spans="1:3" x14ac:dyDescent="0.25">
      <c r="A254">
        <v>251</v>
      </c>
      <c r="B254" s="3" t="s">
        <v>226</v>
      </c>
      <c r="C254" t="s">
        <v>224</v>
      </c>
    </row>
    <row r="255" spans="1:3" x14ac:dyDescent="0.25">
      <c r="A255">
        <v>252</v>
      </c>
      <c r="B255" s="3" t="s">
        <v>226</v>
      </c>
      <c r="C255" t="s">
        <v>224</v>
      </c>
    </row>
    <row r="256" spans="1:3" x14ac:dyDescent="0.25">
      <c r="A256">
        <v>253</v>
      </c>
      <c r="B256" s="3" t="s">
        <v>226</v>
      </c>
      <c r="C256" t="s">
        <v>224</v>
      </c>
    </row>
    <row r="257" spans="1:3" x14ac:dyDescent="0.25">
      <c r="A257">
        <v>254</v>
      </c>
      <c r="B257" s="3" t="s">
        <v>226</v>
      </c>
      <c r="C257" t="s">
        <v>224</v>
      </c>
    </row>
    <row r="258" spans="1:3" x14ac:dyDescent="0.25">
      <c r="A258">
        <v>255</v>
      </c>
      <c r="B258" s="3" t="s">
        <v>226</v>
      </c>
      <c r="C258" t="s">
        <v>224</v>
      </c>
    </row>
    <row r="259" spans="1:3" x14ac:dyDescent="0.25">
      <c r="A259">
        <v>256</v>
      </c>
      <c r="B259" s="3" t="s">
        <v>226</v>
      </c>
      <c r="C259" t="s">
        <v>224</v>
      </c>
    </row>
    <row r="260" spans="1:3" x14ac:dyDescent="0.25">
      <c r="A260">
        <v>257</v>
      </c>
      <c r="B260" s="3" t="s">
        <v>226</v>
      </c>
      <c r="C260" t="s">
        <v>224</v>
      </c>
    </row>
    <row r="261" spans="1:3" x14ac:dyDescent="0.25">
      <c r="A261">
        <v>258</v>
      </c>
      <c r="B261" s="3" t="s">
        <v>226</v>
      </c>
      <c r="C261" t="s">
        <v>224</v>
      </c>
    </row>
    <row r="262" spans="1:3" x14ac:dyDescent="0.25">
      <c r="A262">
        <v>259</v>
      </c>
      <c r="B262" s="3" t="s">
        <v>226</v>
      </c>
      <c r="C262" t="s">
        <v>224</v>
      </c>
    </row>
    <row r="263" spans="1:3" x14ac:dyDescent="0.25">
      <c r="A263">
        <v>260</v>
      </c>
      <c r="B263" s="3" t="s">
        <v>226</v>
      </c>
      <c r="C263" t="s">
        <v>224</v>
      </c>
    </row>
    <row r="264" spans="1:3" x14ac:dyDescent="0.25">
      <c r="A264">
        <v>261</v>
      </c>
      <c r="B264" s="3" t="s">
        <v>226</v>
      </c>
      <c r="C264" t="s">
        <v>224</v>
      </c>
    </row>
    <row r="265" spans="1:3" x14ac:dyDescent="0.25">
      <c r="A265">
        <v>262</v>
      </c>
      <c r="B265" s="3" t="s">
        <v>226</v>
      </c>
      <c r="C265" t="s">
        <v>224</v>
      </c>
    </row>
    <row r="266" spans="1:3" x14ac:dyDescent="0.25">
      <c r="A266">
        <v>263</v>
      </c>
      <c r="B266" s="3" t="s">
        <v>226</v>
      </c>
      <c r="C266" t="s">
        <v>224</v>
      </c>
    </row>
    <row r="267" spans="1:3" x14ac:dyDescent="0.25">
      <c r="A267">
        <v>264</v>
      </c>
      <c r="B267" s="3" t="s">
        <v>226</v>
      </c>
      <c r="C267" t="s">
        <v>224</v>
      </c>
    </row>
    <row r="268" spans="1:3" x14ac:dyDescent="0.25">
      <c r="A268">
        <v>265</v>
      </c>
      <c r="B268" s="3" t="s">
        <v>226</v>
      </c>
      <c r="C268" t="s">
        <v>224</v>
      </c>
    </row>
    <row r="269" spans="1:3" x14ac:dyDescent="0.25">
      <c r="A269">
        <v>266</v>
      </c>
      <c r="B269" s="3" t="s">
        <v>226</v>
      </c>
      <c r="C269" t="s">
        <v>224</v>
      </c>
    </row>
    <row r="270" spans="1:3" x14ac:dyDescent="0.25">
      <c r="A270">
        <v>267</v>
      </c>
      <c r="B270" s="3" t="s">
        <v>226</v>
      </c>
      <c r="C270" t="s">
        <v>224</v>
      </c>
    </row>
    <row r="271" spans="1:3" x14ac:dyDescent="0.25">
      <c r="A271">
        <v>268</v>
      </c>
      <c r="B271" s="3" t="s">
        <v>226</v>
      </c>
      <c r="C271" t="s">
        <v>224</v>
      </c>
    </row>
    <row r="272" spans="1:3" x14ac:dyDescent="0.25">
      <c r="A272">
        <v>269</v>
      </c>
      <c r="B272" s="3" t="s">
        <v>226</v>
      </c>
      <c r="C272" t="s">
        <v>224</v>
      </c>
    </row>
    <row r="273" spans="1:3" x14ac:dyDescent="0.25">
      <c r="A273">
        <v>270</v>
      </c>
      <c r="B273" s="3" t="s">
        <v>226</v>
      </c>
      <c r="C273" t="s">
        <v>224</v>
      </c>
    </row>
    <row r="274" spans="1:3" x14ac:dyDescent="0.25">
      <c r="A274">
        <v>271</v>
      </c>
      <c r="B274" s="3" t="s">
        <v>226</v>
      </c>
      <c r="C274" t="s">
        <v>224</v>
      </c>
    </row>
    <row r="275" spans="1:3" x14ac:dyDescent="0.25">
      <c r="A275">
        <v>272</v>
      </c>
      <c r="B275" s="3" t="s">
        <v>226</v>
      </c>
      <c r="C275" t="s">
        <v>224</v>
      </c>
    </row>
    <row r="276" spans="1:3" x14ac:dyDescent="0.25">
      <c r="A276">
        <v>273</v>
      </c>
      <c r="B276" s="3" t="s">
        <v>226</v>
      </c>
      <c r="C276" t="s">
        <v>224</v>
      </c>
    </row>
    <row r="277" spans="1:3" x14ac:dyDescent="0.25">
      <c r="A277">
        <v>274</v>
      </c>
      <c r="B277" s="3" t="s">
        <v>226</v>
      </c>
      <c r="C277" t="s">
        <v>224</v>
      </c>
    </row>
    <row r="278" spans="1:3" x14ac:dyDescent="0.25">
      <c r="A278">
        <v>275</v>
      </c>
      <c r="B278" s="3" t="s">
        <v>226</v>
      </c>
      <c r="C278" t="s">
        <v>224</v>
      </c>
    </row>
    <row r="279" spans="1:3" x14ac:dyDescent="0.25">
      <c r="A279">
        <v>276</v>
      </c>
      <c r="B279" s="3" t="s">
        <v>226</v>
      </c>
      <c r="C279" t="s">
        <v>224</v>
      </c>
    </row>
    <row r="280" spans="1:3" x14ac:dyDescent="0.25">
      <c r="A280">
        <v>277</v>
      </c>
      <c r="B280" s="3" t="s">
        <v>226</v>
      </c>
      <c r="C280" t="s">
        <v>224</v>
      </c>
    </row>
    <row r="281" spans="1:3" x14ac:dyDescent="0.25">
      <c r="A281">
        <v>278</v>
      </c>
      <c r="B281" s="3" t="s">
        <v>226</v>
      </c>
      <c r="C281" t="s">
        <v>224</v>
      </c>
    </row>
    <row r="282" spans="1:3" x14ac:dyDescent="0.25">
      <c r="A282">
        <v>279</v>
      </c>
      <c r="B282" s="3" t="s">
        <v>226</v>
      </c>
      <c r="C282" t="s">
        <v>224</v>
      </c>
    </row>
    <row r="283" spans="1:3" x14ac:dyDescent="0.25">
      <c r="A283">
        <v>280</v>
      </c>
      <c r="B283" s="3" t="s">
        <v>226</v>
      </c>
      <c r="C283" t="s">
        <v>224</v>
      </c>
    </row>
    <row r="284" spans="1:3" x14ac:dyDescent="0.25">
      <c r="A284">
        <v>281</v>
      </c>
      <c r="B284" s="3" t="s">
        <v>226</v>
      </c>
      <c r="C284" t="s">
        <v>224</v>
      </c>
    </row>
    <row r="285" spans="1:3" x14ac:dyDescent="0.25">
      <c r="A285">
        <v>282</v>
      </c>
      <c r="B285" s="3" t="s">
        <v>226</v>
      </c>
      <c r="C285" t="s">
        <v>224</v>
      </c>
    </row>
    <row r="286" spans="1:3" x14ac:dyDescent="0.25">
      <c r="A286">
        <v>283</v>
      </c>
      <c r="B286" s="3" t="s">
        <v>226</v>
      </c>
      <c r="C286" t="s">
        <v>224</v>
      </c>
    </row>
    <row r="287" spans="1:3" x14ac:dyDescent="0.25">
      <c r="A287">
        <v>284</v>
      </c>
      <c r="B287" s="3" t="s">
        <v>226</v>
      </c>
      <c r="C287" t="s">
        <v>224</v>
      </c>
    </row>
    <row r="288" spans="1:3" x14ac:dyDescent="0.25">
      <c r="A288">
        <v>285</v>
      </c>
      <c r="B288" s="3" t="s">
        <v>226</v>
      </c>
      <c r="C288" t="s">
        <v>224</v>
      </c>
    </row>
    <row r="289" spans="1:3" x14ac:dyDescent="0.25">
      <c r="A289">
        <v>286</v>
      </c>
      <c r="B289" s="3" t="s">
        <v>226</v>
      </c>
      <c r="C289" t="s">
        <v>224</v>
      </c>
    </row>
    <row r="290" spans="1:3" x14ac:dyDescent="0.25">
      <c r="A290">
        <v>287</v>
      </c>
      <c r="B290" s="3" t="s">
        <v>226</v>
      </c>
      <c r="C290" t="s">
        <v>224</v>
      </c>
    </row>
    <row r="291" spans="1:3" x14ac:dyDescent="0.25">
      <c r="A291">
        <v>288</v>
      </c>
      <c r="B291" s="3" t="s">
        <v>226</v>
      </c>
      <c r="C291" t="s">
        <v>224</v>
      </c>
    </row>
    <row r="292" spans="1:3" x14ac:dyDescent="0.25">
      <c r="A292">
        <v>289</v>
      </c>
      <c r="B292" s="3" t="s">
        <v>226</v>
      </c>
      <c r="C292" t="s">
        <v>224</v>
      </c>
    </row>
    <row r="293" spans="1:3" x14ac:dyDescent="0.25">
      <c r="A293">
        <v>290</v>
      </c>
      <c r="B293" s="3" t="s">
        <v>226</v>
      </c>
      <c r="C293" t="s">
        <v>224</v>
      </c>
    </row>
    <row r="294" spans="1:3" x14ac:dyDescent="0.25">
      <c r="A294">
        <v>291</v>
      </c>
      <c r="B294" s="3" t="s">
        <v>226</v>
      </c>
      <c r="C294" t="s">
        <v>224</v>
      </c>
    </row>
    <row r="295" spans="1:3" x14ac:dyDescent="0.25">
      <c r="A295">
        <v>292</v>
      </c>
      <c r="B295" s="3" t="s">
        <v>226</v>
      </c>
      <c r="C295" t="s">
        <v>224</v>
      </c>
    </row>
    <row r="296" spans="1:3" x14ac:dyDescent="0.25">
      <c r="A296">
        <v>293</v>
      </c>
      <c r="B296" s="3" t="s">
        <v>226</v>
      </c>
      <c r="C296" t="s">
        <v>224</v>
      </c>
    </row>
    <row r="297" spans="1:3" x14ac:dyDescent="0.25">
      <c r="A297">
        <v>294</v>
      </c>
      <c r="B297" s="3" t="s">
        <v>226</v>
      </c>
      <c r="C297" t="s">
        <v>224</v>
      </c>
    </row>
    <row r="298" spans="1:3" x14ac:dyDescent="0.25">
      <c r="A298">
        <v>295</v>
      </c>
      <c r="B298" s="3" t="s">
        <v>226</v>
      </c>
      <c r="C298" t="s">
        <v>224</v>
      </c>
    </row>
    <row r="299" spans="1:3" x14ac:dyDescent="0.25">
      <c r="A299">
        <v>296</v>
      </c>
      <c r="B299" s="3" t="s">
        <v>226</v>
      </c>
      <c r="C299" t="s">
        <v>224</v>
      </c>
    </row>
    <row r="300" spans="1:3" x14ac:dyDescent="0.25">
      <c r="A300">
        <v>297</v>
      </c>
      <c r="B300" s="3" t="s">
        <v>226</v>
      </c>
      <c r="C300" t="s">
        <v>224</v>
      </c>
    </row>
    <row r="301" spans="1:3" x14ac:dyDescent="0.25">
      <c r="A301">
        <v>298</v>
      </c>
      <c r="B301" s="3" t="s">
        <v>226</v>
      </c>
      <c r="C301" t="s">
        <v>224</v>
      </c>
    </row>
    <row r="302" spans="1:3" x14ac:dyDescent="0.25">
      <c r="A302">
        <v>299</v>
      </c>
      <c r="B302" s="3" t="s">
        <v>226</v>
      </c>
      <c r="C302" t="s">
        <v>224</v>
      </c>
    </row>
    <row r="303" spans="1:3" x14ac:dyDescent="0.25">
      <c r="A303">
        <v>300</v>
      </c>
      <c r="B303" s="3" t="s">
        <v>226</v>
      </c>
      <c r="C303" t="s">
        <v>224</v>
      </c>
    </row>
    <row r="304" spans="1:3" x14ac:dyDescent="0.25">
      <c r="A304">
        <v>301</v>
      </c>
      <c r="B304" s="3" t="s">
        <v>226</v>
      </c>
      <c r="C304" t="s">
        <v>224</v>
      </c>
    </row>
    <row r="305" spans="1:3" x14ac:dyDescent="0.25">
      <c r="A305">
        <v>302</v>
      </c>
      <c r="B305" s="3" t="s">
        <v>226</v>
      </c>
      <c r="C305" t="s">
        <v>224</v>
      </c>
    </row>
    <row r="306" spans="1:3" x14ac:dyDescent="0.25">
      <c r="A306">
        <v>303</v>
      </c>
      <c r="B306" s="3" t="s">
        <v>226</v>
      </c>
      <c r="C306" t="s">
        <v>224</v>
      </c>
    </row>
    <row r="307" spans="1:3" x14ac:dyDescent="0.25">
      <c r="A307">
        <v>304</v>
      </c>
      <c r="B307" s="3" t="s">
        <v>226</v>
      </c>
      <c r="C307" t="s">
        <v>224</v>
      </c>
    </row>
    <row r="308" spans="1:3" x14ac:dyDescent="0.25">
      <c r="A308">
        <v>305</v>
      </c>
      <c r="B308" s="3" t="s">
        <v>226</v>
      </c>
      <c r="C308" t="s">
        <v>224</v>
      </c>
    </row>
    <row r="309" spans="1:3" x14ac:dyDescent="0.25">
      <c r="A309">
        <v>306</v>
      </c>
      <c r="B309" s="3" t="s">
        <v>226</v>
      </c>
      <c r="C309" t="s">
        <v>224</v>
      </c>
    </row>
    <row r="310" spans="1:3" x14ac:dyDescent="0.25">
      <c r="A310">
        <v>307</v>
      </c>
      <c r="B310" s="3" t="s">
        <v>226</v>
      </c>
      <c r="C310" t="s">
        <v>224</v>
      </c>
    </row>
    <row r="311" spans="1:3" x14ac:dyDescent="0.25">
      <c r="A311">
        <v>308</v>
      </c>
      <c r="B311" s="3" t="s">
        <v>226</v>
      </c>
      <c r="C311" t="s">
        <v>224</v>
      </c>
    </row>
    <row r="312" spans="1:3" x14ac:dyDescent="0.25">
      <c r="A312">
        <v>309</v>
      </c>
      <c r="B312" s="3" t="s">
        <v>226</v>
      </c>
      <c r="C312" t="s">
        <v>224</v>
      </c>
    </row>
    <row r="313" spans="1:3" x14ac:dyDescent="0.25">
      <c r="A313">
        <v>310</v>
      </c>
      <c r="B313" s="3" t="s">
        <v>226</v>
      </c>
      <c r="C313" t="s">
        <v>224</v>
      </c>
    </row>
    <row r="314" spans="1:3" x14ac:dyDescent="0.25">
      <c r="A314">
        <v>311</v>
      </c>
      <c r="B314" s="3" t="s">
        <v>226</v>
      </c>
      <c r="C314" t="s">
        <v>224</v>
      </c>
    </row>
    <row r="315" spans="1:3" x14ac:dyDescent="0.25">
      <c r="A315">
        <v>312</v>
      </c>
      <c r="B315" s="3" t="s">
        <v>226</v>
      </c>
      <c r="C315" t="s">
        <v>224</v>
      </c>
    </row>
    <row r="316" spans="1:3" x14ac:dyDescent="0.25">
      <c r="A316">
        <v>313</v>
      </c>
      <c r="B316" s="3" t="s">
        <v>226</v>
      </c>
      <c r="C316" t="s">
        <v>224</v>
      </c>
    </row>
    <row r="317" spans="1:3" x14ac:dyDescent="0.25">
      <c r="A317">
        <v>314</v>
      </c>
      <c r="B317" s="3" t="s">
        <v>226</v>
      </c>
      <c r="C317" t="s">
        <v>224</v>
      </c>
    </row>
    <row r="318" spans="1:3" x14ac:dyDescent="0.25">
      <c r="A318">
        <v>315</v>
      </c>
      <c r="B318" s="3" t="s">
        <v>226</v>
      </c>
      <c r="C318" t="s">
        <v>224</v>
      </c>
    </row>
    <row r="319" spans="1:3" x14ac:dyDescent="0.25">
      <c r="A319">
        <v>316</v>
      </c>
      <c r="B319" s="3" t="s">
        <v>226</v>
      </c>
      <c r="C319" t="s">
        <v>224</v>
      </c>
    </row>
    <row r="320" spans="1:3" x14ac:dyDescent="0.25">
      <c r="A320">
        <v>317</v>
      </c>
      <c r="B320" s="3" t="s">
        <v>226</v>
      </c>
      <c r="C320" t="s">
        <v>224</v>
      </c>
    </row>
    <row r="321" spans="1:3" x14ac:dyDescent="0.25">
      <c r="A321">
        <v>318</v>
      </c>
      <c r="B321" s="3" t="s">
        <v>226</v>
      </c>
      <c r="C321" t="s">
        <v>224</v>
      </c>
    </row>
    <row r="322" spans="1:3" x14ac:dyDescent="0.25">
      <c r="A322">
        <v>319</v>
      </c>
      <c r="B322" s="3" t="s">
        <v>226</v>
      </c>
      <c r="C322" t="s">
        <v>224</v>
      </c>
    </row>
    <row r="323" spans="1:3" x14ac:dyDescent="0.25">
      <c r="A323">
        <v>320</v>
      </c>
      <c r="B323" s="3" t="s">
        <v>226</v>
      </c>
      <c r="C323" t="s">
        <v>224</v>
      </c>
    </row>
    <row r="324" spans="1:3" x14ac:dyDescent="0.25">
      <c r="A324">
        <v>321</v>
      </c>
      <c r="B324" s="3" t="s">
        <v>226</v>
      </c>
      <c r="C324" t="s">
        <v>224</v>
      </c>
    </row>
    <row r="325" spans="1:3" x14ac:dyDescent="0.25">
      <c r="A325">
        <v>322</v>
      </c>
      <c r="B325" s="3" t="s">
        <v>226</v>
      </c>
      <c r="C325" t="s">
        <v>224</v>
      </c>
    </row>
    <row r="326" spans="1:3" x14ac:dyDescent="0.25">
      <c r="A326">
        <v>323</v>
      </c>
      <c r="B326" s="3" t="s">
        <v>226</v>
      </c>
      <c r="C326" t="s">
        <v>224</v>
      </c>
    </row>
    <row r="327" spans="1:3" x14ac:dyDescent="0.25">
      <c r="A327">
        <v>324</v>
      </c>
      <c r="B327" s="3" t="s">
        <v>226</v>
      </c>
      <c r="C327" t="s">
        <v>224</v>
      </c>
    </row>
    <row r="328" spans="1:3" x14ac:dyDescent="0.25">
      <c r="A328">
        <v>325</v>
      </c>
      <c r="B328" s="3" t="s">
        <v>226</v>
      </c>
      <c r="C328" t="s">
        <v>224</v>
      </c>
    </row>
    <row r="329" spans="1:3" x14ac:dyDescent="0.25">
      <c r="A329">
        <v>326</v>
      </c>
      <c r="B329" s="3" t="s">
        <v>226</v>
      </c>
      <c r="C329" t="s">
        <v>224</v>
      </c>
    </row>
    <row r="330" spans="1:3" x14ac:dyDescent="0.25">
      <c r="A330">
        <v>327</v>
      </c>
      <c r="B330" s="3" t="s">
        <v>226</v>
      </c>
      <c r="C330" t="s">
        <v>224</v>
      </c>
    </row>
    <row r="331" spans="1:3" x14ac:dyDescent="0.25">
      <c r="A331">
        <v>328</v>
      </c>
      <c r="B331" s="3" t="s">
        <v>226</v>
      </c>
      <c r="C331" t="s">
        <v>224</v>
      </c>
    </row>
    <row r="332" spans="1:3" x14ac:dyDescent="0.25">
      <c r="A332">
        <v>329</v>
      </c>
      <c r="B332" s="3" t="s">
        <v>226</v>
      </c>
      <c r="C332" t="s">
        <v>224</v>
      </c>
    </row>
    <row r="333" spans="1:3" x14ac:dyDescent="0.25">
      <c r="A333">
        <v>330</v>
      </c>
      <c r="B333" s="3" t="s">
        <v>226</v>
      </c>
      <c r="C333" t="s">
        <v>224</v>
      </c>
    </row>
    <row r="334" spans="1:3" x14ac:dyDescent="0.25">
      <c r="A334">
        <v>331</v>
      </c>
      <c r="B334" s="3" t="s">
        <v>226</v>
      </c>
      <c r="C334" t="s">
        <v>224</v>
      </c>
    </row>
    <row r="335" spans="1:3" x14ac:dyDescent="0.25">
      <c r="A335">
        <v>332</v>
      </c>
      <c r="B335" s="3" t="s">
        <v>226</v>
      </c>
      <c r="C335" t="s">
        <v>224</v>
      </c>
    </row>
    <row r="336" spans="1:3" x14ac:dyDescent="0.25">
      <c r="A336">
        <v>333</v>
      </c>
      <c r="B336" s="3" t="s">
        <v>226</v>
      </c>
      <c r="C336" t="s">
        <v>224</v>
      </c>
    </row>
    <row r="337" spans="1:3" x14ac:dyDescent="0.25">
      <c r="A337">
        <v>334</v>
      </c>
      <c r="B337" s="3" t="s">
        <v>226</v>
      </c>
      <c r="C337" t="s">
        <v>224</v>
      </c>
    </row>
    <row r="338" spans="1:3" x14ac:dyDescent="0.25">
      <c r="A338">
        <v>335</v>
      </c>
      <c r="B338" s="3" t="s">
        <v>226</v>
      </c>
      <c r="C338" t="s">
        <v>224</v>
      </c>
    </row>
    <row r="339" spans="1:3" x14ac:dyDescent="0.25">
      <c r="A339">
        <v>336</v>
      </c>
      <c r="B339" s="3" t="s">
        <v>226</v>
      </c>
      <c r="C339" t="s">
        <v>224</v>
      </c>
    </row>
    <row r="340" spans="1:3" x14ac:dyDescent="0.25">
      <c r="A340">
        <v>337</v>
      </c>
      <c r="B340" s="3" t="s">
        <v>226</v>
      </c>
      <c r="C340" t="s">
        <v>224</v>
      </c>
    </row>
    <row r="341" spans="1:3" x14ac:dyDescent="0.25">
      <c r="A341">
        <v>338</v>
      </c>
      <c r="B341" s="3" t="s">
        <v>226</v>
      </c>
      <c r="C341" t="s">
        <v>224</v>
      </c>
    </row>
    <row r="342" spans="1:3" x14ac:dyDescent="0.25">
      <c r="A342">
        <v>339</v>
      </c>
      <c r="B342" s="3" t="s">
        <v>226</v>
      </c>
      <c r="C342" t="s">
        <v>224</v>
      </c>
    </row>
    <row r="343" spans="1:3" x14ac:dyDescent="0.25">
      <c r="A343">
        <v>340</v>
      </c>
      <c r="B343" s="3" t="s">
        <v>226</v>
      </c>
      <c r="C343" t="s">
        <v>224</v>
      </c>
    </row>
    <row r="344" spans="1:3" x14ac:dyDescent="0.25">
      <c r="A344">
        <v>341</v>
      </c>
      <c r="B344" s="3" t="s">
        <v>226</v>
      </c>
      <c r="C344" t="s">
        <v>224</v>
      </c>
    </row>
    <row r="345" spans="1:3" x14ac:dyDescent="0.25">
      <c r="A345">
        <v>342</v>
      </c>
      <c r="B345" s="3" t="s">
        <v>226</v>
      </c>
      <c r="C345" t="s">
        <v>224</v>
      </c>
    </row>
    <row r="346" spans="1:3" x14ac:dyDescent="0.25">
      <c r="A346">
        <v>343</v>
      </c>
      <c r="B346" s="3" t="s">
        <v>226</v>
      </c>
      <c r="C346" t="s">
        <v>224</v>
      </c>
    </row>
    <row r="347" spans="1:3" x14ac:dyDescent="0.25">
      <c r="A347">
        <v>344</v>
      </c>
      <c r="B347" s="3" t="s">
        <v>226</v>
      </c>
      <c r="C347" t="s">
        <v>224</v>
      </c>
    </row>
    <row r="348" spans="1:3" x14ac:dyDescent="0.25">
      <c r="A348">
        <v>345</v>
      </c>
      <c r="B348" s="3" t="s">
        <v>226</v>
      </c>
      <c r="C348" t="s">
        <v>224</v>
      </c>
    </row>
    <row r="349" spans="1:3" x14ac:dyDescent="0.25">
      <c r="A349">
        <v>346</v>
      </c>
      <c r="B349" s="3" t="s">
        <v>226</v>
      </c>
      <c r="C349" t="s">
        <v>224</v>
      </c>
    </row>
    <row r="350" spans="1:3" x14ac:dyDescent="0.25">
      <c r="A350">
        <v>347</v>
      </c>
      <c r="B350" s="3" t="s">
        <v>226</v>
      </c>
      <c r="C350" t="s">
        <v>224</v>
      </c>
    </row>
    <row r="351" spans="1:3" x14ac:dyDescent="0.25">
      <c r="A351">
        <v>348</v>
      </c>
      <c r="B351" s="3" t="s">
        <v>226</v>
      </c>
      <c r="C351" t="s">
        <v>224</v>
      </c>
    </row>
    <row r="352" spans="1:3" x14ac:dyDescent="0.25">
      <c r="A352">
        <v>349</v>
      </c>
      <c r="B352" s="3" t="s">
        <v>226</v>
      </c>
      <c r="C352" t="s">
        <v>224</v>
      </c>
    </row>
    <row r="353" spans="1:3" x14ac:dyDescent="0.25">
      <c r="A353">
        <v>350</v>
      </c>
      <c r="B353" s="3" t="s">
        <v>226</v>
      </c>
      <c r="C353" t="s">
        <v>224</v>
      </c>
    </row>
    <row r="354" spans="1:3" x14ac:dyDescent="0.25">
      <c r="A354">
        <v>351</v>
      </c>
      <c r="B354" s="3" t="s">
        <v>226</v>
      </c>
      <c r="C354" t="s">
        <v>224</v>
      </c>
    </row>
    <row r="355" spans="1:3" x14ac:dyDescent="0.25">
      <c r="A355">
        <v>352</v>
      </c>
      <c r="B355" s="3" t="s">
        <v>226</v>
      </c>
      <c r="C355" t="s">
        <v>224</v>
      </c>
    </row>
    <row r="356" spans="1:3" x14ac:dyDescent="0.25">
      <c r="A356">
        <v>353</v>
      </c>
      <c r="B356" s="3" t="s">
        <v>226</v>
      </c>
      <c r="C356" t="s">
        <v>224</v>
      </c>
    </row>
    <row r="357" spans="1:3" x14ac:dyDescent="0.25">
      <c r="A357">
        <v>354</v>
      </c>
      <c r="B357" s="3" t="s">
        <v>226</v>
      </c>
      <c r="C357" t="s">
        <v>224</v>
      </c>
    </row>
    <row r="358" spans="1:3" x14ac:dyDescent="0.25">
      <c r="A358">
        <v>355</v>
      </c>
      <c r="B358" s="3" t="s">
        <v>226</v>
      </c>
      <c r="C358" t="s">
        <v>224</v>
      </c>
    </row>
    <row r="359" spans="1:3" x14ac:dyDescent="0.25">
      <c r="A359">
        <v>356</v>
      </c>
      <c r="B359" s="3" t="s">
        <v>226</v>
      </c>
      <c r="C359" t="s">
        <v>224</v>
      </c>
    </row>
    <row r="360" spans="1:3" x14ac:dyDescent="0.25">
      <c r="A360">
        <v>357</v>
      </c>
      <c r="B360" s="3" t="s">
        <v>226</v>
      </c>
      <c r="C360" t="s">
        <v>224</v>
      </c>
    </row>
    <row r="361" spans="1:3" x14ac:dyDescent="0.25">
      <c r="A361">
        <v>358</v>
      </c>
      <c r="B361" s="3" t="s">
        <v>226</v>
      </c>
      <c r="C361" t="s">
        <v>224</v>
      </c>
    </row>
    <row r="362" spans="1:3" x14ac:dyDescent="0.25">
      <c r="A362">
        <v>359</v>
      </c>
      <c r="B362" s="3" t="s">
        <v>226</v>
      </c>
      <c r="C362" t="s">
        <v>224</v>
      </c>
    </row>
    <row r="363" spans="1:3" x14ac:dyDescent="0.25">
      <c r="A363">
        <v>360</v>
      </c>
      <c r="B363" s="3" t="s">
        <v>226</v>
      </c>
      <c r="C363" t="s">
        <v>224</v>
      </c>
    </row>
    <row r="364" spans="1:3" x14ac:dyDescent="0.25">
      <c r="A364">
        <v>361</v>
      </c>
      <c r="B364" s="3" t="s">
        <v>226</v>
      </c>
      <c r="C364" t="s">
        <v>224</v>
      </c>
    </row>
    <row r="365" spans="1:3" x14ac:dyDescent="0.25">
      <c r="A365">
        <v>362</v>
      </c>
      <c r="B365" s="3" t="s">
        <v>226</v>
      </c>
      <c r="C365" t="s">
        <v>224</v>
      </c>
    </row>
    <row r="366" spans="1:3" x14ac:dyDescent="0.25">
      <c r="A366">
        <v>363</v>
      </c>
      <c r="B366" s="3" t="s">
        <v>226</v>
      </c>
      <c r="C366" t="s">
        <v>224</v>
      </c>
    </row>
    <row r="367" spans="1:3" x14ac:dyDescent="0.25">
      <c r="A367">
        <v>364</v>
      </c>
      <c r="B367" s="3" t="s">
        <v>226</v>
      </c>
      <c r="C367" t="s">
        <v>224</v>
      </c>
    </row>
    <row r="368" spans="1:3" x14ac:dyDescent="0.25">
      <c r="A368">
        <v>365</v>
      </c>
      <c r="B368" s="3" t="s">
        <v>226</v>
      </c>
      <c r="C368" t="s">
        <v>224</v>
      </c>
    </row>
    <row r="369" spans="1:3" x14ac:dyDescent="0.25">
      <c r="A369">
        <v>366</v>
      </c>
      <c r="B369" s="3" t="s">
        <v>226</v>
      </c>
      <c r="C369" t="s">
        <v>224</v>
      </c>
    </row>
    <row r="370" spans="1:3" x14ac:dyDescent="0.25">
      <c r="A370">
        <v>367</v>
      </c>
      <c r="B370" s="3" t="s">
        <v>226</v>
      </c>
      <c r="C370" t="s">
        <v>224</v>
      </c>
    </row>
    <row r="371" spans="1:3" x14ac:dyDescent="0.25">
      <c r="A371">
        <v>368</v>
      </c>
      <c r="B371" s="3" t="s">
        <v>226</v>
      </c>
      <c r="C371" t="s">
        <v>224</v>
      </c>
    </row>
    <row r="372" spans="1:3" x14ac:dyDescent="0.25">
      <c r="A372">
        <v>369</v>
      </c>
      <c r="B372" s="3" t="s">
        <v>226</v>
      </c>
      <c r="C372" t="s">
        <v>224</v>
      </c>
    </row>
    <row r="373" spans="1:3" x14ac:dyDescent="0.25">
      <c r="A373">
        <v>370</v>
      </c>
      <c r="B373" s="3" t="s">
        <v>226</v>
      </c>
      <c r="C373" t="s">
        <v>224</v>
      </c>
    </row>
    <row r="374" spans="1:3" x14ac:dyDescent="0.25">
      <c r="A374">
        <v>371</v>
      </c>
      <c r="B374" s="3" t="s">
        <v>226</v>
      </c>
      <c r="C374" t="s">
        <v>224</v>
      </c>
    </row>
    <row r="375" spans="1:3" x14ac:dyDescent="0.25">
      <c r="A375">
        <v>372</v>
      </c>
      <c r="B375" s="3" t="s">
        <v>226</v>
      </c>
      <c r="C375" t="s">
        <v>224</v>
      </c>
    </row>
    <row r="376" spans="1:3" x14ac:dyDescent="0.25">
      <c r="A376">
        <v>373</v>
      </c>
      <c r="B376" s="3" t="s">
        <v>226</v>
      </c>
      <c r="C376" t="s">
        <v>224</v>
      </c>
    </row>
    <row r="377" spans="1:3" x14ac:dyDescent="0.25">
      <c r="A377">
        <v>374</v>
      </c>
      <c r="B377" s="3" t="s">
        <v>226</v>
      </c>
      <c r="C377" t="s">
        <v>224</v>
      </c>
    </row>
    <row r="378" spans="1:3" x14ac:dyDescent="0.25">
      <c r="A378">
        <v>375</v>
      </c>
      <c r="B378" s="3" t="s">
        <v>226</v>
      </c>
      <c r="C378" t="s">
        <v>224</v>
      </c>
    </row>
    <row r="379" spans="1:3" x14ac:dyDescent="0.25">
      <c r="A379">
        <v>376</v>
      </c>
      <c r="B379" s="3" t="s">
        <v>226</v>
      </c>
      <c r="C379" t="s">
        <v>224</v>
      </c>
    </row>
    <row r="380" spans="1:3" x14ac:dyDescent="0.25">
      <c r="A380">
        <v>377</v>
      </c>
      <c r="B380" s="3" t="s">
        <v>226</v>
      </c>
      <c r="C380" t="s">
        <v>224</v>
      </c>
    </row>
    <row r="381" spans="1:3" x14ac:dyDescent="0.25">
      <c r="A381">
        <v>378</v>
      </c>
      <c r="B381" s="3" t="s">
        <v>226</v>
      </c>
      <c r="C381" t="s">
        <v>224</v>
      </c>
    </row>
    <row r="382" spans="1:3" x14ac:dyDescent="0.25">
      <c r="A382">
        <v>379</v>
      </c>
      <c r="B382" s="3" t="s">
        <v>226</v>
      </c>
      <c r="C382" t="s">
        <v>224</v>
      </c>
    </row>
    <row r="383" spans="1:3" x14ac:dyDescent="0.25">
      <c r="A383">
        <v>380</v>
      </c>
      <c r="B383" s="3" t="s">
        <v>226</v>
      </c>
      <c r="C383" t="s">
        <v>224</v>
      </c>
    </row>
    <row r="384" spans="1:3" x14ac:dyDescent="0.25">
      <c r="A384">
        <v>381</v>
      </c>
      <c r="B384" s="3" t="s">
        <v>226</v>
      </c>
      <c r="C384" t="s">
        <v>224</v>
      </c>
    </row>
    <row r="385" spans="1:3" x14ac:dyDescent="0.25">
      <c r="A385">
        <v>382</v>
      </c>
      <c r="B385" s="3" t="s">
        <v>226</v>
      </c>
      <c r="C385" t="s">
        <v>224</v>
      </c>
    </row>
    <row r="386" spans="1:3" x14ac:dyDescent="0.25">
      <c r="A386">
        <v>383</v>
      </c>
      <c r="B386" s="3" t="s">
        <v>226</v>
      </c>
      <c r="C386" t="s">
        <v>224</v>
      </c>
    </row>
    <row r="387" spans="1:3" x14ac:dyDescent="0.25">
      <c r="A387">
        <v>384</v>
      </c>
      <c r="B387" s="3" t="s">
        <v>226</v>
      </c>
      <c r="C387" t="s">
        <v>224</v>
      </c>
    </row>
    <row r="388" spans="1:3" x14ac:dyDescent="0.25">
      <c r="A388">
        <v>385</v>
      </c>
      <c r="B388" s="3" t="s">
        <v>226</v>
      </c>
      <c r="C388" t="s">
        <v>224</v>
      </c>
    </row>
    <row r="389" spans="1:3" x14ac:dyDescent="0.25">
      <c r="A389">
        <v>386</v>
      </c>
      <c r="B389" s="3" t="s">
        <v>226</v>
      </c>
      <c r="C389" t="s">
        <v>224</v>
      </c>
    </row>
    <row r="390" spans="1:3" x14ac:dyDescent="0.25">
      <c r="A390">
        <v>387</v>
      </c>
      <c r="B390" s="3" t="s">
        <v>226</v>
      </c>
      <c r="C390" t="s">
        <v>224</v>
      </c>
    </row>
    <row r="391" spans="1:3" x14ac:dyDescent="0.25">
      <c r="A391">
        <v>388</v>
      </c>
      <c r="B391" s="3" t="s">
        <v>226</v>
      </c>
      <c r="C391" t="s">
        <v>224</v>
      </c>
    </row>
    <row r="392" spans="1:3" x14ac:dyDescent="0.25">
      <c r="A392">
        <v>389</v>
      </c>
      <c r="B392" s="3" t="s">
        <v>226</v>
      </c>
      <c r="C392" t="s">
        <v>224</v>
      </c>
    </row>
    <row r="393" spans="1:3" x14ac:dyDescent="0.25">
      <c r="A393">
        <v>390</v>
      </c>
      <c r="B393" s="3" t="s">
        <v>226</v>
      </c>
      <c r="C393" t="s">
        <v>224</v>
      </c>
    </row>
    <row r="394" spans="1:3" x14ac:dyDescent="0.25">
      <c r="A394">
        <v>391</v>
      </c>
      <c r="B394" s="3" t="s">
        <v>226</v>
      </c>
      <c r="C394" t="s">
        <v>224</v>
      </c>
    </row>
    <row r="395" spans="1:3" x14ac:dyDescent="0.25">
      <c r="A395">
        <v>392</v>
      </c>
      <c r="B395" s="3" t="s">
        <v>226</v>
      </c>
      <c r="C395" t="s">
        <v>224</v>
      </c>
    </row>
    <row r="396" spans="1:3" x14ac:dyDescent="0.25">
      <c r="A396">
        <v>393</v>
      </c>
      <c r="B396" s="3" t="s">
        <v>226</v>
      </c>
      <c r="C396" t="s">
        <v>224</v>
      </c>
    </row>
    <row r="397" spans="1:3" x14ac:dyDescent="0.25">
      <c r="A397">
        <v>394</v>
      </c>
      <c r="B397" s="3" t="s">
        <v>226</v>
      </c>
      <c r="C397" t="s">
        <v>224</v>
      </c>
    </row>
    <row r="398" spans="1:3" x14ac:dyDescent="0.25">
      <c r="A398">
        <v>395</v>
      </c>
      <c r="B398" s="3" t="s">
        <v>226</v>
      </c>
      <c r="C398" t="s">
        <v>224</v>
      </c>
    </row>
    <row r="399" spans="1:3" x14ac:dyDescent="0.25">
      <c r="A399">
        <v>396</v>
      </c>
      <c r="B399" s="3" t="s">
        <v>226</v>
      </c>
      <c r="C399" t="s">
        <v>224</v>
      </c>
    </row>
    <row r="400" spans="1:3" x14ac:dyDescent="0.25">
      <c r="A400">
        <v>397</v>
      </c>
      <c r="B400" s="3" t="s">
        <v>226</v>
      </c>
      <c r="C400" t="s">
        <v>224</v>
      </c>
    </row>
    <row r="401" spans="1:3" x14ac:dyDescent="0.25">
      <c r="A401">
        <v>398</v>
      </c>
      <c r="B401" s="3" t="s">
        <v>226</v>
      </c>
      <c r="C401" t="s">
        <v>224</v>
      </c>
    </row>
    <row r="402" spans="1:3" x14ac:dyDescent="0.25">
      <c r="A402">
        <v>399</v>
      </c>
      <c r="B402" s="3" t="s">
        <v>226</v>
      </c>
      <c r="C402" t="s">
        <v>224</v>
      </c>
    </row>
    <row r="403" spans="1:3" x14ac:dyDescent="0.25">
      <c r="A403">
        <v>400</v>
      </c>
      <c r="B403" s="3" t="s">
        <v>226</v>
      </c>
      <c r="C403" t="s">
        <v>224</v>
      </c>
    </row>
    <row r="404" spans="1:3" x14ac:dyDescent="0.25">
      <c r="A404">
        <v>401</v>
      </c>
      <c r="B404" s="3" t="s">
        <v>226</v>
      </c>
      <c r="C404" t="s">
        <v>224</v>
      </c>
    </row>
    <row r="405" spans="1:3" x14ac:dyDescent="0.25">
      <c r="A405">
        <v>402</v>
      </c>
      <c r="B405" s="3" t="s">
        <v>226</v>
      </c>
      <c r="C405" t="s">
        <v>224</v>
      </c>
    </row>
    <row r="406" spans="1:3" x14ac:dyDescent="0.25">
      <c r="A406">
        <v>403</v>
      </c>
      <c r="B406" s="3" t="s">
        <v>226</v>
      </c>
      <c r="C406" t="s">
        <v>224</v>
      </c>
    </row>
    <row r="407" spans="1:3" x14ac:dyDescent="0.25">
      <c r="A407">
        <v>404</v>
      </c>
      <c r="B407" s="3" t="s">
        <v>226</v>
      </c>
      <c r="C407" t="s">
        <v>224</v>
      </c>
    </row>
    <row r="408" spans="1:3" x14ac:dyDescent="0.25">
      <c r="A408">
        <v>405</v>
      </c>
      <c r="B408" s="3" t="s">
        <v>226</v>
      </c>
      <c r="C408" t="s">
        <v>224</v>
      </c>
    </row>
    <row r="409" spans="1:3" x14ac:dyDescent="0.25">
      <c r="A409">
        <v>406</v>
      </c>
      <c r="B409" s="3" t="s">
        <v>226</v>
      </c>
      <c r="C409" t="s">
        <v>224</v>
      </c>
    </row>
    <row r="410" spans="1:3" x14ac:dyDescent="0.25">
      <c r="A410">
        <v>407</v>
      </c>
      <c r="B410" s="3" t="s">
        <v>226</v>
      </c>
      <c r="C410" t="s">
        <v>224</v>
      </c>
    </row>
    <row r="411" spans="1:3" x14ac:dyDescent="0.25">
      <c r="A411">
        <v>408</v>
      </c>
      <c r="B411" s="3" t="s">
        <v>226</v>
      </c>
      <c r="C411" t="s">
        <v>224</v>
      </c>
    </row>
    <row r="412" spans="1:3" x14ac:dyDescent="0.25">
      <c r="A412">
        <v>409</v>
      </c>
      <c r="B412" s="3" t="s">
        <v>226</v>
      </c>
      <c r="C412" t="s">
        <v>224</v>
      </c>
    </row>
    <row r="413" spans="1:3" x14ac:dyDescent="0.25">
      <c r="A413">
        <v>410</v>
      </c>
      <c r="B413" s="3" t="s">
        <v>226</v>
      </c>
      <c r="C413" t="s">
        <v>224</v>
      </c>
    </row>
    <row r="414" spans="1:3" x14ac:dyDescent="0.25">
      <c r="A414">
        <v>411</v>
      </c>
      <c r="B414" s="3" t="s">
        <v>226</v>
      </c>
      <c r="C414" t="s">
        <v>224</v>
      </c>
    </row>
    <row r="415" spans="1:3" x14ac:dyDescent="0.25">
      <c r="A415">
        <v>412</v>
      </c>
      <c r="B415" s="3" t="s">
        <v>226</v>
      </c>
      <c r="C415" t="s">
        <v>224</v>
      </c>
    </row>
    <row r="416" spans="1:3" x14ac:dyDescent="0.25">
      <c r="A416">
        <v>413</v>
      </c>
      <c r="B416" s="3" t="s">
        <v>226</v>
      </c>
      <c r="C416" t="s">
        <v>224</v>
      </c>
    </row>
    <row r="417" spans="1:3" x14ac:dyDescent="0.25">
      <c r="A417">
        <v>414</v>
      </c>
      <c r="B417" s="3" t="s">
        <v>226</v>
      </c>
      <c r="C417" t="s">
        <v>224</v>
      </c>
    </row>
    <row r="418" spans="1:3" x14ac:dyDescent="0.25">
      <c r="A418">
        <v>415</v>
      </c>
      <c r="B418" s="3" t="s">
        <v>226</v>
      </c>
      <c r="C418" t="s">
        <v>224</v>
      </c>
    </row>
    <row r="419" spans="1:3" x14ac:dyDescent="0.25">
      <c r="A419">
        <v>416</v>
      </c>
      <c r="B419" s="3" t="s">
        <v>226</v>
      </c>
      <c r="C419" t="s">
        <v>224</v>
      </c>
    </row>
    <row r="420" spans="1:3" x14ac:dyDescent="0.25">
      <c r="A420">
        <v>417</v>
      </c>
      <c r="B420" s="3" t="s">
        <v>226</v>
      </c>
      <c r="C420" t="s">
        <v>224</v>
      </c>
    </row>
    <row r="421" spans="1:3" x14ac:dyDescent="0.25">
      <c r="A421">
        <v>418</v>
      </c>
      <c r="B421" s="3" t="s">
        <v>226</v>
      </c>
      <c r="C421" t="s">
        <v>224</v>
      </c>
    </row>
    <row r="422" spans="1:3" x14ac:dyDescent="0.25">
      <c r="A422">
        <v>419</v>
      </c>
      <c r="B422" s="3" t="s">
        <v>226</v>
      </c>
      <c r="C422" t="s">
        <v>224</v>
      </c>
    </row>
    <row r="423" spans="1:3" x14ac:dyDescent="0.25">
      <c r="A423">
        <v>420</v>
      </c>
      <c r="B423" s="3" t="s">
        <v>226</v>
      </c>
      <c r="C423" t="s">
        <v>224</v>
      </c>
    </row>
    <row r="424" spans="1:3" x14ac:dyDescent="0.25">
      <c r="A424">
        <v>421</v>
      </c>
      <c r="B424" s="3" t="s">
        <v>226</v>
      </c>
      <c r="C424" t="s">
        <v>224</v>
      </c>
    </row>
    <row r="425" spans="1:3" x14ac:dyDescent="0.25">
      <c r="A425">
        <v>422</v>
      </c>
      <c r="B425" s="3" t="s">
        <v>226</v>
      </c>
      <c r="C425" t="s">
        <v>224</v>
      </c>
    </row>
    <row r="426" spans="1:3" x14ac:dyDescent="0.25">
      <c r="A426">
        <v>423</v>
      </c>
      <c r="B426" s="3" t="s">
        <v>226</v>
      </c>
      <c r="C426" t="s">
        <v>224</v>
      </c>
    </row>
    <row r="427" spans="1:3" x14ac:dyDescent="0.25">
      <c r="A427">
        <v>424</v>
      </c>
      <c r="B427" s="3" t="s">
        <v>226</v>
      </c>
      <c r="C427" t="s">
        <v>224</v>
      </c>
    </row>
    <row r="428" spans="1:3" x14ac:dyDescent="0.25">
      <c r="A428">
        <v>425</v>
      </c>
      <c r="B428" s="3" t="s">
        <v>226</v>
      </c>
      <c r="C428" t="s">
        <v>224</v>
      </c>
    </row>
    <row r="429" spans="1:3" x14ac:dyDescent="0.25">
      <c r="A429">
        <v>426</v>
      </c>
      <c r="B429" s="3" t="s">
        <v>226</v>
      </c>
      <c r="C429" t="s">
        <v>224</v>
      </c>
    </row>
    <row r="430" spans="1:3" x14ac:dyDescent="0.25">
      <c r="A430">
        <v>427</v>
      </c>
      <c r="B430" s="3" t="s">
        <v>226</v>
      </c>
      <c r="C430" t="s">
        <v>224</v>
      </c>
    </row>
    <row r="431" spans="1:3" x14ac:dyDescent="0.25">
      <c r="A431">
        <v>428</v>
      </c>
      <c r="B431" s="3" t="s">
        <v>226</v>
      </c>
      <c r="C431" t="s">
        <v>224</v>
      </c>
    </row>
    <row r="432" spans="1:3" x14ac:dyDescent="0.25">
      <c r="A432">
        <v>429</v>
      </c>
      <c r="B432" s="3" t="s">
        <v>226</v>
      </c>
      <c r="C432" t="s">
        <v>224</v>
      </c>
    </row>
    <row r="433" spans="1:3" x14ac:dyDescent="0.25">
      <c r="A433">
        <v>430</v>
      </c>
      <c r="B433" s="3" t="s">
        <v>226</v>
      </c>
      <c r="C433" t="s">
        <v>224</v>
      </c>
    </row>
    <row r="434" spans="1:3" x14ac:dyDescent="0.25">
      <c r="A434">
        <v>431</v>
      </c>
      <c r="B434" s="3" t="s">
        <v>226</v>
      </c>
      <c r="C434" t="s">
        <v>224</v>
      </c>
    </row>
    <row r="435" spans="1:3" x14ac:dyDescent="0.25">
      <c r="A435">
        <v>432</v>
      </c>
      <c r="B435" s="3" t="s">
        <v>226</v>
      </c>
      <c r="C435" t="s">
        <v>224</v>
      </c>
    </row>
    <row r="436" spans="1:3" x14ac:dyDescent="0.25">
      <c r="A436">
        <v>433</v>
      </c>
      <c r="B436" s="3" t="s">
        <v>226</v>
      </c>
      <c r="C436" t="s">
        <v>224</v>
      </c>
    </row>
    <row r="437" spans="1:3" x14ac:dyDescent="0.25">
      <c r="A437">
        <v>434</v>
      </c>
      <c r="B437" s="3" t="s">
        <v>226</v>
      </c>
      <c r="C437" t="s">
        <v>224</v>
      </c>
    </row>
    <row r="438" spans="1:3" x14ac:dyDescent="0.25">
      <c r="A438">
        <v>435</v>
      </c>
      <c r="B438" s="3" t="s">
        <v>226</v>
      </c>
      <c r="C438" t="s">
        <v>224</v>
      </c>
    </row>
    <row r="439" spans="1:3" x14ac:dyDescent="0.25">
      <c r="A439">
        <v>436</v>
      </c>
      <c r="B439" s="3" t="s">
        <v>226</v>
      </c>
      <c r="C439" t="s">
        <v>224</v>
      </c>
    </row>
    <row r="440" spans="1:3" x14ac:dyDescent="0.25">
      <c r="A440">
        <v>437</v>
      </c>
      <c r="B440" s="3" t="s">
        <v>226</v>
      </c>
      <c r="C440" t="s">
        <v>224</v>
      </c>
    </row>
    <row r="441" spans="1:3" x14ac:dyDescent="0.25">
      <c r="A441">
        <v>438</v>
      </c>
      <c r="B441" s="3" t="s">
        <v>226</v>
      </c>
      <c r="C441" t="s">
        <v>224</v>
      </c>
    </row>
    <row r="442" spans="1:3" x14ac:dyDescent="0.25">
      <c r="A442">
        <v>439</v>
      </c>
      <c r="B442" s="3" t="s">
        <v>226</v>
      </c>
      <c r="C442" t="s">
        <v>224</v>
      </c>
    </row>
    <row r="443" spans="1:3" x14ac:dyDescent="0.25">
      <c r="A443">
        <v>440</v>
      </c>
      <c r="B443" s="3" t="s">
        <v>226</v>
      </c>
      <c r="C443" t="s">
        <v>224</v>
      </c>
    </row>
    <row r="444" spans="1:3" x14ac:dyDescent="0.25">
      <c r="A444">
        <v>441</v>
      </c>
      <c r="B444" s="3" t="s">
        <v>226</v>
      </c>
      <c r="C444" t="s">
        <v>224</v>
      </c>
    </row>
    <row r="445" spans="1:3" x14ac:dyDescent="0.25">
      <c r="A445">
        <v>442</v>
      </c>
      <c r="B445" s="3" t="s">
        <v>226</v>
      </c>
      <c r="C445" t="s">
        <v>224</v>
      </c>
    </row>
    <row r="446" spans="1:3" x14ac:dyDescent="0.25">
      <c r="A446">
        <v>443</v>
      </c>
      <c r="B446" s="3" t="s">
        <v>226</v>
      </c>
      <c r="C446" t="s">
        <v>224</v>
      </c>
    </row>
    <row r="447" spans="1:3" x14ac:dyDescent="0.25">
      <c r="A447">
        <v>444</v>
      </c>
      <c r="B447" s="3" t="s">
        <v>226</v>
      </c>
      <c r="C447" t="s">
        <v>224</v>
      </c>
    </row>
    <row r="448" spans="1:3" x14ac:dyDescent="0.25">
      <c r="A448">
        <v>445</v>
      </c>
      <c r="B448" s="3" t="s">
        <v>226</v>
      </c>
      <c r="C448" t="s">
        <v>224</v>
      </c>
    </row>
    <row r="449" spans="1:3" x14ac:dyDescent="0.25">
      <c r="A449">
        <v>446</v>
      </c>
      <c r="B449" s="3" t="s">
        <v>226</v>
      </c>
      <c r="C449" t="s">
        <v>224</v>
      </c>
    </row>
    <row r="450" spans="1:3" x14ac:dyDescent="0.25">
      <c r="A450">
        <v>447</v>
      </c>
      <c r="B450" s="3" t="s">
        <v>226</v>
      </c>
      <c r="C450" t="s">
        <v>224</v>
      </c>
    </row>
    <row r="451" spans="1:3" x14ac:dyDescent="0.25">
      <c r="A451">
        <v>448</v>
      </c>
      <c r="B451" s="3" t="s">
        <v>226</v>
      </c>
      <c r="C451" t="s">
        <v>224</v>
      </c>
    </row>
    <row r="452" spans="1:3" x14ac:dyDescent="0.25">
      <c r="A452">
        <v>449</v>
      </c>
      <c r="B452" s="3" t="s">
        <v>226</v>
      </c>
      <c r="C452" t="s">
        <v>224</v>
      </c>
    </row>
    <row r="453" spans="1:3" x14ac:dyDescent="0.25">
      <c r="A453">
        <v>450</v>
      </c>
      <c r="B453" s="3" t="s">
        <v>226</v>
      </c>
      <c r="C453" t="s">
        <v>224</v>
      </c>
    </row>
    <row r="454" spans="1:3" x14ac:dyDescent="0.25">
      <c r="A454">
        <v>451</v>
      </c>
      <c r="B454" s="3" t="s">
        <v>226</v>
      </c>
      <c r="C454" t="s">
        <v>224</v>
      </c>
    </row>
    <row r="455" spans="1:3" x14ac:dyDescent="0.25">
      <c r="A455">
        <v>452</v>
      </c>
      <c r="B455" s="3" t="s">
        <v>226</v>
      </c>
      <c r="C455" t="s">
        <v>224</v>
      </c>
    </row>
    <row r="456" spans="1:3" x14ac:dyDescent="0.25">
      <c r="A456">
        <v>453</v>
      </c>
      <c r="B456" s="3" t="s">
        <v>226</v>
      </c>
      <c r="C456" t="s">
        <v>224</v>
      </c>
    </row>
    <row r="457" spans="1:3" x14ac:dyDescent="0.25">
      <c r="A457">
        <v>454</v>
      </c>
      <c r="B457" s="3" t="s">
        <v>226</v>
      </c>
      <c r="C457" t="s">
        <v>224</v>
      </c>
    </row>
    <row r="458" spans="1:3" x14ac:dyDescent="0.25">
      <c r="A458">
        <v>455</v>
      </c>
      <c r="B458" s="3" t="s">
        <v>226</v>
      </c>
      <c r="C458" t="s">
        <v>224</v>
      </c>
    </row>
    <row r="459" spans="1:3" x14ac:dyDescent="0.25">
      <c r="A459">
        <v>456</v>
      </c>
      <c r="B459" s="3" t="s">
        <v>226</v>
      </c>
      <c r="C459" t="s">
        <v>224</v>
      </c>
    </row>
    <row r="460" spans="1:3" x14ac:dyDescent="0.25">
      <c r="A460">
        <v>457</v>
      </c>
      <c r="B460" s="3" t="s">
        <v>226</v>
      </c>
      <c r="C460" t="s">
        <v>224</v>
      </c>
    </row>
    <row r="461" spans="1:3" x14ac:dyDescent="0.25">
      <c r="A461">
        <v>458</v>
      </c>
      <c r="B461" s="3" t="s">
        <v>226</v>
      </c>
      <c r="C461" t="s">
        <v>224</v>
      </c>
    </row>
    <row r="462" spans="1:3" x14ac:dyDescent="0.25">
      <c r="A462">
        <v>459</v>
      </c>
      <c r="B462" s="3" t="s">
        <v>226</v>
      </c>
      <c r="C462" t="s">
        <v>224</v>
      </c>
    </row>
    <row r="463" spans="1:3" x14ac:dyDescent="0.25">
      <c r="A463">
        <v>460</v>
      </c>
      <c r="B463" s="3" t="s">
        <v>226</v>
      </c>
      <c r="C463" t="s">
        <v>224</v>
      </c>
    </row>
    <row r="464" spans="1:3" x14ac:dyDescent="0.25">
      <c r="A464">
        <v>461</v>
      </c>
      <c r="B464" s="3" t="s">
        <v>226</v>
      </c>
      <c r="C464" t="s">
        <v>224</v>
      </c>
    </row>
    <row r="465" spans="1:3" x14ac:dyDescent="0.25">
      <c r="A465">
        <v>462</v>
      </c>
      <c r="B465" s="3" t="s">
        <v>226</v>
      </c>
      <c r="C465" t="s">
        <v>224</v>
      </c>
    </row>
    <row r="466" spans="1:3" x14ac:dyDescent="0.25">
      <c r="A466">
        <v>463</v>
      </c>
      <c r="B466" s="3" t="s">
        <v>226</v>
      </c>
      <c r="C466" t="s">
        <v>224</v>
      </c>
    </row>
    <row r="467" spans="1:3" x14ac:dyDescent="0.25">
      <c r="A467">
        <v>464</v>
      </c>
      <c r="B467" s="3" t="s">
        <v>226</v>
      </c>
      <c r="C467" t="s">
        <v>224</v>
      </c>
    </row>
    <row r="468" spans="1:3" x14ac:dyDescent="0.25">
      <c r="A468">
        <v>465</v>
      </c>
      <c r="B468" s="3" t="s">
        <v>226</v>
      </c>
      <c r="C468" t="s">
        <v>224</v>
      </c>
    </row>
    <row r="469" spans="1:3" x14ac:dyDescent="0.25">
      <c r="A469">
        <v>466</v>
      </c>
      <c r="B469" s="3" t="s">
        <v>226</v>
      </c>
      <c r="C469" t="s">
        <v>224</v>
      </c>
    </row>
    <row r="470" spans="1:3" x14ac:dyDescent="0.25">
      <c r="A470">
        <v>467</v>
      </c>
      <c r="B470" s="3" t="s">
        <v>226</v>
      </c>
      <c r="C470" t="s">
        <v>224</v>
      </c>
    </row>
    <row r="471" spans="1:3" x14ac:dyDescent="0.25">
      <c r="A471">
        <v>468</v>
      </c>
      <c r="B471" s="3" t="s">
        <v>226</v>
      </c>
      <c r="C471" t="s">
        <v>224</v>
      </c>
    </row>
    <row r="472" spans="1:3" x14ac:dyDescent="0.25">
      <c r="A472">
        <v>469</v>
      </c>
      <c r="B472" s="3" t="s">
        <v>226</v>
      </c>
      <c r="C472" t="s">
        <v>224</v>
      </c>
    </row>
    <row r="473" spans="1:3" x14ac:dyDescent="0.25">
      <c r="A473">
        <v>470</v>
      </c>
      <c r="B473" s="3" t="s">
        <v>226</v>
      </c>
      <c r="C473" t="s">
        <v>224</v>
      </c>
    </row>
    <row r="474" spans="1:3" x14ac:dyDescent="0.25">
      <c r="A474">
        <v>471</v>
      </c>
      <c r="B474" s="3" t="s">
        <v>226</v>
      </c>
      <c r="C474" t="s">
        <v>224</v>
      </c>
    </row>
    <row r="475" spans="1:3" x14ac:dyDescent="0.25">
      <c r="A475">
        <v>472</v>
      </c>
      <c r="B475" s="3" t="s">
        <v>226</v>
      </c>
      <c r="C475" t="s">
        <v>224</v>
      </c>
    </row>
    <row r="476" spans="1:3" x14ac:dyDescent="0.25">
      <c r="A476">
        <v>473</v>
      </c>
      <c r="B476" s="3" t="s">
        <v>226</v>
      </c>
      <c r="C476" t="s">
        <v>224</v>
      </c>
    </row>
    <row r="477" spans="1:3" x14ac:dyDescent="0.25">
      <c r="A477">
        <v>474</v>
      </c>
      <c r="B477" s="3" t="s">
        <v>226</v>
      </c>
      <c r="C477" t="s">
        <v>224</v>
      </c>
    </row>
    <row r="478" spans="1:3" x14ac:dyDescent="0.25">
      <c r="A478">
        <v>475</v>
      </c>
      <c r="B478" s="3" t="s">
        <v>226</v>
      </c>
      <c r="C478" t="s">
        <v>224</v>
      </c>
    </row>
    <row r="479" spans="1:3" x14ac:dyDescent="0.25">
      <c r="A479">
        <v>476</v>
      </c>
      <c r="B479" s="3" t="s">
        <v>226</v>
      </c>
      <c r="C479" t="s">
        <v>224</v>
      </c>
    </row>
    <row r="480" spans="1:3" x14ac:dyDescent="0.25">
      <c r="A480">
        <v>477</v>
      </c>
      <c r="B480" s="3" t="s">
        <v>226</v>
      </c>
      <c r="C480" t="s">
        <v>224</v>
      </c>
    </row>
    <row r="481" spans="1:3" x14ac:dyDescent="0.25">
      <c r="A481">
        <v>478</v>
      </c>
      <c r="B481" s="3" t="s">
        <v>226</v>
      </c>
      <c r="C481" t="s">
        <v>224</v>
      </c>
    </row>
    <row r="482" spans="1:3" x14ac:dyDescent="0.25">
      <c r="A482">
        <v>479</v>
      </c>
      <c r="B482" s="3" t="s">
        <v>226</v>
      </c>
      <c r="C482" t="s">
        <v>224</v>
      </c>
    </row>
    <row r="483" spans="1:3" x14ac:dyDescent="0.25">
      <c r="A483">
        <v>480</v>
      </c>
      <c r="B483" s="3" t="s">
        <v>226</v>
      </c>
      <c r="C483" t="s">
        <v>224</v>
      </c>
    </row>
    <row r="484" spans="1:3" x14ac:dyDescent="0.25">
      <c r="A484">
        <v>481</v>
      </c>
      <c r="B484" s="3" t="s">
        <v>226</v>
      </c>
      <c r="C484" t="s">
        <v>224</v>
      </c>
    </row>
    <row r="485" spans="1:3" x14ac:dyDescent="0.25">
      <c r="A485">
        <v>482</v>
      </c>
      <c r="B485" s="3" t="s">
        <v>226</v>
      </c>
      <c r="C485" t="s">
        <v>224</v>
      </c>
    </row>
    <row r="486" spans="1:3" x14ac:dyDescent="0.25">
      <c r="A486">
        <v>483</v>
      </c>
      <c r="B486" s="3" t="s">
        <v>226</v>
      </c>
      <c r="C486" t="s">
        <v>224</v>
      </c>
    </row>
    <row r="487" spans="1:3" x14ac:dyDescent="0.25">
      <c r="A487">
        <v>484</v>
      </c>
      <c r="B487" s="3" t="s">
        <v>226</v>
      </c>
      <c r="C487" t="s">
        <v>224</v>
      </c>
    </row>
    <row r="488" spans="1:3" x14ac:dyDescent="0.25">
      <c r="A488">
        <v>485</v>
      </c>
      <c r="B488" s="3" t="s">
        <v>226</v>
      </c>
      <c r="C488" t="s">
        <v>224</v>
      </c>
    </row>
    <row r="489" spans="1:3" x14ac:dyDescent="0.25">
      <c r="A489">
        <v>486</v>
      </c>
      <c r="B489" s="3" t="s">
        <v>226</v>
      </c>
      <c r="C489" t="s">
        <v>224</v>
      </c>
    </row>
    <row r="490" spans="1:3" x14ac:dyDescent="0.25">
      <c r="A490">
        <v>487</v>
      </c>
      <c r="B490" s="3" t="s">
        <v>226</v>
      </c>
      <c r="C490" t="s">
        <v>224</v>
      </c>
    </row>
    <row r="491" spans="1:3" x14ac:dyDescent="0.25">
      <c r="A491">
        <v>488</v>
      </c>
      <c r="B491" s="3" t="s">
        <v>226</v>
      </c>
      <c r="C491" t="s">
        <v>224</v>
      </c>
    </row>
    <row r="492" spans="1:3" x14ac:dyDescent="0.25">
      <c r="A492">
        <v>489</v>
      </c>
      <c r="B492" s="3" t="s">
        <v>226</v>
      </c>
      <c r="C492" t="s">
        <v>224</v>
      </c>
    </row>
    <row r="493" spans="1:3" x14ac:dyDescent="0.25">
      <c r="A493">
        <v>490</v>
      </c>
      <c r="B493" s="3" t="s">
        <v>226</v>
      </c>
      <c r="C493" t="s">
        <v>224</v>
      </c>
    </row>
    <row r="494" spans="1:3" x14ac:dyDescent="0.25">
      <c r="A494">
        <v>491</v>
      </c>
      <c r="B494" s="3" t="s">
        <v>226</v>
      </c>
      <c r="C494" t="s">
        <v>224</v>
      </c>
    </row>
    <row r="495" spans="1:3" x14ac:dyDescent="0.25">
      <c r="A495">
        <v>492</v>
      </c>
      <c r="B495" s="3" t="s">
        <v>226</v>
      </c>
      <c r="C495" t="s">
        <v>224</v>
      </c>
    </row>
    <row r="496" spans="1:3" x14ac:dyDescent="0.25">
      <c r="A496">
        <v>493</v>
      </c>
      <c r="B496" s="3" t="s">
        <v>226</v>
      </c>
      <c r="C496" t="s">
        <v>224</v>
      </c>
    </row>
    <row r="497" spans="1:3" x14ac:dyDescent="0.25">
      <c r="A497">
        <v>494</v>
      </c>
      <c r="B497" s="3" t="s">
        <v>226</v>
      </c>
      <c r="C497" t="s">
        <v>224</v>
      </c>
    </row>
    <row r="498" spans="1:3" x14ac:dyDescent="0.25">
      <c r="A498">
        <v>495</v>
      </c>
      <c r="B498" s="3" t="s">
        <v>226</v>
      </c>
      <c r="C498" t="s">
        <v>224</v>
      </c>
    </row>
    <row r="499" spans="1:3" x14ac:dyDescent="0.25">
      <c r="A499">
        <v>496</v>
      </c>
      <c r="B499" s="3" t="s">
        <v>226</v>
      </c>
      <c r="C499" t="s">
        <v>224</v>
      </c>
    </row>
    <row r="500" spans="1:3" x14ac:dyDescent="0.25">
      <c r="A500">
        <v>497</v>
      </c>
      <c r="B500" s="3" t="s">
        <v>226</v>
      </c>
      <c r="C500" t="s">
        <v>224</v>
      </c>
    </row>
    <row r="501" spans="1:3" x14ac:dyDescent="0.25">
      <c r="A501">
        <v>498</v>
      </c>
      <c r="B501" s="3" t="s">
        <v>226</v>
      </c>
      <c r="C501" t="s">
        <v>224</v>
      </c>
    </row>
    <row r="502" spans="1:3" x14ac:dyDescent="0.25">
      <c r="A502">
        <v>499</v>
      </c>
      <c r="B502" s="3" t="s">
        <v>226</v>
      </c>
      <c r="C502" t="s">
        <v>224</v>
      </c>
    </row>
    <row r="503" spans="1:3" x14ac:dyDescent="0.25">
      <c r="A503">
        <v>500</v>
      </c>
      <c r="B503" s="3" t="s">
        <v>226</v>
      </c>
      <c r="C503" t="s">
        <v>224</v>
      </c>
    </row>
    <row r="504" spans="1:3" x14ac:dyDescent="0.25">
      <c r="A504">
        <v>501</v>
      </c>
      <c r="B504" s="3" t="s">
        <v>226</v>
      </c>
      <c r="C504" t="s">
        <v>224</v>
      </c>
    </row>
    <row r="505" spans="1:3" x14ac:dyDescent="0.25">
      <c r="A505">
        <v>502</v>
      </c>
      <c r="B505" s="3" t="s">
        <v>226</v>
      </c>
      <c r="C505" t="s">
        <v>224</v>
      </c>
    </row>
    <row r="506" spans="1:3" x14ac:dyDescent="0.25">
      <c r="A506">
        <v>503</v>
      </c>
      <c r="B506" s="3" t="s">
        <v>226</v>
      </c>
      <c r="C506" t="s">
        <v>224</v>
      </c>
    </row>
    <row r="507" spans="1:3" x14ac:dyDescent="0.25">
      <c r="A507">
        <v>504</v>
      </c>
      <c r="B507" s="3" t="s">
        <v>226</v>
      </c>
      <c r="C507" t="s">
        <v>224</v>
      </c>
    </row>
    <row r="508" spans="1:3" x14ac:dyDescent="0.25">
      <c r="A508">
        <v>505</v>
      </c>
      <c r="B508" s="3" t="s">
        <v>226</v>
      </c>
      <c r="C508" t="s">
        <v>224</v>
      </c>
    </row>
    <row r="509" spans="1:3" x14ac:dyDescent="0.25">
      <c r="A509">
        <v>506</v>
      </c>
      <c r="B509" s="3" t="s">
        <v>226</v>
      </c>
      <c r="C509" t="s">
        <v>224</v>
      </c>
    </row>
    <row r="510" spans="1:3" x14ac:dyDescent="0.25">
      <c r="A510">
        <v>507</v>
      </c>
      <c r="B510" s="3" t="s">
        <v>226</v>
      </c>
      <c r="C510" t="s">
        <v>224</v>
      </c>
    </row>
    <row r="511" spans="1:3" x14ac:dyDescent="0.25">
      <c r="A511">
        <v>508</v>
      </c>
      <c r="B511" s="3" t="s">
        <v>226</v>
      </c>
      <c r="C511" t="s">
        <v>224</v>
      </c>
    </row>
    <row r="512" spans="1:3" x14ac:dyDescent="0.25">
      <c r="A512">
        <v>509</v>
      </c>
      <c r="B512" s="3" t="s">
        <v>226</v>
      </c>
      <c r="C512" t="s">
        <v>224</v>
      </c>
    </row>
    <row r="513" spans="1:3" x14ac:dyDescent="0.25">
      <c r="A513">
        <v>510</v>
      </c>
      <c r="B513" s="3" t="s">
        <v>226</v>
      </c>
      <c r="C513" t="s">
        <v>224</v>
      </c>
    </row>
    <row r="514" spans="1:3" x14ac:dyDescent="0.25">
      <c r="A514">
        <v>511</v>
      </c>
      <c r="B514" s="3" t="s">
        <v>226</v>
      </c>
      <c r="C514" t="s">
        <v>224</v>
      </c>
    </row>
    <row r="515" spans="1:3" x14ac:dyDescent="0.25">
      <c r="A515">
        <v>512</v>
      </c>
      <c r="B515" s="3" t="s">
        <v>226</v>
      </c>
      <c r="C515" t="s">
        <v>224</v>
      </c>
    </row>
    <row r="516" spans="1:3" x14ac:dyDescent="0.25">
      <c r="A516">
        <v>513</v>
      </c>
      <c r="B516" s="3" t="s">
        <v>226</v>
      </c>
      <c r="C516" t="s">
        <v>224</v>
      </c>
    </row>
    <row r="517" spans="1:3" x14ac:dyDescent="0.25">
      <c r="A517">
        <v>514</v>
      </c>
      <c r="B517" s="3" t="s">
        <v>226</v>
      </c>
      <c r="C517" t="s">
        <v>224</v>
      </c>
    </row>
    <row r="518" spans="1:3" x14ac:dyDescent="0.25">
      <c r="A518">
        <v>515</v>
      </c>
      <c r="B518" s="3" t="s">
        <v>226</v>
      </c>
      <c r="C518" t="s">
        <v>224</v>
      </c>
    </row>
    <row r="519" spans="1:3" x14ac:dyDescent="0.25">
      <c r="A519">
        <v>516</v>
      </c>
      <c r="B519" s="3" t="s">
        <v>226</v>
      </c>
      <c r="C519" t="s">
        <v>224</v>
      </c>
    </row>
    <row r="520" spans="1:3" x14ac:dyDescent="0.25">
      <c r="A520">
        <v>517</v>
      </c>
      <c r="B520" s="3" t="s">
        <v>226</v>
      </c>
      <c r="C520" t="s">
        <v>224</v>
      </c>
    </row>
    <row r="521" spans="1:3" x14ac:dyDescent="0.25">
      <c r="A521">
        <v>518</v>
      </c>
      <c r="B521" s="3" t="s">
        <v>226</v>
      </c>
      <c r="C521" t="s">
        <v>224</v>
      </c>
    </row>
    <row r="522" spans="1:3" x14ac:dyDescent="0.25">
      <c r="A522">
        <v>519</v>
      </c>
      <c r="B522" s="3" t="s">
        <v>226</v>
      </c>
      <c r="C522" t="s">
        <v>224</v>
      </c>
    </row>
    <row r="523" spans="1:3" x14ac:dyDescent="0.25">
      <c r="A523">
        <v>520</v>
      </c>
      <c r="B523" s="3" t="s">
        <v>226</v>
      </c>
      <c r="C523" t="s">
        <v>224</v>
      </c>
    </row>
    <row r="524" spans="1:3" x14ac:dyDescent="0.25">
      <c r="A524">
        <v>521</v>
      </c>
      <c r="B524" s="3" t="s">
        <v>226</v>
      </c>
      <c r="C524" t="s">
        <v>224</v>
      </c>
    </row>
    <row r="525" spans="1:3" x14ac:dyDescent="0.25">
      <c r="A525">
        <v>522</v>
      </c>
      <c r="B525" s="3" t="s">
        <v>226</v>
      </c>
      <c r="C525" t="s">
        <v>224</v>
      </c>
    </row>
    <row r="526" spans="1:3" x14ac:dyDescent="0.25">
      <c r="A526">
        <v>523</v>
      </c>
      <c r="B526" s="3" t="s">
        <v>226</v>
      </c>
      <c r="C526" t="s">
        <v>224</v>
      </c>
    </row>
    <row r="527" spans="1:3" x14ac:dyDescent="0.25">
      <c r="A527">
        <v>524</v>
      </c>
      <c r="B527" s="3" t="s">
        <v>226</v>
      </c>
      <c r="C527" t="s">
        <v>224</v>
      </c>
    </row>
    <row r="528" spans="1:3" x14ac:dyDescent="0.25">
      <c r="A528">
        <v>525</v>
      </c>
      <c r="B528" s="3" t="s">
        <v>226</v>
      </c>
      <c r="C528" t="s">
        <v>224</v>
      </c>
    </row>
    <row r="529" spans="1:3" x14ac:dyDescent="0.25">
      <c r="A529">
        <v>526</v>
      </c>
      <c r="B529" s="3" t="s">
        <v>226</v>
      </c>
      <c r="C529" t="s">
        <v>224</v>
      </c>
    </row>
    <row r="530" spans="1:3" x14ac:dyDescent="0.25">
      <c r="A530">
        <v>527</v>
      </c>
      <c r="B530" s="3" t="s">
        <v>226</v>
      </c>
      <c r="C530" t="s">
        <v>224</v>
      </c>
    </row>
    <row r="531" spans="1:3" x14ac:dyDescent="0.25">
      <c r="A531">
        <v>528</v>
      </c>
      <c r="B531" s="3" t="s">
        <v>226</v>
      </c>
      <c r="C531" t="s">
        <v>224</v>
      </c>
    </row>
    <row r="532" spans="1:3" x14ac:dyDescent="0.25">
      <c r="A532">
        <v>529</v>
      </c>
      <c r="B532" s="3" t="s">
        <v>226</v>
      </c>
      <c r="C532" t="s">
        <v>224</v>
      </c>
    </row>
    <row r="533" spans="1:3" x14ac:dyDescent="0.25">
      <c r="A533">
        <v>530</v>
      </c>
      <c r="B533" s="3" t="s">
        <v>226</v>
      </c>
      <c r="C533" t="s">
        <v>224</v>
      </c>
    </row>
    <row r="534" spans="1:3" x14ac:dyDescent="0.25">
      <c r="A534">
        <v>531</v>
      </c>
      <c r="B534" s="3" t="s">
        <v>226</v>
      </c>
      <c r="C534" t="s">
        <v>224</v>
      </c>
    </row>
    <row r="535" spans="1:3" x14ac:dyDescent="0.25">
      <c r="A535">
        <v>532</v>
      </c>
      <c r="B535" s="3" t="s">
        <v>226</v>
      </c>
      <c r="C535" t="s">
        <v>224</v>
      </c>
    </row>
    <row r="536" spans="1:3" x14ac:dyDescent="0.25">
      <c r="A536">
        <v>533</v>
      </c>
      <c r="B536" s="3" t="s">
        <v>226</v>
      </c>
      <c r="C536" t="s">
        <v>224</v>
      </c>
    </row>
    <row r="537" spans="1:3" x14ac:dyDescent="0.25">
      <c r="A537">
        <v>534</v>
      </c>
      <c r="B537" s="3" t="s">
        <v>226</v>
      </c>
      <c r="C537" t="s">
        <v>224</v>
      </c>
    </row>
    <row r="538" spans="1:3" x14ac:dyDescent="0.25">
      <c r="A538">
        <v>535</v>
      </c>
      <c r="B538" s="3" t="s">
        <v>226</v>
      </c>
      <c r="C538" t="s">
        <v>224</v>
      </c>
    </row>
    <row r="539" spans="1:3" x14ac:dyDescent="0.25">
      <c r="A539">
        <v>536</v>
      </c>
      <c r="B539" s="3" t="s">
        <v>226</v>
      </c>
      <c r="C539" t="s">
        <v>224</v>
      </c>
    </row>
    <row r="540" spans="1:3" x14ac:dyDescent="0.25">
      <c r="A540">
        <v>537</v>
      </c>
      <c r="B540" s="3" t="s">
        <v>226</v>
      </c>
      <c r="C540" t="s">
        <v>224</v>
      </c>
    </row>
    <row r="541" spans="1:3" x14ac:dyDescent="0.25">
      <c r="A541">
        <v>538</v>
      </c>
      <c r="B541" s="3" t="s">
        <v>226</v>
      </c>
      <c r="C541" t="s">
        <v>224</v>
      </c>
    </row>
    <row r="542" spans="1:3" x14ac:dyDescent="0.25">
      <c r="A542">
        <v>539</v>
      </c>
      <c r="B542" s="3" t="s">
        <v>226</v>
      </c>
      <c r="C542" t="s">
        <v>224</v>
      </c>
    </row>
    <row r="543" spans="1:3" x14ac:dyDescent="0.25">
      <c r="A543">
        <v>540</v>
      </c>
      <c r="B543" s="3" t="s">
        <v>226</v>
      </c>
      <c r="C543" t="s">
        <v>224</v>
      </c>
    </row>
    <row r="544" spans="1:3" x14ac:dyDescent="0.25">
      <c r="A544">
        <v>541</v>
      </c>
      <c r="B544" s="3" t="s">
        <v>226</v>
      </c>
      <c r="C544" t="s">
        <v>224</v>
      </c>
    </row>
    <row r="545" spans="1:3" x14ac:dyDescent="0.25">
      <c r="A545">
        <v>542</v>
      </c>
      <c r="B545" s="3" t="s">
        <v>226</v>
      </c>
      <c r="C545" t="s">
        <v>224</v>
      </c>
    </row>
    <row r="546" spans="1:3" x14ac:dyDescent="0.25">
      <c r="A546">
        <v>543</v>
      </c>
      <c r="B546" s="3" t="s">
        <v>226</v>
      </c>
      <c r="C546" t="s">
        <v>224</v>
      </c>
    </row>
    <row r="547" spans="1:3" x14ac:dyDescent="0.25">
      <c r="A547">
        <v>544</v>
      </c>
      <c r="B547" s="3" t="s">
        <v>226</v>
      </c>
      <c r="C547" t="s">
        <v>224</v>
      </c>
    </row>
    <row r="548" spans="1:3" x14ac:dyDescent="0.25">
      <c r="A548">
        <v>545</v>
      </c>
      <c r="B548" s="3" t="s">
        <v>226</v>
      </c>
      <c r="C548" t="s">
        <v>224</v>
      </c>
    </row>
    <row r="549" spans="1:3" x14ac:dyDescent="0.25">
      <c r="A549">
        <v>546</v>
      </c>
      <c r="B549" s="3" t="s">
        <v>226</v>
      </c>
      <c r="C549" t="s">
        <v>224</v>
      </c>
    </row>
    <row r="550" spans="1:3" x14ac:dyDescent="0.25">
      <c r="A550">
        <v>547</v>
      </c>
      <c r="B550" s="3" t="s">
        <v>226</v>
      </c>
      <c r="C550" t="s">
        <v>224</v>
      </c>
    </row>
    <row r="551" spans="1:3" x14ac:dyDescent="0.25">
      <c r="A551">
        <v>548</v>
      </c>
      <c r="B551" s="3" t="s">
        <v>226</v>
      </c>
      <c r="C551" t="s">
        <v>224</v>
      </c>
    </row>
    <row r="552" spans="1:3" x14ac:dyDescent="0.25">
      <c r="A552">
        <v>549</v>
      </c>
      <c r="B552" s="3" t="s">
        <v>226</v>
      </c>
      <c r="C552" t="s">
        <v>224</v>
      </c>
    </row>
    <row r="553" spans="1:3" x14ac:dyDescent="0.25">
      <c r="A553">
        <v>550</v>
      </c>
      <c r="B553" s="3" t="s">
        <v>226</v>
      </c>
      <c r="C553" t="s">
        <v>224</v>
      </c>
    </row>
    <row r="554" spans="1:3" x14ac:dyDescent="0.25">
      <c r="A554">
        <v>551</v>
      </c>
      <c r="B554" s="3" t="s">
        <v>226</v>
      </c>
      <c r="C554" t="s">
        <v>224</v>
      </c>
    </row>
    <row r="555" spans="1:3" x14ac:dyDescent="0.25">
      <c r="A555">
        <v>552</v>
      </c>
      <c r="B555" s="3" t="s">
        <v>226</v>
      </c>
      <c r="C555" t="s">
        <v>224</v>
      </c>
    </row>
    <row r="556" spans="1:3" x14ac:dyDescent="0.25">
      <c r="A556">
        <v>553</v>
      </c>
      <c r="B556" s="3" t="s">
        <v>226</v>
      </c>
      <c r="C556" t="s">
        <v>224</v>
      </c>
    </row>
    <row r="557" spans="1:3" x14ac:dyDescent="0.25">
      <c r="A557">
        <v>554</v>
      </c>
      <c r="B557" s="3" t="s">
        <v>226</v>
      </c>
      <c r="C557" t="s">
        <v>224</v>
      </c>
    </row>
    <row r="558" spans="1:3" x14ac:dyDescent="0.25">
      <c r="A558">
        <v>555</v>
      </c>
      <c r="B558" s="3" t="s">
        <v>226</v>
      </c>
      <c r="C558" t="s">
        <v>224</v>
      </c>
    </row>
    <row r="559" spans="1:3" x14ac:dyDescent="0.25">
      <c r="A559">
        <v>556</v>
      </c>
      <c r="B559" s="3" t="s">
        <v>226</v>
      </c>
      <c r="C559" t="s">
        <v>224</v>
      </c>
    </row>
    <row r="560" spans="1:3" x14ac:dyDescent="0.25">
      <c r="A560">
        <v>557</v>
      </c>
      <c r="B560" s="3" t="s">
        <v>226</v>
      </c>
      <c r="C560" t="s">
        <v>224</v>
      </c>
    </row>
    <row r="561" spans="1:3" x14ac:dyDescent="0.25">
      <c r="A561">
        <v>558</v>
      </c>
      <c r="B561" s="3" t="s">
        <v>226</v>
      </c>
      <c r="C561" t="s">
        <v>224</v>
      </c>
    </row>
    <row r="562" spans="1:3" x14ac:dyDescent="0.25">
      <c r="A562">
        <v>559</v>
      </c>
      <c r="B562" s="3" t="s">
        <v>226</v>
      </c>
      <c r="C562" t="s">
        <v>224</v>
      </c>
    </row>
    <row r="563" spans="1:3" x14ac:dyDescent="0.25">
      <c r="A563">
        <v>560</v>
      </c>
      <c r="B563" s="3" t="s">
        <v>226</v>
      </c>
      <c r="C563" t="s">
        <v>224</v>
      </c>
    </row>
    <row r="564" spans="1:3" x14ac:dyDescent="0.25">
      <c r="A564">
        <v>561</v>
      </c>
      <c r="B564" s="3" t="s">
        <v>226</v>
      </c>
      <c r="C564" t="s">
        <v>224</v>
      </c>
    </row>
    <row r="565" spans="1:3" x14ac:dyDescent="0.25">
      <c r="A565">
        <v>562</v>
      </c>
      <c r="B565" s="3" t="s">
        <v>226</v>
      </c>
      <c r="C565" t="s">
        <v>224</v>
      </c>
    </row>
    <row r="566" spans="1:3" x14ac:dyDescent="0.25">
      <c r="A566">
        <v>563</v>
      </c>
      <c r="B566" s="3" t="s">
        <v>226</v>
      </c>
      <c r="C566" t="s">
        <v>224</v>
      </c>
    </row>
    <row r="567" spans="1:3" x14ac:dyDescent="0.25">
      <c r="A567">
        <v>564</v>
      </c>
      <c r="B567" s="3" t="s">
        <v>226</v>
      </c>
      <c r="C567" t="s">
        <v>224</v>
      </c>
    </row>
    <row r="568" spans="1:3" x14ac:dyDescent="0.25">
      <c r="A568">
        <v>565</v>
      </c>
      <c r="B568" s="3" t="s">
        <v>226</v>
      </c>
      <c r="C568" t="s">
        <v>224</v>
      </c>
    </row>
    <row r="569" spans="1:3" x14ac:dyDescent="0.25">
      <c r="A569">
        <v>566</v>
      </c>
      <c r="B569" s="3" t="s">
        <v>226</v>
      </c>
      <c r="C569" t="s">
        <v>224</v>
      </c>
    </row>
    <row r="570" spans="1:3" x14ac:dyDescent="0.25">
      <c r="A570">
        <v>567</v>
      </c>
      <c r="B570" s="3" t="s">
        <v>226</v>
      </c>
      <c r="C570" t="s">
        <v>224</v>
      </c>
    </row>
    <row r="571" spans="1:3" x14ac:dyDescent="0.25">
      <c r="A571">
        <v>568</v>
      </c>
      <c r="B571" s="3" t="s">
        <v>226</v>
      </c>
      <c r="C571" t="s">
        <v>224</v>
      </c>
    </row>
    <row r="572" spans="1:3" x14ac:dyDescent="0.25">
      <c r="A572">
        <v>569</v>
      </c>
      <c r="B572" s="3" t="s">
        <v>226</v>
      </c>
      <c r="C572" t="s">
        <v>224</v>
      </c>
    </row>
    <row r="573" spans="1:3" x14ac:dyDescent="0.25">
      <c r="A573">
        <v>570</v>
      </c>
      <c r="B573" s="3" t="s">
        <v>226</v>
      </c>
      <c r="C573" t="s">
        <v>224</v>
      </c>
    </row>
    <row r="574" spans="1:3" x14ac:dyDescent="0.25">
      <c r="A574">
        <v>571</v>
      </c>
      <c r="B574" s="3" t="s">
        <v>226</v>
      </c>
      <c r="C574" t="s">
        <v>224</v>
      </c>
    </row>
    <row r="575" spans="1:3" x14ac:dyDescent="0.25">
      <c r="A575">
        <v>572</v>
      </c>
      <c r="B575" s="3" t="s">
        <v>226</v>
      </c>
      <c r="C575" t="s">
        <v>224</v>
      </c>
    </row>
    <row r="576" spans="1:3" x14ac:dyDescent="0.25">
      <c r="A576">
        <v>573</v>
      </c>
      <c r="B576" s="3" t="s">
        <v>226</v>
      </c>
      <c r="C576" t="s">
        <v>224</v>
      </c>
    </row>
    <row r="577" spans="1:3" x14ac:dyDescent="0.25">
      <c r="A577">
        <v>574</v>
      </c>
      <c r="B577" s="3" t="s">
        <v>226</v>
      </c>
      <c r="C577" t="s">
        <v>224</v>
      </c>
    </row>
    <row r="578" spans="1:3" x14ac:dyDescent="0.25">
      <c r="A578">
        <v>575</v>
      </c>
      <c r="B578" s="3" t="s">
        <v>226</v>
      </c>
      <c r="C578" t="s">
        <v>224</v>
      </c>
    </row>
    <row r="579" spans="1:3" x14ac:dyDescent="0.25">
      <c r="A579">
        <v>576</v>
      </c>
      <c r="B579" s="3" t="s">
        <v>226</v>
      </c>
      <c r="C579" t="s">
        <v>224</v>
      </c>
    </row>
    <row r="580" spans="1:3" x14ac:dyDescent="0.25">
      <c r="A580">
        <v>577</v>
      </c>
      <c r="B580" s="3" t="s">
        <v>226</v>
      </c>
      <c r="C580" t="s">
        <v>224</v>
      </c>
    </row>
    <row r="581" spans="1:3" x14ac:dyDescent="0.25">
      <c r="A581">
        <v>578</v>
      </c>
      <c r="B581" s="3" t="s">
        <v>226</v>
      </c>
      <c r="C581" t="s">
        <v>224</v>
      </c>
    </row>
    <row r="582" spans="1:3" x14ac:dyDescent="0.25">
      <c r="A582">
        <v>579</v>
      </c>
      <c r="B582" s="3" t="s">
        <v>226</v>
      </c>
      <c r="C582" t="s">
        <v>224</v>
      </c>
    </row>
    <row r="583" spans="1:3" x14ac:dyDescent="0.25">
      <c r="A583">
        <v>580</v>
      </c>
      <c r="B583" s="3" t="s">
        <v>226</v>
      </c>
      <c r="C583" t="s">
        <v>224</v>
      </c>
    </row>
    <row r="584" spans="1:3" x14ac:dyDescent="0.25">
      <c r="A584">
        <v>581</v>
      </c>
      <c r="B584" s="3" t="s">
        <v>226</v>
      </c>
      <c r="C584" t="s">
        <v>224</v>
      </c>
    </row>
    <row r="585" spans="1:3" x14ac:dyDescent="0.25">
      <c r="A585">
        <v>582</v>
      </c>
      <c r="B585" s="3" t="s">
        <v>226</v>
      </c>
      <c r="C585" t="s">
        <v>224</v>
      </c>
    </row>
    <row r="586" spans="1:3" x14ac:dyDescent="0.25">
      <c r="A586">
        <v>583</v>
      </c>
      <c r="B586" s="3" t="s">
        <v>226</v>
      </c>
      <c r="C586" t="s">
        <v>224</v>
      </c>
    </row>
    <row r="587" spans="1:3" x14ac:dyDescent="0.25">
      <c r="A587">
        <v>584</v>
      </c>
      <c r="B587" s="3" t="s">
        <v>226</v>
      </c>
      <c r="C587" t="s">
        <v>224</v>
      </c>
    </row>
    <row r="588" spans="1:3" x14ac:dyDescent="0.25">
      <c r="A588">
        <v>585</v>
      </c>
      <c r="B588" s="3" t="s">
        <v>226</v>
      </c>
      <c r="C588" t="s">
        <v>224</v>
      </c>
    </row>
    <row r="589" spans="1:3" x14ac:dyDescent="0.25">
      <c r="A589">
        <v>586</v>
      </c>
      <c r="B589" s="3" t="s">
        <v>226</v>
      </c>
      <c r="C589" t="s">
        <v>224</v>
      </c>
    </row>
    <row r="590" spans="1:3" x14ac:dyDescent="0.25">
      <c r="A590">
        <v>587</v>
      </c>
      <c r="B590" s="3" t="s">
        <v>226</v>
      </c>
      <c r="C590" t="s">
        <v>224</v>
      </c>
    </row>
    <row r="591" spans="1:3" x14ac:dyDescent="0.25">
      <c r="A591">
        <v>588</v>
      </c>
      <c r="B591" s="3" t="s">
        <v>226</v>
      </c>
      <c r="C591" t="s">
        <v>224</v>
      </c>
    </row>
    <row r="592" spans="1:3" x14ac:dyDescent="0.25">
      <c r="A592">
        <v>589</v>
      </c>
      <c r="B592" s="3" t="s">
        <v>226</v>
      </c>
      <c r="C592" t="s">
        <v>224</v>
      </c>
    </row>
    <row r="593" spans="1:3" x14ac:dyDescent="0.25">
      <c r="A593">
        <v>590</v>
      </c>
      <c r="B593" s="3" t="s">
        <v>226</v>
      </c>
      <c r="C593" t="s">
        <v>224</v>
      </c>
    </row>
    <row r="594" spans="1:3" x14ac:dyDescent="0.25">
      <c r="A594">
        <v>591</v>
      </c>
      <c r="B594" s="3" t="s">
        <v>226</v>
      </c>
      <c r="C594" t="s">
        <v>224</v>
      </c>
    </row>
    <row r="595" spans="1:3" x14ac:dyDescent="0.25">
      <c r="A595">
        <v>592</v>
      </c>
      <c r="B595" s="3" t="s">
        <v>226</v>
      </c>
      <c r="C595" t="s">
        <v>224</v>
      </c>
    </row>
    <row r="596" spans="1:3" x14ac:dyDescent="0.25">
      <c r="A596">
        <v>593</v>
      </c>
      <c r="B596" s="3" t="s">
        <v>226</v>
      </c>
      <c r="C596" t="s">
        <v>224</v>
      </c>
    </row>
    <row r="597" spans="1:3" x14ac:dyDescent="0.25">
      <c r="A597">
        <v>594</v>
      </c>
      <c r="B597" s="3" t="s">
        <v>226</v>
      </c>
      <c r="C597" t="s">
        <v>224</v>
      </c>
    </row>
    <row r="598" spans="1:3" x14ac:dyDescent="0.25">
      <c r="A598">
        <v>595</v>
      </c>
      <c r="B598" s="3" t="s">
        <v>226</v>
      </c>
      <c r="C598" t="s">
        <v>224</v>
      </c>
    </row>
    <row r="599" spans="1:3" x14ac:dyDescent="0.25">
      <c r="A599">
        <v>596</v>
      </c>
      <c r="B599" s="3" t="s">
        <v>226</v>
      </c>
      <c r="C599" t="s">
        <v>224</v>
      </c>
    </row>
    <row r="600" spans="1:3" x14ac:dyDescent="0.25">
      <c r="A600">
        <v>597</v>
      </c>
      <c r="B600" s="3" t="s">
        <v>226</v>
      </c>
      <c r="C600" t="s">
        <v>224</v>
      </c>
    </row>
    <row r="601" spans="1:3" x14ac:dyDescent="0.25">
      <c r="A601">
        <v>598</v>
      </c>
      <c r="B601" s="3" t="s">
        <v>226</v>
      </c>
      <c r="C601" t="s">
        <v>224</v>
      </c>
    </row>
    <row r="602" spans="1:3" x14ac:dyDescent="0.25">
      <c r="A602">
        <v>599</v>
      </c>
      <c r="B602" s="3" t="s">
        <v>226</v>
      </c>
      <c r="C602" t="s">
        <v>224</v>
      </c>
    </row>
    <row r="603" spans="1:3" x14ac:dyDescent="0.25">
      <c r="A603">
        <v>600</v>
      </c>
      <c r="B603" s="3" t="s">
        <v>226</v>
      </c>
      <c r="C603" t="s">
        <v>224</v>
      </c>
    </row>
    <row r="604" spans="1:3" x14ac:dyDescent="0.25">
      <c r="A604">
        <v>601</v>
      </c>
      <c r="B604" s="3" t="s">
        <v>226</v>
      </c>
      <c r="C604" t="s">
        <v>224</v>
      </c>
    </row>
    <row r="605" spans="1:3" x14ac:dyDescent="0.25">
      <c r="A605">
        <v>602</v>
      </c>
      <c r="B605" s="3" t="s">
        <v>226</v>
      </c>
      <c r="C605" t="s">
        <v>224</v>
      </c>
    </row>
    <row r="606" spans="1:3" x14ac:dyDescent="0.25">
      <c r="A606">
        <v>603</v>
      </c>
      <c r="B606" s="3" t="s">
        <v>226</v>
      </c>
      <c r="C606" t="s">
        <v>224</v>
      </c>
    </row>
    <row r="607" spans="1:3" x14ac:dyDescent="0.25">
      <c r="A607">
        <v>604</v>
      </c>
      <c r="B607" s="3" t="s">
        <v>226</v>
      </c>
      <c r="C607" t="s">
        <v>224</v>
      </c>
    </row>
    <row r="608" spans="1:3" x14ac:dyDescent="0.25">
      <c r="A608">
        <v>605</v>
      </c>
      <c r="B608" s="3" t="s">
        <v>226</v>
      </c>
      <c r="C608" t="s">
        <v>224</v>
      </c>
    </row>
    <row r="609" spans="1:3" x14ac:dyDescent="0.25">
      <c r="A609">
        <v>606</v>
      </c>
      <c r="B609" s="3" t="s">
        <v>226</v>
      </c>
      <c r="C609" t="s">
        <v>224</v>
      </c>
    </row>
    <row r="610" spans="1:3" x14ac:dyDescent="0.25">
      <c r="A610">
        <v>607</v>
      </c>
      <c r="B610" s="3" t="s">
        <v>226</v>
      </c>
      <c r="C610" t="s">
        <v>224</v>
      </c>
    </row>
    <row r="611" spans="1:3" x14ac:dyDescent="0.25">
      <c r="A611">
        <v>608</v>
      </c>
      <c r="B611" s="3" t="s">
        <v>226</v>
      </c>
      <c r="C611" t="s">
        <v>224</v>
      </c>
    </row>
    <row r="612" spans="1:3" x14ac:dyDescent="0.25">
      <c r="A612">
        <v>609</v>
      </c>
      <c r="B612" s="3" t="s">
        <v>226</v>
      </c>
      <c r="C612" t="s">
        <v>224</v>
      </c>
    </row>
    <row r="613" spans="1:3" x14ac:dyDescent="0.25">
      <c r="A613">
        <v>610</v>
      </c>
      <c r="B613" s="3" t="s">
        <v>226</v>
      </c>
      <c r="C613" t="s">
        <v>224</v>
      </c>
    </row>
    <row r="614" spans="1:3" x14ac:dyDescent="0.25">
      <c r="A614">
        <v>611</v>
      </c>
      <c r="B614" s="3" t="s">
        <v>226</v>
      </c>
      <c r="C614" t="s">
        <v>224</v>
      </c>
    </row>
    <row r="615" spans="1:3" x14ac:dyDescent="0.25">
      <c r="A615">
        <v>612</v>
      </c>
      <c r="B615" s="3" t="s">
        <v>226</v>
      </c>
      <c r="C615" t="s">
        <v>224</v>
      </c>
    </row>
    <row r="616" spans="1:3" x14ac:dyDescent="0.25">
      <c r="A616">
        <v>613</v>
      </c>
      <c r="B616" s="3" t="s">
        <v>226</v>
      </c>
      <c r="C616" t="s">
        <v>224</v>
      </c>
    </row>
    <row r="617" spans="1:3" x14ac:dyDescent="0.25">
      <c r="A617">
        <v>614</v>
      </c>
      <c r="B617" s="3" t="s">
        <v>226</v>
      </c>
      <c r="C617" t="s">
        <v>224</v>
      </c>
    </row>
    <row r="618" spans="1:3" x14ac:dyDescent="0.25">
      <c r="A618">
        <v>615</v>
      </c>
      <c r="B618" s="3" t="s">
        <v>226</v>
      </c>
      <c r="C618" t="s">
        <v>224</v>
      </c>
    </row>
    <row r="619" spans="1:3" x14ac:dyDescent="0.25">
      <c r="A619">
        <v>616</v>
      </c>
      <c r="B619" s="3" t="s">
        <v>226</v>
      </c>
      <c r="C619" t="s">
        <v>224</v>
      </c>
    </row>
    <row r="620" spans="1:3" x14ac:dyDescent="0.25">
      <c r="A620">
        <v>617</v>
      </c>
      <c r="B620" s="3" t="s">
        <v>226</v>
      </c>
      <c r="C620" t="s">
        <v>224</v>
      </c>
    </row>
    <row r="621" spans="1:3" x14ac:dyDescent="0.25">
      <c r="A621">
        <v>618</v>
      </c>
      <c r="B621" s="3" t="s">
        <v>226</v>
      </c>
      <c r="C621" t="s">
        <v>224</v>
      </c>
    </row>
    <row r="622" spans="1:3" x14ac:dyDescent="0.25">
      <c r="A622">
        <v>619</v>
      </c>
      <c r="B622" s="3" t="s">
        <v>226</v>
      </c>
      <c r="C622" t="s">
        <v>224</v>
      </c>
    </row>
    <row r="623" spans="1:3" x14ac:dyDescent="0.25">
      <c r="A623">
        <v>620</v>
      </c>
      <c r="B623" s="3" t="s">
        <v>226</v>
      </c>
      <c r="C623" t="s">
        <v>224</v>
      </c>
    </row>
    <row r="624" spans="1:3" x14ac:dyDescent="0.25">
      <c r="A624">
        <v>621</v>
      </c>
      <c r="B624" s="3" t="s">
        <v>226</v>
      </c>
      <c r="C624" t="s">
        <v>224</v>
      </c>
    </row>
    <row r="625" spans="1:3" x14ac:dyDescent="0.25">
      <c r="A625">
        <v>622</v>
      </c>
      <c r="B625" s="3" t="s">
        <v>226</v>
      </c>
      <c r="C625" t="s">
        <v>224</v>
      </c>
    </row>
    <row r="626" spans="1:3" x14ac:dyDescent="0.25">
      <c r="A626">
        <v>623</v>
      </c>
      <c r="B626" s="3" t="s">
        <v>226</v>
      </c>
      <c r="C626" t="s">
        <v>224</v>
      </c>
    </row>
    <row r="627" spans="1:3" x14ac:dyDescent="0.25">
      <c r="A627">
        <v>624</v>
      </c>
      <c r="B627" s="3" t="s">
        <v>226</v>
      </c>
      <c r="C627" t="s">
        <v>224</v>
      </c>
    </row>
    <row r="628" spans="1:3" x14ac:dyDescent="0.25">
      <c r="A628">
        <v>625</v>
      </c>
      <c r="B628" s="3" t="s">
        <v>226</v>
      </c>
      <c r="C628" t="s">
        <v>224</v>
      </c>
    </row>
    <row r="629" spans="1:3" x14ac:dyDescent="0.25">
      <c r="A629">
        <v>626</v>
      </c>
      <c r="B629" s="3" t="s">
        <v>226</v>
      </c>
      <c r="C629" t="s">
        <v>224</v>
      </c>
    </row>
    <row r="630" spans="1:3" x14ac:dyDescent="0.25">
      <c r="A630">
        <v>627</v>
      </c>
      <c r="B630" s="3" t="s">
        <v>226</v>
      </c>
      <c r="C630" t="s">
        <v>224</v>
      </c>
    </row>
    <row r="631" spans="1:3" x14ac:dyDescent="0.25">
      <c r="A631">
        <v>628</v>
      </c>
      <c r="B631" s="3" t="s">
        <v>226</v>
      </c>
      <c r="C631" t="s">
        <v>224</v>
      </c>
    </row>
    <row r="632" spans="1:3" x14ac:dyDescent="0.25">
      <c r="A632">
        <v>629</v>
      </c>
      <c r="B632" s="3" t="s">
        <v>226</v>
      </c>
      <c r="C632" t="s">
        <v>224</v>
      </c>
    </row>
    <row r="633" spans="1:3" x14ac:dyDescent="0.25">
      <c r="A633">
        <v>630</v>
      </c>
      <c r="B633" s="3" t="s">
        <v>226</v>
      </c>
      <c r="C633" t="s">
        <v>224</v>
      </c>
    </row>
    <row r="634" spans="1:3" x14ac:dyDescent="0.25">
      <c r="A634">
        <v>631</v>
      </c>
      <c r="B634" s="3" t="s">
        <v>226</v>
      </c>
      <c r="C634" t="s">
        <v>224</v>
      </c>
    </row>
    <row r="635" spans="1:3" x14ac:dyDescent="0.25">
      <c r="A635">
        <v>632</v>
      </c>
      <c r="B635" s="3" t="s">
        <v>226</v>
      </c>
      <c r="C635" t="s">
        <v>224</v>
      </c>
    </row>
    <row r="636" spans="1:3" x14ac:dyDescent="0.25">
      <c r="A636">
        <v>633</v>
      </c>
      <c r="B636" s="3" t="s">
        <v>226</v>
      </c>
      <c r="C636" t="s">
        <v>224</v>
      </c>
    </row>
    <row r="637" spans="1:3" x14ac:dyDescent="0.25">
      <c r="A637">
        <v>634</v>
      </c>
      <c r="B637" s="3" t="s">
        <v>226</v>
      </c>
      <c r="C637" t="s">
        <v>224</v>
      </c>
    </row>
    <row r="638" spans="1:3" x14ac:dyDescent="0.25">
      <c r="A638">
        <v>635</v>
      </c>
      <c r="B638" s="3" t="s">
        <v>226</v>
      </c>
      <c r="C638" t="s">
        <v>224</v>
      </c>
    </row>
    <row r="639" spans="1:3" x14ac:dyDescent="0.25">
      <c r="A639">
        <v>636</v>
      </c>
      <c r="B639" s="3" t="s">
        <v>226</v>
      </c>
      <c r="C639" t="s">
        <v>224</v>
      </c>
    </row>
    <row r="640" spans="1:3" x14ac:dyDescent="0.25">
      <c r="A640">
        <v>637</v>
      </c>
      <c r="B640" s="3" t="s">
        <v>226</v>
      </c>
      <c r="C640" t="s">
        <v>224</v>
      </c>
    </row>
    <row r="641" spans="1:3" x14ac:dyDescent="0.25">
      <c r="A641">
        <v>638</v>
      </c>
      <c r="B641" s="3" t="s">
        <v>226</v>
      </c>
      <c r="C641" t="s">
        <v>224</v>
      </c>
    </row>
    <row r="642" spans="1:3" x14ac:dyDescent="0.25">
      <c r="A642">
        <v>639</v>
      </c>
      <c r="B642" s="3" t="s">
        <v>226</v>
      </c>
      <c r="C642" t="s">
        <v>224</v>
      </c>
    </row>
    <row r="643" spans="1:3" x14ac:dyDescent="0.25">
      <c r="A643">
        <v>640</v>
      </c>
      <c r="B643" s="3" t="s">
        <v>226</v>
      </c>
      <c r="C643" t="s">
        <v>224</v>
      </c>
    </row>
    <row r="644" spans="1:3" x14ac:dyDescent="0.25">
      <c r="A644">
        <v>641</v>
      </c>
      <c r="B644" s="3" t="s">
        <v>226</v>
      </c>
      <c r="C644" t="s">
        <v>224</v>
      </c>
    </row>
    <row r="645" spans="1:3" x14ac:dyDescent="0.25">
      <c r="A645">
        <v>642</v>
      </c>
      <c r="B645" s="3" t="s">
        <v>226</v>
      </c>
      <c r="C645" t="s">
        <v>224</v>
      </c>
    </row>
    <row r="646" spans="1:3" x14ac:dyDescent="0.25">
      <c r="A646">
        <v>643</v>
      </c>
      <c r="B646" s="3" t="s">
        <v>226</v>
      </c>
      <c r="C646" t="s">
        <v>224</v>
      </c>
    </row>
    <row r="647" spans="1:3" x14ac:dyDescent="0.25">
      <c r="A647">
        <v>644</v>
      </c>
      <c r="B647" s="3" t="s">
        <v>226</v>
      </c>
      <c r="C647" t="s">
        <v>224</v>
      </c>
    </row>
    <row r="648" spans="1:3" x14ac:dyDescent="0.25">
      <c r="A648">
        <v>645</v>
      </c>
      <c r="B648" s="3" t="s">
        <v>226</v>
      </c>
      <c r="C648" t="s">
        <v>224</v>
      </c>
    </row>
    <row r="649" spans="1:3" x14ac:dyDescent="0.25">
      <c r="A649">
        <v>646</v>
      </c>
      <c r="B649" s="3" t="s">
        <v>226</v>
      </c>
      <c r="C649" t="s">
        <v>224</v>
      </c>
    </row>
    <row r="650" spans="1:3" x14ac:dyDescent="0.25">
      <c r="A650">
        <v>647</v>
      </c>
      <c r="B650" s="3" t="s">
        <v>226</v>
      </c>
      <c r="C650" t="s">
        <v>224</v>
      </c>
    </row>
    <row r="651" spans="1:3" x14ac:dyDescent="0.25">
      <c r="A651">
        <v>648</v>
      </c>
      <c r="B651" s="3" t="s">
        <v>226</v>
      </c>
      <c r="C651" t="s">
        <v>224</v>
      </c>
    </row>
    <row r="652" spans="1:3" x14ac:dyDescent="0.25">
      <c r="A652">
        <v>649</v>
      </c>
      <c r="B652" s="3" t="s">
        <v>226</v>
      </c>
      <c r="C652" t="s">
        <v>224</v>
      </c>
    </row>
    <row r="653" spans="1:3" x14ac:dyDescent="0.25">
      <c r="A653">
        <v>650</v>
      </c>
      <c r="B653" s="3" t="s">
        <v>226</v>
      </c>
      <c r="C653" t="s">
        <v>224</v>
      </c>
    </row>
    <row r="654" spans="1:3" x14ac:dyDescent="0.25">
      <c r="A654">
        <v>651</v>
      </c>
      <c r="B654" s="3" t="s">
        <v>226</v>
      </c>
      <c r="C654" t="s">
        <v>224</v>
      </c>
    </row>
    <row r="655" spans="1:3" x14ac:dyDescent="0.25">
      <c r="A655">
        <v>652</v>
      </c>
      <c r="B655" s="3" t="s">
        <v>226</v>
      </c>
      <c r="C655" t="s">
        <v>224</v>
      </c>
    </row>
    <row r="656" spans="1:3" x14ac:dyDescent="0.25">
      <c r="A656">
        <v>653</v>
      </c>
      <c r="B656" s="3" t="s">
        <v>226</v>
      </c>
      <c r="C656" t="s">
        <v>224</v>
      </c>
    </row>
    <row r="657" spans="1:3" x14ac:dyDescent="0.25">
      <c r="A657">
        <v>654</v>
      </c>
      <c r="B657" s="3" t="s">
        <v>226</v>
      </c>
      <c r="C657" t="s">
        <v>224</v>
      </c>
    </row>
    <row r="658" spans="1:3" x14ac:dyDescent="0.25">
      <c r="A658">
        <v>655</v>
      </c>
      <c r="B658" s="3" t="s">
        <v>226</v>
      </c>
      <c r="C658" t="s">
        <v>224</v>
      </c>
    </row>
    <row r="659" spans="1:3" x14ac:dyDescent="0.25">
      <c r="A659">
        <v>656</v>
      </c>
      <c r="B659" s="3" t="s">
        <v>226</v>
      </c>
      <c r="C659" t="s">
        <v>224</v>
      </c>
    </row>
    <row r="660" spans="1:3" x14ac:dyDescent="0.25">
      <c r="A660">
        <v>657</v>
      </c>
      <c r="B660" s="3" t="s">
        <v>226</v>
      </c>
      <c r="C660" t="s">
        <v>224</v>
      </c>
    </row>
    <row r="661" spans="1:3" x14ac:dyDescent="0.25">
      <c r="A661">
        <v>658</v>
      </c>
      <c r="B661" s="3" t="s">
        <v>226</v>
      </c>
      <c r="C661" t="s">
        <v>224</v>
      </c>
    </row>
    <row r="662" spans="1:3" x14ac:dyDescent="0.25">
      <c r="A662">
        <v>659</v>
      </c>
      <c r="B662" s="3" t="s">
        <v>226</v>
      </c>
      <c r="C662" t="s">
        <v>224</v>
      </c>
    </row>
    <row r="663" spans="1:3" x14ac:dyDescent="0.25">
      <c r="A663">
        <v>660</v>
      </c>
      <c r="B663" s="3" t="s">
        <v>226</v>
      </c>
      <c r="C663" t="s">
        <v>224</v>
      </c>
    </row>
    <row r="664" spans="1:3" x14ac:dyDescent="0.25">
      <c r="A664">
        <v>661</v>
      </c>
      <c r="B664" s="3" t="s">
        <v>226</v>
      </c>
      <c r="C664" t="s">
        <v>224</v>
      </c>
    </row>
    <row r="665" spans="1:3" x14ac:dyDescent="0.25">
      <c r="A665">
        <v>662</v>
      </c>
      <c r="B665" s="3" t="s">
        <v>226</v>
      </c>
      <c r="C665" t="s">
        <v>224</v>
      </c>
    </row>
    <row r="666" spans="1:3" x14ac:dyDescent="0.25">
      <c r="A666">
        <v>663</v>
      </c>
      <c r="B666" s="3" t="s">
        <v>226</v>
      </c>
      <c r="C666" t="s">
        <v>224</v>
      </c>
    </row>
    <row r="667" spans="1:3" x14ac:dyDescent="0.25">
      <c r="A667">
        <v>664</v>
      </c>
      <c r="B667" s="3" t="s">
        <v>226</v>
      </c>
      <c r="C667" t="s">
        <v>224</v>
      </c>
    </row>
    <row r="668" spans="1:3" x14ac:dyDescent="0.25">
      <c r="A668">
        <v>665</v>
      </c>
      <c r="B668" s="3" t="s">
        <v>226</v>
      </c>
      <c r="C668" t="s">
        <v>224</v>
      </c>
    </row>
    <row r="669" spans="1:3" x14ac:dyDescent="0.25">
      <c r="A669">
        <v>666</v>
      </c>
      <c r="B669" s="3" t="s">
        <v>226</v>
      </c>
      <c r="C669" t="s">
        <v>224</v>
      </c>
    </row>
    <row r="670" spans="1:3" x14ac:dyDescent="0.25">
      <c r="A670">
        <v>667</v>
      </c>
      <c r="B670" s="3" t="s">
        <v>226</v>
      </c>
      <c r="C670" t="s">
        <v>224</v>
      </c>
    </row>
    <row r="671" spans="1:3" x14ac:dyDescent="0.25">
      <c r="A671">
        <v>668</v>
      </c>
      <c r="B671" s="3" t="s">
        <v>226</v>
      </c>
      <c r="C671" t="s">
        <v>224</v>
      </c>
    </row>
    <row r="672" spans="1:3" x14ac:dyDescent="0.25">
      <c r="A672">
        <v>669</v>
      </c>
      <c r="B672" s="3" t="s">
        <v>226</v>
      </c>
      <c r="C672" t="s">
        <v>224</v>
      </c>
    </row>
    <row r="673" spans="1:3" x14ac:dyDescent="0.25">
      <c r="A673">
        <v>670</v>
      </c>
      <c r="B673" s="3" t="s">
        <v>226</v>
      </c>
      <c r="C673" t="s">
        <v>224</v>
      </c>
    </row>
    <row r="674" spans="1:3" x14ac:dyDescent="0.25">
      <c r="A674">
        <v>671</v>
      </c>
      <c r="B674" s="3" t="s">
        <v>226</v>
      </c>
      <c r="C674" t="s">
        <v>224</v>
      </c>
    </row>
    <row r="675" spans="1:3" x14ac:dyDescent="0.25">
      <c r="A675">
        <v>672</v>
      </c>
      <c r="B675" s="3" t="s">
        <v>226</v>
      </c>
      <c r="C675" t="s">
        <v>224</v>
      </c>
    </row>
    <row r="676" spans="1:3" x14ac:dyDescent="0.25">
      <c r="A676">
        <v>673</v>
      </c>
      <c r="B676" s="3" t="s">
        <v>226</v>
      </c>
      <c r="C676" t="s">
        <v>224</v>
      </c>
    </row>
    <row r="677" spans="1:3" x14ac:dyDescent="0.25">
      <c r="A677">
        <v>674</v>
      </c>
      <c r="B677" s="3" t="s">
        <v>226</v>
      </c>
      <c r="C677" t="s">
        <v>224</v>
      </c>
    </row>
    <row r="678" spans="1:3" x14ac:dyDescent="0.25">
      <c r="A678">
        <v>675</v>
      </c>
      <c r="B678" s="3" t="s">
        <v>226</v>
      </c>
      <c r="C678" t="s">
        <v>224</v>
      </c>
    </row>
    <row r="679" spans="1:3" x14ac:dyDescent="0.25">
      <c r="A679">
        <v>676</v>
      </c>
      <c r="B679" s="3" t="s">
        <v>226</v>
      </c>
      <c r="C679" t="s">
        <v>224</v>
      </c>
    </row>
    <row r="680" spans="1:3" x14ac:dyDescent="0.25">
      <c r="A680">
        <v>677</v>
      </c>
      <c r="B680" s="3" t="s">
        <v>226</v>
      </c>
      <c r="C680" t="s">
        <v>224</v>
      </c>
    </row>
    <row r="681" spans="1:3" x14ac:dyDescent="0.25">
      <c r="A681">
        <v>678</v>
      </c>
      <c r="B681" s="3" t="s">
        <v>226</v>
      </c>
      <c r="C681" t="s">
        <v>224</v>
      </c>
    </row>
    <row r="682" spans="1:3" x14ac:dyDescent="0.25">
      <c r="A682">
        <v>679</v>
      </c>
      <c r="B682" s="3" t="s">
        <v>226</v>
      </c>
      <c r="C682" t="s">
        <v>224</v>
      </c>
    </row>
    <row r="683" spans="1:3" x14ac:dyDescent="0.25">
      <c r="A683">
        <v>680</v>
      </c>
      <c r="B683" s="3" t="s">
        <v>226</v>
      </c>
      <c r="C683" t="s">
        <v>224</v>
      </c>
    </row>
    <row r="684" spans="1:3" x14ac:dyDescent="0.25">
      <c r="A684">
        <v>681</v>
      </c>
      <c r="B684" s="3" t="s">
        <v>226</v>
      </c>
      <c r="C684" t="s">
        <v>224</v>
      </c>
    </row>
    <row r="685" spans="1:3" x14ac:dyDescent="0.25">
      <c r="A685">
        <v>682</v>
      </c>
      <c r="B685" s="3" t="s">
        <v>226</v>
      </c>
      <c r="C685" t="s">
        <v>224</v>
      </c>
    </row>
    <row r="686" spans="1:3" x14ac:dyDescent="0.25">
      <c r="A686">
        <v>683</v>
      </c>
      <c r="B686" s="3" t="s">
        <v>226</v>
      </c>
      <c r="C686" t="s">
        <v>224</v>
      </c>
    </row>
    <row r="687" spans="1:3" x14ac:dyDescent="0.25">
      <c r="A687">
        <v>684</v>
      </c>
      <c r="B687" s="3" t="s">
        <v>226</v>
      </c>
      <c r="C687" t="s">
        <v>224</v>
      </c>
    </row>
    <row r="688" spans="1:3" x14ac:dyDescent="0.25">
      <c r="A688">
        <v>685</v>
      </c>
      <c r="B688" s="3" t="s">
        <v>226</v>
      </c>
      <c r="C688" t="s">
        <v>224</v>
      </c>
    </row>
    <row r="689" spans="1:3" x14ac:dyDescent="0.25">
      <c r="A689">
        <v>686</v>
      </c>
      <c r="B689" s="3" t="s">
        <v>226</v>
      </c>
      <c r="C689" t="s">
        <v>224</v>
      </c>
    </row>
    <row r="690" spans="1:3" x14ac:dyDescent="0.25">
      <c r="A690">
        <v>687</v>
      </c>
      <c r="B690" s="3" t="s">
        <v>226</v>
      </c>
      <c r="C690" t="s">
        <v>224</v>
      </c>
    </row>
    <row r="691" spans="1:3" x14ac:dyDescent="0.25">
      <c r="A691">
        <v>688</v>
      </c>
      <c r="B691" s="3" t="s">
        <v>226</v>
      </c>
      <c r="C691" t="s">
        <v>224</v>
      </c>
    </row>
    <row r="692" spans="1:3" x14ac:dyDescent="0.25">
      <c r="A692">
        <v>689</v>
      </c>
      <c r="B692" s="3" t="s">
        <v>226</v>
      </c>
      <c r="C692" t="s">
        <v>224</v>
      </c>
    </row>
    <row r="693" spans="1:3" x14ac:dyDescent="0.25">
      <c r="A693">
        <v>690</v>
      </c>
      <c r="B693" s="3" t="s">
        <v>226</v>
      </c>
      <c r="C693" t="s">
        <v>224</v>
      </c>
    </row>
    <row r="694" spans="1:3" x14ac:dyDescent="0.25">
      <c r="A694">
        <v>691</v>
      </c>
      <c r="B694" s="3" t="s">
        <v>226</v>
      </c>
      <c r="C694" t="s">
        <v>224</v>
      </c>
    </row>
    <row r="695" spans="1:3" x14ac:dyDescent="0.25">
      <c r="A695">
        <v>692</v>
      </c>
      <c r="B695" s="3" t="s">
        <v>226</v>
      </c>
      <c r="C695" t="s">
        <v>224</v>
      </c>
    </row>
    <row r="696" spans="1:3" x14ac:dyDescent="0.25">
      <c r="A696">
        <v>693</v>
      </c>
      <c r="B696" s="3" t="s">
        <v>226</v>
      </c>
      <c r="C696" t="s">
        <v>224</v>
      </c>
    </row>
    <row r="697" spans="1:3" x14ac:dyDescent="0.25">
      <c r="A697">
        <v>694</v>
      </c>
      <c r="B697" s="3" t="s">
        <v>226</v>
      </c>
      <c r="C697" t="s">
        <v>224</v>
      </c>
    </row>
    <row r="698" spans="1:3" x14ac:dyDescent="0.25">
      <c r="A698">
        <v>695</v>
      </c>
      <c r="B698" s="3" t="s">
        <v>226</v>
      </c>
      <c r="C698" t="s">
        <v>224</v>
      </c>
    </row>
    <row r="699" spans="1:3" x14ac:dyDescent="0.25">
      <c r="A699">
        <v>696</v>
      </c>
      <c r="B699" s="3" t="s">
        <v>226</v>
      </c>
      <c r="C699" t="s">
        <v>224</v>
      </c>
    </row>
    <row r="700" spans="1:3" x14ac:dyDescent="0.25">
      <c r="A700">
        <v>697</v>
      </c>
      <c r="B700" s="3" t="s">
        <v>226</v>
      </c>
      <c r="C700" t="s">
        <v>224</v>
      </c>
    </row>
    <row r="701" spans="1:3" x14ac:dyDescent="0.25">
      <c r="A701">
        <v>698</v>
      </c>
      <c r="B701" s="3" t="s">
        <v>226</v>
      </c>
      <c r="C701" t="s">
        <v>224</v>
      </c>
    </row>
    <row r="702" spans="1:3" x14ac:dyDescent="0.25">
      <c r="A702">
        <v>699</v>
      </c>
      <c r="B702" s="3" t="s">
        <v>226</v>
      </c>
      <c r="C702" t="s">
        <v>224</v>
      </c>
    </row>
    <row r="703" spans="1:3" x14ac:dyDescent="0.25">
      <c r="A703">
        <v>700</v>
      </c>
      <c r="B703" s="3" t="s">
        <v>226</v>
      </c>
      <c r="C703" t="s">
        <v>224</v>
      </c>
    </row>
    <row r="704" spans="1:3" x14ac:dyDescent="0.25">
      <c r="A704">
        <v>701</v>
      </c>
      <c r="B704" s="3" t="s">
        <v>226</v>
      </c>
      <c r="C704" t="s">
        <v>224</v>
      </c>
    </row>
    <row r="705" spans="1:3" x14ac:dyDescent="0.25">
      <c r="A705">
        <v>702</v>
      </c>
      <c r="B705" s="3" t="s">
        <v>226</v>
      </c>
      <c r="C705" t="s">
        <v>224</v>
      </c>
    </row>
    <row r="706" spans="1:3" x14ac:dyDescent="0.25">
      <c r="A706">
        <v>703</v>
      </c>
      <c r="B706" s="3" t="s">
        <v>226</v>
      </c>
      <c r="C706" t="s">
        <v>224</v>
      </c>
    </row>
    <row r="707" spans="1:3" x14ac:dyDescent="0.25">
      <c r="A707">
        <v>704</v>
      </c>
      <c r="B707" s="3" t="s">
        <v>226</v>
      </c>
      <c r="C707" t="s">
        <v>224</v>
      </c>
    </row>
    <row r="708" spans="1:3" x14ac:dyDescent="0.25">
      <c r="A708">
        <v>705</v>
      </c>
      <c r="B708" s="3" t="s">
        <v>226</v>
      </c>
      <c r="C708" t="s">
        <v>224</v>
      </c>
    </row>
    <row r="709" spans="1:3" x14ac:dyDescent="0.25">
      <c r="A709">
        <v>706</v>
      </c>
      <c r="B709" s="3" t="s">
        <v>226</v>
      </c>
      <c r="C709" t="s">
        <v>224</v>
      </c>
    </row>
    <row r="710" spans="1:3" x14ac:dyDescent="0.25">
      <c r="A710">
        <v>707</v>
      </c>
      <c r="B710" s="3" t="s">
        <v>226</v>
      </c>
      <c r="C710" t="s">
        <v>224</v>
      </c>
    </row>
    <row r="711" spans="1:3" x14ac:dyDescent="0.25">
      <c r="A711">
        <v>708</v>
      </c>
      <c r="B711" s="3" t="s">
        <v>226</v>
      </c>
      <c r="C711" t="s">
        <v>224</v>
      </c>
    </row>
    <row r="712" spans="1:3" x14ac:dyDescent="0.25">
      <c r="A712">
        <v>709</v>
      </c>
      <c r="B712" s="3" t="s">
        <v>226</v>
      </c>
      <c r="C712" t="s">
        <v>224</v>
      </c>
    </row>
    <row r="713" spans="1:3" x14ac:dyDescent="0.25">
      <c r="A713">
        <v>710</v>
      </c>
      <c r="B713" s="3" t="s">
        <v>226</v>
      </c>
      <c r="C713" t="s">
        <v>224</v>
      </c>
    </row>
    <row r="714" spans="1:3" x14ac:dyDescent="0.25">
      <c r="A714">
        <v>711</v>
      </c>
      <c r="B714" s="3" t="s">
        <v>226</v>
      </c>
      <c r="C714" t="s">
        <v>224</v>
      </c>
    </row>
    <row r="715" spans="1:3" x14ac:dyDescent="0.25">
      <c r="A715">
        <v>712</v>
      </c>
      <c r="B715" s="3" t="s">
        <v>226</v>
      </c>
      <c r="C715" t="s">
        <v>224</v>
      </c>
    </row>
    <row r="716" spans="1:3" x14ac:dyDescent="0.25">
      <c r="A716">
        <v>713</v>
      </c>
      <c r="B716" s="3" t="s">
        <v>226</v>
      </c>
      <c r="C716" t="s">
        <v>224</v>
      </c>
    </row>
    <row r="717" spans="1:3" x14ac:dyDescent="0.25">
      <c r="A717">
        <v>714</v>
      </c>
      <c r="B717" s="3" t="s">
        <v>226</v>
      </c>
      <c r="C717" t="s">
        <v>224</v>
      </c>
    </row>
    <row r="718" spans="1:3" x14ac:dyDescent="0.25">
      <c r="A718">
        <v>715</v>
      </c>
      <c r="B718" s="3" t="s">
        <v>226</v>
      </c>
      <c r="C718" t="s">
        <v>224</v>
      </c>
    </row>
    <row r="719" spans="1:3" x14ac:dyDescent="0.25">
      <c r="A719">
        <v>716</v>
      </c>
      <c r="B719" s="3" t="s">
        <v>226</v>
      </c>
      <c r="C719" t="s">
        <v>224</v>
      </c>
    </row>
    <row r="720" spans="1:3" x14ac:dyDescent="0.25">
      <c r="A720">
        <v>717</v>
      </c>
      <c r="B720" s="3" t="s">
        <v>226</v>
      </c>
      <c r="C720" t="s">
        <v>224</v>
      </c>
    </row>
    <row r="721" spans="1:3" x14ac:dyDescent="0.25">
      <c r="A721">
        <v>718</v>
      </c>
      <c r="B721" s="3" t="s">
        <v>226</v>
      </c>
      <c r="C721" t="s">
        <v>224</v>
      </c>
    </row>
    <row r="722" spans="1:3" x14ac:dyDescent="0.25">
      <c r="A722">
        <v>719</v>
      </c>
      <c r="B722" s="3" t="s">
        <v>226</v>
      </c>
      <c r="C722" t="s">
        <v>224</v>
      </c>
    </row>
    <row r="723" spans="1:3" x14ac:dyDescent="0.25">
      <c r="A723">
        <v>720</v>
      </c>
      <c r="B723" s="3" t="s">
        <v>226</v>
      </c>
      <c r="C723" t="s">
        <v>224</v>
      </c>
    </row>
    <row r="724" spans="1:3" x14ac:dyDescent="0.25">
      <c r="A724">
        <v>721</v>
      </c>
      <c r="B724" s="3" t="s">
        <v>226</v>
      </c>
      <c r="C724" t="s">
        <v>224</v>
      </c>
    </row>
    <row r="725" spans="1:3" x14ac:dyDescent="0.25">
      <c r="A725">
        <v>722</v>
      </c>
      <c r="B725" s="3" t="s">
        <v>226</v>
      </c>
      <c r="C725" t="s">
        <v>224</v>
      </c>
    </row>
    <row r="726" spans="1:3" x14ac:dyDescent="0.25">
      <c r="A726">
        <v>723</v>
      </c>
      <c r="B726" s="3" t="s">
        <v>226</v>
      </c>
      <c r="C726" t="s">
        <v>224</v>
      </c>
    </row>
    <row r="727" spans="1:3" x14ac:dyDescent="0.25">
      <c r="A727">
        <v>724</v>
      </c>
      <c r="B727" s="3" t="s">
        <v>226</v>
      </c>
      <c r="C727" t="s">
        <v>224</v>
      </c>
    </row>
    <row r="728" spans="1:3" x14ac:dyDescent="0.25">
      <c r="A728">
        <v>725</v>
      </c>
      <c r="B728" s="3" t="s">
        <v>226</v>
      </c>
      <c r="C728" t="s">
        <v>224</v>
      </c>
    </row>
    <row r="729" spans="1:3" x14ac:dyDescent="0.25">
      <c r="A729">
        <v>726</v>
      </c>
      <c r="B729" s="3" t="s">
        <v>226</v>
      </c>
      <c r="C729" t="s">
        <v>224</v>
      </c>
    </row>
    <row r="730" spans="1:3" x14ac:dyDescent="0.25">
      <c r="A730">
        <v>727</v>
      </c>
      <c r="B730" s="3" t="s">
        <v>226</v>
      </c>
      <c r="C730" t="s">
        <v>224</v>
      </c>
    </row>
    <row r="731" spans="1:3" x14ac:dyDescent="0.25">
      <c r="A731">
        <v>728</v>
      </c>
      <c r="B731" s="3" t="s">
        <v>226</v>
      </c>
      <c r="C731" t="s">
        <v>224</v>
      </c>
    </row>
    <row r="732" spans="1:3" x14ac:dyDescent="0.25">
      <c r="A732">
        <v>729</v>
      </c>
      <c r="B732" s="3" t="s">
        <v>226</v>
      </c>
      <c r="C732" t="s">
        <v>224</v>
      </c>
    </row>
    <row r="733" spans="1:3" x14ac:dyDescent="0.25">
      <c r="A733">
        <v>730</v>
      </c>
      <c r="B733" s="3" t="s">
        <v>226</v>
      </c>
      <c r="C733" t="s">
        <v>224</v>
      </c>
    </row>
    <row r="734" spans="1:3" x14ac:dyDescent="0.25">
      <c r="A734">
        <v>731</v>
      </c>
      <c r="B734" s="3" t="s">
        <v>226</v>
      </c>
      <c r="C734" t="s">
        <v>224</v>
      </c>
    </row>
    <row r="735" spans="1:3" x14ac:dyDescent="0.25">
      <c r="A735">
        <v>732</v>
      </c>
      <c r="B735" s="3" t="s">
        <v>226</v>
      </c>
      <c r="C735" t="s">
        <v>224</v>
      </c>
    </row>
    <row r="736" spans="1:3" x14ac:dyDescent="0.25">
      <c r="A736">
        <v>733</v>
      </c>
      <c r="B736" s="3" t="s">
        <v>226</v>
      </c>
      <c r="C736" t="s">
        <v>224</v>
      </c>
    </row>
    <row r="737" spans="1:3" x14ac:dyDescent="0.25">
      <c r="A737">
        <v>734</v>
      </c>
      <c r="B737" s="3" t="s">
        <v>226</v>
      </c>
      <c r="C737" t="s">
        <v>224</v>
      </c>
    </row>
    <row r="738" spans="1:3" x14ac:dyDescent="0.25">
      <c r="A738">
        <v>735</v>
      </c>
      <c r="B738" s="3" t="s">
        <v>226</v>
      </c>
      <c r="C738" t="s">
        <v>224</v>
      </c>
    </row>
    <row r="739" spans="1:3" x14ac:dyDescent="0.25">
      <c r="A739">
        <v>736</v>
      </c>
      <c r="B739" s="3" t="s">
        <v>226</v>
      </c>
      <c r="C739" t="s">
        <v>224</v>
      </c>
    </row>
    <row r="740" spans="1:3" x14ac:dyDescent="0.25">
      <c r="A740">
        <v>737</v>
      </c>
      <c r="B740" s="3" t="s">
        <v>226</v>
      </c>
      <c r="C740" t="s">
        <v>224</v>
      </c>
    </row>
    <row r="741" spans="1:3" x14ac:dyDescent="0.25">
      <c r="A741">
        <v>738</v>
      </c>
      <c r="B741" s="3" t="s">
        <v>226</v>
      </c>
      <c r="C741" t="s">
        <v>224</v>
      </c>
    </row>
    <row r="742" spans="1:3" x14ac:dyDescent="0.25">
      <c r="A742">
        <v>739</v>
      </c>
      <c r="B742" s="3" t="s">
        <v>226</v>
      </c>
      <c r="C742" t="s">
        <v>224</v>
      </c>
    </row>
    <row r="743" spans="1:3" x14ac:dyDescent="0.25">
      <c r="A743">
        <v>740</v>
      </c>
      <c r="B743" s="3" t="s">
        <v>226</v>
      </c>
      <c r="C743" t="s">
        <v>224</v>
      </c>
    </row>
    <row r="744" spans="1:3" x14ac:dyDescent="0.25">
      <c r="A744">
        <v>741</v>
      </c>
      <c r="B744" s="3" t="s">
        <v>226</v>
      </c>
      <c r="C744" t="s">
        <v>224</v>
      </c>
    </row>
    <row r="745" spans="1:3" x14ac:dyDescent="0.25">
      <c r="A745">
        <v>742</v>
      </c>
      <c r="B745" s="3" t="s">
        <v>226</v>
      </c>
      <c r="C745" t="s">
        <v>224</v>
      </c>
    </row>
    <row r="746" spans="1:3" x14ac:dyDescent="0.25">
      <c r="A746">
        <v>743</v>
      </c>
      <c r="B746" s="3" t="s">
        <v>226</v>
      </c>
      <c r="C746" t="s">
        <v>224</v>
      </c>
    </row>
    <row r="747" spans="1:3" x14ac:dyDescent="0.25">
      <c r="A747">
        <v>744</v>
      </c>
      <c r="B747" s="3" t="s">
        <v>226</v>
      </c>
      <c r="C747" t="s">
        <v>224</v>
      </c>
    </row>
    <row r="748" spans="1:3" x14ac:dyDescent="0.25">
      <c r="A748">
        <v>745</v>
      </c>
      <c r="B748" s="3" t="s">
        <v>226</v>
      </c>
      <c r="C748" t="s">
        <v>224</v>
      </c>
    </row>
    <row r="749" spans="1:3" x14ac:dyDescent="0.25">
      <c r="A749">
        <v>746</v>
      </c>
      <c r="B749" s="3" t="s">
        <v>226</v>
      </c>
      <c r="C749" t="s">
        <v>224</v>
      </c>
    </row>
    <row r="750" spans="1:3" x14ac:dyDescent="0.25">
      <c r="A750">
        <v>747</v>
      </c>
      <c r="B750" s="3" t="s">
        <v>226</v>
      </c>
      <c r="C750" t="s">
        <v>224</v>
      </c>
    </row>
    <row r="751" spans="1:3" x14ac:dyDescent="0.25">
      <c r="A751">
        <v>748</v>
      </c>
      <c r="B751" s="3" t="s">
        <v>226</v>
      </c>
      <c r="C751" t="s">
        <v>224</v>
      </c>
    </row>
    <row r="752" spans="1:3" x14ac:dyDescent="0.25">
      <c r="A752">
        <v>749</v>
      </c>
      <c r="B752" s="3" t="s">
        <v>226</v>
      </c>
      <c r="C752" t="s">
        <v>224</v>
      </c>
    </row>
    <row r="753" spans="1:3" x14ac:dyDescent="0.25">
      <c r="A753">
        <v>750</v>
      </c>
      <c r="B753" s="3" t="s">
        <v>226</v>
      </c>
      <c r="C753" t="s">
        <v>224</v>
      </c>
    </row>
    <row r="754" spans="1:3" x14ac:dyDescent="0.25">
      <c r="A754">
        <v>751</v>
      </c>
      <c r="B754" s="3" t="s">
        <v>226</v>
      </c>
      <c r="C754" t="s">
        <v>224</v>
      </c>
    </row>
    <row r="755" spans="1:3" x14ac:dyDescent="0.25">
      <c r="A755">
        <v>752</v>
      </c>
      <c r="B755" s="3" t="s">
        <v>226</v>
      </c>
      <c r="C755" t="s">
        <v>224</v>
      </c>
    </row>
    <row r="756" spans="1:3" x14ac:dyDescent="0.25">
      <c r="A756">
        <v>753</v>
      </c>
      <c r="B756" s="3" t="s">
        <v>226</v>
      </c>
      <c r="C756" t="s">
        <v>224</v>
      </c>
    </row>
    <row r="757" spans="1:3" x14ac:dyDescent="0.25">
      <c r="A757">
        <v>754</v>
      </c>
      <c r="B757" s="3" t="s">
        <v>226</v>
      </c>
      <c r="C757" t="s">
        <v>224</v>
      </c>
    </row>
    <row r="758" spans="1:3" x14ac:dyDescent="0.25">
      <c r="A758">
        <v>755</v>
      </c>
      <c r="B758" s="3" t="s">
        <v>226</v>
      </c>
      <c r="C758" t="s">
        <v>224</v>
      </c>
    </row>
    <row r="759" spans="1:3" x14ac:dyDescent="0.25">
      <c r="A759">
        <v>756</v>
      </c>
      <c r="B759" s="3" t="s">
        <v>226</v>
      </c>
      <c r="C759" t="s">
        <v>224</v>
      </c>
    </row>
    <row r="760" spans="1:3" x14ac:dyDescent="0.25">
      <c r="A760">
        <v>757</v>
      </c>
      <c r="B760" s="3" t="s">
        <v>226</v>
      </c>
      <c r="C760" t="s">
        <v>224</v>
      </c>
    </row>
    <row r="761" spans="1:3" x14ac:dyDescent="0.25">
      <c r="A761">
        <v>758</v>
      </c>
      <c r="B761" s="3" t="s">
        <v>226</v>
      </c>
      <c r="C761" t="s">
        <v>224</v>
      </c>
    </row>
    <row r="762" spans="1:3" x14ac:dyDescent="0.25">
      <c r="A762">
        <v>759</v>
      </c>
      <c r="B762" s="3" t="s">
        <v>226</v>
      </c>
      <c r="C762" t="s">
        <v>224</v>
      </c>
    </row>
    <row r="763" spans="1:3" x14ac:dyDescent="0.25">
      <c r="A763">
        <v>760</v>
      </c>
      <c r="B763" s="3" t="s">
        <v>226</v>
      </c>
      <c r="C763" t="s">
        <v>224</v>
      </c>
    </row>
    <row r="764" spans="1:3" x14ac:dyDescent="0.25">
      <c r="A764">
        <v>761</v>
      </c>
      <c r="B764" s="3" t="s">
        <v>226</v>
      </c>
      <c r="C764" t="s">
        <v>224</v>
      </c>
    </row>
    <row r="765" spans="1:3" x14ac:dyDescent="0.25">
      <c r="A765">
        <v>762</v>
      </c>
      <c r="B765" s="3" t="s">
        <v>226</v>
      </c>
      <c r="C765" t="s">
        <v>224</v>
      </c>
    </row>
    <row r="766" spans="1:3" x14ac:dyDescent="0.25">
      <c r="A766">
        <v>763</v>
      </c>
      <c r="B766" s="3" t="s">
        <v>226</v>
      </c>
      <c r="C766" t="s">
        <v>224</v>
      </c>
    </row>
    <row r="767" spans="1:3" x14ac:dyDescent="0.25">
      <c r="A767">
        <v>764</v>
      </c>
      <c r="B767" s="3" t="s">
        <v>226</v>
      </c>
      <c r="C767" t="s">
        <v>224</v>
      </c>
    </row>
    <row r="768" spans="1:3" x14ac:dyDescent="0.25">
      <c r="A768">
        <v>765</v>
      </c>
      <c r="B768" s="3" t="s">
        <v>226</v>
      </c>
      <c r="C768" t="s">
        <v>224</v>
      </c>
    </row>
    <row r="769" spans="1:3" x14ac:dyDescent="0.25">
      <c r="A769">
        <v>766</v>
      </c>
      <c r="B769" s="3" t="s">
        <v>226</v>
      </c>
      <c r="C769" t="s">
        <v>224</v>
      </c>
    </row>
    <row r="770" spans="1:3" x14ac:dyDescent="0.25">
      <c r="A770">
        <v>767</v>
      </c>
      <c r="B770" s="3" t="s">
        <v>226</v>
      </c>
      <c r="C770" t="s">
        <v>224</v>
      </c>
    </row>
    <row r="771" spans="1:3" x14ac:dyDescent="0.25">
      <c r="A771">
        <v>768</v>
      </c>
      <c r="B771" s="3" t="s">
        <v>226</v>
      </c>
      <c r="C771" t="s">
        <v>224</v>
      </c>
    </row>
    <row r="772" spans="1:3" x14ac:dyDescent="0.25">
      <c r="A772">
        <v>769</v>
      </c>
      <c r="B772" s="3" t="s">
        <v>226</v>
      </c>
      <c r="C772" t="s">
        <v>224</v>
      </c>
    </row>
    <row r="773" spans="1:3" x14ac:dyDescent="0.25">
      <c r="A773">
        <v>770</v>
      </c>
      <c r="B773" s="3" t="s">
        <v>226</v>
      </c>
      <c r="C773" t="s">
        <v>224</v>
      </c>
    </row>
    <row r="774" spans="1:3" x14ac:dyDescent="0.25">
      <c r="A774">
        <v>771</v>
      </c>
      <c r="B774" s="3" t="s">
        <v>226</v>
      </c>
      <c r="C774" t="s">
        <v>224</v>
      </c>
    </row>
    <row r="775" spans="1:3" x14ac:dyDescent="0.25">
      <c r="A775">
        <v>772</v>
      </c>
      <c r="B775" s="3" t="s">
        <v>226</v>
      </c>
      <c r="C775" t="s">
        <v>224</v>
      </c>
    </row>
    <row r="776" spans="1:3" x14ac:dyDescent="0.25">
      <c r="A776">
        <v>773</v>
      </c>
      <c r="B776" s="3" t="s">
        <v>226</v>
      </c>
      <c r="C776" t="s">
        <v>224</v>
      </c>
    </row>
    <row r="777" spans="1:3" x14ac:dyDescent="0.25">
      <c r="A777">
        <v>774</v>
      </c>
      <c r="B777" s="3" t="s">
        <v>226</v>
      </c>
      <c r="C777" t="s">
        <v>224</v>
      </c>
    </row>
    <row r="778" spans="1:3" x14ac:dyDescent="0.25">
      <c r="A778">
        <v>775</v>
      </c>
      <c r="B778" s="3" t="s">
        <v>226</v>
      </c>
      <c r="C778" t="s">
        <v>224</v>
      </c>
    </row>
    <row r="779" spans="1:3" x14ac:dyDescent="0.25">
      <c r="A779">
        <v>776</v>
      </c>
      <c r="B779" s="3" t="s">
        <v>226</v>
      </c>
      <c r="C779" t="s">
        <v>224</v>
      </c>
    </row>
    <row r="780" spans="1:3" x14ac:dyDescent="0.25">
      <c r="A780">
        <v>777</v>
      </c>
      <c r="B780" s="3" t="s">
        <v>226</v>
      </c>
      <c r="C780" t="s">
        <v>224</v>
      </c>
    </row>
    <row r="781" spans="1:3" x14ac:dyDescent="0.25">
      <c r="A781">
        <v>778</v>
      </c>
      <c r="B781" s="3" t="s">
        <v>226</v>
      </c>
      <c r="C781" t="s">
        <v>224</v>
      </c>
    </row>
    <row r="782" spans="1:3" x14ac:dyDescent="0.25">
      <c r="A782">
        <v>779</v>
      </c>
      <c r="B782" s="3" t="s">
        <v>226</v>
      </c>
      <c r="C782" t="s">
        <v>224</v>
      </c>
    </row>
    <row r="783" spans="1:3" x14ac:dyDescent="0.25">
      <c r="A783">
        <v>780</v>
      </c>
      <c r="B783" s="3" t="s">
        <v>226</v>
      </c>
      <c r="C783" t="s">
        <v>224</v>
      </c>
    </row>
    <row r="784" spans="1:3" x14ac:dyDescent="0.25">
      <c r="A784">
        <v>781</v>
      </c>
      <c r="B784" s="3" t="s">
        <v>226</v>
      </c>
      <c r="C784" t="s">
        <v>224</v>
      </c>
    </row>
    <row r="785" spans="1:3" x14ac:dyDescent="0.25">
      <c r="A785">
        <v>782</v>
      </c>
      <c r="B785" s="3" t="s">
        <v>226</v>
      </c>
      <c r="C785" t="s">
        <v>224</v>
      </c>
    </row>
    <row r="786" spans="1:3" x14ac:dyDescent="0.25">
      <c r="A786">
        <v>783</v>
      </c>
      <c r="B786" s="3" t="s">
        <v>226</v>
      </c>
      <c r="C786" t="s">
        <v>224</v>
      </c>
    </row>
    <row r="787" spans="1:3" x14ac:dyDescent="0.25">
      <c r="A787">
        <v>784</v>
      </c>
      <c r="B787" s="3" t="s">
        <v>226</v>
      </c>
      <c r="C787" t="s">
        <v>224</v>
      </c>
    </row>
    <row r="788" spans="1:3" x14ac:dyDescent="0.25">
      <c r="A788">
        <v>785</v>
      </c>
      <c r="B788" s="3" t="s">
        <v>226</v>
      </c>
      <c r="C788" t="s">
        <v>224</v>
      </c>
    </row>
    <row r="789" spans="1:3" x14ac:dyDescent="0.25">
      <c r="A789">
        <v>786</v>
      </c>
      <c r="B789" s="3" t="s">
        <v>226</v>
      </c>
      <c r="C789" t="s">
        <v>224</v>
      </c>
    </row>
    <row r="790" spans="1:3" x14ac:dyDescent="0.25">
      <c r="A790">
        <v>787</v>
      </c>
      <c r="B790" s="3" t="s">
        <v>226</v>
      </c>
      <c r="C790" t="s">
        <v>224</v>
      </c>
    </row>
    <row r="791" spans="1:3" x14ac:dyDescent="0.25">
      <c r="A791">
        <v>788</v>
      </c>
      <c r="B791" s="3" t="s">
        <v>226</v>
      </c>
      <c r="C791" t="s">
        <v>224</v>
      </c>
    </row>
    <row r="792" spans="1:3" x14ac:dyDescent="0.25">
      <c r="A792">
        <v>789</v>
      </c>
      <c r="B792" s="3" t="s">
        <v>226</v>
      </c>
      <c r="C792" t="s">
        <v>224</v>
      </c>
    </row>
    <row r="793" spans="1:3" x14ac:dyDescent="0.25">
      <c r="A793">
        <v>790</v>
      </c>
      <c r="B793" s="3" t="s">
        <v>226</v>
      </c>
      <c r="C793" t="s">
        <v>224</v>
      </c>
    </row>
    <row r="794" spans="1:3" x14ac:dyDescent="0.25">
      <c r="A794">
        <v>791</v>
      </c>
      <c r="B794" s="3" t="s">
        <v>226</v>
      </c>
      <c r="C794" t="s">
        <v>224</v>
      </c>
    </row>
    <row r="795" spans="1:3" x14ac:dyDescent="0.25">
      <c r="A795">
        <v>792</v>
      </c>
      <c r="B795" s="3" t="s">
        <v>226</v>
      </c>
      <c r="C795" t="s">
        <v>224</v>
      </c>
    </row>
    <row r="796" spans="1:3" x14ac:dyDescent="0.25">
      <c r="A796">
        <v>793</v>
      </c>
      <c r="B796" s="3" t="s">
        <v>226</v>
      </c>
      <c r="C796" t="s">
        <v>224</v>
      </c>
    </row>
    <row r="797" spans="1:3" x14ac:dyDescent="0.25">
      <c r="A797">
        <v>794</v>
      </c>
      <c r="B797" s="3" t="s">
        <v>226</v>
      </c>
      <c r="C797" t="s">
        <v>224</v>
      </c>
    </row>
    <row r="798" spans="1:3" x14ac:dyDescent="0.25">
      <c r="A798">
        <v>795</v>
      </c>
      <c r="B798" s="3" t="s">
        <v>226</v>
      </c>
      <c r="C798" t="s">
        <v>224</v>
      </c>
    </row>
    <row r="799" spans="1:3" x14ac:dyDescent="0.25">
      <c r="A799">
        <v>796</v>
      </c>
      <c r="B799" s="3" t="s">
        <v>226</v>
      </c>
      <c r="C799" t="s">
        <v>224</v>
      </c>
    </row>
    <row r="800" spans="1:3" x14ac:dyDescent="0.25">
      <c r="A800">
        <v>797</v>
      </c>
      <c r="B800" s="3" t="s">
        <v>226</v>
      </c>
      <c r="C800" t="s">
        <v>224</v>
      </c>
    </row>
    <row r="801" spans="1:3" x14ac:dyDescent="0.25">
      <c r="A801">
        <v>798</v>
      </c>
      <c r="B801" s="3" t="s">
        <v>226</v>
      </c>
      <c r="C801" t="s">
        <v>224</v>
      </c>
    </row>
    <row r="802" spans="1:3" x14ac:dyDescent="0.25">
      <c r="A802">
        <v>799</v>
      </c>
      <c r="B802" s="3" t="s">
        <v>226</v>
      </c>
      <c r="C802" t="s">
        <v>224</v>
      </c>
    </row>
    <row r="803" spans="1:3" x14ac:dyDescent="0.25">
      <c r="A803">
        <v>800</v>
      </c>
      <c r="B803" s="3" t="s">
        <v>226</v>
      </c>
      <c r="C803" t="s">
        <v>224</v>
      </c>
    </row>
    <row r="804" spans="1:3" x14ac:dyDescent="0.25">
      <c r="A804">
        <v>801</v>
      </c>
      <c r="B804" s="3" t="s">
        <v>226</v>
      </c>
      <c r="C804" t="s">
        <v>224</v>
      </c>
    </row>
    <row r="805" spans="1:3" x14ac:dyDescent="0.25">
      <c r="A805">
        <v>802</v>
      </c>
      <c r="B805" s="3" t="s">
        <v>226</v>
      </c>
      <c r="C805" t="s">
        <v>224</v>
      </c>
    </row>
    <row r="806" spans="1:3" x14ac:dyDescent="0.25">
      <c r="A806">
        <v>803</v>
      </c>
      <c r="B806" s="3" t="s">
        <v>226</v>
      </c>
      <c r="C806" t="s">
        <v>224</v>
      </c>
    </row>
    <row r="807" spans="1:3" x14ac:dyDescent="0.25">
      <c r="A807">
        <v>804</v>
      </c>
      <c r="B807" s="3" t="s">
        <v>226</v>
      </c>
      <c r="C807" t="s">
        <v>224</v>
      </c>
    </row>
    <row r="808" spans="1:3" x14ac:dyDescent="0.25">
      <c r="A808">
        <v>805</v>
      </c>
      <c r="B808" s="3" t="s">
        <v>226</v>
      </c>
      <c r="C808" t="s">
        <v>224</v>
      </c>
    </row>
    <row r="809" spans="1:3" x14ac:dyDescent="0.25">
      <c r="A809">
        <v>806</v>
      </c>
      <c r="B809" s="3" t="s">
        <v>226</v>
      </c>
      <c r="C809" t="s">
        <v>224</v>
      </c>
    </row>
    <row r="810" spans="1:3" x14ac:dyDescent="0.25">
      <c r="A810">
        <v>807</v>
      </c>
      <c r="B810" s="3" t="s">
        <v>226</v>
      </c>
      <c r="C810" t="s">
        <v>224</v>
      </c>
    </row>
    <row r="811" spans="1:3" x14ac:dyDescent="0.25">
      <c r="A811">
        <v>808</v>
      </c>
      <c r="B811" s="3" t="s">
        <v>226</v>
      </c>
      <c r="C811" t="s">
        <v>224</v>
      </c>
    </row>
    <row r="812" spans="1:3" x14ac:dyDescent="0.25">
      <c r="A812">
        <v>809</v>
      </c>
      <c r="B812" s="3" t="s">
        <v>226</v>
      </c>
      <c r="C812" t="s">
        <v>224</v>
      </c>
    </row>
    <row r="813" spans="1:3" x14ac:dyDescent="0.25">
      <c r="A813">
        <v>810</v>
      </c>
      <c r="B813" s="3" t="s">
        <v>226</v>
      </c>
      <c r="C813" t="s">
        <v>224</v>
      </c>
    </row>
    <row r="814" spans="1:3" x14ac:dyDescent="0.25">
      <c r="A814">
        <v>811</v>
      </c>
      <c r="B814" s="3" t="s">
        <v>226</v>
      </c>
      <c r="C814" t="s">
        <v>224</v>
      </c>
    </row>
    <row r="815" spans="1:3" x14ac:dyDescent="0.25">
      <c r="A815">
        <v>812</v>
      </c>
      <c r="B815" s="3" t="s">
        <v>226</v>
      </c>
      <c r="C815" t="s">
        <v>224</v>
      </c>
    </row>
    <row r="816" spans="1:3" x14ac:dyDescent="0.25">
      <c r="A816">
        <v>813</v>
      </c>
      <c r="B816" s="3" t="s">
        <v>226</v>
      </c>
      <c r="C816" t="s">
        <v>224</v>
      </c>
    </row>
    <row r="817" spans="1:3" x14ac:dyDescent="0.25">
      <c r="A817">
        <v>814</v>
      </c>
      <c r="B817" s="3" t="s">
        <v>226</v>
      </c>
      <c r="C817" t="s">
        <v>224</v>
      </c>
    </row>
    <row r="818" spans="1:3" x14ac:dyDescent="0.25">
      <c r="A818">
        <v>815</v>
      </c>
      <c r="B818" s="3" t="s">
        <v>226</v>
      </c>
      <c r="C818" t="s">
        <v>224</v>
      </c>
    </row>
    <row r="819" spans="1:3" x14ac:dyDescent="0.25">
      <c r="A819">
        <v>816</v>
      </c>
      <c r="B819" s="3" t="s">
        <v>226</v>
      </c>
      <c r="C819" t="s">
        <v>224</v>
      </c>
    </row>
    <row r="820" spans="1:3" x14ac:dyDescent="0.25">
      <c r="A820">
        <v>817</v>
      </c>
      <c r="B820" s="3" t="s">
        <v>226</v>
      </c>
      <c r="C820" t="s">
        <v>224</v>
      </c>
    </row>
    <row r="821" spans="1:3" x14ac:dyDescent="0.25">
      <c r="A821">
        <v>818</v>
      </c>
      <c r="B821" s="3" t="s">
        <v>226</v>
      </c>
      <c r="C821" t="s">
        <v>224</v>
      </c>
    </row>
    <row r="822" spans="1:3" x14ac:dyDescent="0.25">
      <c r="A822">
        <v>819</v>
      </c>
      <c r="B822" s="3" t="s">
        <v>226</v>
      </c>
      <c r="C822" t="s">
        <v>224</v>
      </c>
    </row>
    <row r="823" spans="1:3" x14ac:dyDescent="0.25">
      <c r="A823">
        <v>820</v>
      </c>
      <c r="B823" s="3" t="s">
        <v>226</v>
      </c>
      <c r="C823" t="s">
        <v>224</v>
      </c>
    </row>
    <row r="824" spans="1:3" x14ac:dyDescent="0.25">
      <c r="A824">
        <v>821</v>
      </c>
      <c r="B824" s="3" t="s">
        <v>226</v>
      </c>
      <c r="C824" t="s">
        <v>224</v>
      </c>
    </row>
    <row r="825" spans="1:3" x14ac:dyDescent="0.25">
      <c r="A825">
        <v>822</v>
      </c>
      <c r="B825" s="3" t="s">
        <v>226</v>
      </c>
      <c r="C825" t="s">
        <v>224</v>
      </c>
    </row>
    <row r="826" spans="1:3" x14ac:dyDescent="0.25">
      <c r="A826">
        <v>823</v>
      </c>
      <c r="B826" s="3" t="s">
        <v>226</v>
      </c>
      <c r="C826" t="s">
        <v>224</v>
      </c>
    </row>
    <row r="827" spans="1:3" x14ac:dyDescent="0.25">
      <c r="A827">
        <v>824</v>
      </c>
      <c r="B827" s="3" t="s">
        <v>226</v>
      </c>
      <c r="C827" t="s">
        <v>224</v>
      </c>
    </row>
    <row r="828" spans="1:3" x14ac:dyDescent="0.25">
      <c r="A828">
        <v>825</v>
      </c>
      <c r="B828" s="3" t="s">
        <v>226</v>
      </c>
      <c r="C828" t="s">
        <v>224</v>
      </c>
    </row>
    <row r="829" spans="1:3" x14ac:dyDescent="0.25">
      <c r="A829">
        <v>826</v>
      </c>
      <c r="B829" s="3" t="s">
        <v>226</v>
      </c>
      <c r="C829" t="s">
        <v>224</v>
      </c>
    </row>
    <row r="830" spans="1:3" x14ac:dyDescent="0.25">
      <c r="A830">
        <v>827</v>
      </c>
      <c r="B830" s="3" t="s">
        <v>226</v>
      </c>
      <c r="C830" t="s">
        <v>224</v>
      </c>
    </row>
    <row r="831" spans="1:3" x14ac:dyDescent="0.25">
      <c r="A831">
        <v>828</v>
      </c>
      <c r="B831" s="3" t="s">
        <v>226</v>
      </c>
      <c r="C831" t="s">
        <v>224</v>
      </c>
    </row>
    <row r="832" spans="1:3" x14ac:dyDescent="0.25">
      <c r="A832">
        <v>829</v>
      </c>
      <c r="B832" s="3" t="s">
        <v>226</v>
      </c>
      <c r="C832" t="s">
        <v>224</v>
      </c>
    </row>
    <row r="833" spans="1:3" x14ac:dyDescent="0.25">
      <c r="A833">
        <v>830</v>
      </c>
      <c r="B833" s="3" t="s">
        <v>226</v>
      </c>
      <c r="C833" t="s">
        <v>224</v>
      </c>
    </row>
    <row r="834" spans="1:3" x14ac:dyDescent="0.25">
      <c r="A834">
        <v>831</v>
      </c>
      <c r="B834" s="3" t="s">
        <v>226</v>
      </c>
      <c r="C834" t="s">
        <v>224</v>
      </c>
    </row>
    <row r="835" spans="1:3" x14ac:dyDescent="0.25">
      <c r="A835">
        <v>832</v>
      </c>
      <c r="B835" s="3" t="s">
        <v>226</v>
      </c>
      <c r="C835" t="s">
        <v>224</v>
      </c>
    </row>
    <row r="836" spans="1:3" x14ac:dyDescent="0.25">
      <c r="A836">
        <v>833</v>
      </c>
      <c r="B836" s="3" t="s">
        <v>226</v>
      </c>
      <c r="C836" t="s">
        <v>224</v>
      </c>
    </row>
    <row r="837" spans="1:3" x14ac:dyDescent="0.25">
      <c r="A837">
        <v>834</v>
      </c>
      <c r="B837" s="3" t="s">
        <v>226</v>
      </c>
      <c r="C837" t="s">
        <v>224</v>
      </c>
    </row>
    <row r="838" spans="1:3" x14ac:dyDescent="0.25">
      <c r="A838">
        <v>835</v>
      </c>
      <c r="B838" s="3" t="s">
        <v>226</v>
      </c>
      <c r="C838" t="s">
        <v>224</v>
      </c>
    </row>
    <row r="839" spans="1:3" x14ac:dyDescent="0.25">
      <c r="A839">
        <v>836</v>
      </c>
      <c r="B839" s="3" t="s">
        <v>226</v>
      </c>
      <c r="C839" t="s">
        <v>224</v>
      </c>
    </row>
    <row r="840" spans="1:3" x14ac:dyDescent="0.25">
      <c r="A840">
        <v>837</v>
      </c>
      <c r="B840" s="3" t="s">
        <v>226</v>
      </c>
      <c r="C840" t="s">
        <v>224</v>
      </c>
    </row>
    <row r="841" spans="1:3" x14ac:dyDescent="0.25">
      <c r="A841">
        <v>838</v>
      </c>
      <c r="B841" s="3" t="s">
        <v>226</v>
      </c>
      <c r="C841" t="s">
        <v>224</v>
      </c>
    </row>
    <row r="842" spans="1:3" x14ac:dyDescent="0.25">
      <c r="A842">
        <v>839</v>
      </c>
      <c r="B842" s="3" t="s">
        <v>226</v>
      </c>
      <c r="C842" t="s">
        <v>224</v>
      </c>
    </row>
    <row r="843" spans="1:3" x14ac:dyDescent="0.25">
      <c r="A843">
        <v>840</v>
      </c>
      <c r="B843" s="3" t="s">
        <v>226</v>
      </c>
      <c r="C843" t="s">
        <v>224</v>
      </c>
    </row>
    <row r="844" spans="1:3" x14ac:dyDescent="0.25">
      <c r="A844">
        <v>841</v>
      </c>
      <c r="B844" s="3" t="s">
        <v>226</v>
      </c>
      <c r="C844" t="s">
        <v>224</v>
      </c>
    </row>
    <row r="845" spans="1:3" x14ac:dyDescent="0.25">
      <c r="A845">
        <v>842</v>
      </c>
      <c r="B845" s="3" t="s">
        <v>226</v>
      </c>
      <c r="C845" t="s">
        <v>224</v>
      </c>
    </row>
    <row r="846" spans="1:3" x14ac:dyDescent="0.25">
      <c r="A846">
        <v>843</v>
      </c>
      <c r="B846" s="3" t="s">
        <v>226</v>
      </c>
      <c r="C846" t="s">
        <v>224</v>
      </c>
    </row>
    <row r="847" spans="1:3" x14ac:dyDescent="0.25">
      <c r="A847">
        <v>844</v>
      </c>
      <c r="B847" s="3" t="s">
        <v>226</v>
      </c>
      <c r="C847" t="s">
        <v>224</v>
      </c>
    </row>
    <row r="848" spans="1:3" x14ac:dyDescent="0.25">
      <c r="A848">
        <v>845</v>
      </c>
      <c r="B848" s="3" t="s">
        <v>226</v>
      </c>
      <c r="C848" t="s">
        <v>224</v>
      </c>
    </row>
    <row r="849" spans="1:3" x14ac:dyDescent="0.25">
      <c r="A849">
        <v>846</v>
      </c>
      <c r="B849" s="3" t="s">
        <v>226</v>
      </c>
      <c r="C849" t="s">
        <v>224</v>
      </c>
    </row>
    <row r="850" spans="1:3" x14ac:dyDescent="0.25">
      <c r="A850">
        <v>847</v>
      </c>
      <c r="B850" s="3" t="s">
        <v>226</v>
      </c>
      <c r="C850" t="s">
        <v>224</v>
      </c>
    </row>
    <row r="851" spans="1:3" x14ac:dyDescent="0.25">
      <c r="A851">
        <v>848</v>
      </c>
      <c r="B851" s="3" t="s">
        <v>226</v>
      </c>
      <c r="C851" t="s">
        <v>224</v>
      </c>
    </row>
    <row r="852" spans="1:3" x14ac:dyDescent="0.25">
      <c r="A852">
        <v>849</v>
      </c>
      <c r="B852" s="3" t="s">
        <v>226</v>
      </c>
      <c r="C852" t="s">
        <v>224</v>
      </c>
    </row>
    <row r="853" spans="1:3" x14ac:dyDescent="0.25">
      <c r="A853">
        <v>850</v>
      </c>
      <c r="B853" s="3" t="s">
        <v>226</v>
      </c>
      <c r="C853" t="s">
        <v>224</v>
      </c>
    </row>
    <row r="854" spans="1:3" x14ac:dyDescent="0.25">
      <c r="A854">
        <v>851</v>
      </c>
      <c r="B854" s="3" t="s">
        <v>226</v>
      </c>
      <c r="C854" t="s">
        <v>224</v>
      </c>
    </row>
    <row r="855" spans="1:3" x14ac:dyDescent="0.25">
      <c r="A855">
        <v>852</v>
      </c>
      <c r="B855" s="3" t="s">
        <v>226</v>
      </c>
      <c r="C855" t="s">
        <v>224</v>
      </c>
    </row>
    <row r="856" spans="1:3" x14ac:dyDescent="0.25">
      <c r="A856">
        <v>853</v>
      </c>
      <c r="B856" s="3" t="s">
        <v>226</v>
      </c>
      <c r="C856" t="s">
        <v>224</v>
      </c>
    </row>
    <row r="857" spans="1:3" x14ac:dyDescent="0.25">
      <c r="A857">
        <v>854</v>
      </c>
      <c r="B857" s="3" t="s">
        <v>226</v>
      </c>
      <c r="C857" t="s">
        <v>224</v>
      </c>
    </row>
    <row r="858" spans="1:3" x14ac:dyDescent="0.25">
      <c r="A858">
        <v>855</v>
      </c>
      <c r="B858" s="3" t="s">
        <v>226</v>
      </c>
      <c r="C858" t="s">
        <v>224</v>
      </c>
    </row>
    <row r="859" spans="1:3" x14ac:dyDescent="0.25">
      <c r="A859">
        <v>856</v>
      </c>
      <c r="B859" s="3" t="s">
        <v>226</v>
      </c>
      <c r="C859" t="s">
        <v>224</v>
      </c>
    </row>
    <row r="860" spans="1:3" x14ac:dyDescent="0.25">
      <c r="A860">
        <v>857</v>
      </c>
      <c r="B860" s="3" t="s">
        <v>226</v>
      </c>
      <c r="C860" t="s">
        <v>224</v>
      </c>
    </row>
    <row r="861" spans="1:3" x14ac:dyDescent="0.25">
      <c r="A861">
        <v>858</v>
      </c>
      <c r="B861" s="3" t="s">
        <v>226</v>
      </c>
      <c r="C861" t="s">
        <v>224</v>
      </c>
    </row>
    <row r="862" spans="1:3" x14ac:dyDescent="0.25">
      <c r="A862">
        <v>859</v>
      </c>
      <c r="B862" s="3" t="s">
        <v>226</v>
      </c>
      <c r="C862" t="s">
        <v>224</v>
      </c>
    </row>
    <row r="863" spans="1:3" x14ac:dyDescent="0.25">
      <c r="A863">
        <v>860</v>
      </c>
      <c r="B863" s="3" t="s">
        <v>226</v>
      </c>
      <c r="C863" t="s">
        <v>224</v>
      </c>
    </row>
    <row r="864" spans="1:3" x14ac:dyDescent="0.25">
      <c r="A864">
        <v>861</v>
      </c>
      <c r="B864" s="3" t="s">
        <v>226</v>
      </c>
      <c r="C864" t="s">
        <v>224</v>
      </c>
    </row>
    <row r="865" spans="1:3" x14ac:dyDescent="0.25">
      <c r="A865">
        <v>862</v>
      </c>
      <c r="B865" s="3" t="s">
        <v>226</v>
      </c>
      <c r="C865" t="s">
        <v>224</v>
      </c>
    </row>
    <row r="866" spans="1:3" x14ac:dyDescent="0.25">
      <c r="A866">
        <v>863</v>
      </c>
      <c r="B866" s="3" t="s">
        <v>226</v>
      </c>
      <c r="C866" t="s">
        <v>224</v>
      </c>
    </row>
    <row r="867" spans="1:3" x14ac:dyDescent="0.25">
      <c r="A867">
        <v>864</v>
      </c>
      <c r="B867" s="3" t="s">
        <v>226</v>
      </c>
      <c r="C867" t="s">
        <v>224</v>
      </c>
    </row>
    <row r="868" spans="1:3" x14ac:dyDescent="0.25">
      <c r="A868">
        <v>865</v>
      </c>
      <c r="B868" s="3" t="s">
        <v>226</v>
      </c>
      <c r="C868" t="s">
        <v>224</v>
      </c>
    </row>
    <row r="869" spans="1:3" x14ac:dyDescent="0.25">
      <c r="A869">
        <v>866</v>
      </c>
      <c r="B869" s="3" t="s">
        <v>226</v>
      </c>
      <c r="C869" t="s">
        <v>224</v>
      </c>
    </row>
    <row r="870" spans="1:3" x14ac:dyDescent="0.25">
      <c r="A870">
        <v>867</v>
      </c>
      <c r="B870" s="3" t="s">
        <v>226</v>
      </c>
      <c r="C870" t="s">
        <v>224</v>
      </c>
    </row>
    <row r="871" spans="1:3" x14ac:dyDescent="0.25">
      <c r="A871">
        <v>868</v>
      </c>
      <c r="B871" s="3" t="s">
        <v>226</v>
      </c>
      <c r="C871" t="s">
        <v>224</v>
      </c>
    </row>
    <row r="872" spans="1:3" x14ac:dyDescent="0.25">
      <c r="A872">
        <v>869</v>
      </c>
      <c r="B872" s="3" t="s">
        <v>226</v>
      </c>
      <c r="C872" t="s">
        <v>224</v>
      </c>
    </row>
    <row r="873" spans="1:3" x14ac:dyDescent="0.25">
      <c r="A873">
        <v>870</v>
      </c>
      <c r="B873" s="3" t="s">
        <v>226</v>
      </c>
      <c r="C873" t="s">
        <v>224</v>
      </c>
    </row>
    <row r="874" spans="1:3" x14ac:dyDescent="0.25">
      <c r="A874">
        <v>871</v>
      </c>
      <c r="B874" s="3" t="s">
        <v>226</v>
      </c>
      <c r="C874" t="s">
        <v>224</v>
      </c>
    </row>
    <row r="875" spans="1:3" x14ac:dyDescent="0.25">
      <c r="A875">
        <v>872</v>
      </c>
      <c r="B875" s="3" t="s">
        <v>226</v>
      </c>
      <c r="C875" t="s">
        <v>224</v>
      </c>
    </row>
    <row r="876" spans="1:3" x14ac:dyDescent="0.25">
      <c r="A876">
        <v>873</v>
      </c>
      <c r="B876" s="3" t="s">
        <v>226</v>
      </c>
      <c r="C876" t="s">
        <v>224</v>
      </c>
    </row>
    <row r="877" spans="1:3" x14ac:dyDescent="0.25">
      <c r="A877">
        <v>874</v>
      </c>
      <c r="B877" s="3" t="s">
        <v>226</v>
      </c>
      <c r="C877" t="s">
        <v>224</v>
      </c>
    </row>
    <row r="878" spans="1:3" x14ac:dyDescent="0.25">
      <c r="A878">
        <v>875</v>
      </c>
      <c r="B878" s="3" t="s">
        <v>226</v>
      </c>
      <c r="C878" t="s">
        <v>224</v>
      </c>
    </row>
    <row r="879" spans="1:3" x14ac:dyDescent="0.25">
      <c r="A879">
        <v>876</v>
      </c>
      <c r="B879" s="3" t="s">
        <v>226</v>
      </c>
      <c r="C879" t="s">
        <v>224</v>
      </c>
    </row>
    <row r="880" spans="1:3" x14ac:dyDescent="0.25">
      <c r="A880">
        <v>877</v>
      </c>
      <c r="B880" s="3" t="s">
        <v>226</v>
      </c>
      <c r="C880" t="s">
        <v>224</v>
      </c>
    </row>
    <row r="881" spans="1:3" x14ac:dyDescent="0.25">
      <c r="A881">
        <v>878</v>
      </c>
      <c r="B881" s="3" t="s">
        <v>226</v>
      </c>
      <c r="C881" t="s">
        <v>224</v>
      </c>
    </row>
    <row r="882" spans="1:3" x14ac:dyDescent="0.25">
      <c r="A882">
        <v>879</v>
      </c>
      <c r="B882" s="3" t="s">
        <v>226</v>
      </c>
      <c r="C882" t="s">
        <v>224</v>
      </c>
    </row>
    <row r="883" spans="1:3" x14ac:dyDescent="0.25">
      <c r="A883">
        <v>880</v>
      </c>
      <c r="B883" s="3" t="s">
        <v>226</v>
      </c>
      <c r="C883" t="s">
        <v>224</v>
      </c>
    </row>
    <row r="884" spans="1:3" x14ac:dyDescent="0.25">
      <c r="A884">
        <v>881</v>
      </c>
      <c r="B884" s="3" t="s">
        <v>226</v>
      </c>
      <c r="C884" t="s">
        <v>224</v>
      </c>
    </row>
    <row r="885" spans="1:3" x14ac:dyDescent="0.25">
      <c r="A885">
        <v>882</v>
      </c>
      <c r="B885" s="3" t="s">
        <v>226</v>
      </c>
      <c r="C885" t="s">
        <v>224</v>
      </c>
    </row>
    <row r="886" spans="1:3" x14ac:dyDescent="0.25">
      <c r="A886">
        <v>883</v>
      </c>
      <c r="B886" s="3" t="s">
        <v>226</v>
      </c>
      <c r="C886" t="s">
        <v>224</v>
      </c>
    </row>
    <row r="887" spans="1:3" x14ac:dyDescent="0.25">
      <c r="A887">
        <v>884</v>
      </c>
      <c r="B887" s="3" t="s">
        <v>226</v>
      </c>
      <c r="C887" t="s">
        <v>224</v>
      </c>
    </row>
    <row r="888" spans="1:3" x14ac:dyDescent="0.25">
      <c r="A888">
        <v>885</v>
      </c>
      <c r="B888" s="3" t="s">
        <v>226</v>
      </c>
      <c r="C888" t="s">
        <v>224</v>
      </c>
    </row>
    <row r="889" spans="1:3" x14ac:dyDescent="0.25">
      <c r="A889">
        <v>886</v>
      </c>
      <c r="B889" s="3" t="s">
        <v>226</v>
      </c>
      <c r="C889" t="s">
        <v>224</v>
      </c>
    </row>
    <row r="890" spans="1:3" x14ac:dyDescent="0.25">
      <c r="A890">
        <v>887</v>
      </c>
      <c r="B890" s="3" t="s">
        <v>226</v>
      </c>
      <c r="C890" t="s">
        <v>224</v>
      </c>
    </row>
    <row r="891" spans="1:3" x14ac:dyDescent="0.25">
      <c r="A891">
        <v>888</v>
      </c>
      <c r="B891" s="3" t="s">
        <v>226</v>
      </c>
      <c r="C891" t="s">
        <v>224</v>
      </c>
    </row>
    <row r="892" spans="1:3" x14ac:dyDescent="0.25">
      <c r="A892">
        <v>889</v>
      </c>
      <c r="B892" s="3" t="s">
        <v>226</v>
      </c>
      <c r="C892" t="s">
        <v>224</v>
      </c>
    </row>
    <row r="893" spans="1:3" x14ac:dyDescent="0.25">
      <c r="A893">
        <v>890</v>
      </c>
      <c r="B893" s="3" t="s">
        <v>226</v>
      </c>
      <c r="C893" t="s">
        <v>224</v>
      </c>
    </row>
    <row r="894" spans="1:3" x14ac:dyDescent="0.25">
      <c r="A894">
        <v>891</v>
      </c>
      <c r="B894" s="3" t="s">
        <v>226</v>
      </c>
      <c r="C894" t="s">
        <v>224</v>
      </c>
    </row>
    <row r="895" spans="1:3" x14ac:dyDescent="0.25">
      <c r="A895">
        <v>892</v>
      </c>
      <c r="B895" s="3" t="s">
        <v>226</v>
      </c>
      <c r="C895" t="s">
        <v>224</v>
      </c>
    </row>
    <row r="896" spans="1:3" x14ac:dyDescent="0.25">
      <c r="A896">
        <v>893</v>
      </c>
      <c r="B896" s="3" t="s">
        <v>226</v>
      </c>
      <c r="C896" t="s">
        <v>224</v>
      </c>
    </row>
    <row r="897" spans="1:3" x14ac:dyDescent="0.25">
      <c r="A897">
        <v>894</v>
      </c>
      <c r="B897" s="3" t="s">
        <v>226</v>
      </c>
      <c r="C897" t="s">
        <v>224</v>
      </c>
    </row>
    <row r="898" spans="1:3" x14ac:dyDescent="0.25">
      <c r="A898">
        <v>895</v>
      </c>
      <c r="B898" s="3" t="s">
        <v>226</v>
      </c>
      <c r="C898" t="s">
        <v>224</v>
      </c>
    </row>
    <row r="899" spans="1:3" x14ac:dyDescent="0.25">
      <c r="A899">
        <v>896</v>
      </c>
      <c r="B899" s="3" t="s">
        <v>226</v>
      </c>
      <c r="C899" t="s">
        <v>224</v>
      </c>
    </row>
    <row r="900" spans="1:3" x14ac:dyDescent="0.25">
      <c r="A900">
        <v>897</v>
      </c>
      <c r="B900" s="3" t="s">
        <v>226</v>
      </c>
      <c r="C900" t="s">
        <v>224</v>
      </c>
    </row>
    <row r="901" spans="1:3" x14ac:dyDescent="0.25">
      <c r="A901">
        <v>898</v>
      </c>
      <c r="B901" s="3" t="s">
        <v>226</v>
      </c>
      <c r="C901" t="s">
        <v>224</v>
      </c>
    </row>
    <row r="902" spans="1:3" x14ac:dyDescent="0.25">
      <c r="A902">
        <v>899</v>
      </c>
      <c r="B902" s="3" t="s">
        <v>226</v>
      </c>
      <c r="C902" t="s">
        <v>224</v>
      </c>
    </row>
    <row r="903" spans="1:3" x14ac:dyDescent="0.25">
      <c r="A903">
        <v>900</v>
      </c>
      <c r="B903" s="3" t="s">
        <v>226</v>
      </c>
      <c r="C903" t="s">
        <v>224</v>
      </c>
    </row>
    <row r="904" spans="1:3" x14ac:dyDescent="0.25">
      <c r="A904">
        <v>901</v>
      </c>
      <c r="B904" s="3" t="s">
        <v>226</v>
      </c>
      <c r="C904" t="s">
        <v>224</v>
      </c>
    </row>
    <row r="905" spans="1:3" x14ac:dyDescent="0.25">
      <c r="A905">
        <v>902</v>
      </c>
      <c r="B905" s="3" t="s">
        <v>226</v>
      </c>
      <c r="C905" t="s">
        <v>224</v>
      </c>
    </row>
    <row r="906" spans="1:3" x14ac:dyDescent="0.25">
      <c r="A906">
        <v>903</v>
      </c>
      <c r="B906" s="3" t="s">
        <v>226</v>
      </c>
      <c r="C906" t="s">
        <v>224</v>
      </c>
    </row>
    <row r="907" spans="1:3" x14ac:dyDescent="0.25">
      <c r="A907">
        <v>904</v>
      </c>
      <c r="B907" s="3" t="s">
        <v>226</v>
      </c>
      <c r="C907" t="s">
        <v>224</v>
      </c>
    </row>
    <row r="908" spans="1:3" x14ac:dyDescent="0.25">
      <c r="A908">
        <v>905</v>
      </c>
      <c r="B908" s="3" t="s">
        <v>226</v>
      </c>
      <c r="C908" t="s">
        <v>224</v>
      </c>
    </row>
    <row r="909" spans="1:3" x14ac:dyDescent="0.25">
      <c r="A909">
        <v>906</v>
      </c>
      <c r="B909" s="3" t="s">
        <v>226</v>
      </c>
      <c r="C909" t="s">
        <v>224</v>
      </c>
    </row>
    <row r="910" spans="1:3" x14ac:dyDescent="0.25">
      <c r="A910">
        <v>907</v>
      </c>
      <c r="B910" s="3" t="s">
        <v>226</v>
      </c>
      <c r="C910" t="s">
        <v>224</v>
      </c>
    </row>
    <row r="911" spans="1:3" x14ac:dyDescent="0.25">
      <c r="A911">
        <v>908</v>
      </c>
      <c r="B911" s="3" t="s">
        <v>226</v>
      </c>
      <c r="C911" t="s">
        <v>224</v>
      </c>
    </row>
    <row r="912" spans="1:3" x14ac:dyDescent="0.25">
      <c r="A912">
        <v>909</v>
      </c>
      <c r="B912" s="3" t="s">
        <v>226</v>
      </c>
      <c r="C912" t="s">
        <v>224</v>
      </c>
    </row>
    <row r="913" spans="1:3" x14ac:dyDescent="0.25">
      <c r="A913">
        <v>910</v>
      </c>
      <c r="B913" s="3" t="s">
        <v>226</v>
      </c>
      <c r="C913" t="s">
        <v>224</v>
      </c>
    </row>
    <row r="914" spans="1:3" x14ac:dyDescent="0.25">
      <c r="A914">
        <v>911</v>
      </c>
      <c r="B914" s="3" t="s">
        <v>226</v>
      </c>
      <c r="C914" t="s">
        <v>224</v>
      </c>
    </row>
    <row r="915" spans="1:3" x14ac:dyDescent="0.25">
      <c r="A915">
        <v>912</v>
      </c>
      <c r="B915" s="3" t="s">
        <v>226</v>
      </c>
      <c r="C915" t="s">
        <v>224</v>
      </c>
    </row>
    <row r="916" spans="1:3" x14ac:dyDescent="0.25">
      <c r="A916">
        <v>913</v>
      </c>
      <c r="B916" s="3" t="s">
        <v>226</v>
      </c>
      <c r="C916" t="s">
        <v>224</v>
      </c>
    </row>
    <row r="917" spans="1:3" x14ac:dyDescent="0.25">
      <c r="A917">
        <v>914</v>
      </c>
      <c r="B917" s="3" t="s">
        <v>226</v>
      </c>
      <c r="C917" t="s">
        <v>224</v>
      </c>
    </row>
    <row r="918" spans="1:3" x14ac:dyDescent="0.25">
      <c r="A918">
        <v>915</v>
      </c>
      <c r="B918" s="3" t="s">
        <v>226</v>
      </c>
      <c r="C918" t="s">
        <v>224</v>
      </c>
    </row>
    <row r="919" spans="1:3" x14ac:dyDescent="0.25">
      <c r="A919">
        <v>916</v>
      </c>
      <c r="B919" s="3" t="s">
        <v>226</v>
      </c>
      <c r="C919" t="s">
        <v>224</v>
      </c>
    </row>
    <row r="920" spans="1:3" x14ac:dyDescent="0.25">
      <c r="A920">
        <v>917</v>
      </c>
      <c r="B920" s="3" t="s">
        <v>226</v>
      </c>
      <c r="C920" t="s">
        <v>224</v>
      </c>
    </row>
    <row r="921" spans="1:3" x14ac:dyDescent="0.25">
      <c r="A921">
        <v>918</v>
      </c>
      <c r="B921" s="3" t="s">
        <v>226</v>
      </c>
      <c r="C921" t="s">
        <v>224</v>
      </c>
    </row>
    <row r="922" spans="1:3" x14ac:dyDescent="0.25">
      <c r="A922">
        <v>919</v>
      </c>
      <c r="B922" s="3" t="s">
        <v>226</v>
      </c>
      <c r="C922" t="s">
        <v>224</v>
      </c>
    </row>
    <row r="923" spans="1:3" x14ac:dyDescent="0.25">
      <c r="A923">
        <v>920</v>
      </c>
      <c r="B923" s="3" t="s">
        <v>226</v>
      </c>
      <c r="C923" t="s">
        <v>224</v>
      </c>
    </row>
    <row r="924" spans="1:3" x14ac:dyDescent="0.25">
      <c r="A924">
        <v>921</v>
      </c>
      <c r="B924" s="3" t="s">
        <v>226</v>
      </c>
      <c r="C924" t="s">
        <v>224</v>
      </c>
    </row>
    <row r="925" spans="1:3" x14ac:dyDescent="0.25">
      <c r="A925">
        <v>922</v>
      </c>
      <c r="B925" s="3" t="s">
        <v>226</v>
      </c>
      <c r="C925" t="s">
        <v>224</v>
      </c>
    </row>
    <row r="926" spans="1:3" x14ac:dyDescent="0.25">
      <c r="A926">
        <v>923</v>
      </c>
      <c r="B926" s="3" t="s">
        <v>226</v>
      </c>
      <c r="C926" t="s">
        <v>224</v>
      </c>
    </row>
    <row r="927" spans="1:3" x14ac:dyDescent="0.25">
      <c r="A927">
        <v>924</v>
      </c>
      <c r="B927" s="3" t="s">
        <v>226</v>
      </c>
      <c r="C927" t="s">
        <v>224</v>
      </c>
    </row>
    <row r="928" spans="1:3" x14ac:dyDescent="0.25">
      <c r="A928">
        <v>925</v>
      </c>
      <c r="B928" s="3" t="s">
        <v>226</v>
      </c>
      <c r="C928" t="s">
        <v>224</v>
      </c>
    </row>
    <row r="929" spans="1:3" x14ac:dyDescent="0.25">
      <c r="A929">
        <v>926</v>
      </c>
      <c r="B929" s="3" t="s">
        <v>226</v>
      </c>
      <c r="C929" t="s">
        <v>224</v>
      </c>
    </row>
    <row r="930" spans="1:3" x14ac:dyDescent="0.25">
      <c r="A930">
        <v>927</v>
      </c>
      <c r="B930" s="3" t="s">
        <v>226</v>
      </c>
      <c r="C930" t="s">
        <v>224</v>
      </c>
    </row>
    <row r="931" spans="1:3" x14ac:dyDescent="0.25">
      <c r="A931">
        <v>928</v>
      </c>
      <c r="B931" s="3" t="s">
        <v>226</v>
      </c>
      <c r="C931" t="s">
        <v>224</v>
      </c>
    </row>
    <row r="932" spans="1:3" x14ac:dyDescent="0.25">
      <c r="A932">
        <v>929</v>
      </c>
      <c r="B932" s="3" t="s">
        <v>226</v>
      </c>
      <c r="C932" t="s">
        <v>224</v>
      </c>
    </row>
    <row r="933" spans="1:3" x14ac:dyDescent="0.25">
      <c r="A933">
        <v>930</v>
      </c>
      <c r="B933" s="3" t="s">
        <v>226</v>
      </c>
      <c r="C933" t="s">
        <v>224</v>
      </c>
    </row>
    <row r="934" spans="1:3" x14ac:dyDescent="0.25">
      <c r="A934">
        <v>931</v>
      </c>
      <c r="B934" s="3" t="s">
        <v>226</v>
      </c>
      <c r="C934" t="s">
        <v>224</v>
      </c>
    </row>
    <row r="935" spans="1:3" x14ac:dyDescent="0.25">
      <c r="A935">
        <v>932</v>
      </c>
      <c r="B935" s="3" t="s">
        <v>226</v>
      </c>
      <c r="C935" t="s">
        <v>224</v>
      </c>
    </row>
    <row r="936" spans="1:3" x14ac:dyDescent="0.25">
      <c r="A936">
        <v>933</v>
      </c>
      <c r="B936" s="3" t="s">
        <v>226</v>
      </c>
      <c r="C936" t="s">
        <v>224</v>
      </c>
    </row>
    <row r="937" spans="1:3" x14ac:dyDescent="0.25">
      <c r="A937">
        <v>934</v>
      </c>
      <c r="B937" s="3" t="s">
        <v>226</v>
      </c>
      <c r="C937" t="s">
        <v>224</v>
      </c>
    </row>
    <row r="938" spans="1:3" x14ac:dyDescent="0.25">
      <c r="A938">
        <v>935</v>
      </c>
      <c r="B938" s="3" t="s">
        <v>226</v>
      </c>
      <c r="C938" t="s">
        <v>224</v>
      </c>
    </row>
    <row r="939" spans="1:3" x14ac:dyDescent="0.25">
      <c r="A939">
        <v>936</v>
      </c>
      <c r="B939" s="3" t="s">
        <v>226</v>
      </c>
      <c r="C939" t="s">
        <v>224</v>
      </c>
    </row>
    <row r="940" spans="1:3" x14ac:dyDescent="0.25">
      <c r="A940">
        <v>937</v>
      </c>
      <c r="B940" s="3" t="s">
        <v>226</v>
      </c>
      <c r="C940" t="s">
        <v>224</v>
      </c>
    </row>
    <row r="941" spans="1:3" x14ac:dyDescent="0.25">
      <c r="A941">
        <v>938</v>
      </c>
      <c r="B941" s="3" t="s">
        <v>226</v>
      </c>
      <c r="C941" t="s">
        <v>224</v>
      </c>
    </row>
    <row r="942" spans="1:3" x14ac:dyDescent="0.25">
      <c r="A942">
        <v>939</v>
      </c>
      <c r="B942" s="3" t="s">
        <v>226</v>
      </c>
      <c r="C942" t="s">
        <v>224</v>
      </c>
    </row>
    <row r="943" spans="1:3" x14ac:dyDescent="0.25">
      <c r="A943">
        <v>940</v>
      </c>
      <c r="B943" s="3" t="s">
        <v>226</v>
      </c>
      <c r="C943" t="s">
        <v>224</v>
      </c>
    </row>
    <row r="944" spans="1:3" x14ac:dyDescent="0.25">
      <c r="A944">
        <v>941</v>
      </c>
      <c r="B944" s="3" t="s">
        <v>226</v>
      </c>
      <c r="C944" t="s">
        <v>224</v>
      </c>
    </row>
    <row r="945" spans="1:3" x14ac:dyDescent="0.25">
      <c r="A945">
        <v>942</v>
      </c>
      <c r="B945" s="3" t="s">
        <v>226</v>
      </c>
      <c r="C945" t="s">
        <v>224</v>
      </c>
    </row>
    <row r="946" spans="1:3" x14ac:dyDescent="0.25">
      <c r="A946">
        <v>943</v>
      </c>
      <c r="B946" s="3" t="s">
        <v>226</v>
      </c>
      <c r="C946" t="s">
        <v>224</v>
      </c>
    </row>
    <row r="947" spans="1:3" x14ac:dyDescent="0.25">
      <c r="A947">
        <v>944</v>
      </c>
      <c r="B947" s="3" t="s">
        <v>226</v>
      </c>
      <c r="C947" t="s">
        <v>224</v>
      </c>
    </row>
    <row r="948" spans="1:3" x14ac:dyDescent="0.25">
      <c r="A948">
        <v>945</v>
      </c>
      <c r="B948" s="3" t="s">
        <v>226</v>
      </c>
      <c r="C948" t="s">
        <v>224</v>
      </c>
    </row>
    <row r="949" spans="1:3" x14ac:dyDescent="0.25">
      <c r="A949">
        <v>946</v>
      </c>
      <c r="B949" s="3" t="s">
        <v>226</v>
      </c>
      <c r="C949" t="s">
        <v>224</v>
      </c>
    </row>
    <row r="950" spans="1:3" x14ac:dyDescent="0.25">
      <c r="A950">
        <v>947</v>
      </c>
      <c r="B950" s="3" t="s">
        <v>226</v>
      </c>
      <c r="C950" t="s">
        <v>224</v>
      </c>
    </row>
    <row r="951" spans="1:3" x14ac:dyDescent="0.25">
      <c r="A951">
        <v>948</v>
      </c>
      <c r="B951" s="3" t="s">
        <v>226</v>
      </c>
      <c r="C951" t="s">
        <v>224</v>
      </c>
    </row>
    <row r="952" spans="1:3" x14ac:dyDescent="0.25">
      <c r="A952">
        <v>949</v>
      </c>
      <c r="B952" s="3" t="s">
        <v>226</v>
      </c>
      <c r="C952" t="s">
        <v>224</v>
      </c>
    </row>
    <row r="953" spans="1:3" x14ac:dyDescent="0.25">
      <c r="A953">
        <v>950</v>
      </c>
      <c r="B953" s="3" t="s">
        <v>226</v>
      </c>
      <c r="C953" t="s">
        <v>224</v>
      </c>
    </row>
    <row r="954" spans="1:3" x14ac:dyDescent="0.25">
      <c r="A954">
        <v>951</v>
      </c>
      <c r="B954" s="3" t="s">
        <v>226</v>
      </c>
      <c r="C954" t="s">
        <v>224</v>
      </c>
    </row>
    <row r="955" spans="1:3" x14ac:dyDescent="0.25">
      <c r="A955">
        <v>952</v>
      </c>
      <c r="B955" s="3" t="s">
        <v>226</v>
      </c>
      <c r="C955" t="s">
        <v>224</v>
      </c>
    </row>
    <row r="956" spans="1:3" x14ac:dyDescent="0.25">
      <c r="A956">
        <v>953</v>
      </c>
      <c r="B956" s="3" t="s">
        <v>226</v>
      </c>
      <c r="C956" t="s">
        <v>224</v>
      </c>
    </row>
    <row r="957" spans="1:3" x14ac:dyDescent="0.25">
      <c r="A957">
        <v>954</v>
      </c>
      <c r="B957" s="3" t="s">
        <v>226</v>
      </c>
      <c r="C957" t="s">
        <v>224</v>
      </c>
    </row>
    <row r="958" spans="1:3" x14ac:dyDescent="0.25">
      <c r="A958">
        <v>955</v>
      </c>
      <c r="B958" s="3" t="s">
        <v>226</v>
      </c>
      <c r="C958" t="s">
        <v>224</v>
      </c>
    </row>
    <row r="959" spans="1:3" x14ac:dyDescent="0.25">
      <c r="A959">
        <v>956</v>
      </c>
      <c r="B959" s="3" t="s">
        <v>226</v>
      </c>
      <c r="C959" t="s">
        <v>224</v>
      </c>
    </row>
    <row r="960" spans="1:3" x14ac:dyDescent="0.25">
      <c r="A960">
        <v>957</v>
      </c>
      <c r="B960" s="3" t="s">
        <v>226</v>
      </c>
      <c r="C960" t="s">
        <v>224</v>
      </c>
    </row>
    <row r="961" spans="1:3" x14ac:dyDescent="0.25">
      <c r="A961">
        <v>958</v>
      </c>
      <c r="B961" s="3" t="s">
        <v>226</v>
      </c>
      <c r="C961" t="s">
        <v>224</v>
      </c>
    </row>
    <row r="962" spans="1:3" x14ac:dyDescent="0.25">
      <c r="A962">
        <v>959</v>
      </c>
      <c r="B962" s="3" t="s">
        <v>226</v>
      </c>
      <c r="C962" t="s">
        <v>224</v>
      </c>
    </row>
    <row r="963" spans="1:3" x14ac:dyDescent="0.25">
      <c r="A963">
        <v>960</v>
      </c>
      <c r="B963" s="3" t="s">
        <v>226</v>
      </c>
      <c r="C963" t="s">
        <v>224</v>
      </c>
    </row>
    <row r="964" spans="1:3" x14ac:dyDescent="0.25">
      <c r="A964">
        <v>961</v>
      </c>
      <c r="B964" s="3" t="s">
        <v>226</v>
      </c>
      <c r="C964" t="s">
        <v>224</v>
      </c>
    </row>
    <row r="965" spans="1:3" x14ac:dyDescent="0.25">
      <c r="A965">
        <v>962</v>
      </c>
      <c r="B965" s="3" t="s">
        <v>226</v>
      </c>
      <c r="C965" t="s">
        <v>224</v>
      </c>
    </row>
    <row r="966" spans="1:3" x14ac:dyDescent="0.25">
      <c r="A966">
        <v>963</v>
      </c>
      <c r="B966" s="3" t="s">
        <v>226</v>
      </c>
      <c r="C966" t="s">
        <v>224</v>
      </c>
    </row>
    <row r="967" spans="1:3" x14ac:dyDescent="0.25">
      <c r="A967">
        <v>964</v>
      </c>
      <c r="B967" s="3" t="s">
        <v>226</v>
      </c>
      <c r="C967" t="s">
        <v>224</v>
      </c>
    </row>
    <row r="968" spans="1:3" x14ac:dyDescent="0.25">
      <c r="A968">
        <v>965</v>
      </c>
      <c r="B968" s="3" t="s">
        <v>226</v>
      </c>
      <c r="C968" t="s">
        <v>224</v>
      </c>
    </row>
    <row r="969" spans="1:3" x14ac:dyDescent="0.25">
      <c r="A969">
        <v>966</v>
      </c>
      <c r="B969" s="3" t="s">
        <v>226</v>
      </c>
      <c r="C969" t="s">
        <v>224</v>
      </c>
    </row>
    <row r="970" spans="1:3" x14ac:dyDescent="0.25">
      <c r="A970">
        <v>967</v>
      </c>
      <c r="B970" s="3" t="s">
        <v>226</v>
      </c>
      <c r="C970" t="s">
        <v>224</v>
      </c>
    </row>
    <row r="971" spans="1:3" x14ac:dyDescent="0.25">
      <c r="A971">
        <v>968</v>
      </c>
      <c r="B971" s="3" t="s">
        <v>226</v>
      </c>
      <c r="C971" t="s">
        <v>224</v>
      </c>
    </row>
    <row r="972" spans="1:3" x14ac:dyDescent="0.25">
      <c r="A972">
        <v>969</v>
      </c>
      <c r="B972" s="3" t="s">
        <v>226</v>
      </c>
      <c r="C972" t="s">
        <v>224</v>
      </c>
    </row>
    <row r="973" spans="1:3" x14ac:dyDescent="0.25">
      <c r="A973">
        <v>970</v>
      </c>
      <c r="B973" s="3" t="s">
        <v>226</v>
      </c>
      <c r="C973" t="s">
        <v>224</v>
      </c>
    </row>
    <row r="974" spans="1:3" x14ac:dyDescent="0.25">
      <c r="A974">
        <v>971</v>
      </c>
      <c r="B974" s="3" t="s">
        <v>226</v>
      </c>
      <c r="C974" t="s">
        <v>224</v>
      </c>
    </row>
    <row r="975" spans="1:3" x14ac:dyDescent="0.25">
      <c r="A975">
        <v>972</v>
      </c>
      <c r="B975" s="3" t="s">
        <v>226</v>
      </c>
      <c r="C975" t="s">
        <v>224</v>
      </c>
    </row>
    <row r="976" spans="1:3" x14ac:dyDescent="0.25">
      <c r="A976">
        <v>973</v>
      </c>
      <c r="B976" s="3" t="s">
        <v>226</v>
      </c>
      <c r="C976" t="s">
        <v>224</v>
      </c>
    </row>
    <row r="977" spans="1:3" x14ac:dyDescent="0.25">
      <c r="A977">
        <v>974</v>
      </c>
      <c r="B977" s="3" t="s">
        <v>226</v>
      </c>
      <c r="C977" t="s">
        <v>224</v>
      </c>
    </row>
    <row r="978" spans="1:3" x14ac:dyDescent="0.25">
      <c r="A978">
        <v>975</v>
      </c>
      <c r="B978" s="3" t="s">
        <v>226</v>
      </c>
      <c r="C978" t="s">
        <v>224</v>
      </c>
    </row>
    <row r="979" spans="1:3" x14ac:dyDescent="0.25">
      <c r="A979">
        <v>976</v>
      </c>
      <c r="B979" s="3" t="s">
        <v>226</v>
      </c>
      <c r="C979" t="s">
        <v>224</v>
      </c>
    </row>
    <row r="980" spans="1:3" x14ac:dyDescent="0.25">
      <c r="A980">
        <v>977</v>
      </c>
      <c r="B980" s="3" t="s">
        <v>226</v>
      </c>
      <c r="C980" t="s">
        <v>224</v>
      </c>
    </row>
    <row r="981" spans="1:3" x14ac:dyDescent="0.25">
      <c r="A981">
        <v>978</v>
      </c>
      <c r="B981" s="3" t="s">
        <v>226</v>
      </c>
      <c r="C981" t="s">
        <v>224</v>
      </c>
    </row>
    <row r="982" spans="1:3" x14ac:dyDescent="0.25">
      <c r="A982">
        <v>979</v>
      </c>
      <c r="B982" s="3" t="s">
        <v>226</v>
      </c>
      <c r="C982" t="s">
        <v>224</v>
      </c>
    </row>
    <row r="983" spans="1:3" x14ac:dyDescent="0.25">
      <c r="A983">
        <v>980</v>
      </c>
      <c r="B983" s="3" t="s">
        <v>226</v>
      </c>
      <c r="C983" t="s">
        <v>224</v>
      </c>
    </row>
    <row r="984" spans="1:3" x14ac:dyDescent="0.25">
      <c r="A984">
        <v>981</v>
      </c>
      <c r="B984" s="3" t="s">
        <v>226</v>
      </c>
      <c r="C984" t="s">
        <v>224</v>
      </c>
    </row>
    <row r="985" spans="1:3" x14ac:dyDescent="0.25">
      <c r="A985">
        <v>982</v>
      </c>
      <c r="B985" s="3" t="s">
        <v>226</v>
      </c>
      <c r="C985" t="s">
        <v>224</v>
      </c>
    </row>
    <row r="986" spans="1:3" x14ac:dyDescent="0.25">
      <c r="A986">
        <v>983</v>
      </c>
      <c r="B986" s="3" t="s">
        <v>226</v>
      </c>
      <c r="C986" t="s">
        <v>224</v>
      </c>
    </row>
    <row r="987" spans="1:3" x14ac:dyDescent="0.25">
      <c r="A987">
        <v>984</v>
      </c>
      <c r="B987" s="3" t="s">
        <v>226</v>
      </c>
      <c r="C987" t="s">
        <v>224</v>
      </c>
    </row>
    <row r="988" spans="1:3" x14ac:dyDescent="0.25">
      <c r="A988">
        <v>985</v>
      </c>
      <c r="B988" s="3" t="s">
        <v>226</v>
      </c>
      <c r="C988" t="s">
        <v>224</v>
      </c>
    </row>
    <row r="989" spans="1:3" x14ac:dyDescent="0.25">
      <c r="A989">
        <v>986</v>
      </c>
      <c r="B989" s="3" t="s">
        <v>226</v>
      </c>
      <c r="C989" t="s">
        <v>224</v>
      </c>
    </row>
    <row r="990" spans="1:3" x14ac:dyDescent="0.25">
      <c r="A990">
        <v>987</v>
      </c>
      <c r="B990" s="3" t="s">
        <v>226</v>
      </c>
      <c r="C990" t="s">
        <v>224</v>
      </c>
    </row>
    <row r="991" spans="1:3" x14ac:dyDescent="0.25">
      <c r="A991">
        <v>988</v>
      </c>
      <c r="B991" s="3" t="s">
        <v>226</v>
      </c>
      <c r="C991" t="s">
        <v>224</v>
      </c>
    </row>
    <row r="992" spans="1:3" x14ac:dyDescent="0.25">
      <c r="A992">
        <v>989</v>
      </c>
      <c r="B992" s="3" t="s">
        <v>226</v>
      </c>
      <c r="C992" t="s">
        <v>224</v>
      </c>
    </row>
    <row r="993" spans="1:3" x14ac:dyDescent="0.25">
      <c r="A993">
        <v>990</v>
      </c>
      <c r="B993" s="3" t="s">
        <v>226</v>
      </c>
      <c r="C993" t="s">
        <v>224</v>
      </c>
    </row>
    <row r="994" spans="1:3" x14ac:dyDescent="0.25">
      <c r="A994">
        <v>991</v>
      </c>
      <c r="B994" s="3" t="s">
        <v>226</v>
      </c>
      <c r="C994" t="s">
        <v>224</v>
      </c>
    </row>
    <row r="995" spans="1:3" x14ac:dyDescent="0.25">
      <c r="A995">
        <v>992</v>
      </c>
      <c r="B995" s="3" t="s">
        <v>226</v>
      </c>
      <c r="C995" t="s">
        <v>224</v>
      </c>
    </row>
    <row r="996" spans="1:3" x14ac:dyDescent="0.25">
      <c r="A996">
        <v>993</v>
      </c>
      <c r="B996" s="3" t="s">
        <v>226</v>
      </c>
      <c r="C996" t="s">
        <v>224</v>
      </c>
    </row>
    <row r="997" spans="1:3" x14ac:dyDescent="0.25">
      <c r="A997">
        <v>994</v>
      </c>
      <c r="B997" s="3" t="s">
        <v>226</v>
      </c>
      <c r="C997" t="s">
        <v>224</v>
      </c>
    </row>
    <row r="998" spans="1:3" x14ac:dyDescent="0.25">
      <c r="A998">
        <v>995</v>
      </c>
      <c r="B998" s="3" t="s">
        <v>226</v>
      </c>
      <c r="C998" t="s">
        <v>224</v>
      </c>
    </row>
    <row r="999" spans="1:3" x14ac:dyDescent="0.25">
      <c r="A999">
        <v>996</v>
      </c>
      <c r="B999" s="3" t="s">
        <v>226</v>
      </c>
      <c r="C999" t="s">
        <v>224</v>
      </c>
    </row>
    <row r="1000" spans="1:3" x14ac:dyDescent="0.25">
      <c r="A1000">
        <v>997</v>
      </c>
      <c r="B1000" s="3" t="s">
        <v>226</v>
      </c>
      <c r="C1000" t="s">
        <v>224</v>
      </c>
    </row>
    <row r="1001" spans="1:3" x14ac:dyDescent="0.25">
      <c r="A1001">
        <v>998</v>
      </c>
      <c r="B1001" s="3" t="s">
        <v>226</v>
      </c>
      <c r="C1001" t="s">
        <v>224</v>
      </c>
    </row>
    <row r="1002" spans="1:3" x14ac:dyDescent="0.25">
      <c r="A1002">
        <v>999</v>
      </c>
      <c r="B1002" s="3" t="s">
        <v>226</v>
      </c>
      <c r="C1002" t="s">
        <v>224</v>
      </c>
    </row>
    <row r="1003" spans="1:3" x14ac:dyDescent="0.25">
      <c r="A1003">
        <v>1000</v>
      </c>
      <c r="B1003" s="3" t="s">
        <v>226</v>
      </c>
      <c r="C1003" t="s">
        <v>224</v>
      </c>
    </row>
    <row r="1004" spans="1:3" x14ac:dyDescent="0.25">
      <c r="A1004">
        <v>1001</v>
      </c>
      <c r="B1004" s="3" t="s">
        <v>226</v>
      </c>
      <c r="C1004" t="s">
        <v>224</v>
      </c>
    </row>
    <row r="1005" spans="1:3" x14ac:dyDescent="0.25">
      <c r="A1005">
        <v>1002</v>
      </c>
      <c r="B1005" s="3" t="s">
        <v>226</v>
      </c>
      <c r="C1005" t="s">
        <v>224</v>
      </c>
    </row>
    <row r="1006" spans="1:3" x14ac:dyDescent="0.25">
      <c r="A1006">
        <v>1003</v>
      </c>
      <c r="B1006" s="3" t="s">
        <v>226</v>
      </c>
      <c r="C1006" t="s">
        <v>224</v>
      </c>
    </row>
    <row r="1007" spans="1:3" x14ac:dyDescent="0.25">
      <c r="A1007">
        <v>1004</v>
      </c>
      <c r="B1007" s="3" t="s">
        <v>226</v>
      </c>
      <c r="C1007" t="s">
        <v>224</v>
      </c>
    </row>
    <row r="1008" spans="1:3" x14ac:dyDescent="0.25">
      <c r="A1008">
        <v>1005</v>
      </c>
      <c r="B1008" s="3" t="s">
        <v>226</v>
      </c>
      <c r="C1008" t="s">
        <v>224</v>
      </c>
    </row>
    <row r="1009" spans="1:3" x14ac:dyDescent="0.25">
      <c r="A1009">
        <v>1006</v>
      </c>
      <c r="B1009" s="3" t="s">
        <v>226</v>
      </c>
      <c r="C1009" t="s">
        <v>224</v>
      </c>
    </row>
    <row r="1010" spans="1:3" x14ac:dyDescent="0.25">
      <c r="A1010">
        <v>1007</v>
      </c>
      <c r="B1010" s="3" t="s">
        <v>226</v>
      </c>
      <c r="C1010" t="s">
        <v>224</v>
      </c>
    </row>
    <row r="1011" spans="1:3" x14ac:dyDescent="0.25">
      <c r="A1011">
        <v>1008</v>
      </c>
      <c r="B1011" s="3" t="s">
        <v>226</v>
      </c>
      <c r="C1011" t="s">
        <v>224</v>
      </c>
    </row>
    <row r="1012" spans="1:3" x14ac:dyDescent="0.25">
      <c r="A1012">
        <v>1009</v>
      </c>
      <c r="B1012" s="3" t="s">
        <v>226</v>
      </c>
      <c r="C1012" t="s">
        <v>224</v>
      </c>
    </row>
    <row r="1013" spans="1:3" x14ac:dyDescent="0.25">
      <c r="A1013">
        <v>1010</v>
      </c>
      <c r="B1013" s="3" t="s">
        <v>226</v>
      </c>
      <c r="C1013" t="s">
        <v>224</v>
      </c>
    </row>
    <row r="1014" spans="1:3" x14ac:dyDescent="0.25">
      <c r="A1014">
        <v>1011</v>
      </c>
      <c r="B1014" s="3" t="s">
        <v>226</v>
      </c>
      <c r="C1014" t="s">
        <v>224</v>
      </c>
    </row>
    <row r="1015" spans="1:3" x14ac:dyDescent="0.25">
      <c r="A1015">
        <v>1012</v>
      </c>
      <c r="B1015" s="3" t="s">
        <v>226</v>
      </c>
      <c r="C1015" t="s">
        <v>224</v>
      </c>
    </row>
    <row r="1016" spans="1:3" x14ac:dyDescent="0.25">
      <c r="A1016">
        <v>1013</v>
      </c>
      <c r="B1016" s="3" t="s">
        <v>226</v>
      </c>
      <c r="C1016" t="s">
        <v>224</v>
      </c>
    </row>
    <row r="1017" spans="1:3" x14ac:dyDescent="0.25">
      <c r="A1017">
        <v>1014</v>
      </c>
      <c r="B1017" s="3" t="s">
        <v>226</v>
      </c>
      <c r="C1017" t="s">
        <v>224</v>
      </c>
    </row>
    <row r="1018" spans="1:3" x14ac:dyDescent="0.25">
      <c r="A1018">
        <v>1015</v>
      </c>
      <c r="B1018" s="3" t="s">
        <v>226</v>
      </c>
      <c r="C1018" t="s">
        <v>224</v>
      </c>
    </row>
    <row r="1019" spans="1:3" x14ac:dyDescent="0.25">
      <c r="A1019">
        <v>1016</v>
      </c>
      <c r="B1019" s="3" t="s">
        <v>226</v>
      </c>
      <c r="C1019" t="s">
        <v>224</v>
      </c>
    </row>
    <row r="1020" spans="1:3" x14ac:dyDescent="0.25">
      <c r="A1020">
        <v>1017</v>
      </c>
      <c r="B1020" s="3" t="s">
        <v>226</v>
      </c>
      <c r="C1020" t="s">
        <v>224</v>
      </c>
    </row>
    <row r="1021" spans="1:3" x14ac:dyDescent="0.25">
      <c r="A1021">
        <v>1018</v>
      </c>
      <c r="B1021" s="3" t="s">
        <v>226</v>
      </c>
      <c r="C1021" t="s">
        <v>224</v>
      </c>
    </row>
    <row r="1022" spans="1:3" x14ac:dyDescent="0.25">
      <c r="A1022">
        <v>1019</v>
      </c>
      <c r="B1022" s="3" t="s">
        <v>226</v>
      </c>
      <c r="C1022" t="s">
        <v>224</v>
      </c>
    </row>
    <row r="1023" spans="1:3" x14ac:dyDescent="0.25">
      <c r="A1023">
        <v>1020</v>
      </c>
      <c r="B1023" s="3" t="s">
        <v>226</v>
      </c>
      <c r="C1023" t="s">
        <v>224</v>
      </c>
    </row>
    <row r="1024" spans="1:3" x14ac:dyDescent="0.25">
      <c r="A1024">
        <v>1021</v>
      </c>
      <c r="B1024" s="3" t="s">
        <v>226</v>
      </c>
      <c r="C1024" t="s">
        <v>224</v>
      </c>
    </row>
    <row r="1025" spans="1:3" x14ac:dyDescent="0.25">
      <c r="A1025">
        <v>1022</v>
      </c>
      <c r="B1025" s="3" t="s">
        <v>226</v>
      </c>
      <c r="C1025" t="s">
        <v>224</v>
      </c>
    </row>
    <row r="1026" spans="1:3" x14ac:dyDescent="0.25">
      <c r="A1026">
        <v>1023</v>
      </c>
      <c r="B1026" s="3" t="s">
        <v>226</v>
      </c>
      <c r="C1026" t="s">
        <v>224</v>
      </c>
    </row>
    <row r="1027" spans="1:3" x14ac:dyDescent="0.25">
      <c r="A1027">
        <v>1024</v>
      </c>
      <c r="B1027" s="3" t="s">
        <v>226</v>
      </c>
      <c r="C1027" t="s">
        <v>224</v>
      </c>
    </row>
    <row r="1028" spans="1:3" x14ac:dyDescent="0.25">
      <c r="A1028">
        <v>1025</v>
      </c>
      <c r="B1028" s="3" t="s">
        <v>226</v>
      </c>
      <c r="C1028" t="s">
        <v>224</v>
      </c>
    </row>
    <row r="1029" spans="1:3" x14ac:dyDescent="0.25">
      <c r="A1029">
        <v>1026</v>
      </c>
      <c r="B1029" s="3" t="s">
        <v>226</v>
      </c>
      <c r="C1029" t="s">
        <v>224</v>
      </c>
    </row>
    <row r="1030" spans="1:3" x14ac:dyDescent="0.25">
      <c r="A1030">
        <v>1027</v>
      </c>
      <c r="B1030" s="3" t="s">
        <v>226</v>
      </c>
      <c r="C1030" t="s">
        <v>224</v>
      </c>
    </row>
    <row r="1031" spans="1:3" x14ac:dyDescent="0.25">
      <c r="A1031">
        <v>1028</v>
      </c>
      <c r="B1031" s="3" t="s">
        <v>226</v>
      </c>
      <c r="C1031" t="s">
        <v>224</v>
      </c>
    </row>
    <row r="1032" spans="1:3" x14ac:dyDescent="0.25">
      <c r="A1032">
        <v>1029</v>
      </c>
      <c r="B1032" s="3" t="s">
        <v>226</v>
      </c>
      <c r="C1032" t="s">
        <v>224</v>
      </c>
    </row>
    <row r="1033" spans="1:3" x14ac:dyDescent="0.25">
      <c r="A1033">
        <v>1030</v>
      </c>
      <c r="B1033" s="3" t="s">
        <v>226</v>
      </c>
      <c r="C1033" t="s">
        <v>224</v>
      </c>
    </row>
    <row r="1034" spans="1:3" x14ac:dyDescent="0.25">
      <c r="A1034">
        <v>1031</v>
      </c>
      <c r="B1034" s="3" t="s">
        <v>226</v>
      </c>
      <c r="C1034" t="s">
        <v>224</v>
      </c>
    </row>
    <row r="1035" spans="1:3" x14ac:dyDescent="0.25">
      <c r="A1035">
        <v>1032</v>
      </c>
      <c r="B1035" s="3" t="s">
        <v>226</v>
      </c>
      <c r="C1035" t="s">
        <v>224</v>
      </c>
    </row>
    <row r="1036" spans="1:3" x14ac:dyDescent="0.25">
      <c r="A1036">
        <v>1033</v>
      </c>
      <c r="B1036" s="3" t="s">
        <v>226</v>
      </c>
      <c r="C1036" t="s">
        <v>224</v>
      </c>
    </row>
    <row r="1037" spans="1:3" x14ac:dyDescent="0.25">
      <c r="A1037">
        <v>1034</v>
      </c>
      <c r="B1037" s="3" t="s">
        <v>226</v>
      </c>
      <c r="C1037" t="s">
        <v>224</v>
      </c>
    </row>
    <row r="1038" spans="1:3" x14ac:dyDescent="0.25">
      <c r="A1038">
        <v>1035</v>
      </c>
      <c r="B1038" s="3" t="s">
        <v>226</v>
      </c>
      <c r="C1038" t="s">
        <v>224</v>
      </c>
    </row>
    <row r="1039" spans="1:3" x14ac:dyDescent="0.25">
      <c r="A1039">
        <v>1036</v>
      </c>
      <c r="B1039" s="3" t="s">
        <v>226</v>
      </c>
      <c r="C1039" t="s">
        <v>224</v>
      </c>
    </row>
    <row r="1040" spans="1:3" x14ac:dyDescent="0.25">
      <c r="A1040">
        <v>1037</v>
      </c>
      <c r="B1040" s="3" t="s">
        <v>226</v>
      </c>
      <c r="C1040" t="s">
        <v>224</v>
      </c>
    </row>
    <row r="1041" spans="1:3" x14ac:dyDescent="0.25">
      <c r="A1041">
        <v>1038</v>
      </c>
      <c r="B1041" s="3" t="s">
        <v>226</v>
      </c>
      <c r="C1041" t="s">
        <v>224</v>
      </c>
    </row>
    <row r="1042" spans="1:3" x14ac:dyDescent="0.25">
      <c r="A1042">
        <v>1039</v>
      </c>
      <c r="B1042" s="3" t="s">
        <v>226</v>
      </c>
      <c r="C1042" t="s">
        <v>224</v>
      </c>
    </row>
    <row r="1043" spans="1:3" x14ac:dyDescent="0.25">
      <c r="A1043">
        <v>1040</v>
      </c>
      <c r="B1043" s="3" t="s">
        <v>226</v>
      </c>
      <c r="C1043" t="s">
        <v>224</v>
      </c>
    </row>
    <row r="1044" spans="1:3" x14ac:dyDescent="0.25">
      <c r="A1044">
        <v>1041</v>
      </c>
      <c r="B1044" s="3" t="s">
        <v>226</v>
      </c>
      <c r="C1044" t="s">
        <v>224</v>
      </c>
    </row>
    <row r="1045" spans="1:3" x14ac:dyDescent="0.25">
      <c r="A1045">
        <v>1042</v>
      </c>
      <c r="B1045" s="3" t="s">
        <v>226</v>
      </c>
      <c r="C1045" t="s">
        <v>224</v>
      </c>
    </row>
    <row r="1046" spans="1:3" x14ac:dyDescent="0.25">
      <c r="A1046">
        <v>1043</v>
      </c>
      <c r="B1046" s="3" t="s">
        <v>226</v>
      </c>
      <c r="C1046" t="s">
        <v>224</v>
      </c>
    </row>
    <row r="1047" spans="1:3" x14ac:dyDescent="0.25">
      <c r="A1047">
        <v>1044</v>
      </c>
      <c r="B1047" s="3" t="s">
        <v>226</v>
      </c>
      <c r="C1047" t="s">
        <v>224</v>
      </c>
    </row>
    <row r="1048" spans="1:3" x14ac:dyDescent="0.25">
      <c r="A1048">
        <v>1045</v>
      </c>
      <c r="B1048" s="3" t="s">
        <v>226</v>
      </c>
      <c r="C1048" t="s">
        <v>224</v>
      </c>
    </row>
    <row r="1049" spans="1:3" x14ac:dyDescent="0.25">
      <c r="A1049">
        <v>1046</v>
      </c>
      <c r="B1049" s="3" t="s">
        <v>226</v>
      </c>
      <c r="C1049" t="s">
        <v>224</v>
      </c>
    </row>
    <row r="1050" spans="1:3" x14ac:dyDescent="0.25">
      <c r="A1050">
        <v>1047</v>
      </c>
      <c r="B1050" s="3" t="s">
        <v>226</v>
      </c>
      <c r="C1050" t="s">
        <v>224</v>
      </c>
    </row>
    <row r="1051" spans="1:3" x14ac:dyDescent="0.25">
      <c r="A1051">
        <v>1048</v>
      </c>
      <c r="B1051" s="3" t="s">
        <v>226</v>
      </c>
      <c r="C1051" t="s">
        <v>224</v>
      </c>
    </row>
    <row r="1052" spans="1:3" x14ac:dyDescent="0.25">
      <c r="A1052">
        <v>1049</v>
      </c>
      <c r="B1052" s="3" t="s">
        <v>226</v>
      </c>
      <c r="C1052" t="s">
        <v>224</v>
      </c>
    </row>
    <row r="1053" spans="1:3" x14ac:dyDescent="0.25">
      <c r="A1053">
        <v>1050</v>
      </c>
      <c r="B1053" s="3" t="s">
        <v>226</v>
      </c>
      <c r="C1053" t="s">
        <v>224</v>
      </c>
    </row>
    <row r="1054" spans="1:3" x14ac:dyDescent="0.25">
      <c r="A1054">
        <v>1051</v>
      </c>
      <c r="B1054" s="3" t="s">
        <v>226</v>
      </c>
      <c r="C1054" t="s">
        <v>224</v>
      </c>
    </row>
    <row r="1055" spans="1:3" x14ac:dyDescent="0.25">
      <c r="A1055">
        <v>1052</v>
      </c>
      <c r="B1055" s="3" t="s">
        <v>226</v>
      </c>
      <c r="C1055" t="s">
        <v>224</v>
      </c>
    </row>
    <row r="1056" spans="1:3" x14ac:dyDescent="0.25">
      <c r="A1056">
        <v>1053</v>
      </c>
      <c r="B1056" s="3" t="s">
        <v>226</v>
      </c>
      <c r="C1056" t="s">
        <v>224</v>
      </c>
    </row>
    <row r="1057" spans="1:3" x14ac:dyDescent="0.25">
      <c r="A1057">
        <v>1054</v>
      </c>
      <c r="B1057" s="3" t="s">
        <v>226</v>
      </c>
      <c r="C1057" t="s">
        <v>224</v>
      </c>
    </row>
    <row r="1058" spans="1:3" x14ac:dyDescent="0.25">
      <c r="A1058">
        <v>1055</v>
      </c>
      <c r="B1058" s="3" t="s">
        <v>226</v>
      </c>
      <c r="C1058" t="s">
        <v>224</v>
      </c>
    </row>
    <row r="1059" spans="1:3" x14ac:dyDescent="0.25">
      <c r="A1059">
        <v>1056</v>
      </c>
      <c r="B1059" s="3" t="s">
        <v>226</v>
      </c>
      <c r="C1059" t="s">
        <v>224</v>
      </c>
    </row>
    <row r="1060" spans="1:3" x14ac:dyDescent="0.25">
      <c r="A1060">
        <v>1057</v>
      </c>
      <c r="B1060" s="3" t="s">
        <v>226</v>
      </c>
      <c r="C1060" t="s">
        <v>224</v>
      </c>
    </row>
    <row r="1061" spans="1:3" x14ac:dyDescent="0.25">
      <c r="A1061">
        <v>1058</v>
      </c>
      <c r="B1061" s="3" t="s">
        <v>226</v>
      </c>
      <c r="C1061" t="s">
        <v>224</v>
      </c>
    </row>
    <row r="1062" spans="1:3" x14ac:dyDescent="0.25">
      <c r="A1062">
        <v>1059</v>
      </c>
      <c r="B1062" s="3" t="s">
        <v>226</v>
      </c>
      <c r="C1062" t="s">
        <v>224</v>
      </c>
    </row>
    <row r="1063" spans="1:3" x14ac:dyDescent="0.25">
      <c r="A1063">
        <v>1060</v>
      </c>
      <c r="B1063" s="3" t="s">
        <v>226</v>
      </c>
      <c r="C1063" t="s">
        <v>224</v>
      </c>
    </row>
    <row r="1064" spans="1:3" x14ac:dyDescent="0.25">
      <c r="A1064">
        <v>1061</v>
      </c>
      <c r="B1064" s="3" t="s">
        <v>226</v>
      </c>
      <c r="C1064" t="s">
        <v>224</v>
      </c>
    </row>
    <row r="1065" spans="1:3" x14ac:dyDescent="0.25">
      <c r="A1065">
        <v>1062</v>
      </c>
      <c r="B1065" s="3" t="s">
        <v>226</v>
      </c>
      <c r="C1065" t="s">
        <v>224</v>
      </c>
    </row>
    <row r="1066" spans="1:3" x14ac:dyDescent="0.25">
      <c r="A1066">
        <v>1063</v>
      </c>
      <c r="B1066" s="3" t="s">
        <v>226</v>
      </c>
      <c r="C1066" t="s">
        <v>224</v>
      </c>
    </row>
    <row r="1067" spans="1:3" x14ac:dyDescent="0.25">
      <c r="A1067">
        <v>1064</v>
      </c>
      <c r="B1067" s="3" t="s">
        <v>226</v>
      </c>
      <c r="C1067" t="s">
        <v>224</v>
      </c>
    </row>
    <row r="1068" spans="1:3" x14ac:dyDescent="0.25">
      <c r="A1068">
        <v>1065</v>
      </c>
      <c r="B1068" s="3" t="s">
        <v>226</v>
      </c>
      <c r="C1068" t="s">
        <v>224</v>
      </c>
    </row>
    <row r="1069" spans="1:3" x14ac:dyDescent="0.25">
      <c r="A1069">
        <v>1066</v>
      </c>
      <c r="B1069" s="3" t="s">
        <v>226</v>
      </c>
      <c r="C1069" t="s">
        <v>224</v>
      </c>
    </row>
    <row r="1070" spans="1:3" x14ac:dyDescent="0.25">
      <c r="A1070">
        <v>1067</v>
      </c>
      <c r="B1070" s="3" t="s">
        <v>226</v>
      </c>
      <c r="C1070" t="s">
        <v>224</v>
      </c>
    </row>
    <row r="1071" spans="1:3" x14ac:dyDescent="0.25">
      <c r="A1071">
        <v>1068</v>
      </c>
      <c r="B1071" s="3" t="s">
        <v>226</v>
      </c>
      <c r="C1071" t="s">
        <v>224</v>
      </c>
    </row>
    <row r="1072" spans="1:3" x14ac:dyDescent="0.25">
      <c r="A1072">
        <v>1069</v>
      </c>
      <c r="B1072" s="3" t="s">
        <v>226</v>
      </c>
      <c r="C1072" t="s">
        <v>224</v>
      </c>
    </row>
    <row r="1073" spans="1:3" x14ac:dyDescent="0.25">
      <c r="A1073">
        <v>1070</v>
      </c>
      <c r="B1073" s="3" t="s">
        <v>226</v>
      </c>
      <c r="C1073" t="s">
        <v>224</v>
      </c>
    </row>
    <row r="1074" spans="1:3" x14ac:dyDescent="0.25">
      <c r="A1074">
        <v>1071</v>
      </c>
      <c r="B1074" s="3" t="s">
        <v>226</v>
      </c>
      <c r="C1074" t="s">
        <v>224</v>
      </c>
    </row>
    <row r="1075" spans="1:3" x14ac:dyDescent="0.25">
      <c r="A1075">
        <v>1072</v>
      </c>
      <c r="B1075" s="3" t="s">
        <v>226</v>
      </c>
      <c r="C1075" t="s">
        <v>224</v>
      </c>
    </row>
    <row r="1076" spans="1:3" x14ac:dyDescent="0.25">
      <c r="A1076">
        <v>1073</v>
      </c>
      <c r="B1076" s="3" t="s">
        <v>226</v>
      </c>
      <c r="C1076" t="s">
        <v>224</v>
      </c>
    </row>
    <row r="1077" spans="1:3" x14ac:dyDescent="0.25">
      <c r="A1077">
        <v>1074</v>
      </c>
      <c r="B1077" s="3" t="s">
        <v>226</v>
      </c>
      <c r="C1077" t="s">
        <v>224</v>
      </c>
    </row>
    <row r="1078" spans="1:3" x14ac:dyDescent="0.25">
      <c r="A1078">
        <v>1075</v>
      </c>
      <c r="B1078" s="3" t="s">
        <v>226</v>
      </c>
      <c r="C1078" t="s">
        <v>224</v>
      </c>
    </row>
    <row r="1079" spans="1:3" x14ac:dyDescent="0.25">
      <c r="A1079">
        <v>1076</v>
      </c>
      <c r="B1079" s="3" t="s">
        <v>226</v>
      </c>
      <c r="C1079" t="s">
        <v>224</v>
      </c>
    </row>
    <row r="1080" spans="1:3" x14ac:dyDescent="0.25">
      <c r="A1080">
        <v>1077</v>
      </c>
      <c r="B1080" s="3" t="s">
        <v>226</v>
      </c>
      <c r="C1080" t="s">
        <v>224</v>
      </c>
    </row>
    <row r="1081" spans="1:3" x14ac:dyDescent="0.25">
      <c r="A1081">
        <v>1078</v>
      </c>
      <c r="B1081" s="3" t="s">
        <v>226</v>
      </c>
      <c r="C1081" t="s">
        <v>224</v>
      </c>
    </row>
    <row r="1082" spans="1:3" x14ac:dyDescent="0.25">
      <c r="A1082">
        <v>1079</v>
      </c>
      <c r="B1082" s="3" t="s">
        <v>226</v>
      </c>
      <c r="C1082" t="s">
        <v>224</v>
      </c>
    </row>
    <row r="1083" spans="1:3" x14ac:dyDescent="0.25">
      <c r="A1083">
        <v>1080</v>
      </c>
      <c r="B1083" s="3" t="s">
        <v>226</v>
      </c>
      <c r="C1083" t="s">
        <v>224</v>
      </c>
    </row>
    <row r="1084" spans="1:3" x14ac:dyDescent="0.25">
      <c r="A1084">
        <v>1081</v>
      </c>
      <c r="B1084" s="3" t="s">
        <v>226</v>
      </c>
      <c r="C1084" t="s">
        <v>224</v>
      </c>
    </row>
    <row r="1085" spans="1:3" x14ac:dyDescent="0.25">
      <c r="A1085">
        <v>1082</v>
      </c>
      <c r="B1085" s="3" t="s">
        <v>226</v>
      </c>
      <c r="C1085" t="s">
        <v>224</v>
      </c>
    </row>
    <row r="1086" spans="1:3" x14ac:dyDescent="0.25">
      <c r="A1086">
        <v>1083</v>
      </c>
      <c r="B1086" s="3" t="s">
        <v>226</v>
      </c>
      <c r="C1086" t="s">
        <v>224</v>
      </c>
    </row>
    <row r="1087" spans="1:3" x14ac:dyDescent="0.25">
      <c r="A1087">
        <v>1084</v>
      </c>
      <c r="B1087" s="3" t="s">
        <v>226</v>
      </c>
      <c r="C1087" t="s">
        <v>224</v>
      </c>
    </row>
    <row r="1088" spans="1:3" x14ac:dyDescent="0.25">
      <c r="A1088">
        <v>1085</v>
      </c>
      <c r="B1088" s="3" t="s">
        <v>226</v>
      </c>
      <c r="C1088" t="s">
        <v>224</v>
      </c>
    </row>
    <row r="1089" spans="1:3" x14ac:dyDescent="0.25">
      <c r="A1089">
        <v>1086</v>
      </c>
      <c r="B1089" s="3" t="s">
        <v>226</v>
      </c>
      <c r="C1089" t="s">
        <v>224</v>
      </c>
    </row>
    <row r="1090" spans="1:3" x14ac:dyDescent="0.25">
      <c r="A1090">
        <v>1087</v>
      </c>
      <c r="B1090" s="3" t="s">
        <v>226</v>
      </c>
      <c r="C1090" t="s">
        <v>224</v>
      </c>
    </row>
    <row r="1091" spans="1:3" x14ac:dyDescent="0.25">
      <c r="A1091">
        <v>1088</v>
      </c>
      <c r="B1091" s="3" t="s">
        <v>226</v>
      </c>
      <c r="C1091" t="s">
        <v>224</v>
      </c>
    </row>
    <row r="1092" spans="1:3" x14ac:dyDescent="0.25">
      <c r="A1092">
        <v>1089</v>
      </c>
      <c r="B1092" s="3" t="s">
        <v>226</v>
      </c>
      <c r="C1092" t="s">
        <v>224</v>
      </c>
    </row>
    <row r="1093" spans="1:3" x14ac:dyDescent="0.25">
      <c r="A1093">
        <v>1090</v>
      </c>
      <c r="B1093" s="3" t="s">
        <v>226</v>
      </c>
      <c r="C1093" t="s">
        <v>224</v>
      </c>
    </row>
    <row r="1094" spans="1:3" x14ac:dyDescent="0.25">
      <c r="A1094">
        <v>1091</v>
      </c>
      <c r="B1094" s="3" t="s">
        <v>226</v>
      </c>
      <c r="C1094" t="s">
        <v>224</v>
      </c>
    </row>
    <row r="1095" spans="1:3" x14ac:dyDescent="0.25">
      <c r="A1095">
        <v>1092</v>
      </c>
      <c r="B1095" s="3" t="s">
        <v>226</v>
      </c>
      <c r="C1095" t="s">
        <v>224</v>
      </c>
    </row>
    <row r="1096" spans="1:3" x14ac:dyDescent="0.25">
      <c r="A1096">
        <v>1093</v>
      </c>
      <c r="B1096" s="3" t="s">
        <v>226</v>
      </c>
      <c r="C1096" t="s">
        <v>224</v>
      </c>
    </row>
    <row r="1097" spans="1:3" x14ac:dyDescent="0.25">
      <c r="A1097">
        <v>1094</v>
      </c>
      <c r="B1097" s="3" t="s">
        <v>226</v>
      </c>
      <c r="C1097" t="s">
        <v>224</v>
      </c>
    </row>
    <row r="1098" spans="1:3" x14ac:dyDescent="0.25">
      <c r="A1098">
        <v>1095</v>
      </c>
      <c r="B1098" s="3" t="s">
        <v>226</v>
      </c>
      <c r="C1098" t="s">
        <v>224</v>
      </c>
    </row>
    <row r="1099" spans="1:3" x14ac:dyDescent="0.25">
      <c r="A1099">
        <v>1096</v>
      </c>
      <c r="B1099" s="3" t="s">
        <v>226</v>
      </c>
      <c r="C1099" t="s">
        <v>224</v>
      </c>
    </row>
    <row r="1100" spans="1:3" x14ac:dyDescent="0.25">
      <c r="A1100">
        <v>1097</v>
      </c>
      <c r="B1100" s="3" t="s">
        <v>226</v>
      </c>
      <c r="C1100" t="s">
        <v>224</v>
      </c>
    </row>
    <row r="1101" spans="1:3" x14ac:dyDescent="0.25">
      <c r="A1101">
        <v>1098</v>
      </c>
      <c r="B1101" s="3" t="s">
        <v>226</v>
      </c>
      <c r="C1101" t="s">
        <v>224</v>
      </c>
    </row>
    <row r="1102" spans="1:3" x14ac:dyDescent="0.25">
      <c r="A1102">
        <v>1099</v>
      </c>
      <c r="B1102" s="3" t="s">
        <v>226</v>
      </c>
      <c r="C1102" t="s">
        <v>224</v>
      </c>
    </row>
    <row r="1103" spans="1:3" x14ac:dyDescent="0.25">
      <c r="A1103">
        <v>1100</v>
      </c>
      <c r="B1103" s="3" t="s">
        <v>226</v>
      </c>
      <c r="C1103" t="s">
        <v>224</v>
      </c>
    </row>
    <row r="1104" spans="1:3" x14ac:dyDescent="0.25">
      <c r="A1104">
        <v>1101</v>
      </c>
      <c r="B1104" s="3" t="s">
        <v>226</v>
      </c>
      <c r="C1104" t="s">
        <v>224</v>
      </c>
    </row>
    <row r="1105" spans="1:3" x14ac:dyDescent="0.25">
      <c r="A1105">
        <v>1102</v>
      </c>
      <c r="B1105" s="3" t="s">
        <v>226</v>
      </c>
      <c r="C1105" t="s">
        <v>224</v>
      </c>
    </row>
    <row r="1106" spans="1:3" x14ac:dyDescent="0.25">
      <c r="A1106">
        <v>1103</v>
      </c>
      <c r="B1106" s="3" t="s">
        <v>226</v>
      </c>
      <c r="C1106" t="s">
        <v>224</v>
      </c>
    </row>
    <row r="1107" spans="1:3" x14ac:dyDescent="0.25">
      <c r="A1107">
        <v>1104</v>
      </c>
      <c r="B1107" s="3" t="s">
        <v>226</v>
      </c>
      <c r="C1107" t="s">
        <v>224</v>
      </c>
    </row>
    <row r="1108" spans="1:3" x14ac:dyDescent="0.25">
      <c r="A1108">
        <v>1105</v>
      </c>
      <c r="B1108" s="3" t="s">
        <v>226</v>
      </c>
      <c r="C1108" t="s">
        <v>224</v>
      </c>
    </row>
    <row r="1109" spans="1:3" x14ac:dyDescent="0.25">
      <c r="A1109">
        <v>1106</v>
      </c>
      <c r="B1109" s="3" t="s">
        <v>226</v>
      </c>
      <c r="C1109" t="s">
        <v>224</v>
      </c>
    </row>
    <row r="1110" spans="1:3" x14ac:dyDescent="0.25">
      <c r="A1110">
        <v>1107</v>
      </c>
      <c r="B1110" s="3" t="s">
        <v>226</v>
      </c>
      <c r="C1110" t="s">
        <v>224</v>
      </c>
    </row>
    <row r="1111" spans="1:3" x14ac:dyDescent="0.25">
      <c r="A1111">
        <v>1108</v>
      </c>
      <c r="B1111" s="3" t="s">
        <v>226</v>
      </c>
      <c r="C1111" t="s">
        <v>224</v>
      </c>
    </row>
    <row r="1112" spans="1:3" x14ac:dyDescent="0.25">
      <c r="A1112">
        <v>1109</v>
      </c>
      <c r="B1112" s="3" t="s">
        <v>226</v>
      </c>
      <c r="C1112" t="s">
        <v>224</v>
      </c>
    </row>
    <row r="1113" spans="1:3" x14ac:dyDescent="0.25">
      <c r="A1113">
        <v>1110</v>
      </c>
      <c r="B1113" s="3" t="s">
        <v>226</v>
      </c>
      <c r="C1113" t="s">
        <v>224</v>
      </c>
    </row>
    <row r="1114" spans="1:3" x14ac:dyDescent="0.25">
      <c r="A1114">
        <v>1111</v>
      </c>
      <c r="B1114" s="3" t="s">
        <v>226</v>
      </c>
      <c r="C1114" t="s">
        <v>224</v>
      </c>
    </row>
    <row r="1115" spans="1:3" x14ac:dyDescent="0.25">
      <c r="A1115">
        <v>1112</v>
      </c>
      <c r="B1115" s="3" t="s">
        <v>226</v>
      </c>
      <c r="C1115" t="s">
        <v>224</v>
      </c>
    </row>
    <row r="1116" spans="1:3" x14ac:dyDescent="0.25">
      <c r="A1116">
        <v>1113</v>
      </c>
      <c r="B1116" s="3" t="s">
        <v>226</v>
      </c>
      <c r="C1116" t="s">
        <v>224</v>
      </c>
    </row>
    <row r="1117" spans="1:3" x14ac:dyDescent="0.25">
      <c r="A1117">
        <v>1114</v>
      </c>
      <c r="B1117" s="3" t="s">
        <v>226</v>
      </c>
      <c r="C1117" t="s">
        <v>224</v>
      </c>
    </row>
    <row r="1118" spans="1:3" x14ac:dyDescent="0.25">
      <c r="A1118">
        <v>1115</v>
      </c>
      <c r="B1118" s="3" t="s">
        <v>226</v>
      </c>
      <c r="C1118" t="s">
        <v>224</v>
      </c>
    </row>
    <row r="1119" spans="1:3" x14ac:dyDescent="0.25">
      <c r="A1119">
        <v>1116</v>
      </c>
      <c r="B1119" s="3" t="s">
        <v>226</v>
      </c>
      <c r="C1119" t="s">
        <v>224</v>
      </c>
    </row>
    <row r="1120" spans="1:3" x14ac:dyDescent="0.25">
      <c r="A1120">
        <v>1117</v>
      </c>
      <c r="B1120" s="3" t="s">
        <v>226</v>
      </c>
      <c r="C1120" t="s">
        <v>224</v>
      </c>
    </row>
    <row r="1121" spans="1:3" x14ac:dyDescent="0.25">
      <c r="A1121">
        <v>1118</v>
      </c>
      <c r="B1121" s="3" t="s">
        <v>226</v>
      </c>
      <c r="C1121" t="s">
        <v>224</v>
      </c>
    </row>
    <row r="1122" spans="1:3" x14ac:dyDescent="0.25">
      <c r="A1122">
        <v>1119</v>
      </c>
      <c r="B1122" s="3" t="s">
        <v>226</v>
      </c>
      <c r="C1122" t="s">
        <v>224</v>
      </c>
    </row>
    <row r="1123" spans="1:3" x14ac:dyDescent="0.25">
      <c r="A1123">
        <v>1120</v>
      </c>
      <c r="B1123" s="3" t="s">
        <v>226</v>
      </c>
      <c r="C1123" t="s">
        <v>224</v>
      </c>
    </row>
    <row r="1124" spans="1:3" x14ac:dyDescent="0.25">
      <c r="A1124">
        <v>1121</v>
      </c>
      <c r="B1124" s="3" t="s">
        <v>226</v>
      </c>
      <c r="C1124" t="s">
        <v>224</v>
      </c>
    </row>
    <row r="1125" spans="1:3" x14ac:dyDescent="0.25">
      <c r="A1125">
        <v>1122</v>
      </c>
      <c r="B1125" s="3" t="s">
        <v>226</v>
      </c>
      <c r="C1125" t="s">
        <v>224</v>
      </c>
    </row>
    <row r="1126" spans="1:3" x14ac:dyDescent="0.25">
      <c r="A1126">
        <v>1123</v>
      </c>
      <c r="B1126" s="3" t="s">
        <v>226</v>
      </c>
      <c r="C1126" t="s">
        <v>224</v>
      </c>
    </row>
    <row r="1127" spans="1:3" x14ac:dyDescent="0.25">
      <c r="A1127">
        <v>1124</v>
      </c>
      <c r="B1127" s="3" t="s">
        <v>226</v>
      </c>
      <c r="C1127" t="s">
        <v>224</v>
      </c>
    </row>
    <row r="1128" spans="1:3" x14ac:dyDescent="0.25">
      <c r="A1128">
        <v>1125</v>
      </c>
      <c r="B1128" s="3" t="s">
        <v>226</v>
      </c>
      <c r="C1128" t="s">
        <v>224</v>
      </c>
    </row>
    <row r="1129" spans="1:3" x14ac:dyDescent="0.25">
      <c r="A1129">
        <v>1126</v>
      </c>
      <c r="B1129" s="3" t="s">
        <v>226</v>
      </c>
      <c r="C1129" t="s">
        <v>224</v>
      </c>
    </row>
    <row r="1130" spans="1:3" x14ac:dyDescent="0.25">
      <c r="A1130">
        <v>1127</v>
      </c>
      <c r="B1130" s="3" t="s">
        <v>226</v>
      </c>
      <c r="C1130" t="s">
        <v>224</v>
      </c>
    </row>
    <row r="1131" spans="1:3" x14ac:dyDescent="0.25">
      <c r="A1131">
        <v>1128</v>
      </c>
      <c r="B1131" s="3" t="s">
        <v>226</v>
      </c>
      <c r="C1131" t="s">
        <v>224</v>
      </c>
    </row>
    <row r="1132" spans="1:3" x14ac:dyDescent="0.25">
      <c r="A1132">
        <v>1129</v>
      </c>
      <c r="B1132" s="3" t="s">
        <v>226</v>
      </c>
      <c r="C1132" t="s">
        <v>224</v>
      </c>
    </row>
    <row r="1133" spans="1:3" x14ac:dyDescent="0.25">
      <c r="A1133">
        <v>1130</v>
      </c>
      <c r="B1133" s="3" t="s">
        <v>226</v>
      </c>
      <c r="C1133" t="s">
        <v>224</v>
      </c>
    </row>
    <row r="1134" spans="1:3" x14ac:dyDescent="0.25">
      <c r="A1134">
        <v>1131</v>
      </c>
      <c r="B1134" s="3" t="s">
        <v>226</v>
      </c>
      <c r="C1134" t="s">
        <v>224</v>
      </c>
    </row>
    <row r="1135" spans="1:3" x14ac:dyDescent="0.25">
      <c r="A1135">
        <v>1132</v>
      </c>
      <c r="B1135" s="3" t="s">
        <v>226</v>
      </c>
      <c r="C1135" t="s">
        <v>224</v>
      </c>
    </row>
    <row r="1136" spans="1:3" x14ac:dyDescent="0.25">
      <c r="A1136">
        <v>1133</v>
      </c>
      <c r="B1136" s="3" t="s">
        <v>226</v>
      </c>
      <c r="C1136" t="s">
        <v>224</v>
      </c>
    </row>
    <row r="1137" spans="1:3" x14ac:dyDescent="0.25">
      <c r="A1137">
        <v>1134</v>
      </c>
      <c r="B1137" s="3" t="s">
        <v>226</v>
      </c>
      <c r="C1137" t="s">
        <v>224</v>
      </c>
    </row>
    <row r="1138" spans="1:3" x14ac:dyDescent="0.25">
      <c r="A1138">
        <v>1135</v>
      </c>
      <c r="B1138" s="3" t="s">
        <v>226</v>
      </c>
      <c r="C1138" t="s">
        <v>224</v>
      </c>
    </row>
    <row r="1139" spans="1:3" x14ac:dyDescent="0.25">
      <c r="A1139">
        <v>1136</v>
      </c>
      <c r="B1139" s="3" t="s">
        <v>226</v>
      </c>
      <c r="C1139" t="s">
        <v>224</v>
      </c>
    </row>
    <row r="1140" spans="1:3" x14ac:dyDescent="0.25">
      <c r="A1140">
        <v>1137</v>
      </c>
      <c r="B1140" s="3" t="s">
        <v>226</v>
      </c>
      <c r="C1140" t="s">
        <v>224</v>
      </c>
    </row>
    <row r="1141" spans="1:3" x14ac:dyDescent="0.25">
      <c r="A1141">
        <v>1138</v>
      </c>
      <c r="B1141" s="3" t="s">
        <v>226</v>
      </c>
      <c r="C1141" t="s">
        <v>224</v>
      </c>
    </row>
    <row r="1142" spans="1:3" x14ac:dyDescent="0.25">
      <c r="A1142">
        <v>1139</v>
      </c>
      <c r="B1142" s="3" t="s">
        <v>226</v>
      </c>
      <c r="C1142" t="s">
        <v>224</v>
      </c>
    </row>
    <row r="1143" spans="1:3" x14ac:dyDescent="0.25">
      <c r="A1143">
        <v>1140</v>
      </c>
      <c r="B1143" s="3" t="s">
        <v>226</v>
      </c>
      <c r="C1143" t="s">
        <v>224</v>
      </c>
    </row>
    <row r="1144" spans="1:3" x14ac:dyDescent="0.25">
      <c r="A1144">
        <v>1141</v>
      </c>
      <c r="B1144" s="3" t="s">
        <v>226</v>
      </c>
      <c r="C1144" t="s">
        <v>224</v>
      </c>
    </row>
    <row r="1145" spans="1:3" x14ac:dyDescent="0.25">
      <c r="A1145">
        <v>1142</v>
      </c>
      <c r="B1145" s="3" t="s">
        <v>226</v>
      </c>
      <c r="C1145" t="s">
        <v>224</v>
      </c>
    </row>
    <row r="1146" spans="1:3" x14ac:dyDescent="0.25">
      <c r="A1146">
        <v>1143</v>
      </c>
      <c r="B1146" s="3" t="s">
        <v>226</v>
      </c>
      <c r="C1146" t="s">
        <v>224</v>
      </c>
    </row>
    <row r="1147" spans="1:3" x14ac:dyDescent="0.25">
      <c r="A1147">
        <v>1144</v>
      </c>
      <c r="B1147" s="3" t="s">
        <v>226</v>
      </c>
      <c r="C1147" t="s">
        <v>224</v>
      </c>
    </row>
    <row r="1148" spans="1:3" x14ac:dyDescent="0.25">
      <c r="A1148">
        <v>1145</v>
      </c>
      <c r="B1148" s="3" t="s">
        <v>226</v>
      </c>
      <c r="C1148" t="s">
        <v>224</v>
      </c>
    </row>
    <row r="1149" spans="1:3" x14ac:dyDescent="0.25">
      <c r="A1149">
        <v>1146</v>
      </c>
      <c r="B1149" s="3" t="s">
        <v>226</v>
      </c>
      <c r="C1149" t="s">
        <v>224</v>
      </c>
    </row>
    <row r="1150" spans="1:3" x14ac:dyDescent="0.25">
      <c r="A1150">
        <v>1147</v>
      </c>
      <c r="B1150" s="3" t="s">
        <v>226</v>
      </c>
      <c r="C1150" t="s">
        <v>224</v>
      </c>
    </row>
    <row r="1151" spans="1:3" x14ac:dyDescent="0.25">
      <c r="A1151">
        <v>1148</v>
      </c>
      <c r="B1151" s="3" t="s">
        <v>226</v>
      </c>
      <c r="C1151" t="s">
        <v>224</v>
      </c>
    </row>
    <row r="1152" spans="1:3" x14ac:dyDescent="0.25">
      <c r="A1152">
        <v>1149</v>
      </c>
      <c r="B1152" s="3" t="s">
        <v>226</v>
      </c>
      <c r="C1152" t="s">
        <v>224</v>
      </c>
    </row>
    <row r="1153" spans="1:3" x14ac:dyDescent="0.25">
      <c r="A1153">
        <v>1150</v>
      </c>
      <c r="B1153" s="3" t="s">
        <v>226</v>
      </c>
      <c r="C1153" t="s">
        <v>224</v>
      </c>
    </row>
    <row r="1154" spans="1:3" x14ac:dyDescent="0.25">
      <c r="A1154">
        <v>1151</v>
      </c>
      <c r="B1154" s="3" t="s">
        <v>226</v>
      </c>
      <c r="C1154" t="s">
        <v>224</v>
      </c>
    </row>
    <row r="1155" spans="1:3" x14ac:dyDescent="0.25">
      <c r="A1155">
        <v>1152</v>
      </c>
      <c r="B1155" s="3" t="s">
        <v>226</v>
      </c>
      <c r="C1155" t="s">
        <v>224</v>
      </c>
    </row>
    <row r="1156" spans="1:3" x14ac:dyDescent="0.25">
      <c r="A1156">
        <v>1153</v>
      </c>
      <c r="B1156" s="3" t="s">
        <v>226</v>
      </c>
      <c r="C1156" t="s">
        <v>224</v>
      </c>
    </row>
    <row r="1157" spans="1:3" x14ac:dyDescent="0.25">
      <c r="A1157">
        <v>1154</v>
      </c>
      <c r="B1157" s="3" t="s">
        <v>226</v>
      </c>
      <c r="C1157" t="s">
        <v>224</v>
      </c>
    </row>
    <row r="1158" spans="1:3" x14ac:dyDescent="0.25">
      <c r="A1158">
        <v>1155</v>
      </c>
      <c r="B1158" s="3" t="s">
        <v>226</v>
      </c>
      <c r="C1158" t="s">
        <v>224</v>
      </c>
    </row>
    <row r="1159" spans="1:3" x14ac:dyDescent="0.25">
      <c r="A1159">
        <v>1156</v>
      </c>
      <c r="B1159" s="3" t="s">
        <v>226</v>
      </c>
      <c r="C1159" t="s">
        <v>224</v>
      </c>
    </row>
    <row r="1160" spans="1:3" x14ac:dyDescent="0.25">
      <c r="A1160">
        <v>1157</v>
      </c>
      <c r="B1160" s="3" t="s">
        <v>226</v>
      </c>
      <c r="C1160" t="s">
        <v>224</v>
      </c>
    </row>
    <row r="1161" spans="1:3" x14ac:dyDescent="0.25">
      <c r="A1161">
        <v>1158</v>
      </c>
      <c r="B1161" s="3" t="s">
        <v>226</v>
      </c>
      <c r="C1161" t="s">
        <v>224</v>
      </c>
    </row>
    <row r="1162" spans="1:3" x14ac:dyDescent="0.25">
      <c r="A1162">
        <v>1159</v>
      </c>
      <c r="B1162" s="3" t="s">
        <v>226</v>
      </c>
      <c r="C1162" t="s">
        <v>224</v>
      </c>
    </row>
    <row r="1163" spans="1:3" x14ac:dyDescent="0.25">
      <c r="A1163">
        <v>1160</v>
      </c>
      <c r="B1163" s="3" t="s">
        <v>226</v>
      </c>
      <c r="C1163" t="s">
        <v>224</v>
      </c>
    </row>
    <row r="1164" spans="1:3" x14ac:dyDescent="0.25">
      <c r="A1164">
        <v>1161</v>
      </c>
      <c r="B1164" s="3" t="s">
        <v>226</v>
      </c>
      <c r="C1164" t="s">
        <v>224</v>
      </c>
    </row>
    <row r="1165" spans="1:3" x14ac:dyDescent="0.25">
      <c r="A1165">
        <v>1162</v>
      </c>
      <c r="B1165" s="3" t="s">
        <v>226</v>
      </c>
      <c r="C1165" t="s">
        <v>224</v>
      </c>
    </row>
    <row r="1166" spans="1:3" x14ac:dyDescent="0.25">
      <c r="A1166">
        <v>1163</v>
      </c>
      <c r="B1166" s="3" t="s">
        <v>226</v>
      </c>
      <c r="C1166" t="s">
        <v>224</v>
      </c>
    </row>
    <row r="1167" spans="1:3" x14ac:dyDescent="0.25">
      <c r="A1167">
        <v>1164</v>
      </c>
      <c r="B1167" s="3" t="s">
        <v>226</v>
      </c>
      <c r="C1167" t="s">
        <v>224</v>
      </c>
    </row>
    <row r="1168" spans="1:3" x14ac:dyDescent="0.25">
      <c r="A1168">
        <v>1165</v>
      </c>
      <c r="B1168" s="3" t="s">
        <v>226</v>
      </c>
      <c r="C1168" t="s">
        <v>224</v>
      </c>
    </row>
    <row r="1169" spans="1:3" x14ac:dyDescent="0.25">
      <c r="A1169">
        <v>1166</v>
      </c>
      <c r="B1169" s="3" t="s">
        <v>226</v>
      </c>
      <c r="C1169" t="s">
        <v>224</v>
      </c>
    </row>
    <row r="1170" spans="1:3" x14ac:dyDescent="0.25">
      <c r="A1170">
        <v>1167</v>
      </c>
      <c r="B1170" s="3" t="s">
        <v>226</v>
      </c>
      <c r="C1170" t="s">
        <v>224</v>
      </c>
    </row>
    <row r="1171" spans="1:3" x14ac:dyDescent="0.25">
      <c r="A1171">
        <v>1168</v>
      </c>
      <c r="B1171" s="3" t="s">
        <v>226</v>
      </c>
      <c r="C1171" t="s">
        <v>224</v>
      </c>
    </row>
    <row r="1172" spans="1:3" x14ac:dyDescent="0.25">
      <c r="A1172">
        <v>1169</v>
      </c>
      <c r="B1172" s="3" t="s">
        <v>226</v>
      </c>
      <c r="C1172" t="s">
        <v>224</v>
      </c>
    </row>
    <row r="1173" spans="1:3" x14ac:dyDescent="0.25">
      <c r="A1173">
        <v>1170</v>
      </c>
      <c r="B1173" s="3" t="s">
        <v>226</v>
      </c>
      <c r="C1173" t="s">
        <v>224</v>
      </c>
    </row>
    <row r="1174" spans="1:3" x14ac:dyDescent="0.25">
      <c r="A1174">
        <v>1171</v>
      </c>
      <c r="B1174" s="3" t="s">
        <v>226</v>
      </c>
      <c r="C1174" t="s">
        <v>224</v>
      </c>
    </row>
    <row r="1175" spans="1:3" x14ac:dyDescent="0.25">
      <c r="A1175">
        <v>1172</v>
      </c>
      <c r="B1175" s="3" t="s">
        <v>226</v>
      </c>
      <c r="C1175" t="s">
        <v>224</v>
      </c>
    </row>
    <row r="1176" spans="1:3" x14ac:dyDescent="0.25">
      <c r="A1176">
        <v>1173</v>
      </c>
      <c r="B1176" s="3" t="s">
        <v>226</v>
      </c>
      <c r="C1176" t="s">
        <v>224</v>
      </c>
    </row>
    <row r="1177" spans="1:3" x14ac:dyDescent="0.25">
      <c r="A1177">
        <v>1174</v>
      </c>
      <c r="B1177" s="3" t="s">
        <v>226</v>
      </c>
      <c r="C1177" t="s">
        <v>224</v>
      </c>
    </row>
    <row r="1178" spans="1:3" x14ac:dyDescent="0.25">
      <c r="A1178">
        <v>1175</v>
      </c>
      <c r="B1178" s="3" t="s">
        <v>226</v>
      </c>
      <c r="C1178" t="s">
        <v>224</v>
      </c>
    </row>
    <row r="1179" spans="1:3" x14ac:dyDescent="0.25">
      <c r="A1179">
        <v>1176</v>
      </c>
      <c r="B1179" s="3" t="s">
        <v>226</v>
      </c>
      <c r="C1179" t="s">
        <v>224</v>
      </c>
    </row>
    <row r="1180" spans="1:3" x14ac:dyDescent="0.25">
      <c r="A1180">
        <v>1177</v>
      </c>
      <c r="B1180" s="3" t="s">
        <v>226</v>
      </c>
      <c r="C1180" t="s">
        <v>224</v>
      </c>
    </row>
    <row r="1181" spans="1:3" x14ac:dyDescent="0.25">
      <c r="A1181">
        <v>1178</v>
      </c>
      <c r="B1181" s="3" t="s">
        <v>226</v>
      </c>
      <c r="C1181" t="s">
        <v>224</v>
      </c>
    </row>
    <row r="1182" spans="1:3" x14ac:dyDescent="0.25">
      <c r="A1182">
        <v>1179</v>
      </c>
      <c r="B1182" s="3" t="s">
        <v>226</v>
      </c>
      <c r="C1182" t="s">
        <v>224</v>
      </c>
    </row>
    <row r="1183" spans="1:3" x14ac:dyDescent="0.25">
      <c r="A1183">
        <v>1180</v>
      </c>
      <c r="B1183" s="3" t="s">
        <v>226</v>
      </c>
      <c r="C1183" t="s">
        <v>224</v>
      </c>
    </row>
    <row r="1184" spans="1:3" x14ac:dyDescent="0.25">
      <c r="A1184">
        <v>1181</v>
      </c>
      <c r="B1184" s="3" t="s">
        <v>226</v>
      </c>
      <c r="C1184" t="s">
        <v>224</v>
      </c>
    </row>
    <row r="1185" spans="1:3" x14ac:dyDescent="0.25">
      <c r="A1185">
        <v>1182</v>
      </c>
      <c r="B1185" s="3" t="s">
        <v>226</v>
      </c>
      <c r="C1185" t="s">
        <v>224</v>
      </c>
    </row>
    <row r="1186" spans="1:3" x14ac:dyDescent="0.25">
      <c r="A1186">
        <v>1183</v>
      </c>
      <c r="B1186" s="3" t="s">
        <v>226</v>
      </c>
      <c r="C1186" t="s">
        <v>224</v>
      </c>
    </row>
    <row r="1187" spans="1:3" x14ac:dyDescent="0.25">
      <c r="A1187">
        <v>1184</v>
      </c>
      <c r="B1187" s="3" t="s">
        <v>226</v>
      </c>
      <c r="C1187" t="s">
        <v>224</v>
      </c>
    </row>
    <row r="1188" spans="1:3" x14ac:dyDescent="0.25">
      <c r="A1188">
        <v>1185</v>
      </c>
      <c r="B1188" s="3" t="s">
        <v>226</v>
      </c>
      <c r="C1188" t="s">
        <v>224</v>
      </c>
    </row>
    <row r="1189" spans="1:3" x14ac:dyDescent="0.25">
      <c r="A1189">
        <v>1186</v>
      </c>
      <c r="B1189" s="3" t="s">
        <v>226</v>
      </c>
      <c r="C1189" t="s">
        <v>224</v>
      </c>
    </row>
    <row r="1190" spans="1:3" x14ac:dyDescent="0.25">
      <c r="A1190">
        <v>1187</v>
      </c>
      <c r="B1190" s="3" t="s">
        <v>226</v>
      </c>
      <c r="C1190" t="s">
        <v>224</v>
      </c>
    </row>
    <row r="1191" spans="1:3" x14ac:dyDescent="0.25">
      <c r="A1191">
        <v>1188</v>
      </c>
      <c r="B1191" s="3" t="s">
        <v>226</v>
      </c>
      <c r="C1191" t="s">
        <v>224</v>
      </c>
    </row>
    <row r="1192" spans="1:3" x14ac:dyDescent="0.25">
      <c r="A1192">
        <v>1189</v>
      </c>
      <c r="B1192" s="3" t="s">
        <v>226</v>
      </c>
      <c r="C1192" t="s">
        <v>224</v>
      </c>
    </row>
    <row r="1193" spans="1:3" x14ac:dyDescent="0.25">
      <c r="A1193">
        <v>1190</v>
      </c>
      <c r="B1193" s="3" t="s">
        <v>226</v>
      </c>
      <c r="C1193" t="s">
        <v>224</v>
      </c>
    </row>
    <row r="1194" spans="1:3" x14ac:dyDescent="0.25">
      <c r="A1194">
        <v>1191</v>
      </c>
      <c r="B1194" s="3" t="s">
        <v>226</v>
      </c>
      <c r="C1194" t="s">
        <v>224</v>
      </c>
    </row>
    <row r="1195" spans="1:3" x14ac:dyDescent="0.25">
      <c r="A1195">
        <v>1192</v>
      </c>
      <c r="B1195" s="3" t="s">
        <v>226</v>
      </c>
      <c r="C1195" t="s">
        <v>224</v>
      </c>
    </row>
    <row r="1196" spans="1:3" x14ac:dyDescent="0.25">
      <c r="A1196">
        <v>1193</v>
      </c>
      <c r="B1196" s="3" t="s">
        <v>226</v>
      </c>
      <c r="C1196" t="s">
        <v>224</v>
      </c>
    </row>
    <row r="1197" spans="1:3" x14ac:dyDescent="0.25">
      <c r="A1197">
        <v>1194</v>
      </c>
      <c r="B1197" s="3" t="s">
        <v>226</v>
      </c>
      <c r="C1197" t="s">
        <v>224</v>
      </c>
    </row>
    <row r="1198" spans="1:3" x14ac:dyDescent="0.25">
      <c r="A1198">
        <v>1195</v>
      </c>
      <c r="B1198" s="3" t="s">
        <v>226</v>
      </c>
      <c r="C1198" t="s">
        <v>224</v>
      </c>
    </row>
    <row r="1199" spans="1:3" x14ac:dyDescent="0.25">
      <c r="A1199">
        <v>1196</v>
      </c>
      <c r="B1199" s="3" t="s">
        <v>226</v>
      </c>
      <c r="C1199" t="s">
        <v>224</v>
      </c>
    </row>
    <row r="1200" spans="1:3" x14ac:dyDescent="0.25">
      <c r="A1200">
        <v>1197</v>
      </c>
      <c r="B1200" s="3" t="s">
        <v>226</v>
      </c>
      <c r="C1200" t="s">
        <v>224</v>
      </c>
    </row>
    <row r="1201" spans="1:3" x14ac:dyDescent="0.25">
      <c r="A1201">
        <v>1198</v>
      </c>
      <c r="B1201" s="3" t="s">
        <v>226</v>
      </c>
      <c r="C1201" t="s">
        <v>224</v>
      </c>
    </row>
    <row r="1202" spans="1:3" x14ac:dyDescent="0.25">
      <c r="A1202">
        <v>1199</v>
      </c>
      <c r="B1202" s="3" t="s">
        <v>226</v>
      </c>
      <c r="C1202" t="s">
        <v>224</v>
      </c>
    </row>
    <row r="1203" spans="1:3" x14ac:dyDescent="0.25">
      <c r="A1203">
        <v>1200</v>
      </c>
      <c r="B1203" s="3" t="s">
        <v>226</v>
      </c>
      <c r="C1203" t="s">
        <v>224</v>
      </c>
    </row>
    <row r="1204" spans="1:3" x14ac:dyDescent="0.25">
      <c r="A1204">
        <v>1201</v>
      </c>
      <c r="B1204" s="3" t="s">
        <v>226</v>
      </c>
      <c r="C1204" t="s">
        <v>224</v>
      </c>
    </row>
    <row r="1205" spans="1:3" x14ac:dyDescent="0.25">
      <c r="A1205">
        <v>1202</v>
      </c>
      <c r="B1205" s="3" t="s">
        <v>226</v>
      </c>
      <c r="C1205" t="s">
        <v>224</v>
      </c>
    </row>
    <row r="1206" spans="1:3" x14ac:dyDescent="0.25">
      <c r="A1206">
        <v>1203</v>
      </c>
      <c r="B1206" s="3" t="s">
        <v>226</v>
      </c>
      <c r="C1206" t="s">
        <v>224</v>
      </c>
    </row>
    <row r="1207" spans="1:3" x14ac:dyDescent="0.25">
      <c r="A1207">
        <v>1204</v>
      </c>
      <c r="B1207" s="3" t="s">
        <v>226</v>
      </c>
      <c r="C1207" t="s">
        <v>224</v>
      </c>
    </row>
    <row r="1208" spans="1:3" x14ac:dyDescent="0.25">
      <c r="A1208">
        <v>1205</v>
      </c>
      <c r="B1208" s="3" t="s">
        <v>226</v>
      </c>
      <c r="C1208" t="s">
        <v>224</v>
      </c>
    </row>
    <row r="1209" spans="1:3" x14ac:dyDescent="0.25">
      <c r="A1209">
        <v>1206</v>
      </c>
      <c r="B1209" s="3" t="s">
        <v>226</v>
      </c>
      <c r="C1209" t="s">
        <v>224</v>
      </c>
    </row>
    <row r="1210" spans="1:3" x14ac:dyDescent="0.25">
      <c r="A1210">
        <v>1207</v>
      </c>
      <c r="B1210" s="3" t="s">
        <v>226</v>
      </c>
      <c r="C1210" t="s">
        <v>224</v>
      </c>
    </row>
    <row r="1211" spans="1:3" x14ac:dyDescent="0.25">
      <c r="A1211">
        <v>1208</v>
      </c>
      <c r="B1211" s="3" t="s">
        <v>226</v>
      </c>
      <c r="C1211" t="s">
        <v>224</v>
      </c>
    </row>
    <row r="1212" spans="1:3" x14ac:dyDescent="0.25">
      <c r="A1212">
        <v>1209</v>
      </c>
      <c r="B1212" s="3" t="s">
        <v>226</v>
      </c>
      <c r="C1212" t="s">
        <v>224</v>
      </c>
    </row>
    <row r="1213" spans="1:3" x14ac:dyDescent="0.25">
      <c r="A1213">
        <v>1210</v>
      </c>
      <c r="B1213" s="3" t="s">
        <v>226</v>
      </c>
      <c r="C1213" t="s">
        <v>224</v>
      </c>
    </row>
    <row r="1214" spans="1:3" x14ac:dyDescent="0.25">
      <c r="A1214">
        <v>1211</v>
      </c>
      <c r="B1214" s="3" t="s">
        <v>226</v>
      </c>
      <c r="C1214" t="s">
        <v>224</v>
      </c>
    </row>
    <row r="1215" spans="1:3" x14ac:dyDescent="0.25">
      <c r="A1215">
        <v>1212</v>
      </c>
      <c r="B1215" s="3" t="s">
        <v>226</v>
      </c>
      <c r="C1215" t="s">
        <v>224</v>
      </c>
    </row>
    <row r="1216" spans="1:3" x14ac:dyDescent="0.25">
      <c r="A1216">
        <v>1213</v>
      </c>
      <c r="B1216" s="3" t="s">
        <v>226</v>
      </c>
      <c r="C1216" t="s">
        <v>224</v>
      </c>
    </row>
    <row r="1217" spans="1:3" x14ac:dyDescent="0.25">
      <c r="A1217">
        <v>1214</v>
      </c>
      <c r="B1217" s="3" t="s">
        <v>226</v>
      </c>
      <c r="C1217" t="s">
        <v>224</v>
      </c>
    </row>
    <row r="1218" spans="1:3" x14ac:dyDescent="0.25">
      <c r="A1218">
        <v>1215</v>
      </c>
      <c r="B1218" s="3" t="s">
        <v>226</v>
      </c>
      <c r="C1218" t="s">
        <v>224</v>
      </c>
    </row>
    <row r="1219" spans="1:3" x14ac:dyDescent="0.25">
      <c r="A1219">
        <v>1216</v>
      </c>
      <c r="B1219" s="3" t="s">
        <v>226</v>
      </c>
      <c r="C1219" t="s">
        <v>224</v>
      </c>
    </row>
    <row r="1220" spans="1:3" x14ac:dyDescent="0.25">
      <c r="A1220">
        <v>1217</v>
      </c>
      <c r="B1220" s="3" t="s">
        <v>226</v>
      </c>
      <c r="C1220" t="s">
        <v>224</v>
      </c>
    </row>
    <row r="1221" spans="1:3" x14ac:dyDescent="0.25">
      <c r="A1221">
        <v>1218</v>
      </c>
      <c r="B1221" s="3" t="s">
        <v>226</v>
      </c>
      <c r="C1221" t="s">
        <v>224</v>
      </c>
    </row>
    <row r="1222" spans="1:3" x14ac:dyDescent="0.25">
      <c r="A1222">
        <v>1219</v>
      </c>
      <c r="B1222" s="3" t="s">
        <v>226</v>
      </c>
      <c r="C1222" t="s">
        <v>224</v>
      </c>
    </row>
    <row r="1223" spans="1:3" x14ac:dyDescent="0.25">
      <c r="A1223">
        <v>1220</v>
      </c>
      <c r="B1223" s="3" t="s">
        <v>226</v>
      </c>
      <c r="C1223" t="s">
        <v>224</v>
      </c>
    </row>
    <row r="1224" spans="1:3" x14ac:dyDescent="0.25">
      <c r="A1224">
        <v>1221</v>
      </c>
      <c r="B1224" s="3" t="s">
        <v>226</v>
      </c>
      <c r="C1224" t="s">
        <v>224</v>
      </c>
    </row>
    <row r="1225" spans="1:3" x14ac:dyDescent="0.25">
      <c r="A1225">
        <v>1222</v>
      </c>
      <c r="B1225" s="3" t="s">
        <v>226</v>
      </c>
      <c r="C1225" t="s">
        <v>224</v>
      </c>
    </row>
    <row r="1226" spans="1:3" x14ac:dyDescent="0.25">
      <c r="A1226">
        <v>1223</v>
      </c>
      <c r="B1226" s="3" t="s">
        <v>226</v>
      </c>
      <c r="C1226" t="s">
        <v>224</v>
      </c>
    </row>
    <row r="1227" spans="1:3" x14ac:dyDescent="0.25">
      <c r="A1227">
        <v>1224</v>
      </c>
      <c r="B1227" s="3" t="s">
        <v>226</v>
      </c>
      <c r="C1227" t="s">
        <v>224</v>
      </c>
    </row>
    <row r="1228" spans="1:3" x14ac:dyDescent="0.25">
      <c r="A1228">
        <v>1225</v>
      </c>
      <c r="B1228" s="3" t="s">
        <v>226</v>
      </c>
      <c r="C1228" t="s">
        <v>224</v>
      </c>
    </row>
    <row r="1229" spans="1:3" x14ac:dyDescent="0.25">
      <c r="A1229">
        <v>1226</v>
      </c>
      <c r="B1229" s="3" t="s">
        <v>226</v>
      </c>
      <c r="C1229" t="s">
        <v>224</v>
      </c>
    </row>
    <row r="1230" spans="1:3" x14ac:dyDescent="0.25">
      <c r="A1230">
        <v>1227</v>
      </c>
      <c r="B1230" s="3" t="s">
        <v>226</v>
      </c>
      <c r="C1230" t="s">
        <v>224</v>
      </c>
    </row>
    <row r="1231" spans="1:3" x14ac:dyDescent="0.25">
      <c r="A1231">
        <v>1228</v>
      </c>
      <c r="B1231" s="3" t="s">
        <v>226</v>
      </c>
      <c r="C1231" t="s">
        <v>224</v>
      </c>
    </row>
    <row r="1232" spans="1:3" x14ac:dyDescent="0.25">
      <c r="A1232">
        <v>1229</v>
      </c>
      <c r="B1232" s="3" t="s">
        <v>226</v>
      </c>
      <c r="C1232" t="s">
        <v>224</v>
      </c>
    </row>
    <row r="1233" spans="1:3" x14ac:dyDescent="0.25">
      <c r="A1233">
        <v>1230</v>
      </c>
      <c r="B1233" s="3" t="s">
        <v>226</v>
      </c>
      <c r="C1233" t="s">
        <v>224</v>
      </c>
    </row>
    <row r="1234" spans="1:3" x14ac:dyDescent="0.25">
      <c r="A1234">
        <v>1231</v>
      </c>
      <c r="B1234" s="3" t="s">
        <v>226</v>
      </c>
      <c r="C1234" t="s">
        <v>224</v>
      </c>
    </row>
    <row r="1235" spans="1:3" x14ac:dyDescent="0.25">
      <c r="A1235">
        <v>1232</v>
      </c>
      <c r="B1235" s="3" t="s">
        <v>226</v>
      </c>
      <c r="C1235" t="s">
        <v>224</v>
      </c>
    </row>
    <row r="1236" spans="1:3" x14ac:dyDescent="0.25">
      <c r="A1236">
        <v>1233</v>
      </c>
      <c r="B1236" s="3" t="s">
        <v>226</v>
      </c>
      <c r="C1236" t="s">
        <v>224</v>
      </c>
    </row>
    <row r="1237" spans="1:3" x14ac:dyDescent="0.25">
      <c r="A1237">
        <v>1234</v>
      </c>
      <c r="B1237" s="3" t="s">
        <v>226</v>
      </c>
      <c r="C1237" t="s">
        <v>224</v>
      </c>
    </row>
    <row r="1238" spans="1:3" x14ac:dyDescent="0.25">
      <c r="A1238">
        <v>1235</v>
      </c>
      <c r="B1238" s="3" t="s">
        <v>226</v>
      </c>
      <c r="C1238" t="s">
        <v>224</v>
      </c>
    </row>
    <row r="1239" spans="1:3" x14ac:dyDescent="0.25">
      <c r="A1239">
        <v>1236</v>
      </c>
      <c r="B1239" s="3" t="s">
        <v>226</v>
      </c>
      <c r="C1239" t="s">
        <v>224</v>
      </c>
    </row>
    <row r="1240" spans="1:3" x14ac:dyDescent="0.25">
      <c r="A1240">
        <v>1237</v>
      </c>
      <c r="B1240" s="3" t="s">
        <v>226</v>
      </c>
      <c r="C1240" t="s">
        <v>224</v>
      </c>
    </row>
    <row r="1241" spans="1:3" x14ac:dyDescent="0.25">
      <c r="A1241">
        <v>1238</v>
      </c>
      <c r="B1241" s="3" t="s">
        <v>226</v>
      </c>
      <c r="C1241" t="s">
        <v>224</v>
      </c>
    </row>
    <row r="1242" spans="1:3" x14ac:dyDescent="0.25">
      <c r="A1242">
        <v>1239</v>
      </c>
      <c r="B1242" s="3" t="s">
        <v>226</v>
      </c>
      <c r="C1242" t="s">
        <v>224</v>
      </c>
    </row>
    <row r="1243" spans="1:3" x14ac:dyDescent="0.25">
      <c r="A1243">
        <v>1240</v>
      </c>
      <c r="B1243" s="3" t="s">
        <v>226</v>
      </c>
      <c r="C1243" t="s">
        <v>224</v>
      </c>
    </row>
    <row r="1244" spans="1:3" x14ac:dyDescent="0.25">
      <c r="A1244">
        <v>1241</v>
      </c>
      <c r="B1244" s="3" t="s">
        <v>226</v>
      </c>
      <c r="C1244" t="s">
        <v>224</v>
      </c>
    </row>
    <row r="1245" spans="1:3" x14ac:dyDescent="0.25">
      <c r="A1245">
        <v>1242</v>
      </c>
      <c r="B1245" s="3" t="s">
        <v>226</v>
      </c>
      <c r="C1245" t="s">
        <v>224</v>
      </c>
    </row>
    <row r="1246" spans="1:3" x14ac:dyDescent="0.25">
      <c r="A1246">
        <v>1243</v>
      </c>
      <c r="B1246" s="3" t="s">
        <v>226</v>
      </c>
      <c r="C1246" t="s">
        <v>224</v>
      </c>
    </row>
    <row r="1247" spans="1:3" x14ac:dyDescent="0.25">
      <c r="A1247">
        <v>1244</v>
      </c>
      <c r="B1247" s="3" t="s">
        <v>226</v>
      </c>
      <c r="C1247" t="s">
        <v>224</v>
      </c>
    </row>
    <row r="1248" spans="1:3" x14ac:dyDescent="0.25">
      <c r="A1248">
        <v>1245</v>
      </c>
      <c r="B1248" s="3" t="s">
        <v>226</v>
      </c>
      <c r="C1248" t="s">
        <v>224</v>
      </c>
    </row>
    <row r="1249" spans="1:3" x14ac:dyDescent="0.25">
      <c r="A1249">
        <v>1246</v>
      </c>
      <c r="B1249" s="3" t="s">
        <v>226</v>
      </c>
      <c r="C1249" t="s">
        <v>224</v>
      </c>
    </row>
    <row r="1250" spans="1:3" x14ac:dyDescent="0.25">
      <c r="A1250">
        <v>1247</v>
      </c>
      <c r="B1250" s="3" t="s">
        <v>226</v>
      </c>
      <c r="C1250" t="s">
        <v>224</v>
      </c>
    </row>
    <row r="1251" spans="1:3" x14ac:dyDescent="0.25">
      <c r="A1251">
        <v>1248</v>
      </c>
      <c r="B1251" s="3" t="s">
        <v>226</v>
      </c>
      <c r="C1251" t="s">
        <v>224</v>
      </c>
    </row>
    <row r="1252" spans="1:3" x14ac:dyDescent="0.25">
      <c r="A1252">
        <v>1249</v>
      </c>
      <c r="B1252" s="3" t="s">
        <v>226</v>
      </c>
      <c r="C1252" t="s">
        <v>224</v>
      </c>
    </row>
    <row r="1253" spans="1:3" x14ac:dyDescent="0.25">
      <c r="A1253">
        <v>1250</v>
      </c>
      <c r="B1253" s="3" t="s">
        <v>226</v>
      </c>
      <c r="C1253" t="s">
        <v>224</v>
      </c>
    </row>
    <row r="1254" spans="1:3" x14ac:dyDescent="0.25">
      <c r="A1254">
        <v>1251</v>
      </c>
      <c r="B1254" s="3" t="s">
        <v>226</v>
      </c>
      <c r="C1254" t="s">
        <v>224</v>
      </c>
    </row>
    <row r="1255" spans="1:3" x14ac:dyDescent="0.25">
      <c r="A1255">
        <v>1252</v>
      </c>
      <c r="B1255" s="3" t="s">
        <v>226</v>
      </c>
      <c r="C1255" t="s">
        <v>224</v>
      </c>
    </row>
    <row r="1256" spans="1:3" x14ac:dyDescent="0.25">
      <c r="A1256">
        <v>1253</v>
      </c>
      <c r="B1256" s="3" t="s">
        <v>226</v>
      </c>
      <c r="C1256" t="s">
        <v>224</v>
      </c>
    </row>
    <row r="1257" spans="1:3" x14ac:dyDescent="0.25">
      <c r="A1257">
        <v>1254</v>
      </c>
      <c r="B1257" s="3" t="s">
        <v>226</v>
      </c>
      <c r="C1257" t="s">
        <v>224</v>
      </c>
    </row>
    <row r="1258" spans="1:3" x14ac:dyDescent="0.25">
      <c r="A1258">
        <v>1255</v>
      </c>
      <c r="B1258" s="3" t="s">
        <v>226</v>
      </c>
      <c r="C1258" t="s">
        <v>224</v>
      </c>
    </row>
    <row r="1259" spans="1:3" x14ac:dyDescent="0.25">
      <c r="A1259">
        <v>1256</v>
      </c>
      <c r="B1259" s="3" t="s">
        <v>226</v>
      </c>
      <c r="C1259" t="s">
        <v>224</v>
      </c>
    </row>
    <row r="1260" spans="1:3" x14ac:dyDescent="0.25">
      <c r="A1260">
        <v>1257</v>
      </c>
      <c r="B1260" s="3" t="s">
        <v>226</v>
      </c>
      <c r="C1260" t="s">
        <v>224</v>
      </c>
    </row>
    <row r="1261" spans="1:3" x14ac:dyDescent="0.25">
      <c r="A1261">
        <v>1258</v>
      </c>
      <c r="B1261" s="3" t="s">
        <v>226</v>
      </c>
      <c r="C1261" t="s">
        <v>224</v>
      </c>
    </row>
    <row r="1262" spans="1:3" x14ac:dyDescent="0.25">
      <c r="A1262">
        <v>1259</v>
      </c>
      <c r="B1262" s="3" t="s">
        <v>226</v>
      </c>
      <c r="C1262" t="s">
        <v>224</v>
      </c>
    </row>
    <row r="1263" spans="1:3" x14ac:dyDescent="0.25">
      <c r="A1263">
        <v>1260</v>
      </c>
      <c r="B1263" s="3" t="s">
        <v>226</v>
      </c>
      <c r="C1263" t="s">
        <v>224</v>
      </c>
    </row>
    <row r="1264" spans="1:3" x14ac:dyDescent="0.25">
      <c r="A1264">
        <v>1261</v>
      </c>
      <c r="B1264" s="3" t="s">
        <v>226</v>
      </c>
      <c r="C1264" t="s">
        <v>224</v>
      </c>
    </row>
    <row r="1265" spans="1:3" x14ac:dyDescent="0.25">
      <c r="A1265">
        <v>1262</v>
      </c>
      <c r="B1265" s="3" t="s">
        <v>226</v>
      </c>
      <c r="C1265" t="s">
        <v>224</v>
      </c>
    </row>
    <row r="1266" spans="1:3" x14ac:dyDescent="0.25">
      <c r="A1266">
        <v>1263</v>
      </c>
      <c r="B1266" s="3" t="s">
        <v>226</v>
      </c>
      <c r="C1266" t="s">
        <v>224</v>
      </c>
    </row>
    <row r="1267" spans="1:3" x14ac:dyDescent="0.25">
      <c r="A1267">
        <v>1264</v>
      </c>
      <c r="B1267" s="3" t="s">
        <v>226</v>
      </c>
      <c r="C1267" t="s">
        <v>224</v>
      </c>
    </row>
    <row r="1268" spans="1:3" x14ac:dyDescent="0.25">
      <c r="A1268">
        <v>1265</v>
      </c>
      <c r="B1268" s="3" t="s">
        <v>226</v>
      </c>
      <c r="C1268" t="s">
        <v>224</v>
      </c>
    </row>
    <row r="1269" spans="1:3" x14ac:dyDescent="0.25">
      <c r="A1269">
        <v>1266</v>
      </c>
      <c r="B1269" s="3" t="s">
        <v>226</v>
      </c>
      <c r="C1269" t="s">
        <v>224</v>
      </c>
    </row>
    <row r="1270" spans="1:3" x14ac:dyDescent="0.25">
      <c r="A1270">
        <v>1267</v>
      </c>
      <c r="B1270" s="3" t="s">
        <v>226</v>
      </c>
      <c r="C1270" t="s">
        <v>224</v>
      </c>
    </row>
    <row r="1271" spans="1:3" x14ac:dyDescent="0.25">
      <c r="A1271">
        <v>1268</v>
      </c>
      <c r="B1271" s="3" t="s">
        <v>226</v>
      </c>
      <c r="C1271" t="s">
        <v>224</v>
      </c>
    </row>
    <row r="1272" spans="1:3" x14ac:dyDescent="0.25">
      <c r="A1272">
        <v>1269</v>
      </c>
      <c r="B1272" s="3" t="s">
        <v>226</v>
      </c>
      <c r="C1272" t="s">
        <v>224</v>
      </c>
    </row>
    <row r="1273" spans="1:3" x14ac:dyDescent="0.25">
      <c r="A1273">
        <v>1270</v>
      </c>
      <c r="B1273" s="3" t="s">
        <v>226</v>
      </c>
      <c r="C1273" t="s">
        <v>224</v>
      </c>
    </row>
    <row r="1274" spans="1:3" x14ac:dyDescent="0.25">
      <c r="A1274">
        <v>1271</v>
      </c>
      <c r="B1274" s="3" t="s">
        <v>226</v>
      </c>
      <c r="C1274" t="s">
        <v>224</v>
      </c>
    </row>
    <row r="1275" spans="1:3" x14ac:dyDescent="0.25">
      <c r="A1275">
        <v>1272</v>
      </c>
      <c r="B1275" s="3" t="s">
        <v>226</v>
      </c>
      <c r="C1275" t="s">
        <v>224</v>
      </c>
    </row>
    <row r="1276" spans="1:3" x14ac:dyDescent="0.25">
      <c r="A1276">
        <v>1273</v>
      </c>
      <c r="B1276" s="3" t="s">
        <v>226</v>
      </c>
      <c r="C1276" t="s">
        <v>224</v>
      </c>
    </row>
    <row r="1277" spans="1:3" x14ac:dyDescent="0.25">
      <c r="A1277">
        <v>1274</v>
      </c>
      <c r="B1277" s="3" t="s">
        <v>226</v>
      </c>
      <c r="C1277" t="s">
        <v>224</v>
      </c>
    </row>
    <row r="1278" spans="1:3" x14ac:dyDescent="0.25">
      <c r="A1278">
        <v>1275</v>
      </c>
      <c r="B1278" s="3" t="s">
        <v>226</v>
      </c>
      <c r="C1278" t="s">
        <v>224</v>
      </c>
    </row>
    <row r="1279" spans="1:3" x14ac:dyDescent="0.25">
      <c r="A1279">
        <v>1276</v>
      </c>
      <c r="B1279" s="3" t="s">
        <v>226</v>
      </c>
      <c r="C1279" t="s">
        <v>224</v>
      </c>
    </row>
    <row r="1280" spans="1:3" x14ac:dyDescent="0.25">
      <c r="A1280">
        <v>1277</v>
      </c>
      <c r="B1280" s="3" t="s">
        <v>226</v>
      </c>
      <c r="C1280" t="s">
        <v>224</v>
      </c>
    </row>
    <row r="1281" spans="1:3" x14ac:dyDescent="0.25">
      <c r="A1281">
        <v>1278</v>
      </c>
      <c r="B1281" s="3" t="s">
        <v>226</v>
      </c>
      <c r="C1281" t="s">
        <v>224</v>
      </c>
    </row>
    <row r="1282" spans="1:3" x14ac:dyDescent="0.25">
      <c r="A1282">
        <v>1279</v>
      </c>
      <c r="B1282" s="3" t="s">
        <v>226</v>
      </c>
      <c r="C1282" t="s">
        <v>224</v>
      </c>
    </row>
    <row r="1283" spans="1:3" x14ac:dyDescent="0.25">
      <c r="A1283">
        <v>1280</v>
      </c>
      <c r="B1283" s="3" t="s">
        <v>226</v>
      </c>
      <c r="C1283" t="s">
        <v>224</v>
      </c>
    </row>
    <row r="1284" spans="1:3" x14ac:dyDescent="0.25">
      <c r="A1284">
        <v>1281</v>
      </c>
      <c r="B1284" s="3" t="s">
        <v>226</v>
      </c>
      <c r="C1284" t="s">
        <v>224</v>
      </c>
    </row>
    <row r="1285" spans="1:3" x14ac:dyDescent="0.25">
      <c r="A1285">
        <v>1282</v>
      </c>
      <c r="B1285" s="3" t="s">
        <v>226</v>
      </c>
      <c r="C1285" t="s">
        <v>224</v>
      </c>
    </row>
    <row r="1286" spans="1:3" x14ac:dyDescent="0.25">
      <c r="A1286">
        <v>1283</v>
      </c>
      <c r="B1286" s="3" t="s">
        <v>226</v>
      </c>
      <c r="C1286" t="s">
        <v>224</v>
      </c>
    </row>
    <row r="1287" spans="1:3" x14ac:dyDescent="0.25">
      <c r="A1287">
        <v>1284</v>
      </c>
      <c r="B1287" s="3" t="s">
        <v>226</v>
      </c>
      <c r="C1287" t="s">
        <v>224</v>
      </c>
    </row>
    <row r="1288" spans="1:3" x14ac:dyDescent="0.25">
      <c r="A1288">
        <v>1285</v>
      </c>
      <c r="B1288" s="3" t="s">
        <v>226</v>
      </c>
      <c r="C1288" t="s">
        <v>224</v>
      </c>
    </row>
    <row r="1289" spans="1:3" x14ac:dyDescent="0.25">
      <c r="A1289">
        <v>1286</v>
      </c>
      <c r="B1289" s="3" t="s">
        <v>226</v>
      </c>
      <c r="C1289" t="s">
        <v>224</v>
      </c>
    </row>
    <row r="1290" spans="1:3" x14ac:dyDescent="0.25">
      <c r="A1290">
        <v>1287</v>
      </c>
      <c r="B1290" s="3" t="s">
        <v>226</v>
      </c>
      <c r="C1290" t="s">
        <v>224</v>
      </c>
    </row>
    <row r="1291" spans="1:3" x14ac:dyDescent="0.25">
      <c r="A1291">
        <v>1288</v>
      </c>
      <c r="B1291" s="3" t="s">
        <v>226</v>
      </c>
      <c r="C1291" t="s">
        <v>224</v>
      </c>
    </row>
    <row r="1292" spans="1:3" x14ac:dyDescent="0.25">
      <c r="A1292">
        <v>1289</v>
      </c>
      <c r="B1292" s="3" t="s">
        <v>226</v>
      </c>
      <c r="C1292" t="s">
        <v>224</v>
      </c>
    </row>
    <row r="1293" spans="1:3" x14ac:dyDescent="0.25">
      <c r="A1293">
        <v>1290</v>
      </c>
      <c r="B1293" s="3" t="s">
        <v>226</v>
      </c>
      <c r="C1293" t="s">
        <v>224</v>
      </c>
    </row>
    <row r="1294" spans="1:3" x14ac:dyDescent="0.25">
      <c r="A1294">
        <v>1291</v>
      </c>
      <c r="B1294" s="3" t="s">
        <v>226</v>
      </c>
      <c r="C1294" t="s">
        <v>224</v>
      </c>
    </row>
    <row r="1295" spans="1:3" x14ac:dyDescent="0.25">
      <c r="A1295">
        <v>1292</v>
      </c>
      <c r="B1295" s="3" t="s">
        <v>226</v>
      </c>
      <c r="C1295" t="s">
        <v>224</v>
      </c>
    </row>
    <row r="1296" spans="1:3" x14ac:dyDescent="0.25">
      <c r="A1296">
        <v>1293</v>
      </c>
      <c r="B1296" s="3" t="s">
        <v>226</v>
      </c>
      <c r="C1296" t="s">
        <v>224</v>
      </c>
    </row>
    <row r="1297" spans="1:3" x14ac:dyDescent="0.25">
      <c r="A1297">
        <v>1294</v>
      </c>
      <c r="B1297" s="3" t="s">
        <v>226</v>
      </c>
      <c r="C1297" t="s">
        <v>224</v>
      </c>
    </row>
    <row r="1298" spans="1:3" x14ac:dyDescent="0.25">
      <c r="A1298">
        <v>1295</v>
      </c>
      <c r="B1298" s="3" t="s">
        <v>226</v>
      </c>
      <c r="C1298" t="s">
        <v>224</v>
      </c>
    </row>
    <row r="1299" spans="1:3" x14ac:dyDescent="0.25">
      <c r="A1299">
        <v>1296</v>
      </c>
      <c r="B1299" s="3" t="s">
        <v>226</v>
      </c>
      <c r="C1299" t="s">
        <v>224</v>
      </c>
    </row>
    <row r="1300" spans="1:3" x14ac:dyDescent="0.25">
      <c r="A1300">
        <v>1297</v>
      </c>
      <c r="B1300" s="3" t="s">
        <v>226</v>
      </c>
      <c r="C1300" t="s">
        <v>224</v>
      </c>
    </row>
    <row r="1301" spans="1:3" x14ac:dyDescent="0.25">
      <c r="A1301">
        <v>1298</v>
      </c>
      <c r="B1301" s="3" t="s">
        <v>226</v>
      </c>
      <c r="C1301" t="s">
        <v>224</v>
      </c>
    </row>
    <row r="1302" spans="1:3" x14ac:dyDescent="0.25">
      <c r="A1302">
        <v>1299</v>
      </c>
      <c r="B1302" s="3" t="s">
        <v>226</v>
      </c>
      <c r="C1302" t="s">
        <v>224</v>
      </c>
    </row>
    <row r="1303" spans="1:3" x14ac:dyDescent="0.25">
      <c r="A1303">
        <v>1300</v>
      </c>
      <c r="B1303" s="3" t="s">
        <v>226</v>
      </c>
      <c r="C1303" t="s">
        <v>224</v>
      </c>
    </row>
    <row r="1304" spans="1:3" x14ac:dyDescent="0.25">
      <c r="A1304">
        <v>1301</v>
      </c>
      <c r="B1304" s="3" t="s">
        <v>226</v>
      </c>
      <c r="C1304" t="s">
        <v>224</v>
      </c>
    </row>
    <row r="1305" spans="1:3" x14ac:dyDescent="0.25">
      <c r="A1305">
        <v>1302</v>
      </c>
      <c r="B1305" s="3" t="s">
        <v>226</v>
      </c>
      <c r="C1305" t="s">
        <v>224</v>
      </c>
    </row>
    <row r="1306" spans="1:3" x14ac:dyDescent="0.25">
      <c r="A1306">
        <v>1303</v>
      </c>
      <c r="B1306" s="3" t="s">
        <v>226</v>
      </c>
      <c r="C1306" t="s">
        <v>224</v>
      </c>
    </row>
    <row r="1307" spans="1:3" x14ac:dyDescent="0.25">
      <c r="A1307">
        <v>1304</v>
      </c>
      <c r="B1307" s="3" t="s">
        <v>226</v>
      </c>
      <c r="C1307" t="s">
        <v>224</v>
      </c>
    </row>
    <row r="1308" spans="1:3" x14ac:dyDescent="0.25">
      <c r="A1308">
        <v>1305</v>
      </c>
      <c r="B1308" s="3" t="s">
        <v>226</v>
      </c>
      <c r="C1308" t="s">
        <v>224</v>
      </c>
    </row>
    <row r="1309" spans="1:3" x14ac:dyDescent="0.25">
      <c r="A1309">
        <v>1306</v>
      </c>
      <c r="B1309" s="3" t="s">
        <v>226</v>
      </c>
      <c r="C1309" t="s">
        <v>224</v>
      </c>
    </row>
    <row r="1310" spans="1:3" x14ac:dyDescent="0.25">
      <c r="A1310">
        <v>1307</v>
      </c>
      <c r="B1310" s="3" t="s">
        <v>226</v>
      </c>
      <c r="C1310" t="s">
        <v>224</v>
      </c>
    </row>
    <row r="1311" spans="1:3" x14ac:dyDescent="0.25">
      <c r="A1311">
        <v>1308</v>
      </c>
      <c r="B1311" s="3" t="s">
        <v>226</v>
      </c>
      <c r="C1311" t="s">
        <v>224</v>
      </c>
    </row>
    <row r="1312" spans="1:3" x14ac:dyDescent="0.25">
      <c r="A1312">
        <v>1309</v>
      </c>
      <c r="B1312" s="3" t="s">
        <v>226</v>
      </c>
      <c r="C1312" t="s">
        <v>224</v>
      </c>
    </row>
    <row r="1313" spans="1:3" x14ac:dyDescent="0.25">
      <c r="A1313">
        <v>1310</v>
      </c>
      <c r="B1313" s="3" t="s">
        <v>226</v>
      </c>
      <c r="C1313" t="s">
        <v>224</v>
      </c>
    </row>
    <row r="1314" spans="1:3" x14ac:dyDescent="0.25">
      <c r="A1314">
        <v>1311</v>
      </c>
      <c r="B1314" s="3" t="s">
        <v>226</v>
      </c>
      <c r="C1314" t="s">
        <v>224</v>
      </c>
    </row>
    <row r="1315" spans="1:3" x14ac:dyDescent="0.25">
      <c r="A1315">
        <v>1312</v>
      </c>
      <c r="B1315" s="3" t="s">
        <v>226</v>
      </c>
      <c r="C1315" t="s">
        <v>224</v>
      </c>
    </row>
    <row r="1316" spans="1:3" x14ac:dyDescent="0.25">
      <c r="A1316">
        <v>1313</v>
      </c>
      <c r="B1316" s="3" t="s">
        <v>226</v>
      </c>
      <c r="C1316" t="s">
        <v>224</v>
      </c>
    </row>
    <row r="1317" spans="1:3" x14ac:dyDescent="0.25">
      <c r="A1317">
        <v>1314</v>
      </c>
      <c r="B1317" s="3" t="s">
        <v>226</v>
      </c>
      <c r="C1317" t="s">
        <v>224</v>
      </c>
    </row>
    <row r="1318" spans="1:3" x14ac:dyDescent="0.25">
      <c r="A1318">
        <v>1315</v>
      </c>
      <c r="B1318" s="3" t="s">
        <v>226</v>
      </c>
      <c r="C1318" t="s">
        <v>224</v>
      </c>
    </row>
    <row r="1319" spans="1:3" x14ac:dyDescent="0.25">
      <c r="A1319">
        <v>1316</v>
      </c>
      <c r="B1319" s="3" t="s">
        <v>226</v>
      </c>
      <c r="C1319" t="s">
        <v>224</v>
      </c>
    </row>
    <row r="1320" spans="1:3" x14ac:dyDescent="0.25">
      <c r="A1320">
        <v>1317</v>
      </c>
      <c r="B1320" s="3" t="s">
        <v>226</v>
      </c>
      <c r="C1320" t="s">
        <v>224</v>
      </c>
    </row>
    <row r="1321" spans="1:3" x14ac:dyDescent="0.25">
      <c r="A1321">
        <v>1318</v>
      </c>
      <c r="B1321" s="3" t="s">
        <v>226</v>
      </c>
      <c r="C1321" t="s">
        <v>224</v>
      </c>
    </row>
    <row r="1322" spans="1:3" x14ac:dyDescent="0.25">
      <c r="A1322">
        <v>1319</v>
      </c>
      <c r="B1322" s="3" t="s">
        <v>226</v>
      </c>
      <c r="C1322" t="s">
        <v>224</v>
      </c>
    </row>
    <row r="1323" spans="1:3" x14ac:dyDescent="0.25">
      <c r="A1323">
        <v>1320</v>
      </c>
      <c r="B1323" s="3" t="s">
        <v>226</v>
      </c>
      <c r="C1323" t="s">
        <v>224</v>
      </c>
    </row>
    <row r="1324" spans="1:3" x14ac:dyDescent="0.25">
      <c r="A1324">
        <v>1321</v>
      </c>
      <c r="B1324" s="3" t="s">
        <v>226</v>
      </c>
      <c r="C1324" t="s">
        <v>224</v>
      </c>
    </row>
    <row r="1325" spans="1:3" x14ac:dyDescent="0.25">
      <c r="A1325">
        <v>1322</v>
      </c>
      <c r="B1325" s="3" t="s">
        <v>226</v>
      </c>
      <c r="C1325" t="s">
        <v>224</v>
      </c>
    </row>
    <row r="1326" spans="1:3" x14ac:dyDescent="0.25">
      <c r="A1326">
        <v>1323</v>
      </c>
      <c r="B1326" s="3" t="s">
        <v>226</v>
      </c>
      <c r="C1326" t="s">
        <v>224</v>
      </c>
    </row>
    <row r="1327" spans="1:3" x14ac:dyDescent="0.25">
      <c r="A1327">
        <v>1324</v>
      </c>
      <c r="B1327" s="3" t="s">
        <v>226</v>
      </c>
      <c r="C1327" t="s">
        <v>224</v>
      </c>
    </row>
    <row r="1328" spans="1:3" x14ac:dyDescent="0.25">
      <c r="A1328">
        <v>1325</v>
      </c>
      <c r="B1328" s="3" t="s">
        <v>226</v>
      </c>
      <c r="C1328" t="s">
        <v>224</v>
      </c>
    </row>
    <row r="1329" spans="1:3" x14ac:dyDescent="0.25">
      <c r="A1329">
        <v>1326</v>
      </c>
      <c r="B1329" s="3" t="s">
        <v>226</v>
      </c>
      <c r="C1329" t="s">
        <v>224</v>
      </c>
    </row>
    <row r="1330" spans="1:3" x14ac:dyDescent="0.25">
      <c r="A1330">
        <v>1327</v>
      </c>
      <c r="B1330" s="3" t="s">
        <v>226</v>
      </c>
      <c r="C1330" t="s">
        <v>224</v>
      </c>
    </row>
    <row r="1331" spans="1:3" x14ac:dyDescent="0.25">
      <c r="A1331">
        <v>1328</v>
      </c>
      <c r="B1331" s="3" t="s">
        <v>226</v>
      </c>
      <c r="C1331" t="s">
        <v>224</v>
      </c>
    </row>
    <row r="1332" spans="1:3" x14ac:dyDescent="0.25">
      <c r="A1332">
        <v>1329</v>
      </c>
      <c r="B1332" s="3" t="s">
        <v>226</v>
      </c>
      <c r="C1332" t="s">
        <v>224</v>
      </c>
    </row>
    <row r="1333" spans="1:3" x14ac:dyDescent="0.25">
      <c r="A1333">
        <v>1330</v>
      </c>
      <c r="B1333" s="3" t="s">
        <v>226</v>
      </c>
      <c r="C1333" t="s">
        <v>224</v>
      </c>
    </row>
    <row r="1334" spans="1:3" x14ac:dyDescent="0.25">
      <c r="A1334">
        <v>1331</v>
      </c>
      <c r="B1334" s="3" t="s">
        <v>226</v>
      </c>
      <c r="C1334" t="s">
        <v>224</v>
      </c>
    </row>
    <row r="1335" spans="1:3" x14ac:dyDescent="0.25">
      <c r="A1335">
        <v>1332</v>
      </c>
      <c r="B1335" s="3" t="s">
        <v>226</v>
      </c>
      <c r="C1335" t="s">
        <v>224</v>
      </c>
    </row>
    <row r="1336" spans="1:3" x14ac:dyDescent="0.25">
      <c r="A1336">
        <v>1333</v>
      </c>
      <c r="B1336" s="3" t="s">
        <v>226</v>
      </c>
      <c r="C1336" t="s">
        <v>224</v>
      </c>
    </row>
    <row r="1337" spans="1:3" x14ac:dyDescent="0.25">
      <c r="A1337">
        <v>1334</v>
      </c>
      <c r="B1337" s="3" t="s">
        <v>226</v>
      </c>
      <c r="C1337" t="s">
        <v>224</v>
      </c>
    </row>
    <row r="1338" spans="1:3" x14ac:dyDescent="0.25">
      <c r="A1338">
        <v>1335</v>
      </c>
      <c r="B1338" s="3" t="s">
        <v>226</v>
      </c>
      <c r="C1338" t="s">
        <v>224</v>
      </c>
    </row>
    <row r="1339" spans="1:3" x14ac:dyDescent="0.25">
      <c r="A1339">
        <v>1336</v>
      </c>
      <c r="B1339" s="3" t="s">
        <v>226</v>
      </c>
      <c r="C1339" t="s">
        <v>224</v>
      </c>
    </row>
    <row r="1340" spans="1:3" x14ac:dyDescent="0.25">
      <c r="A1340">
        <v>1337</v>
      </c>
      <c r="B1340" s="3" t="s">
        <v>226</v>
      </c>
      <c r="C1340" t="s">
        <v>224</v>
      </c>
    </row>
    <row r="1341" spans="1:3" x14ac:dyDescent="0.25">
      <c r="A1341">
        <v>1338</v>
      </c>
      <c r="B1341" s="3" t="s">
        <v>226</v>
      </c>
      <c r="C1341" t="s">
        <v>224</v>
      </c>
    </row>
    <row r="1342" spans="1:3" x14ac:dyDescent="0.25">
      <c r="A1342">
        <v>1339</v>
      </c>
      <c r="B1342" s="3" t="s">
        <v>226</v>
      </c>
      <c r="C1342" t="s">
        <v>224</v>
      </c>
    </row>
    <row r="1343" spans="1:3" x14ac:dyDescent="0.25">
      <c r="A1343">
        <v>1340</v>
      </c>
      <c r="B1343" s="3" t="s">
        <v>226</v>
      </c>
      <c r="C1343" t="s">
        <v>224</v>
      </c>
    </row>
    <row r="1344" spans="1:3" x14ac:dyDescent="0.25">
      <c r="A1344">
        <v>1341</v>
      </c>
      <c r="B1344" s="3" t="s">
        <v>226</v>
      </c>
      <c r="C1344" t="s">
        <v>224</v>
      </c>
    </row>
    <row r="1345" spans="1:3" x14ac:dyDescent="0.25">
      <c r="A1345">
        <v>1342</v>
      </c>
      <c r="B1345" s="3" t="s">
        <v>226</v>
      </c>
      <c r="C1345" t="s">
        <v>224</v>
      </c>
    </row>
    <row r="1346" spans="1:3" x14ac:dyDescent="0.25">
      <c r="A1346">
        <v>1343</v>
      </c>
      <c r="B1346" s="3" t="s">
        <v>226</v>
      </c>
      <c r="C1346" t="s">
        <v>224</v>
      </c>
    </row>
    <row r="1347" spans="1:3" x14ac:dyDescent="0.25">
      <c r="A1347">
        <v>1344</v>
      </c>
      <c r="B1347" s="3" t="s">
        <v>226</v>
      </c>
      <c r="C1347" t="s">
        <v>224</v>
      </c>
    </row>
    <row r="1348" spans="1:3" x14ac:dyDescent="0.25">
      <c r="A1348">
        <v>1345</v>
      </c>
      <c r="B1348" s="3" t="s">
        <v>226</v>
      </c>
      <c r="C1348" t="s">
        <v>224</v>
      </c>
    </row>
    <row r="1349" spans="1:3" x14ac:dyDescent="0.25">
      <c r="A1349">
        <v>1346</v>
      </c>
      <c r="B1349" s="3" t="s">
        <v>226</v>
      </c>
      <c r="C1349" t="s">
        <v>224</v>
      </c>
    </row>
    <row r="1350" spans="1:3" x14ac:dyDescent="0.25">
      <c r="A1350">
        <v>1347</v>
      </c>
      <c r="B1350" s="3" t="s">
        <v>226</v>
      </c>
      <c r="C1350" t="s">
        <v>224</v>
      </c>
    </row>
    <row r="1351" spans="1:3" x14ac:dyDescent="0.25">
      <c r="A1351">
        <v>1348</v>
      </c>
      <c r="B1351" s="3" t="s">
        <v>226</v>
      </c>
      <c r="C1351" t="s">
        <v>224</v>
      </c>
    </row>
    <row r="1352" spans="1:3" x14ac:dyDescent="0.25">
      <c r="A1352">
        <v>1349</v>
      </c>
      <c r="B1352" s="3" t="s">
        <v>226</v>
      </c>
      <c r="C1352" t="s">
        <v>224</v>
      </c>
    </row>
    <row r="1353" spans="1:3" x14ac:dyDescent="0.25">
      <c r="A1353">
        <v>1350</v>
      </c>
      <c r="B1353" s="3" t="s">
        <v>226</v>
      </c>
      <c r="C1353" t="s">
        <v>224</v>
      </c>
    </row>
    <row r="1354" spans="1:3" x14ac:dyDescent="0.25">
      <c r="A1354">
        <v>1351</v>
      </c>
      <c r="B1354" s="3" t="s">
        <v>226</v>
      </c>
      <c r="C1354" t="s">
        <v>224</v>
      </c>
    </row>
    <row r="1355" spans="1:3" x14ac:dyDescent="0.25">
      <c r="A1355">
        <v>1352</v>
      </c>
      <c r="B1355" s="3" t="s">
        <v>226</v>
      </c>
      <c r="C1355" t="s">
        <v>224</v>
      </c>
    </row>
    <row r="1356" spans="1:3" x14ac:dyDescent="0.25">
      <c r="A1356">
        <v>1353</v>
      </c>
      <c r="B1356" s="3" t="s">
        <v>226</v>
      </c>
      <c r="C1356" t="s">
        <v>224</v>
      </c>
    </row>
    <row r="1357" spans="1:3" x14ac:dyDescent="0.25">
      <c r="A1357">
        <v>1354</v>
      </c>
      <c r="B1357" s="3" t="s">
        <v>226</v>
      </c>
      <c r="C1357" t="s">
        <v>224</v>
      </c>
    </row>
    <row r="1358" spans="1:3" x14ac:dyDescent="0.25">
      <c r="A1358">
        <v>1355</v>
      </c>
      <c r="B1358" s="3" t="s">
        <v>226</v>
      </c>
      <c r="C1358" t="s">
        <v>224</v>
      </c>
    </row>
    <row r="1359" spans="1:3" x14ac:dyDescent="0.25">
      <c r="A1359">
        <v>1356</v>
      </c>
      <c r="B1359" s="3" t="s">
        <v>226</v>
      </c>
      <c r="C1359" t="s">
        <v>224</v>
      </c>
    </row>
    <row r="1360" spans="1:3" x14ac:dyDescent="0.25">
      <c r="A1360">
        <v>1357</v>
      </c>
      <c r="B1360" s="3" t="s">
        <v>226</v>
      </c>
      <c r="C1360" t="s">
        <v>224</v>
      </c>
    </row>
    <row r="1361" spans="1:3" x14ac:dyDescent="0.25">
      <c r="A1361">
        <v>1358</v>
      </c>
      <c r="B1361" s="3" t="s">
        <v>226</v>
      </c>
      <c r="C1361" t="s">
        <v>224</v>
      </c>
    </row>
    <row r="1362" spans="1:3" x14ac:dyDescent="0.25">
      <c r="A1362">
        <v>1359</v>
      </c>
      <c r="B1362" s="3" t="s">
        <v>226</v>
      </c>
      <c r="C1362" t="s">
        <v>224</v>
      </c>
    </row>
    <row r="1363" spans="1:3" x14ac:dyDescent="0.25">
      <c r="A1363">
        <v>1360</v>
      </c>
      <c r="B1363" s="3" t="s">
        <v>226</v>
      </c>
      <c r="C1363" t="s">
        <v>224</v>
      </c>
    </row>
    <row r="1364" spans="1:3" x14ac:dyDescent="0.25">
      <c r="A1364">
        <v>1361</v>
      </c>
      <c r="B1364" s="3" t="s">
        <v>226</v>
      </c>
      <c r="C1364" t="s">
        <v>224</v>
      </c>
    </row>
    <row r="1365" spans="1:3" x14ac:dyDescent="0.25">
      <c r="A1365">
        <v>1362</v>
      </c>
      <c r="B1365" s="3" t="s">
        <v>226</v>
      </c>
      <c r="C1365" t="s">
        <v>224</v>
      </c>
    </row>
    <row r="1366" spans="1:3" x14ac:dyDescent="0.25">
      <c r="A1366">
        <v>1363</v>
      </c>
      <c r="B1366" s="3" t="s">
        <v>226</v>
      </c>
      <c r="C1366" t="s">
        <v>224</v>
      </c>
    </row>
    <row r="1367" spans="1:3" x14ac:dyDescent="0.25">
      <c r="A1367">
        <v>1364</v>
      </c>
      <c r="B1367" s="3" t="s">
        <v>226</v>
      </c>
      <c r="C1367" t="s">
        <v>224</v>
      </c>
    </row>
    <row r="1368" spans="1:3" x14ac:dyDescent="0.25">
      <c r="A1368">
        <v>1365</v>
      </c>
      <c r="B1368" s="3" t="s">
        <v>226</v>
      </c>
      <c r="C1368" t="s">
        <v>224</v>
      </c>
    </row>
    <row r="1369" spans="1:3" x14ac:dyDescent="0.25">
      <c r="A1369">
        <v>1366</v>
      </c>
      <c r="B1369" s="3" t="s">
        <v>226</v>
      </c>
      <c r="C1369" t="s">
        <v>224</v>
      </c>
    </row>
    <row r="1370" spans="1:3" x14ac:dyDescent="0.25">
      <c r="A1370">
        <v>1367</v>
      </c>
      <c r="B1370" s="3" t="s">
        <v>226</v>
      </c>
      <c r="C1370" t="s">
        <v>224</v>
      </c>
    </row>
    <row r="1371" spans="1:3" x14ac:dyDescent="0.25">
      <c r="A1371">
        <v>1368</v>
      </c>
      <c r="B1371" s="3" t="s">
        <v>226</v>
      </c>
      <c r="C1371" t="s">
        <v>224</v>
      </c>
    </row>
    <row r="1372" spans="1:3" x14ac:dyDescent="0.25">
      <c r="A1372">
        <v>1369</v>
      </c>
      <c r="B1372" s="3" t="s">
        <v>226</v>
      </c>
      <c r="C1372" t="s">
        <v>224</v>
      </c>
    </row>
    <row r="1373" spans="1:3" x14ac:dyDescent="0.25">
      <c r="A1373">
        <v>1370</v>
      </c>
      <c r="B1373" s="3" t="s">
        <v>226</v>
      </c>
      <c r="C1373" t="s">
        <v>224</v>
      </c>
    </row>
    <row r="1374" spans="1:3" x14ac:dyDescent="0.25">
      <c r="A1374">
        <v>1371</v>
      </c>
      <c r="B1374" s="3" t="s">
        <v>226</v>
      </c>
      <c r="C1374" t="s">
        <v>224</v>
      </c>
    </row>
    <row r="1375" spans="1:3" x14ac:dyDescent="0.25">
      <c r="A1375">
        <v>1372</v>
      </c>
      <c r="B1375" s="3" t="s">
        <v>226</v>
      </c>
      <c r="C1375" t="s">
        <v>224</v>
      </c>
    </row>
    <row r="1376" spans="1:3" x14ac:dyDescent="0.25">
      <c r="A1376">
        <v>1373</v>
      </c>
      <c r="B1376" s="3" t="s">
        <v>226</v>
      </c>
      <c r="C1376" t="s">
        <v>224</v>
      </c>
    </row>
    <row r="1377" spans="1:3" x14ac:dyDescent="0.25">
      <c r="A1377">
        <v>1374</v>
      </c>
      <c r="B1377" s="3" t="s">
        <v>226</v>
      </c>
      <c r="C1377" t="s">
        <v>224</v>
      </c>
    </row>
    <row r="1378" spans="1:3" x14ac:dyDescent="0.25">
      <c r="A1378">
        <v>1375</v>
      </c>
      <c r="B1378" s="3" t="s">
        <v>226</v>
      </c>
      <c r="C1378" t="s">
        <v>224</v>
      </c>
    </row>
    <row r="1379" spans="1:3" x14ac:dyDescent="0.25">
      <c r="A1379">
        <v>1376</v>
      </c>
      <c r="B1379" s="3" t="s">
        <v>226</v>
      </c>
      <c r="C1379" t="s">
        <v>224</v>
      </c>
    </row>
    <row r="1380" spans="1:3" x14ac:dyDescent="0.25">
      <c r="A1380">
        <v>1377</v>
      </c>
      <c r="B1380" s="3" t="s">
        <v>226</v>
      </c>
      <c r="C1380" t="s">
        <v>224</v>
      </c>
    </row>
    <row r="1381" spans="1:3" x14ac:dyDescent="0.25">
      <c r="A1381">
        <v>1378</v>
      </c>
      <c r="B1381" s="3" t="s">
        <v>226</v>
      </c>
      <c r="C1381" t="s">
        <v>224</v>
      </c>
    </row>
    <row r="1382" spans="1:3" x14ac:dyDescent="0.25">
      <c r="A1382">
        <v>1379</v>
      </c>
      <c r="B1382" s="3" t="s">
        <v>226</v>
      </c>
      <c r="C1382" t="s">
        <v>224</v>
      </c>
    </row>
    <row r="1383" spans="1:3" x14ac:dyDescent="0.25">
      <c r="A1383">
        <v>1380</v>
      </c>
      <c r="B1383" s="3" t="s">
        <v>226</v>
      </c>
      <c r="C1383" t="s">
        <v>224</v>
      </c>
    </row>
    <row r="1384" spans="1:3" x14ac:dyDescent="0.25">
      <c r="A1384">
        <v>1381</v>
      </c>
      <c r="B1384" s="3" t="s">
        <v>226</v>
      </c>
      <c r="C1384" t="s">
        <v>224</v>
      </c>
    </row>
    <row r="1385" spans="1:3" x14ac:dyDescent="0.25">
      <c r="A1385">
        <v>1382</v>
      </c>
      <c r="B1385" s="3" t="s">
        <v>226</v>
      </c>
      <c r="C1385" t="s">
        <v>224</v>
      </c>
    </row>
    <row r="1386" spans="1:3" x14ac:dyDescent="0.25">
      <c r="A1386">
        <v>1383</v>
      </c>
      <c r="B1386" s="3" t="s">
        <v>226</v>
      </c>
      <c r="C1386" t="s">
        <v>224</v>
      </c>
    </row>
    <row r="1387" spans="1:3" x14ac:dyDescent="0.25">
      <c r="A1387">
        <v>1384</v>
      </c>
      <c r="B1387" s="3" t="s">
        <v>226</v>
      </c>
      <c r="C1387" t="s">
        <v>224</v>
      </c>
    </row>
    <row r="1388" spans="1:3" x14ac:dyDescent="0.25">
      <c r="A1388">
        <v>1385</v>
      </c>
      <c r="B1388" s="3" t="s">
        <v>226</v>
      </c>
      <c r="C1388" t="s">
        <v>224</v>
      </c>
    </row>
    <row r="1389" spans="1:3" x14ac:dyDescent="0.25">
      <c r="A1389">
        <v>1386</v>
      </c>
      <c r="B1389" s="3" t="s">
        <v>226</v>
      </c>
      <c r="C1389" t="s">
        <v>224</v>
      </c>
    </row>
    <row r="1390" spans="1:3" x14ac:dyDescent="0.25">
      <c r="A1390">
        <v>1387</v>
      </c>
      <c r="B1390" s="3" t="s">
        <v>226</v>
      </c>
      <c r="C1390" t="s">
        <v>224</v>
      </c>
    </row>
    <row r="1391" spans="1:3" x14ac:dyDescent="0.25">
      <c r="A1391">
        <v>1388</v>
      </c>
      <c r="B1391" s="3" t="s">
        <v>226</v>
      </c>
      <c r="C1391" t="s">
        <v>224</v>
      </c>
    </row>
    <row r="1392" spans="1:3" x14ac:dyDescent="0.25">
      <c r="A1392">
        <v>1389</v>
      </c>
      <c r="B1392" s="3" t="s">
        <v>226</v>
      </c>
      <c r="C1392" t="s">
        <v>224</v>
      </c>
    </row>
    <row r="1393" spans="1:3" x14ac:dyDescent="0.25">
      <c r="A1393">
        <v>1390</v>
      </c>
      <c r="B1393" s="3" t="s">
        <v>226</v>
      </c>
      <c r="C1393" t="s">
        <v>224</v>
      </c>
    </row>
    <row r="1394" spans="1:3" x14ac:dyDescent="0.25">
      <c r="A1394">
        <v>1391</v>
      </c>
      <c r="B1394" s="3" t="s">
        <v>226</v>
      </c>
      <c r="C1394" t="s">
        <v>224</v>
      </c>
    </row>
    <row r="1395" spans="1:3" x14ac:dyDescent="0.25">
      <c r="A1395">
        <v>1392</v>
      </c>
      <c r="B1395" s="3" t="s">
        <v>226</v>
      </c>
      <c r="C1395" t="s">
        <v>224</v>
      </c>
    </row>
    <row r="1396" spans="1:3" x14ac:dyDescent="0.25">
      <c r="A1396">
        <v>1393</v>
      </c>
      <c r="B1396" s="3" t="s">
        <v>226</v>
      </c>
      <c r="C1396" t="s">
        <v>224</v>
      </c>
    </row>
    <row r="1397" spans="1:3" x14ac:dyDescent="0.25">
      <c r="A1397">
        <v>1394</v>
      </c>
      <c r="B1397" s="3" t="s">
        <v>226</v>
      </c>
      <c r="C1397" t="s">
        <v>224</v>
      </c>
    </row>
    <row r="1398" spans="1:3" x14ac:dyDescent="0.25">
      <c r="A1398">
        <v>1395</v>
      </c>
      <c r="B1398" s="3" t="s">
        <v>226</v>
      </c>
      <c r="C1398" t="s">
        <v>224</v>
      </c>
    </row>
    <row r="1399" spans="1:3" x14ac:dyDescent="0.25">
      <c r="A1399">
        <v>1396</v>
      </c>
      <c r="B1399" s="3" t="s">
        <v>226</v>
      </c>
      <c r="C1399" t="s">
        <v>224</v>
      </c>
    </row>
    <row r="1400" spans="1:3" x14ac:dyDescent="0.25">
      <c r="A1400">
        <v>1397</v>
      </c>
      <c r="B1400" s="3" t="s">
        <v>226</v>
      </c>
      <c r="C1400" t="s">
        <v>224</v>
      </c>
    </row>
    <row r="1401" spans="1:3" x14ac:dyDescent="0.25">
      <c r="A1401">
        <v>1398</v>
      </c>
      <c r="B1401" s="3" t="s">
        <v>226</v>
      </c>
      <c r="C1401" t="s">
        <v>224</v>
      </c>
    </row>
    <row r="1402" spans="1:3" x14ac:dyDescent="0.25">
      <c r="A1402">
        <v>1399</v>
      </c>
      <c r="B1402" s="3" t="s">
        <v>226</v>
      </c>
      <c r="C1402" t="s">
        <v>224</v>
      </c>
    </row>
    <row r="1403" spans="1:3" x14ac:dyDescent="0.25">
      <c r="A1403">
        <v>1400</v>
      </c>
      <c r="B1403" s="3" t="s">
        <v>226</v>
      </c>
      <c r="C1403" t="s">
        <v>224</v>
      </c>
    </row>
    <row r="1404" spans="1:3" x14ac:dyDescent="0.25">
      <c r="A1404">
        <v>1401</v>
      </c>
      <c r="B1404" s="3" t="s">
        <v>226</v>
      </c>
      <c r="C1404" t="s">
        <v>224</v>
      </c>
    </row>
    <row r="1405" spans="1:3" x14ac:dyDescent="0.25">
      <c r="A1405">
        <v>1402</v>
      </c>
      <c r="B1405" s="3" t="s">
        <v>226</v>
      </c>
      <c r="C1405" t="s">
        <v>224</v>
      </c>
    </row>
    <row r="1406" spans="1:3" x14ac:dyDescent="0.25">
      <c r="A1406">
        <v>1403</v>
      </c>
      <c r="B1406" s="3" t="s">
        <v>226</v>
      </c>
      <c r="C1406" t="s">
        <v>224</v>
      </c>
    </row>
    <row r="1407" spans="1:3" x14ac:dyDescent="0.25">
      <c r="A1407">
        <v>1404</v>
      </c>
      <c r="B1407" s="3" t="s">
        <v>226</v>
      </c>
      <c r="C1407" t="s">
        <v>224</v>
      </c>
    </row>
    <row r="1408" spans="1:3" x14ac:dyDescent="0.25">
      <c r="A1408">
        <v>1405</v>
      </c>
      <c r="B1408" s="3" t="s">
        <v>226</v>
      </c>
      <c r="C1408" t="s">
        <v>224</v>
      </c>
    </row>
    <row r="1409" spans="1:3" x14ac:dyDescent="0.25">
      <c r="A1409">
        <v>1406</v>
      </c>
      <c r="B1409" s="3" t="s">
        <v>226</v>
      </c>
      <c r="C1409" t="s">
        <v>224</v>
      </c>
    </row>
    <row r="1410" spans="1:3" x14ac:dyDescent="0.25">
      <c r="A1410">
        <v>1407</v>
      </c>
      <c r="B1410" s="3" t="s">
        <v>226</v>
      </c>
      <c r="C1410" t="s">
        <v>224</v>
      </c>
    </row>
    <row r="1411" spans="1:3" x14ac:dyDescent="0.25">
      <c r="A1411">
        <v>1408</v>
      </c>
      <c r="B1411" s="3" t="s">
        <v>226</v>
      </c>
      <c r="C1411" t="s">
        <v>224</v>
      </c>
    </row>
    <row r="1412" spans="1:3" x14ac:dyDescent="0.25">
      <c r="A1412">
        <v>1409</v>
      </c>
      <c r="B1412" s="3" t="s">
        <v>226</v>
      </c>
      <c r="C1412" t="s">
        <v>224</v>
      </c>
    </row>
    <row r="1413" spans="1:3" x14ac:dyDescent="0.25">
      <c r="A1413">
        <v>1410</v>
      </c>
      <c r="B1413" s="3" t="s">
        <v>226</v>
      </c>
      <c r="C1413" t="s">
        <v>224</v>
      </c>
    </row>
    <row r="1414" spans="1:3" x14ac:dyDescent="0.25">
      <c r="A1414">
        <v>1411</v>
      </c>
      <c r="B1414" s="3" t="s">
        <v>226</v>
      </c>
      <c r="C1414" t="s">
        <v>224</v>
      </c>
    </row>
    <row r="1415" spans="1:3" x14ac:dyDescent="0.25">
      <c r="A1415">
        <v>1412</v>
      </c>
      <c r="B1415" s="3" t="s">
        <v>226</v>
      </c>
      <c r="C1415" t="s">
        <v>224</v>
      </c>
    </row>
    <row r="1416" spans="1:3" x14ac:dyDescent="0.25">
      <c r="A1416">
        <v>1413</v>
      </c>
      <c r="B1416" s="3" t="s">
        <v>226</v>
      </c>
      <c r="C1416" t="s">
        <v>224</v>
      </c>
    </row>
    <row r="1417" spans="1:3" x14ac:dyDescent="0.25">
      <c r="A1417">
        <v>1414</v>
      </c>
      <c r="B1417" s="3" t="s">
        <v>226</v>
      </c>
      <c r="C1417" t="s">
        <v>224</v>
      </c>
    </row>
    <row r="1418" spans="1:3" x14ac:dyDescent="0.25">
      <c r="A1418">
        <v>1415</v>
      </c>
      <c r="B1418" s="3" t="s">
        <v>226</v>
      </c>
      <c r="C1418" t="s">
        <v>224</v>
      </c>
    </row>
    <row r="1419" spans="1:3" x14ac:dyDescent="0.25">
      <c r="A1419">
        <v>1416</v>
      </c>
      <c r="B1419" s="3" t="s">
        <v>226</v>
      </c>
      <c r="C1419" t="s">
        <v>224</v>
      </c>
    </row>
    <row r="1420" spans="1:3" x14ac:dyDescent="0.25">
      <c r="A1420">
        <v>1417</v>
      </c>
      <c r="B1420" s="3" t="s">
        <v>226</v>
      </c>
      <c r="C1420" t="s">
        <v>224</v>
      </c>
    </row>
    <row r="1421" spans="1:3" x14ac:dyDescent="0.25">
      <c r="A1421">
        <v>1418</v>
      </c>
      <c r="B1421" s="3" t="s">
        <v>226</v>
      </c>
      <c r="C1421" t="s">
        <v>224</v>
      </c>
    </row>
    <row r="1422" spans="1:3" x14ac:dyDescent="0.25">
      <c r="A1422">
        <v>1419</v>
      </c>
      <c r="B1422" s="3" t="s">
        <v>226</v>
      </c>
      <c r="C1422" t="s">
        <v>224</v>
      </c>
    </row>
    <row r="1423" spans="1:3" x14ac:dyDescent="0.25">
      <c r="A1423">
        <v>1420</v>
      </c>
      <c r="B1423" s="3" t="s">
        <v>226</v>
      </c>
      <c r="C1423" t="s">
        <v>224</v>
      </c>
    </row>
    <row r="1424" spans="1:3" x14ac:dyDescent="0.25">
      <c r="A1424">
        <v>1421</v>
      </c>
      <c r="B1424" s="3" t="s">
        <v>226</v>
      </c>
      <c r="C1424" t="s">
        <v>224</v>
      </c>
    </row>
    <row r="1425" spans="1:3" x14ac:dyDescent="0.25">
      <c r="A1425">
        <v>1422</v>
      </c>
      <c r="B1425" s="3" t="s">
        <v>226</v>
      </c>
      <c r="C1425" t="s">
        <v>224</v>
      </c>
    </row>
    <row r="1426" spans="1:3" x14ac:dyDescent="0.25">
      <c r="A1426">
        <v>1423</v>
      </c>
      <c r="B1426" s="3" t="s">
        <v>226</v>
      </c>
      <c r="C1426" t="s">
        <v>224</v>
      </c>
    </row>
    <row r="1427" spans="1:3" x14ac:dyDescent="0.25">
      <c r="A1427">
        <v>1424</v>
      </c>
      <c r="B1427" s="3" t="s">
        <v>226</v>
      </c>
      <c r="C1427" t="s">
        <v>224</v>
      </c>
    </row>
    <row r="1428" spans="1:3" x14ac:dyDescent="0.25">
      <c r="A1428">
        <v>1425</v>
      </c>
      <c r="B1428" s="3" t="s">
        <v>226</v>
      </c>
      <c r="C1428" t="s">
        <v>224</v>
      </c>
    </row>
    <row r="1429" spans="1:3" x14ac:dyDescent="0.25">
      <c r="A1429">
        <v>1426</v>
      </c>
      <c r="B1429" s="3" t="s">
        <v>226</v>
      </c>
      <c r="C1429" t="s">
        <v>224</v>
      </c>
    </row>
    <row r="1430" spans="1:3" x14ac:dyDescent="0.25">
      <c r="A1430">
        <v>1427</v>
      </c>
      <c r="B1430" s="3" t="s">
        <v>226</v>
      </c>
      <c r="C1430" t="s">
        <v>224</v>
      </c>
    </row>
    <row r="1431" spans="1:3" x14ac:dyDescent="0.25">
      <c r="A1431">
        <v>1428</v>
      </c>
      <c r="B1431" s="3" t="s">
        <v>226</v>
      </c>
      <c r="C1431" t="s">
        <v>224</v>
      </c>
    </row>
    <row r="1432" spans="1:3" x14ac:dyDescent="0.25">
      <c r="A1432">
        <v>1429</v>
      </c>
      <c r="B1432" s="3" t="s">
        <v>226</v>
      </c>
      <c r="C1432" t="s">
        <v>224</v>
      </c>
    </row>
    <row r="1433" spans="1:3" x14ac:dyDescent="0.25">
      <c r="A1433">
        <v>1430</v>
      </c>
      <c r="B1433" s="3" t="s">
        <v>226</v>
      </c>
      <c r="C1433" t="s">
        <v>224</v>
      </c>
    </row>
    <row r="1434" spans="1:3" x14ac:dyDescent="0.25">
      <c r="A1434">
        <v>1431</v>
      </c>
      <c r="B1434" s="3" t="s">
        <v>226</v>
      </c>
      <c r="C1434" t="s">
        <v>224</v>
      </c>
    </row>
    <row r="1435" spans="1:3" x14ac:dyDescent="0.25">
      <c r="A1435">
        <v>1432</v>
      </c>
      <c r="B1435" s="3" t="s">
        <v>226</v>
      </c>
      <c r="C1435" t="s">
        <v>224</v>
      </c>
    </row>
    <row r="1436" spans="1:3" x14ac:dyDescent="0.25">
      <c r="A1436">
        <v>1433</v>
      </c>
      <c r="B1436" s="3" t="s">
        <v>226</v>
      </c>
      <c r="C1436" t="s">
        <v>224</v>
      </c>
    </row>
    <row r="1437" spans="1:3" x14ac:dyDescent="0.25">
      <c r="A1437">
        <v>1434</v>
      </c>
      <c r="B1437" s="3" t="s">
        <v>226</v>
      </c>
      <c r="C1437" t="s">
        <v>224</v>
      </c>
    </row>
    <row r="1438" spans="1:3" x14ac:dyDescent="0.25">
      <c r="A1438">
        <v>1435</v>
      </c>
      <c r="B1438" s="3" t="s">
        <v>226</v>
      </c>
      <c r="C1438" t="s">
        <v>224</v>
      </c>
    </row>
    <row r="1439" spans="1:3" x14ac:dyDescent="0.25">
      <c r="A1439">
        <v>1436</v>
      </c>
      <c r="B1439" s="3" t="s">
        <v>226</v>
      </c>
      <c r="C1439" t="s">
        <v>224</v>
      </c>
    </row>
    <row r="1440" spans="1:3" x14ac:dyDescent="0.25">
      <c r="A1440">
        <v>1437</v>
      </c>
      <c r="B1440" s="3" t="s">
        <v>226</v>
      </c>
      <c r="C1440" t="s">
        <v>224</v>
      </c>
    </row>
    <row r="1441" spans="1:3" x14ac:dyDescent="0.25">
      <c r="A1441">
        <v>1438</v>
      </c>
      <c r="B1441" s="3" t="s">
        <v>226</v>
      </c>
      <c r="C1441" t="s">
        <v>224</v>
      </c>
    </row>
    <row r="1442" spans="1:3" x14ac:dyDescent="0.25">
      <c r="A1442">
        <v>1439</v>
      </c>
      <c r="B1442" s="3" t="s">
        <v>226</v>
      </c>
      <c r="C1442" t="s">
        <v>224</v>
      </c>
    </row>
    <row r="1443" spans="1:3" x14ac:dyDescent="0.25">
      <c r="A1443">
        <v>1440</v>
      </c>
      <c r="B1443" s="3" t="s">
        <v>226</v>
      </c>
      <c r="C1443" t="s">
        <v>224</v>
      </c>
    </row>
    <row r="1444" spans="1:3" x14ac:dyDescent="0.25">
      <c r="A1444">
        <v>1441</v>
      </c>
      <c r="B1444" s="3" t="s">
        <v>226</v>
      </c>
      <c r="C1444" t="s">
        <v>224</v>
      </c>
    </row>
    <row r="1445" spans="1:3" x14ac:dyDescent="0.25">
      <c r="A1445">
        <v>1442</v>
      </c>
      <c r="B1445" s="3" t="s">
        <v>226</v>
      </c>
      <c r="C1445" t="s">
        <v>224</v>
      </c>
    </row>
    <row r="1446" spans="1:3" x14ac:dyDescent="0.25">
      <c r="A1446">
        <v>1443</v>
      </c>
      <c r="B1446" s="3" t="s">
        <v>226</v>
      </c>
      <c r="C1446" t="s">
        <v>224</v>
      </c>
    </row>
    <row r="1447" spans="1:3" x14ac:dyDescent="0.25">
      <c r="A1447">
        <v>1444</v>
      </c>
      <c r="B1447" s="3" t="s">
        <v>226</v>
      </c>
      <c r="C1447" t="s">
        <v>224</v>
      </c>
    </row>
    <row r="1448" spans="1:3" x14ac:dyDescent="0.25">
      <c r="A1448">
        <v>1445</v>
      </c>
      <c r="B1448" s="3" t="s">
        <v>226</v>
      </c>
      <c r="C1448" t="s">
        <v>224</v>
      </c>
    </row>
    <row r="1449" spans="1:3" x14ac:dyDescent="0.25">
      <c r="A1449">
        <v>1446</v>
      </c>
      <c r="B1449" s="3" t="s">
        <v>226</v>
      </c>
      <c r="C1449" t="s">
        <v>224</v>
      </c>
    </row>
    <row r="1450" spans="1:3" x14ac:dyDescent="0.25">
      <c r="A1450">
        <v>1447</v>
      </c>
      <c r="B1450" s="3" t="s">
        <v>226</v>
      </c>
      <c r="C1450" t="s">
        <v>224</v>
      </c>
    </row>
    <row r="1451" spans="1:3" x14ac:dyDescent="0.25">
      <c r="A1451">
        <v>1448</v>
      </c>
      <c r="B1451" s="3" t="s">
        <v>226</v>
      </c>
      <c r="C1451" t="s">
        <v>224</v>
      </c>
    </row>
    <row r="1452" spans="1:3" x14ac:dyDescent="0.25">
      <c r="A1452">
        <v>1449</v>
      </c>
      <c r="B1452" s="3" t="s">
        <v>226</v>
      </c>
      <c r="C1452" t="s">
        <v>224</v>
      </c>
    </row>
    <row r="1453" spans="1:3" x14ac:dyDescent="0.25">
      <c r="A1453">
        <v>1450</v>
      </c>
      <c r="B1453" s="3" t="s">
        <v>226</v>
      </c>
      <c r="C1453" t="s">
        <v>224</v>
      </c>
    </row>
    <row r="1454" spans="1:3" x14ac:dyDescent="0.25">
      <c r="A1454">
        <v>1451</v>
      </c>
      <c r="B1454" s="3" t="s">
        <v>226</v>
      </c>
      <c r="C1454" t="s">
        <v>224</v>
      </c>
    </row>
    <row r="1455" spans="1:3" x14ac:dyDescent="0.25">
      <c r="A1455">
        <v>1452</v>
      </c>
      <c r="B1455" s="3" t="s">
        <v>226</v>
      </c>
      <c r="C1455" t="s">
        <v>224</v>
      </c>
    </row>
    <row r="1456" spans="1:3" x14ac:dyDescent="0.25">
      <c r="A1456">
        <v>1453</v>
      </c>
      <c r="B1456" s="3" t="s">
        <v>226</v>
      </c>
      <c r="C1456" t="s">
        <v>224</v>
      </c>
    </row>
    <row r="1457" spans="1:3" x14ac:dyDescent="0.25">
      <c r="A1457">
        <v>1454</v>
      </c>
      <c r="B1457" s="3" t="s">
        <v>226</v>
      </c>
      <c r="C1457" t="s">
        <v>224</v>
      </c>
    </row>
    <row r="1458" spans="1:3" x14ac:dyDescent="0.25">
      <c r="A1458">
        <v>1455</v>
      </c>
      <c r="B1458" s="3" t="s">
        <v>226</v>
      </c>
      <c r="C1458" t="s">
        <v>224</v>
      </c>
    </row>
    <row r="1459" spans="1:3" x14ac:dyDescent="0.25">
      <c r="A1459">
        <v>1456</v>
      </c>
      <c r="B1459" s="3" t="s">
        <v>226</v>
      </c>
      <c r="C1459" t="s">
        <v>224</v>
      </c>
    </row>
    <row r="1460" spans="1:3" x14ac:dyDescent="0.25">
      <c r="A1460">
        <v>1457</v>
      </c>
      <c r="B1460" s="3" t="s">
        <v>226</v>
      </c>
      <c r="C1460" t="s">
        <v>224</v>
      </c>
    </row>
    <row r="1461" spans="1:3" x14ac:dyDescent="0.25">
      <c r="A1461">
        <v>1458</v>
      </c>
      <c r="B1461" s="3" t="s">
        <v>226</v>
      </c>
      <c r="C1461" t="s">
        <v>224</v>
      </c>
    </row>
    <row r="1462" spans="1:3" x14ac:dyDescent="0.25">
      <c r="A1462">
        <v>1459</v>
      </c>
      <c r="B1462" s="3" t="s">
        <v>226</v>
      </c>
      <c r="C1462" t="s">
        <v>224</v>
      </c>
    </row>
    <row r="1463" spans="1:3" x14ac:dyDescent="0.25">
      <c r="A1463">
        <v>1460</v>
      </c>
      <c r="B1463" s="3" t="s">
        <v>226</v>
      </c>
      <c r="C1463" t="s">
        <v>224</v>
      </c>
    </row>
    <row r="1464" spans="1:3" x14ac:dyDescent="0.25">
      <c r="A1464">
        <v>1461</v>
      </c>
      <c r="B1464" s="3" t="s">
        <v>226</v>
      </c>
      <c r="C1464" t="s">
        <v>224</v>
      </c>
    </row>
    <row r="1465" spans="1:3" x14ac:dyDescent="0.25">
      <c r="A1465">
        <v>1462</v>
      </c>
      <c r="B1465" s="3" t="s">
        <v>226</v>
      </c>
      <c r="C1465" t="s">
        <v>224</v>
      </c>
    </row>
    <row r="1466" spans="1:3" x14ac:dyDescent="0.25">
      <c r="A1466">
        <v>1463</v>
      </c>
      <c r="B1466" s="3" t="s">
        <v>226</v>
      </c>
      <c r="C1466" t="s">
        <v>224</v>
      </c>
    </row>
    <row r="1467" spans="1:3" x14ac:dyDescent="0.25">
      <c r="A1467">
        <v>1464</v>
      </c>
      <c r="B1467" s="3" t="s">
        <v>226</v>
      </c>
      <c r="C1467" t="s">
        <v>224</v>
      </c>
    </row>
    <row r="1468" spans="1:3" x14ac:dyDescent="0.25">
      <c r="A1468">
        <v>1465</v>
      </c>
      <c r="B1468" s="3" t="s">
        <v>226</v>
      </c>
      <c r="C1468" t="s">
        <v>224</v>
      </c>
    </row>
    <row r="1469" spans="1:3" x14ac:dyDescent="0.25">
      <c r="A1469">
        <v>1466</v>
      </c>
      <c r="B1469" s="3" t="s">
        <v>226</v>
      </c>
      <c r="C1469" t="s">
        <v>224</v>
      </c>
    </row>
    <row r="1470" spans="1:3" x14ac:dyDescent="0.25">
      <c r="A1470">
        <v>1467</v>
      </c>
      <c r="B1470" s="3" t="s">
        <v>226</v>
      </c>
      <c r="C1470" t="s">
        <v>224</v>
      </c>
    </row>
    <row r="1471" spans="1:3" x14ac:dyDescent="0.25">
      <c r="A1471">
        <v>1468</v>
      </c>
      <c r="B1471" s="3" t="s">
        <v>226</v>
      </c>
      <c r="C1471" t="s">
        <v>224</v>
      </c>
    </row>
    <row r="1472" spans="1:3" x14ac:dyDescent="0.25">
      <c r="A1472">
        <v>1469</v>
      </c>
      <c r="B1472" s="3" t="s">
        <v>226</v>
      </c>
      <c r="C1472" t="s">
        <v>224</v>
      </c>
    </row>
    <row r="1473" spans="1:3" x14ac:dyDescent="0.25">
      <c r="A1473">
        <v>1470</v>
      </c>
      <c r="B1473" s="3" t="s">
        <v>226</v>
      </c>
      <c r="C1473" t="s">
        <v>224</v>
      </c>
    </row>
    <row r="1474" spans="1:3" x14ac:dyDescent="0.25">
      <c r="A1474">
        <v>1471</v>
      </c>
      <c r="B1474" s="3" t="s">
        <v>226</v>
      </c>
      <c r="C1474" t="s">
        <v>224</v>
      </c>
    </row>
    <row r="1475" spans="1:3" x14ac:dyDescent="0.25">
      <c r="A1475">
        <v>1472</v>
      </c>
      <c r="B1475" s="3" t="s">
        <v>226</v>
      </c>
      <c r="C1475" t="s">
        <v>224</v>
      </c>
    </row>
    <row r="1476" spans="1:3" x14ac:dyDescent="0.25">
      <c r="A1476">
        <v>1473</v>
      </c>
      <c r="B1476" s="3" t="s">
        <v>226</v>
      </c>
      <c r="C1476" t="s">
        <v>224</v>
      </c>
    </row>
    <row r="1477" spans="1:3" x14ac:dyDescent="0.25">
      <c r="A1477">
        <v>1474</v>
      </c>
      <c r="B1477" s="3" t="s">
        <v>226</v>
      </c>
      <c r="C1477" t="s">
        <v>224</v>
      </c>
    </row>
    <row r="1478" spans="1:3" x14ac:dyDescent="0.25">
      <c r="A1478">
        <v>1475</v>
      </c>
      <c r="B1478" s="3" t="s">
        <v>226</v>
      </c>
      <c r="C1478" t="s">
        <v>224</v>
      </c>
    </row>
    <row r="1479" spans="1:3" x14ac:dyDescent="0.25">
      <c r="A1479">
        <v>1476</v>
      </c>
      <c r="B1479" s="3" t="s">
        <v>226</v>
      </c>
      <c r="C1479" t="s">
        <v>224</v>
      </c>
    </row>
    <row r="1480" spans="1:3" x14ac:dyDescent="0.25">
      <c r="A1480">
        <v>1477</v>
      </c>
      <c r="B1480" s="3" t="s">
        <v>226</v>
      </c>
      <c r="C1480" t="s">
        <v>224</v>
      </c>
    </row>
    <row r="1481" spans="1:3" x14ac:dyDescent="0.25">
      <c r="A1481">
        <v>1478</v>
      </c>
      <c r="B1481" s="3" t="s">
        <v>226</v>
      </c>
      <c r="C1481" t="s">
        <v>224</v>
      </c>
    </row>
    <row r="1482" spans="1:3" x14ac:dyDescent="0.25">
      <c r="A1482">
        <v>1479</v>
      </c>
      <c r="B1482" s="3" t="s">
        <v>226</v>
      </c>
      <c r="C1482" t="s">
        <v>224</v>
      </c>
    </row>
    <row r="1483" spans="1:3" x14ac:dyDescent="0.25">
      <c r="A1483">
        <v>1480</v>
      </c>
      <c r="B1483" s="3" t="s">
        <v>226</v>
      </c>
      <c r="C1483" t="s">
        <v>224</v>
      </c>
    </row>
    <row r="1484" spans="1:3" x14ac:dyDescent="0.25">
      <c r="A1484">
        <v>1481</v>
      </c>
      <c r="B1484" s="3" t="s">
        <v>226</v>
      </c>
      <c r="C1484" t="s">
        <v>224</v>
      </c>
    </row>
    <row r="1485" spans="1:3" x14ac:dyDescent="0.25">
      <c r="A1485">
        <v>1482</v>
      </c>
      <c r="B1485" s="3" t="s">
        <v>226</v>
      </c>
      <c r="C1485" t="s">
        <v>224</v>
      </c>
    </row>
    <row r="1486" spans="1:3" x14ac:dyDescent="0.25">
      <c r="A1486">
        <v>1483</v>
      </c>
      <c r="B1486" s="3" t="s">
        <v>226</v>
      </c>
      <c r="C1486" t="s">
        <v>224</v>
      </c>
    </row>
    <row r="1487" spans="1:3" x14ac:dyDescent="0.25">
      <c r="A1487">
        <v>1484</v>
      </c>
      <c r="B1487" s="3" t="s">
        <v>226</v>
      </c>
      <c r="C1487" t="s">
        <v>224</v>
      </c>
    </row>
    <row r="1488" spans="1:3" x14ac:dyDescent="0.25">
      <c r="A1488">
        <v>1485</v>
      </c>
      <c r="B1488" s="3" t="s">
        <v>226</v>
      </c>
      <c r="C1488" t="s">
        <v>224</v>
      </c>
    </row>
    <row r="1489" spans="1:3" x14ac:dyDescent="0.25">
      <c r="A1489">
        <v>1486</v>
      </c>
      <c r="B1489" s="3" t="s">
        <v>226</v>
      </c>
      <c r="C1489" t="s">
        <v>224</v>
      </c>
    </row>
    <row r="1490" spans="1:3" x14ac:dyDescent="0.25">
      <c r="A1490">
        <v>1487</v>
      </c>
      <c r="B1490" s="3" t="s">
        <v>226</v>
      </c>
      <c r="C1490" t="s">
        <v>224</v>
      </c>
    </row>
    <row r="1491" spans="1:3" x14ac:dyDescent="0.25">
      <c r="A1491">
        <v>1488</v>
      </c>
      <c r="B1491" s="3" t="s">
        <v>226</v>
      </c>
      <c r="C1491" t="s">
        <v>224</v>
      </c>
    </row>
    <row r="1492" spans="1:3" x14ac:dyDescent="0.25">
      <c r="A1492">
        <v>1489</v>
      </c>
      <c r="B1492" s="3" t="s">
        <v>226</v>
      </c>
      <c r="C1492" t="s">
        <v>224</v>
      </c>
    </row>
    <row r="1493" spans="1:3" x14ac:dyDescent="0.25">
      <c r="A1493">
        <v>1490</v>
      </c>
      <c r="B1493" s="3" t="s">
        <v>226</v>
      </c>
      <c r="C1493" t="s">
        <v>224</v>
      </c>
    </row>
    <row r="1494" spans="1:3" x14ac:dyDescent="0.25">
      <c r="A1494">
        <v>1491</v>
      </c>
      <c r="B1494" s="3" t="s">
        <v>226</v>
      </c>
      <c r="C1494" t="s">
        <v>224</v>
      </c>
    </row>
    <row r="1495" spans="1:3" x14ac:dyDescent="0.25">
      <c r="A1495">
        <v>1492</v>
      </c>
      <c r="B1495" s="3" t="s">
        <v>226</v>
      </c>
      <c r="C1495" t="s">
        <v>224</v>
      </c>
    </row>
    <row r="1496" spans="1:3" x14ac:dyDescent="0.25">
      <c r="A1496">
        <v>1493</v>
      </c>
      <c r="B1496" s="3" t="s">
        <v>226</v>
      </c>
      <c r="C1496" t="s">
        <v>224</v>
      </c>
    </row>
    <row r="1497" spans="1:3" x14ac:dyDescent="0.25">
      <c r="A1497">
        <v>1494</v>
      </c>
      <c r="B1497" s="3" t="s">
        <v>226</v>
      </c>
      <c r="C1497" t="s">
        <v>224</v>
      </c>
    </row>
    <row r="1498" spans="1:3" x14ac:dyDescent="0.25">
      <c r="A1498">
        <v>1495</v>
      </c>
      <c r="B1498" s="3" t="s">
        <v>226</v>
      </c>
      <c r="C1498" t="s">
        <v>224</v>
      </c>
    </row>
    <row r="1499" spans="1:3" x14ac:dyDescent="0.25">
      <c r="A1499">
        <v>1496</v>
      </c>
      <c r="B1499" s="3" t="s">
        <v>226</v>
      </c>
      <c r="C1499" t="s">
        <v>224</v>
      </c>
    </row>
    <row r="1500" spans="1:3" x14ac:dyDescent="0.25">
      <c r="A1500">
        <v>1497</v>
      </c>
      <c r="B1500" s="3" t="s">
        <v>226</v>
      </c>
      <c r="C1500" t="s">
        <v>224</v>
      </c>
    </row>
    <row r="1501" spans="1:3" x14ac:dyDescent="0.25">
      <c r="A1501">
        <v>1498</v>
      </c>
      <c r="B1501" s="3" t="s">
        <v>226</v>
      </c>
      <c r="C1501" t="s">
        <v>224</v>
      </c>
    </row>
    <row r="1502" spans="1:3" x14ac:dyDescent="0.25">
      <c r="A1502">
        <v>1499</v>
      </c>
      <c r="B1502" s="3" t="s">
        <v>226</v>
      </c>
      <c r="C1502" t="s">
        <v>224</v>
      </c>
    </row>
    <row r="1503" spans="1:3" x14ac:dyDescent="0.25">
      <c r="A1503">
        <v>1500</v>
      </c>
      <c r="B1503" s="3" t="s">
        <v>226</v>
      </c>
      <c r="C1503" t="s">
        <v>224</v>
      </c>
    </row>
    <row r="1504" spans="1:3" x14ac:dyDescent="0.25">
      <c r="A1504">
        <v>1501</v>
      </c>
      <c r="B1504" s="3" t="s">
        <v>226</v>
      </c>
      <c r="C1504" t="s">
        <v>224</v>
      </c>
    </row>
    <row r="1505" spans="1:3" x14ac:dyDescent="0.25">
      <c r="A1505">
        <v>1502</v>
      </c>
      <c r="B1505" s="3" t="s">
        <v>226</v>
      </c>
      <c r="C1505" t="s">
        <v>224</v>
      </c>
    </row>
    <row r="1506" spans="1:3" x14ac:dyDescent="0.25">
      <c r="A1506">
        <v>1503</v>
      </c>
      <c r="B1506" s="3" t="s">
        <v>226</v>
      </c>
      <c r="C1506" t="s">
        <v>224</v>
      </c>
    </row>
    <row r="1507" spans="1:3" x14ac:dyDescent="0.25">
      <c r="A1507">
        <v>1504</v>
      </c>
      <c r="B1507" s="3" t="s">
        <v>226</v>
      </c>
      <c r="C1507" t="s">
        <v>224</v>
      </c>
    </row>
    <row r="1508" spans="1:3" x14ac:dyDescent="0.25">
      <c r="A1508">
        <v>1505</v>
      </c>
      <c r="B1508" s="3" t="s">
        <v>226</v>
      </c>
      <c r="C1508" t="s">
        <v>224</v>
      </c>
    </row>
    <row r="1509" spans="1:3" x14ac:dyDescent="0.25">
      <c r="A1509">
        <v>1506</v>
      </c>
      <c r="B1509" s="3" t="s">
        <v>226</v>
      </c>
      <c r="C1509" t="s">
        <v>224</v>
      </c>
    </row>
    <row r="1510" spans="1:3" x14ac:dyDescent="0.25">
      <c r="A1510">
        <v>1507</v>
      </c>
      <c r="B1510" s="3" t="s">
        <v>226</v>
      </c>
      <c r="C1510" t="s">
        <v>224</v>
      </c>
    </row>
    <row r="1511" spans="1:3" x14ac:dyDescent="0.25">
      <c r="A1511">
        <v>1508</v>
      </c>
      <c r="B1511" s="3" t="s">
        <v>226</v>
      </c>
      <c r="C1511" t="s">
        <v>224</v>
      </c>
    </row>
    <row r="1512" spans="1:3" x14ac:dyDescent="0.25">
      <c r="A1512">
        <v>1509</v>
      </c>
      <c r="B1512" s="3" t="s">
        <v>226</v>
      </c>
      <c r="C1512" t="s">
        <v>224</v>
      </c>
    </row>
    <row r="1513" spans="1:3" x14ac:dyDescent="0.25">
      <c r="A1513">
        <v>1510</v>
      </c>
      <c r="B1513" s="3" t="s">
        <v>226</v>
      </c>
      <c r="C1513" t="s">
        <v>224</v>
      </c>
    </row>
    <row r="1514" spans="1:3" x14ac:dyDescent="0.25">
      <c r="A1514">
        <v>1511</v>
      </c>
      <c r="B1514" s="3" t="s">
        <v>226</v>
      </c>
      <c r="C1514" t="s">
        <v>224</v>
      </c>
    </row>
    <row r="1515" spans="1:3" x14ac:dyDescent="0.25">
      <c r="A1515">
        <v>1512</v>
      </c>
      <c r="B1515" s="3" t="s">
        <v>226</v>
      </c>
      <c r="C1515" t="s">
        <v>224</v>
      </c>
    </row>
    <row r="1516" spans="1:3" x14ac:dyDescent="0.25">
      <c r="A1516">
        <v>1513</v>
      </c>
      <c r="B1516" s="3" t="s">
        <v>226</v>
      </c>
      <c r="C1516" t="s">
        <v>224</v>
      </c>
    </row>
    <row r="1517" spans="1:3" x14ac:dyDescent="0.25">
      <c r="A1517">
        <v>1514</v>
      </c>
      <c r="B1517" s="3" t="s">
        <v>226</v>
      </c>
      <c r="C1517" t="s">
        <v>224</v>
      </c>
    </row>
    <row r="1518" spans="1:3" x14ac:dyDescent="0.25">
      <c r="A1518">
        <v>1515</v>
      </c>
      <c r="B1518" s="3" t="s">
        <v>226</v>
      </c>
      <c r="C1518" t="s">
        <v>224</v>
      </c>
    </row>
    <row r="1519" spans="1:3" x14ac:dyDescent="0.25">
      <c r="A1519">
        <v>1516</v>
      </c>
      <c r="B1519" s="3" t="s">
        <v>226</v>
      </c>
      <c r="C1519" t="s">
        <v>224</v>
      </c>
    </row>
    <row r="1520" spans="1:3" x14ac:dyDescent="0.25">
      <c r="A1520">
        <v>1517</v>
      </c>
      <c r="B1520" s="3" t="s">
        <v>226</v>
      </c>
      <c r="C1520" t="s">
        <v>224</v>
      </c>
    </row>
    <row r="1521" spans="1:3" x14ac:dyDescent="0.25">
      <c r="A1521">
        <v>1518</v>
      </c>
      <c r="B1521" s="3" t="s">
        <v>226</v>
      </c>
      <c r="C1521" t="s">
        <v>224</v>
      </c>
    </row>
    <row r="1522" spans="1:3" x14ac:dyDescent="0.25">
      <c r="A1522">
        <v>1519</v>
      </c>
      <c r="B1522" s="3" t="s">
        <v>226</v>
      </c>
      <c r="C1522" t="s">
        <v>224</v>
      </c>
    </row>
    <row r="1523" spans="1:3" x14ac:dyDescent="0.25">
      <c r="A1523">
        <v>1520</v>
      </c>
      <c r="B1523" s="3" t="s">
        <v>226</v>
      </c>
      <c r="C1523" t="s">
        <v>224</v>
      </c>
    </row>
    <row r="1524" spans="1:3" x14ac:dyDescent="0.25">
      <c r="A1524">
        <v>1521</v>
      </c>
      <c r="B1524" s="3" t="s">
        <v>226</v>
      </c>
      <c r="C1524" t="s">
        <v>224</v>
      </c>
    </row>
    <row r="1525" spans="1:3" x14ac:dyDescent="0.25">
      <c r="A1525">
        <v>1522</v>
      </c>
      <c r="B1525" s="3" t="s">
        <v>226</v>
      </c>
      <c r="C1525" t="s">
        <v>224</v>
      </c>
    </row>
    <row r="1526" spans="1:3" x14ac:dyDescent="0.25">
      <c r="A1526">
        <v>1523</v>
      </c>
      <c r="B1526" s="3" t="s">
        <v>226</v>
      </c>
      <c r="C1526" t="s">
        <v>224</v>
      </c>
    </row>
    <row r="1527" spans="1:3" x14ac:dyDescent="0.25">
      <c r="A1527">
        <v>1524</v>
      </c>
      <c r="B1527" s="3" t="s">
        <v>226</v>
      </c>
      <c r="C1527" t="s">
        <v>224</v>
      </c>
    </row>
    <row r="1528" spans="1:3" x14ac:dyDescent="0.25">
      <c r="A1528">
        <v>1525</v>
      </c>
      <c r="B1528" s="3" t="s">
        <v>226</v>
      </c>
      <c r="C1528" t="s">
        <v>224</v>
      </c>
    </row>
    <row r="1529" spans="1:3" x14ac:dyDescent="0.25">
      <c r="A1529">
        <v>1526</v>
      </c>
      <c r="B1529" s="3" t="s">
        <v>226</v>
      </c>
      <c r="C1529" t="s">
        <v>224</v>
      </c>
    </row>
    <row r="1530" spans="1:3" x14ac:dyDescent="0.25">
      <c r="A1530">
        <v>1527</v>
      </c>
      <c r="B1530" s="3" t="s">
        <v>226</v>
      </c>
      <c r="C1530" t="s">
        <v>224</v>
      </c>
    </row>
    <row r="1531" spans="1:3" x14ac:dyDescent="0.25">
      <c r="A1531">
        <v>1528</v>
      </c>
      <c r="B1531" s="3" t="s">
        <v>226</v>
      </c>
      <c r="C1531" t="s">
        <v>224</v>
      </c>
    </row>
    <row r="1532" spans="1:3" x14ac:dyDescent="0.25">
      <c r="A1532">
        <v>1529</v>
      </c>
      <c r="B1532" s="3" t="s">
        <v>226</v>
      </c>
      <c r="C1532" t="s">
        <v>224</v>
      </c>
    </row>
    <row r="1533" spans="1:3" x14ac:dyDescent="0.25">
      <c r="A1533">
        <v>1530</v>
      </c>
      <c r="B1533" s="3" t="s">
        <v>226</v>
      </c>
      <c r="C1533" t="s">
        <v>224</v>
      </c>
    </row>
    <row r="1534" spans="1:3" x14ac:dyDescent="0.25">
      <c r="A1534">
        <v>1531</v>
      </c>
      <c r="B1534" s="3" t="s">
        <v>226</v>
      </c>
      <c r="C1534" t="s">
        <v>224</v>
      </c>
    </row>
    <row r="1535" spans="1:3" x14ac:dyDescent="0.25">
      <c r="A1535">
        <v>1532</v>
      </c>
      <c r="B1535" s="3" t="s">
        <v>226</v>
      </c>
      <c r="C1535" t="s">
        <v>224</v>
      </c>
    </row>
    <row r="1536" spans="1:3" x14ac:dyDescent="0.25">
      <c r="A1536">
        <v>1533</v>
      </c>
      <c r="B1536" s="3" t="s">
        <v>226</v>
      </c>
      <c r="C1536" t="s">
        <v>224</v>
      </c>
    </row>
    <row r="1537" spans="1:3" x14ac:dyDescent="0.25">
      <c r="A1537">
        <v>1534</v>
      </c>
      <c r="B1537" s="3" t="s">
        <v>226</v>
      </c>
      <c r="C1537" t="s">
        <v>224</v>
      </c>
    </row>
    <row r="1538" spans="1:3" x14ac:dyDescent="0.25">
      <c r="A1538">
        <v>1535</v>
      </c>
      <c r="B1538" s="3" t="s">
        <v>226</v>
      </c>
      <c r="C1538" t="s">
        <v>224</v>
      </c>
    </row>
    <row r="1539" spans="1:3" x14ac:dyDescent="0.25">
      <c r="A1539">
        <v>1536</v>
      </c>
      <c r="B1539" s="3" t="s">
        <v>226</v>
      </c>
      <c r="C1539" t="s">
        <v>224</v>
      </c>
    </row>
    <row r="1540" spans="1:3" x14ac:dyDescent="0.25">
      <c r="A1540">
        <v>1537</v>
      </c>
      <c r="B1540" s="3" t="s">
        <v>226</v>
      </c>
      <c r="C1540" t="s">
        <v>224</v>
      </c>
    </row>
    <row r="1541" spans="1:3" x14ac:dyDescent="0.25">
      <c r="A1541">
        <v>1538</v>
      </c>
      <c r="B1541" s="3" t="s">
        <v>226</v>
      </c>
      <c r="C1541" t="s">
        <v>224</v>
      </c>
    </row>
    <row r="1542" spans="1:3" x14ac:dyDescent="0.25">
      <c r="A1542">
        <v>1539</v>
      </c>
      <c r="B1542" s="3" t="s">
        <v>226</v>
      </c>
      <c r="C1542" t="s">
        <v>224</v>
      </c>
    </row>
    <row r="1543" spans="1:3" x14ac:dyDescent="0.25">
      <c r="A1543">
        <v>1540</v>
      </c>
      <c r="B1543" s="3" t="s">
        <v>226</v>
      </c>
      <c r="C1543" t="s">
        <v>224</v>
      </c>
    </row>
    <row r="1544" spans="1:3" x14ac:dyDescent="0.25">
      <c r="A1544">
        <v>1541</v>
      </c>
      <c r="B1544" s="3" t="s">
        <v>226</v>
      </c>
      <c r="C1544" t="s">
        <v>224</v>
      </c>
    </row>
    <row r="1545" spans="1:3" x14ac:dyDescent="0.25">
      <c r="A1545">
        <v>1542</v>
      </c>
      <c r="B1545" s="3" t="s">
        <v>226</v>
      </c>
      <c r="C1545" t="s">
        <v>224</v>
      </c>
    </row>
    <row r="1546" spans="1:3" x14ac:dyDescent="0.25">
      <c r="A1546">
        <v>1543</v>
      </c>
      <c r="B1546" s="3" t="s">
        <v>226</v>
      </c>
      <c r="C1546" t="s">
        <v>224</v>
      </c>
    </row>
    <row r="1547" spans="1:3" x14ac:dyDescent="0.25">
      <c r="A1547">
        <v>1544</v>
      </c>
      <c r="B1547" s="3" t="s">
        <v>226</v>
      </c>
      <c r="C1547" t="s">
        <v>224</v>
      </c>
    </row>
    <row r="1548" spans="1:3" x14ac:dyDescent="0.25">
      <c r="A1548">
        <v>1545</v>
      </c>
      <c r="B1548" s="3" t="s">
        <v>226</v>
      </c>
      <c r="C1548" t="s">
        <v>224</v>
      </c>
    </row>
    <row r="1549" spans="1:3" x14ac:dyDescent="0.25">
      <c r="A1549">
        <v>1546</v>
      </c>
      <c r="B1549" s="3" t="s">
        <v>226</v>
      </c>
      <c r="C1549" t="s">
        <v>224</v>
      </c>
    </row>
    <row r="1550" spans="1:3" x14ac:dyDescent="0.25">
      <c r="A1550">
        <v>1547</v>
      </c>
      <c r="B1550" s="3" t="s">
        <v>226</v>
      </c>
      <c r="C1550" t="s">
        <v>224</v>
      </c>
    </row>
    <row r="1551" spans="1:3" x14ac:dyDescent="0.25">
      <c r="A1551">
        <v>1548</v>
      </c>
      <c r="B1551" s="3" t="s">
        <v>226</v>
      </c>
      <c r="C1551" t="s">
        <v>224</v>
      </c>
    </row>
    <row r="1552" spans="1:3" x14ac:dyDescent="0.25">
      <c r="A1552">
        <v>1549</v>
      </c>
      <c r="B1552" s="3" t="s">
        <v>226</v>
      </c>
      <c r="C1552" t="s">
        <v>224</v>
      </c>
    </row>
    <row r="1553" spans="1:3" x14ac:dyDescent="0.25">
      <c r="A1553">
        <v>1550</v>
      </c>
      <c r="B1553" s="3" t="s">
        <v>226</v>
      </c>
      <c r="C1553" t="s">
        <v>224</v>
      </c>
    </row>
    <row r="1554" spans="1:3" x14ac:dyDescent="0.25">
      <c r="A1554">
        <v>1551</v>
      </c>
      <c r="B1554" s="3" t="s">
        <v>226</v>
      </c>
      <c r="C1554" t="s">
        <v>224</v>
      </c>
    </row>
    <row r="1555" spans="1:3" x14ac:dyDescent="0.25">
      <c r="A1555">
        <v>1552</v>
      </c>
      <c r="B1555" s="3" t="s">
        <v>226</v>
      </c>
      <c r="C1555" t="s">
        <v>224</v>
      </c>
    </row>
    <row r="1556" spans="1:3" x14ac:dyDescent="0.25">
      <c r="A1556">
        <v>1553</v>
      </c>
      <c r="B1556" s="3" t="s">
        <v>226</v>
      </c>
      <c r="C1556" t="s">
        <v>224</v>
      </c>
    </row>
    <row r="1557" spans="1:3" x14ac:dyDescent="0.25">
      <c r="A1557">
        <v>1554</v>
      </c>
      <c r="B1557" s="3" t="s">
        <v>226</v>
      </c>
      <c r="C1557" t="s">
        <v>224</v>
      </c>
    </row>
    <row r="1558" spans="1:3" x14ac:dyDescent="0.25">
      <c r="A1558">
        <v>1555</v>
      </c>
      <c r="B1558" s="3" t="s">
        <v>226</v>
      </c>
      <c r="C1558" t="s">
        <v>224</v>
      </c>
    </row>
    <row r="1559" spans="1:3" x14ac:dyDescent="0.25">
      <c r="A1559">
        <v>1556</v>
      </c>
      <c r="B1559" s="3" t="s">
        <v>226</v>
      </c>
      <c r="C1559" t="s">
        <v>224</v>
      </c>
    </row>
    <row r="1560" spans="1:3" x14ac:dyDescent="0.25">
      <c r="A1560">
        <v>1557</v>
      </c>
      <c r="B1560" s="3" t="s">
        <v>226</v>
      </c>
      <c r="C1560" t="s">
        <v>224</v>
      </c>
    </row>
    <row r="1561" spans="1:3" x14ac:dyDescent="0.25">
      <c r="A1561">
        <v>1558</v>
      </c>
      <c r="B1561" s="3" t="s">
        <v>226</v>
      </c>
      <c r="C1561" t="s">
        <v>224</v>
      </c>
    </row>
    <row r="1562" spans="1:3" x14ac:dyDescent="0.25">
      <c r="A1562">
        <v>1559</v>
      </c>
      <c r="B1562" s="3" t="s">
        <v>226</v>
      </c>
      <c r="C1562" t="s">
        <v>224</v>
      </c>
    </row>
    <row r="1563" spans="1:3" x14ac:dyDescent="0.25">
      <c r="A1563">
        <v>1560</v>
      </c>
      <c r="B1563" s="3" t="s">
        <v>226</v>
      </c>
      <c r="C1563" t="s">
        <v>224</v>
      </c>
    </row>
    <row r="1564" spans="1:3" x14ac:dyDescent="0.25">
      <c r="A1564">
        <v>1561</v>
      </c>
      <c r="B1564" s="3" t="s">
        <v>226</v>
      </c>
      <c r="C1564" t="s">
        <v>224</v>
      </c>
    </row>
    <row r="1565" spans="1:3" x14ac:dyDescent="0.25">
      <c r="A1565">
        <v>1562</v>
      </c>
      <c r="B1565" s="3" t="s">
        <v>226</v>
      </c>
      <c r="C1565" t="s">
        <v>224</v>
      </c>
    </row>
    <row r="1566" spans="1:3" x14ac:dyDescent="0.25">
      <c r="A1566">
        <v>1563</v>
      </c>
      <c r="B1566" s="3" t="s">
        <v>226</v>
      </c>
      <c r="C1566" t="s">
        <v>224</v>
      </c>
    </row>
    <row r="1567" spans="1:3" x14ac:dyDescent="0.25">
      <c r="A1567">
        <v>1564</v>
      </c>
      <c r="B1567" s="3" t="s">
        <v>226</v>
      </c>
      <c r="C1567" t="s">
        <v>224</v>
      </c>
    </row>
    <row r="1568" spans="1:3" x14ac:dyDescent="0.25">
      <c r="A1568">
        <v>1565</v>
      </c>
      <c r="B1568" s="3" t="s">
        <v>226</v>
      </c>
      <c r="C1568" t="s">
        <v>224</v>
      </c>
    </row>
    <row r="1569" spans="1:3" x14ac:dyDescent="0.25">
      <c r="A1569">
        <v>1566</v>
      </c>
      <c r="B1569" s="3" t="s">
        <v>226</v>
      </c>
      <c r="C1569" t="s">
        <v>224</v>
      </c>
    </row>
    <row r="1570" spans="1:3" x14ac:dyDescent="0.25">
      <c r="A1570">
        <v>1567</v>
      </c>
      <c r="B1570" s="3" t="s">
        <v>226</v>
      </c>
      <c r="C1570" t="s">
        <v>224</v>
      </c>
    </row>
    <row r="1571" spans="1:3" x14ac:dyDescent="0.25">
      <c r="A1571">
        <v>1568</v>
      </c>
      <c r="B1571" s="3" t="s">
        <v>226</v>
      </c>
      <c r="C1571" t="s">
        <v>224</v>
      </c>
    </row>
    <row r="1572" spans="1:3" x14ac:dyDescent="0.25">
      <c r="A1572">
        <v>1569</v>
      </c>
      <c r="B1572" s="3" t="s">
        <v>226</v>
      </c>
      <c r="C1572" t="s">
        <v>224</v>
      </c>
    </row>
    <row r="1573" spans="1:3" x14ac:dyDescent="0.25">
      <c r="A1573">
        <v>1570</v>
      </c>
      <c r="B1573" s="3" t="s">
        <v>226</v>
      </c>
      <c r="C1573" t="s">
        <v>224</v>
      </c>
    </row>
    <row r="1574" spans="1:3" x14ac:dyDescent="0.25">
      <c r="A1574">
        <v>1571</v>
      </c>
      <c r="B1574" s="3" t="s">
        <v>226</v>
      </c>
      <c r="C1574" t="s">
        <v>224</v>
      </c>
    </row>
    <row r="1575" spans="1:3" x14ac:dyDescent="0.25">
      <c r="A1575">
        <v>1572</v>
      </c>
      <c r="B1575" s="3" t="s">
        <v>226</v>
      </c>
      <c r="C1575" t="s">
        <v>224</v>
      </c>
    </row>
    <row r="1576" spans="1:3" x14ac:dyDescent="0.25">
      <c r="A1576">
        <v>1573</v>
      </c>
      <c r="B1576" s="3" t="s">
        <v>226</v>
      </c>
      <c r="C1576" t="s">
        <v>224</v>
      </c>
    </row>
    <row r="1577" spans="1:3" x14ac:dyDescent="0.25">
      <c r="A1577">
        <v>1574</v>
      </c>
      <c r="B1577" s="3" t="s">
        <v>226</v>
      </c>
      <c r="C1577" t="s">
        <v>224</v>
      </c>
    </row>
    <row r="1578" spans="1:3" x14ac:dyDescent="0.25">
      <c r="A1578">
        <v>1575</v>
      </c>
      <c r="B1578" s="3" t="s">
        <v>226</v>
      </c>
      <c r="C1578" t="s">
        <v>224</v>
      </c>
    </row>
    <row r="1579" spans="1:3" x14ac:dyDescent="0.25">
      <c r="A1579">
        <v>1576</v>
      </c>
      <c r="B1579" s="3" t="s">
        <v>226</v>
      </c>
      <c r="C1579" t="s">
        <v>224</v>
      </c>
    </row>
    <row r="1580" spans="1:3" x14ac:dyDescent="0.25">
      <c r="A1580">
        <v>1577</v>
      </c>
      <c r="B1580" s="3" t="s">
        <v>226</v>
      </c>
      <c r="C1580" t="s">
        <v>224</v>
      </c>
    </row>
    <row r="1581" spans="1:3" x14ac:dyDescent="0.25">
      <c r="A1581">
        <v>1578</v>
      </c>
      <c r="B1581" s="3" t="s">
        <v>226</v>
      </c>
      <c r="C1581" t="s">
        <v>224</v>
      </c>
    </row>
    <row r="1582" spans="1:3" x14ac:dyDescent="0.25">
      <c r="A1582">
        <v>1579</v>
      </c>
      <c r="B1582" s="3" t="s">
        <v>226</v>
      </c>
      <c r="C1582" t="s">
        <v>224</v>
      </c>
    </row>
    <row r="1583" spans="1:3" x14ac:dyDescent="0.25">
      <c r="A1583">
        <v>1580</v>
      </c>
      <c r="B1583" s="3" t="s">
        <v>226</v>
      </c>
      <c r="C1583" t="s">
        <v>224</v>
      </c>
    </row>
    <row r="1584" spans="1:3" x14ac:dyDescent="0.25">
      <c r="A1584">
        <v>1581</v>
      </c>
      <c r="B1584" s="3" t="s">
        <v>226</v>
      </c>
      <c r="C1584" t="s">
        <v>224</v>
      </c>
    </row>
    <row r="1585" spans="1:3" x14ac:dyDescent="0.25">
      <c r="A1585">
        <v>1582</v>
      </c>
      <c r="B1585" s="3" t="s">
        <v>226</v>
      </c>
      <c r="C1585" t="s">
        <v>224</v>
      </c>
    </row>
    <row r="1586" spans="1:3" x14ac:dyDescent="0.25">
      <c r="A1586">
        <v>1583</v>
      </c>
      <c r="B1586" s="3" t="s">
        <v>226</v>
      </c>
      <c r="C1586" t="s">
        <v>224</v>
      </c>
    </row>
    <row r="1587" spans="1:3" x14ac:dyDescent="0.25">
      <c r="A1587">
        <v>1584</v>
      </c>
      <c r="B1587" s="3" t="s">
        <v>226</v>
      </c>
      <c r="C1587" t="s">
        <v>224</v>
      </c>
    </row>
    <row r="1588" spans="1:3" x14ac:dyDescent="0.25">
      <c r="A1588">
        <v>1585</v>
      </c>
      <c r="B1588" s="3" t="s">
        <v>226</v>
      </c>
      <c r="C1588" t="s">
        <v>224</v>
      </c>
    </row>
    <row r="1589" spans="1:3" x14ac:dyDescent="0.25">
      <c r="A1589">
        <v>1586</v>
      </c>
      <c r="B1589" s="3" t="s">
        <v>226</v>
      </c>
      <c r="C1589" t="s">
        <v>224</v>
      </c>
    </row>
    <row r="1590" spans="1:3" x14ac:dyDescent="0.25">
      <c r="A1590">
        <v>1587</v>
      </c>
      <c r="B1590" s="3" t="s">
        <v>226</v>
      </c>
      <c r="C1590" t="s">
        <v>224</v>
      </c>
    </row>
    <row r="1591" spans="1:3" x14ac:dyDescent="0.25">
      <c r="A1591">
        <v>1588</v>
      </c>
      <c r="B1591" s="3" t="s">
        <v>226</v>
      </c>
      <c r="C1591" t="s">
        <v>224</v>
      </c>
    </row>
    <row r="1592" spans="1:3" x14ac:dyDescent="0.25">
      <c r="A1592">
        <v>1589</v>
      </c>
      <c r="B1592" s="3" t="s">
        <v>226</v>
      </c>
      <c r="C1592" t="s">
        <v>224</v>
      </c>
    </row>
    <row r="1593" spans="1:3" x14ac:dyDescent="0.25">
      <c r="A1593">
        <v>1590</v>
      </c>
      <c r="B1593" s="3" t="s">
        <v>226</v>
      </c>
      <c r="C1593" t="s">
        <v>224</v>
      </c>
    </row>
    <row r="1594" spans="1:3" x14ac:dyDescent="0.25">
      <c r="A1594">
        <v>1591</v>
      </c>
      <c r="B1594" s="3" t="s">
        <v>226</v>
      </c>
      <c r="C1594" t="s">
        <v>224</v>
      </c>
    </row>
    <row r="1595" spans="1:3" x14ac:dyDescent="0.25">
      <c r="A1595">
        <v>1592</v>
      </c>
      <c r="B1595" s="3" t="s">
        <v>226</v>
      </c>
      <c r="C1595" t="s">
        <v>224</v>
      </c>
    </row>
    <row r="1596" spans="1:3" x14ac:dyDescent="0.25">
      <c r="A1596">
        <v>1593</v>
      </c>
      <c r="B1596" s="3" t="s">
        <v>226</v>
      </c>
      <c r="C1596" t="s">
        <v>224</v>
      </c>
    </row>
    <row r="1597" spans="1:3" x14ac:dyDescent="0.25">
      <c r="A1597">
        <v>1594</v>
      </c>
      <c r="B1597" s="3" t="s">
        <v>226</v>
      </c>
      <c r="C1597" t="s">
        <v>224</v>
      </c>
    </row>
    <row r="1598" spans="1:3" x14ac:dyDescent="0.25">
      <c r="A1598">
        <v>1595</v>
      </c>
      <c r="B1598" s="3" t="s">
        <v>226</v>
      </c>
      <c r="C1598" t="s">
        <v>224</v>
      </c>
    </row>
    <row r="1599" spans="1:3" x14ac:dyDescent="0.25">
      <c r="A1599">
        <v>1596</v>
      </c>
      <c r="B1599" s="3" t="s">
        <v>226</v>
      </c>
      <c r="C1599" t="s">
        <v>224</v>
      </c>
    </row>
    <row r="1600" spans="1:3" x14ac:dyDescent="0.25">
      <c r="A1600">
        <v>1597</v>
      </c>
      <c r="B1600" s="3" t="s">
        <v>226</v>
      </c>
      <c r="C1600" t="s">
        <v>224</v>
      </c>
    </row>
    <row r="1601" spans="1:3" x14ac:dyDescent="0.25">
      <c r="A1601">
        <v>1598</v>
      </c>
      <c r="B1601" s="3" t="s">
        <v>226</v>
      </c>
      <c r="C1601" t="s">
        <v>224</v>
      </c>
    </row>
    <row r="1602" spans="1:3" x14ac:dyDescent="0.25">
      <c r="A1602">
        <v>1599</v>
      </c>
      <c r="B1602" s="3" t="s">
        <v>226</v>
      </c>
      <c r="C1602" t="s">
        <v>224</v>
      </c>
    </row>
    <row r="1603" spans="1:3" x14ac:dyDescent="0.25">
      <c r="A1603">
        <v>1600</v>
      </c>
      <c r="B1603" s="3" t="s">
        <v>226</v>
      </c>
      <c r="C1603" t="s">
        <v>224</v>
      </c>
    </row>
    <row r="1604" spans="1:3" x14ac:dyDescent="0.25">
      <c r="A1604">
        <v>1601</v>
      </c>
      <c r="B1604" s="3" t="s">
        <v>226</v>
      </c>
      <c r="C1604" t="s">
        <v>224</v>
      </c>
    </row>
    <row r="1605" spans="1:3" x14ac:dyDescent="0.25">
      <c r="A1605">
        <v>1602</v>
      </c>
      <c r="B1605" s="3" t="s">
        <v>226</v>
      </c>
      <c r="C1605" t="s">
        <v>224</v>
      </c>
    </row>
    <row r="1606" spans="1:3" x14ac:dyDescent="0.25">
      <c r="A1606">
        <v>1603</v>
      </c>
      <c r="B1606" s="3" t="s">
        <v>226</v>
      </c>
      <c r="C1606" t="s">
        <v>224</v>
      </c>
    </row>
    <row r="1607" spans="1:3" x14ac:dyDescent="0.25">
      <c r="A1607">
        <v>1604</v>
      </c>
      <c r="B1607" s="3" t="s">
        <v>226</v>
      </c>
      <c r="C1607" t="s">
        <v>224</v>
      </c>
    </row>
    <row r="1608" spans="1:3" x14ac:dyDescent="0.25">
      <c r="A1608">
        <v>1605</v>
      </c>
      <c r="B1608" s="3" t="s">
        <v>226</v>
      </c>
      <c r="C1608" t="s">
        <v>224</v>
      </c>
    </row>
    <row r="1609" spans="1:3" x14ac:dyDescent="0.25">
      <c r="A1609">
        <v>1606</v>
      </c>
      <c r="B1609" s="3" t="s">
        <v>226</v>
      </c>
      <c r="C1609" t="s">
        <v>224</v>
      </c>
    </row>
    <row r="1610" spans="1:3" x14ac:dyDescent="0.25">
      <c r="A1610">
        <v>1607</v>
      </c>
      <c r="B1610" s="3" t="s">
        <v>226</v>
      </c>
      <c r="C1610" t="s">
        <v>224</v>
      </c>
    </row>
    <row r="1611" spans="1:3" x14ac:dyDescent="0.25">
      <c r="A1611">
        <v>1608</v>
      </c>
      <c r="B1611" s="3" t="s">
        <v>226</v>
      </c>
      <c r="C1611" t="s">
        <v>224</v>
      </c>
    </row>
    <row r="1612" spans="1:3" x14ac:dyDescent="0.25">
      <c r="A1612">
        <v>1609</v>
      </c>
      <c r="B1612" s="3" t="s">
        <v>226</v>
      </c>
      <c r="C1612" t="s">
        <v>224</v>
      </c>
    </row>
    <row r="1613" spans="1:3" x14ac:dyDescent="0.25">
      <c r="A1613">
        <v>1610</v>
      </c>
      <c r="B1613" s="3" t="s">
        <v>226</v>
      </c>
      <c r="C1613" t="s">
        <v>224</v>
      </c>
    </row>
    <row r="1614" spans="1:3" x14ac:dyDescent="0.25">
      <c r="A1614">
        <v>1611</v>
      </c>
      <c r="B1614" s="3" t="s">
        <v>226</v>
      </c>
      <c r="C1614" t="s">
        <v>224</v>
      </c>
    </row>
    <row r="1615" spans="1:3" x14ac:dyDescent="0.25">
      <c r="A1615">
        <v>1612</v>
      </c>
      <c r="B1615" s="3" t="s">
        <v>226</v>
      </c>
      <c r="C1615" t="s">
        <v>224</v>
      </c>
    </row>
    <row r="1616" spans="1:3" x14ac:dyDescent="0.25">
      <c r="A1616">
        <v>1613</v>
      </c>
      <c r="B1616" s="3" t="s">
        <v>226</v>
      </c>
      <c r="C1616" t="s">
        <v>224</v>
      </c>
    </row>
    <row r="1617" spans="1:3" x14ac:dyDescent="0.25">
      <c r="A1617">
        <v>1614</v>
      </c>
      <c r="B1617" s="3" t="s">
        <v>226</v>
      </c>
      <c r="C1617" t="s">
        <v>224</v>
      </c>
    </row>
    <row r="1618" spans="1:3" x14ac:dyDescent="0.25">
      <c r="A1618">
        <v>1615</v>
      </c>
      <c r="B1618" s="3" t="s">
        <v>226</v>
      </c>
      <c r="C1618" t="s">
        <v>224</v>
      </c>
    </row>
    <row r="1619" spans="1:3" x14ac:dyDescent="0.25">
      <c r="A1619">
        <v>1616</v>
      </c>
      <c r="B1619" s="3" t="s">
        <v>226</v>
      </c>
      <c r="C1619" t="s">
        <v>224</v>
      </c>
    </row>
    <row r="1620" spans="1:3" x14ac:dyDescent="0.25">
      <c r="A1620">
        <v>1617</v>
      </c>
      <c r="B1620" s="3" t="s">
        <v>226</v>
      </c>
      <c r="C1620" t="s">
        <v>224</v>
      </c>
    </row>
    <row r="1621" spans="1:3" x14ac:dyDescent="0.25">
      <c r="A1621">
        <v>1618</v>
      </c>
      <c r="B1621" s="3" t="s">
        <v>226</v>
      </c>
      <c r="C1621" t="s">
        <v>224</v>
      </c>
    </row>
    <row r="1622" spans="1:3" x14ac:dyDescent="0.25">
      <c r="A1622">
        <v>1619</v>
      </c>
      <c r="B1622" s="3" t="s">
        <v>226</v>
      </c>
      <c r="C1622" t="s">
        <v>224</v>
      </c>
    </row>
    <row r="1623" spans="1:3" x14ac:dyDescent="0.25">
      <c r="A1623">
        <v>1620</v>
      </c>
      <c r="B1623" s="3" t="s">
        <v>226</v>
      </c>
      <c r="C1623" t="s">
        <v>224</v>
      </c>
    </row>
    <row r="1624" spans="1:3" x14ac:dyDescent="0.25">
      <c r="A1624">
        <v>1621</v>
      </c>
      <c r="B1624" s="3" t="s">
        <v>226</v>
      </c>
      <c r="C1624" t="s">
        <v>224</v>
      </c>
    </row>
    <row r="1625" spans="1:3" x14ac:dyDescent="0.25">
      <c r="A1625">
        <v>1622</v>
      </c>
      <c r="B1625" s="3" t="s">
        <v>226</v>
      </c>
      <c r="C1625" t="s">
        <v>224</v>
      </c>
    </row>
    <row r="1626" spans="1:3" x14ac:dyDescent="0.25">
      <c r="A1626">
        <v>1623</v>
      </c>
      <c r="B1626" s="3" t="s">
        <v>226</v>
      </c>
      <c r="C1626" t="s">
        <v>224</v>
      </c>
    </row>
    <row r="1627" spans="1:3" x14ac:dyDescent="0.25">
      <c r="A1627">
        <v>1624</v>
      </c>
      <c r="B1627" s="3" t="s">
        <v>226</v>
      </c>
      <c r="C1627" t="s">
        <v>224</v>
      </c>
    </row>
    <row r="1628" spans="1:3" x14ac:dyDescent="0.25">
      <c r="A1628">
        <v>1625</v>
      </c>
      <c r="B1628" s="3" t="s">
        <v>226</v>
      </c>
      <c r="C1628" t="s">
        <v>224</v>
      </c>
    </row>
    <row r="1629" spans="1:3" x14ac:dyDescent="0.25">
      <c r="A1629">
        <v>1626</v>
      </c>
      <c r="B1629" s="3" t="s">
        <v>226</v>
      </c>
      <c r="C1629" t="s">
        <v>224</v>
      </c>
    </row>
    <row r="1630" spans="1:3" x14ac:dyDescent="0.25">
      <c r="A1630">
        <v>1627</v>
      </c>
      <c r="B1630" s="3" t="s">
        <v>226</v>
      </c>
      <c r="C1630" t="s">
        <v>224</v>
      </c>
    </row>
    <row r="1631" spans="1:3" x14ac:dyDescent="0.25">
      <c r="A1631">
        <v>1628</v>
      </c>
      <c r="B1631" s="3" t="s">
        <v>226</v>
      </c>
      <c r="C1631" t="s">
        <v>224</v>
      </c>
    </row>
    <row r="1632" spans="1:3" x14ac:dyDescent="0.25">
      <c r="A1632">
        <v>1629</v>
      </c>
      <c r="B1632" s="3" t="s">
        <v>226</v>
      </c>
      <c r="C1632" t="s">
        <v>224</v>
      </c>
    </row>
    <row r="1633" spans="1:3" x14ac:dyDescent="0.25">
      <c r="A1633">
        <v>1630</v>
      </c>
      <c r="B1633" s="3" t="s">
        <v>226</v>
      </c>
      <c r="C1633" t="s">
        <v>224</v>
      </c>
    </row>
    <row r="1634" spans="1:3" x14ac:dyDescent="0.25">
      <c r="A1634">
        <v>1631</v>
      </c>
      <c r="B1634" s="3" t="s">
        <v>226</v>
      </c>
      <c r="C1634" t="s">
        <v>224</v>
      </c>
    </row>
    <row r="1635" spans="1:3" x14ac:dyDescent="0.25">
      <c r="A1635">
        <v>1632</v>
      </c>
      <c r="B1635" s="3" t="s">
        <v>226</v>
      </c>
      <c r="C1635" t="s">
        <v>224</v>
      </c>
    </row>
    <row r="1636" spans="1:3" x14ac:dyDescent="0.25">
      <c r="A1636">
        <v>1633</v>
      </c>
      <c r="B1636" s="3" t="s">
        <v>226</v>
      </c>
      <c r="C1636" t="s">
        <v>224</v>
      </c>
    </row>
    <row r="1637" spans="1:3" x14ac:dyDescent="0.25">
      <c r="A1637">
        <v>1634</v>
      </c>
      <c r="B1637" s="3" t="s">
        <v>226</v>
      </c>
      <c r="C1637" t="s">
        <v>224</v>
      </c>
    </row>
    <row r="1638" spans="1:3" x14ac:dyDescent="0.25">
      <c r="A1638">
        <v>1635</v>
      </c>
      <c r="B1638" s="3" t="s">
        <v>226</v>
      </c>
      <c r="C1638" t="s">
        <v>224</v>
      </c>
    </row>
    <row r="1639" spans="1:3" x14ac:dyDescent="0.25">
      <c r="A1639">
        <v>1636</v>
      </c>
      <c r="B1639" s="3" t="s">
        <v>226</v>
      </c>
      <c r="C1639" t="s">
        <v>224</v>
      </c>
    </row>
    <row r="1640" spans="1:3" x14ac:dyDescent="0.25">
      <c r="A1640">
        <v>1637</v>
      </c>
      <c r="B1640" s="3" t="s">
        <v>226</v>
      </c>
      <c r="C1640" t="s">
        <v>224</v>
      </c>
    </row>
    <row r="1641" spans="1:3" x14ac:dyDescent="0.25">
      <c r="A1641">
        <v>1638</v>
      </c>
      <c r="B1641" s="3" t="s">
        <v>226</v>
      </c>
      <c r="C1641" t="s">
        <v>224</v>
      </c>
    </row>
    <row r="1642" spans="1:3" x14ac:dyDescent="0.25">
      <c r="A1642">
        <v>1639</v>
      </c>
      <c r="B1642" s="3" t="s">
        <v>226</v>
      </c>
      <c r="C1642" t="s">
        <v>224</v>
      </c>
    </row>
    <row r="1643" spans="1:3" x14ac:dyDescent="0.25">
      <c r="A1643">
        <v>1640</v>
      </c>
      <c r="B1643" s="3" t="s">
        <v>226</v>
      </c>
      <c r="C1643" t="s">
        <v>224</v>
      </c>
    </row>
    <row r="1644" spans="1:3" x14ac:dyDescent="0.25">
      <c r="A1644">
        <v>1641</v>
      </c>
      <c r="B1644" s="3" t="s">
        <v>226</v>
      </c>
      <c r="C1644" t="s">
        <v>224</v>
      </c>
    </row>
    <row r="1645" spans="1:3" x14ac:dyDescent="0.25">
      <c r="A1645">
        <v>1642</v>
      </c>
      <c r="B1645" s="3" t="s">
        <v>226</v>
      </c>
      <c r="C1645" t="s">
        <v>224</v>
      </c>
    </row>
    <row r="1646" spans="1:3" x14ac:dyDescent="0.25">
      <c r="A1646">
        <v>1643</v>
      </c>
      <c r="B1646" s="3" t="s">
        <v>226</v>
      </c>
      <c r="C1646" t="s">
        <v>224</v>
      </c>
    </row>
    <row r="1647" spans="1:3" x14ac:dyDescent="0.25">
      <c r="A1647">
        <v>1644</v>
      </c>
      <c r="B1647" s="3" t="s">
        <v>226</v>
      </c>
      <c r="C1647" t="s">
        <v>224</v>
      </c>
    </row>
    <row r="1648" spans="1:3" x14ac:dyDescent="0.25">
      <c r="A1648">
        <v>1645</v>
      </c>
      <c r="B1648" s="3" t="s">
        <v>226</v>
      </c>
      <c r="C1648" t="s">
        <v>224</v>
      </c>
    </row>
    <row r="1649" spans="1:3" x14ac:dyDescent="0.25">
      <c r="A1649">
        <v>1646</v>
      </c>
      <c r="B1649" s="3" t="s">
        <v>226</v>
      </c>
      <c r="C1649" t="s">
        <v>224</v>
      </c>
    </row>
    <row r="1650" spans="1:3" x14ac:dyDescent="0.25">
      <c r="A1650">
        <v>1647</v>
      </c>
      <c r="B1650" s="3" t="s">
        <v>226</v>
      </c>
      <c r="C1650" t="s">
        <v>224</v>
      </c>
    </row>
    <row r="1651" spans="1:3" x14ac:dyDescent="0.25">
      <c r="A1651">
        <v>1648</v>
      </c>
      <c r="B1651" s="3" t="s">
        <v>226</v>
      </c>
      <c r="C1651" t="s">
        <v>224</v>
      </c>
    </row>
    <row r="1652" spans="1:3" x14ac:dyDescent="0.25">
      <c r="A1652">
        <v>1649</v>
      </c>
      <c r="B1652" s="3" t="s">
        <v>226</v>
      </c>
      <c r="C1652" t="s">
        <v>224</v>
      </c>
    </row>
    <row r="1653" spans="1:3" x14ac:dyDescent="0.25">
      <c r="A1653">
        <v>1650</v>
      </c>
      <c r="B1653" s="3" t="s">
        <v>226</v>
      </c>
      <c r="C1653" t="s">
        <v>224</v>
      </c>
    </row>
    <row r="1654" spans="1:3" x14ac:dyDescent="0.25">
      <c r="A1654">
        <v>1651</v>
      </c>
      <c r="B1654" s="3" t="s">
        <v>226</v>
      </c>
      <c r="C1654" t="s">
        <v>224</v>
      </c>
    </row>
    <row r="1655" spans="1:3" x14ac:dyDescent="0.25">
      <c r="A1655">
        <v>1652</v>
      </c>
      <c r="B1655" s="3" t="s">
        <v>226</v>
      </c>
      <c r="C1655" t="s">
        <v>224</v>
      </c>
    </row>
    <row r="1656" spans="1:3" x14ac:dyDescent="0.25">
      <c r="A1656">
        <v>1653</v>
      </c>
      <c r="B1656" s="3" t="s">
        <v>226</v>
      </c>
      <c r="C1656" t="s">
        <v>224</v>
      </c>
    </row>
    <row r="1657" spans="1:3" x14ac:dyDescent="0.25">
      <c r="A1657">
        <v>1654</v>
      </c>
      <c r="B1657" s="3" t="s">
        <v>226</v>
      </c>
      <c r="C1657" t="s">
        <v>224</v>
      </c>
    </row>
    <row r="1658" spans="1:3" x14ac:dyDescent="0.25">
      <c r="A1658">
        <v>1655</v>
      </c>
      <c r="B1658" s="3" t="s">
        <v>226</v>
      </c>
      <c r="C1658" t="s">
        <v>224</v>
      </c>
    </row>
    <row r="1659" spans="1:3" x14ac:dyDescent="0.25">
      <c r="A1659">
        <v>1656</v>
      </c>
      <c r="B1659" s="3" t="s">
        <v>226</v>
      </c>
      <c r="C1659" t="s">
        <v>224</v>
      </c>
    </row>
    <row r="1660" spans="1:3" x14ac:dyDescent="0.25">
      <c r="A1660">
        <v>1657</v>
      </c>
      <c r="B1660" s="3" t="s">
        <v>226</v>
      </c>
      <c r="C1660" t="s">
        <v>224</v>
      </c>
    </row>
    <row r="1661" spans="1:3" x14ac:dyDescent="0.25">
      <c r="A1661">
        <v>1658</v>
      </c>
      <c r="B1661" s="3" t="s">
        <v>226</v>
      </c>
      <c r="C1661" t="s">
        <v>224</v>
      </c>
    </row>
    <row r="1662" spans="1:3" x14ac:dyDescent="0.25">
      <c r="A1662">
        <v>1659</v>
      </c>
      <c r="B1662" s="3" t="s">
        <v>226</v>
      </c>
      <c r="C1662" t="s">
        <v>224</v>
      </c>
    </row>
    <row r="1663" spans="1:3" x14ac:dyDescent="0.25">
      <c r="A1663">
        <v>1660</v>
      </c>
      <c r="B1663" s="3" t="s">
        <v>226</v>
      </c>
      <c r="C1663" t="s">
        <v>224</v>
      </c>
    </row>
    <row r="1664" spans="1:3" x14ac:dyDescent="0.25">
      <c r="A1664">
        <v>1661</v>
      </c>
      <c r="B1664" s="3" t="s">
        <v>226</v>
      </c>
      <c r="C1664" t="s">
        <v>224</v>
      </c>
    </row>
    <row r="1665" spans="1:3" x14ac:dyDescent="0.25">
      <c r="A1665">
        <v>1662</v>
      </c>
      <c r="B1665" s="3" t="s">
        <v>226</v>
      </c>
      <c r="C1665" t="s">
        <v>224</v>
      </c>
    </row>
    <row r="1666" spans="1:3" x14ac:dyDescent="0.25">
      <c r="A1666">
        <v>1663</v>
      </c>
      <c r="B1666" s="3" t="s">
        <v>226</v>
      </c>
      <c r="C1666" t="s">
        <v>224</v>
      </c>
    </row>
    <row r="1667" spans="1:3" x14ac:dyDescent="0.25">
      <c r="A1667">
        <v>1664</v>
      </c>
      <c r="B1667" s="3" t="s">
        <v>226</v>
      </c>
      <c r="C1667" t="s">
        <v>224</v>
      </c>
    </row>
    <row r="1668" spans="1:3" x14ac:dyDescent="0.25">
      <c r="A1668">
        <v>1665</v>
      </c>
      <c r="B1668" s="3" t="s">
        <v>226</v>
      </c>
      <c r="C1668" t="s">
        <v>224</v>
      </c>
    </row>
    <row r="1669" spans="1:3" x14ac:dyDescent="0.25">
      <c r="A1669">
        <v>1666</v>
      </c>
      <c r="B1669" s="3" t="s">
        <v>226</v>
      </c>
      <c r="C1669" t="s">
        <v>224</v>
      </c>
    </row>
    <row r="1670" spans="1:3" x14ac:dyDescent="0.25">
      <c r="A1670">
        <v>1667</v>
      </c>
      <c r="B1670" s="3" t="s">
        <v>226</v>
      </c>
      <c r="C1670" t="s">
        <v>224</v>
      </c>
    </row>
    <row r="1671" spans="1:3" x14ac:dyDescent="0.25">
      <c r="A1671">
        <v>1668</v>
      </c>
      <c r="B1671" s="3" t="s">
        <v>226</v>
      </c>
      <c r="C1671" t="s">
        <v>224</v>
      </c>
    </row>
    <row r="1672" spans="1:3" x14ac:dyDescent="0.25">
      <c r="A1672">
        <v>1669</v>
      </c>
      <c r="B1672" s="3" t="s">
        <v>226</v>
      </c>
      <c r="C1672" t="s">
        <v>224</v>
      </c>
    </row>
    <row r="1673" spans="1:3" x14ac:dyDescent="0.25">
      <c r="A1673">
        <v>1670</v>
      </c>
      <c r="B1673" s="3" t="s">
        <v>226</v>
      </c>
      <c r="C1673" t="s">
        <v>224</v>
      </c>
    </row>
    <row r="1674" spans="1:3" x14ac:dyDescent="0.25">
      <c r="A1674">
        <v>1671</v>
      </c>
      <c r="B1674" s="3" t="s">
        <v>226</v>
      </c>
      <c r="C1674" t="s">
        <v>224</v>
      </c>
    </row>
    <row r="1675" spans="1:3" x14ac:dyDescent="0.25">
      <c r="A1675">
        <v>1672</v>
      </c>
      <c r="B1675" s="3" t="s">
        <v>226</v>
      </c>
      <c r="C1675" t="s">
        <v>224</v>
      </c>
    </row>
    <row r="1676" spans="1:3" x14ac:dyDescent="0.25">
      <c r="A1676">
        <v>1673</v>
      </c>
      <c r="B1676" s="3" t="s">
        <v>226</v>
      </c>
      <c r="C1676" t="s">
        <v>224</v>
      </c>
    </row>
    <row r="1677" spans="1:3" x14ac:dyDescent="0.25">
      <c r="A1677">
        <v>1674</v>
      </c>
      <c r="B1677" s="3" t="s">
        <v>226</v>
      </c>
      <c r="C1677" t="s">
        <v>224</v>
      </c>
    </row>
    <row r="1678" spans="1:3" x14ac:dyDescent="0.25">
      <c r="A1678">
        <v>1675</v>
      </c>
      <c r="B1678" s="3" t="s">
        <v>226</v>
      </c>
      <c r="C1678" t="s">
        <v>224</v>
      </c>
    </row>
    <row r="1679" spans="1:3" x14ac:dyDescent="0.25">
      <c r="A1679">
        <v>1676</v>
      </c>
      <c r="B1679" s="3" t="s">
        <v>226</v>
      </c>
      <c r="C1679" t="s">
        <v>224</v>
      </c>
    </row>
    <row r="1680" spans="1:3" x14ac:dyDescent="0.25">
      <c r="A1680">
        <v>1677</v>
      </c>
      <c r="B1680" s="3" t="s">
        <v>226</v>
      </c>
      <c r="C1680" t="s">
        <v>224</v>
      </c>
    </row>
    <row r="1681" spans="1:3" x14ac:dyDescent="0.25">
      <c r="A1681">
        <v>1678</v>
      </c>
      <c r="B1681" s="3" t="s">
        <v>226</v>
      </c>
      <c r="C1681" t="s">
        <v>224</v>
      </c>
    </row>
    <row r="1682" spans="1:3" x14ac:dyDescent="0.25">
      <c r="A1682">
        <v>1679</v>
      </c>
      <c r="B1682" s="3" t="s">
        <v>226</v>
      </c>
      <c r="C1682" t="s">
        <v>224</v>
      </c>
    </row>
    <row r="1683" spans="1:3" x14ac:dyDescent="0.25">
      <c r="A1683">
        <v>1680</v>
      </c>
      <c r="B1683" s="3" t="s">
        <v>226</v>
      </c>
      <c r="C1683" t="s">
        <v>224</v>
      </c>
    </row>
    <row r="1684" spans="1:3" x14ac:dyDescent="0.25">
      <c r="A1684">
        <v>1681</v>
      </c>
      <c r="B1684" s="3" t="s">
        <v>226</v>
      </c>
      <c r="C1684" t="s">
        <v>224</v>
      </c>
    </row>
    <row r="1685" spans="1:3" x14ac:dyDescent="0.25">
      <c r="A1685">
        <v>1682</v>
      </c>
      <c r="B1685" s="3" t="s">
        <v>226</v>
      </c>
      <c r="C1685" t="s">
        <v>224</v>
      </c>
    </row>
    <row r="1686" spans="1:3" x14ac:dyDescent="0.25">
      <c r="A1686">
        <v>1683</v>
      </c>
      <c r="B1686" s="3" t="s">
        <v>226</v>
      </c>
      <c r="C1686" t="s">
        <v>224</v>
      </c>
    </row>
    <row r="1687" spans="1:3" x14ac:dyDescent="0.25">
      <c r="A1687">
        <v>1684</v>
      </c>
      <c r="B1687" s="3" t="s">
        <v>226</v>
      </c>
      <c r="C1687" t="s">
        <v>224</v>
      </c>
    </row>
    <row r="1688" spans="1:3" x14ac:dyDescent="0.25">
      <c r="A1688">
        <v>1685</v>
      </c>
      <c r="B1688" s="3" t="s">
        <v>226</v>
      </c>
      <c r="C1688" t="s">
        <v>224</v>
      </c>
    </row>
    <row r="1689" spans="1:3" x14ac:dyDescent="0.25">
      <c r="A1689">
        <v>1686</v>
      </c>
      <c r="B1689" s="3" t="s">
        <v>226</v>
      </c>
      <c r="C1689" t="s">
        <v>224</v>
      </c>
    </row>
    <row r="1690" spans="1:3" x14ac:dyDescent="0.25">
      <c r="A1690">
        <v>1687</v>
      </c>
      <c r="B1690" s="3" t="s">
        <v>226</v>
      </c>
      <c r="C1690" t="s">
        <v>224</v>
      </c>
    </row>
    <row r="1691" spans="1:3" x14ac:dyDescent="0.25">
      <c r="A1691">
        <v>1688</v>
      </c>
      <c r="B1691" s="3" t="s">
        <v>226</v>
      </c>
      <c r="C1691" t="s">
        <v>224</v>
      </c>
    </row>
    <row r="1692" spans="1:3" x14ac:dyDescent="0.25">
      <c r="A1692">
        <v>1689</v>
      </c>
      <c r="B1692" s="3" t="s">
        <v>226</v>
      </c>
      <c r="C1692" t="s">
        <v>224</v>
      </c>
    </row>
    <row r="1693" spans="1:3" x14ac:dyDescent="0.25">
      <c r="A1693">
        <v>1690</v>
      </c>
      <c r="B1693" s="3" t="s">
        <v>226</v>
      </c>
      <c r="C1693" t="s">
        <v>224</v>
      </c>
    </row>
    <row r="1694" spans="1:3" x14ac:dyDescent="0.25">
      <c r="A1694">
        <v>1691</v>
      </c>
      <c r="B1694" s="3" t="s">
        <v>226</v>
      </c>
      <c r="C1694" t="s">
        <v>224</v>
      </c>
    </row>
    <row r="1695" spans="1:3" x14ac:dyDescent="0.25">
      <c r="A1695">
        <v>1692</v>
      </c>
      <c r="B1695" s="3" t="s">
        <v>226</v>
      </c>
      <c r="C1695" t="s">
        <v>224</v>
      </c>
    </row>
    <row r="1696" spans="1:3" x14ac:dyDescent="0.25">
      <c r="A1696">
        <v>1693</v>
      </c>
      <c r="B1696" s="3" t="s">
        <v>226</v>
      </c>
      <c r="C1696" t="s">
        <v>224</v>
      </c>
    </row>
    <row r="1697" spans="1:3" x14ac:dyDescent="0.25">
      <c r="A1697">
        <v>1694</v>
      </c>
      <c r="B1697" s="3" t="s">
        <v>226</v>
      </c>
      <c r="C1697" t="s">
        <v>224</v>
      </c>
    </row>
    <row r="1698" spans="1:3" x14ac:dyDescent="0.25">
      <c r="A1698">
        <v>1695</v>
      </c>
      <c r="B1698" s="3" t="s">
        <v>226</v>
      </c>
      <c r="C1698" t="s">
        <v>224</v>
      </c>
    </row>
    <row r="1699" spans="1:3" x14ac:dyDescent="0.25">
      <c r="A1699">
        <v>1696</v>
      </c>
      <c r="B1699" s="3" t="s">
        <v>226</v>
      </c>
      <c r="C1699" t="s">
        <v>224</v>
      </c>
    </row>
    <row r="1700" spans="1:3" x14ac:dyDescent="0.25">
      <c r="A1700">
        <v>1697</v>
      </c>
      <c r="B1700" s="3" t="s">
        <v>226</v>
      </c>
      <c r="C1700" t="s">
        <v>224</v>
      </c>
    </row>
    <row r="1701" spans="1:3" x14ac:dyDescent="0.25">
      <c r="A1701">
        <v>1698</v>
      </c>
      <c r="B1701" s="3" t="s">
        <v>226</v>
      </c>
      <c r="C1701" t="s">
        <v>224</v>
      </c>
    </row>
    <row r="1702" spans="1:3" x14ac:dyDescent="0.25">
      <c r="A1702">
        <v>1699</v>
      </c>
      <c r="B1702" s="3" t="s">
        <v>226</v>
      </c>
      <c r="C1702" t="s">
        <v>224</v>
      </c>
    </row>
    <row r="1703" spans="1:3" x14ac:dyDescent="0.25">
      <c r="A1703">
        <v>1700</v>
      </c>
      <c r="B1703" s="3" t="s">
        <v>226</v>
      </c>
      <c r="C1703" t="s">
        <v>224</v>
      </c>
    </row>
    <row r="1704" spans="1:3" x14ac:dyDescent="0.25">
      <c r="A1704">
        <v>1701</v>
      </c>
      <c r="B1704" s="3" t="s">
        <v>226</v>
      </c>
      <c r="C1704" t="s">
        <v>224</v>
      </c>
    </row>
    <row r="1705" spans="1:3" x14ac:dyDescent="0.25">
      <c r="A1705">
        <v>1702</v>
      </c>
      <c r="B1705" s="3" t="s">
        <v>226</v>
      </c>
      <c r="C1705" t="s">
        <v>224</v>
      </c>
    </row>
    <row r="1706" spans="1:3" x14ac:dyDescent="0.25">
      <c r="A1706">
        <v>1703</v>
      </c>
      <c r="B1706" s="3" t="s">
        <v>226</v>
      </c>
      <c r="C1706" t="s">
        <v>224</v>
      </c>
    </row>
    <row r="1707" spans="1:3" x14ac:dyDescent="0.25">
      <c r="A1707">
        <v>1704</v>
      </c>
      <c r="B1707" s="3" t="s">
        <v>226</v>
      </c>
      <c r="C1707" t="s">
        <v>224</v>
      </c>
    </row>
    <row r="1708" spans="1:3" x14ac:dyDescent="0.25">
      <c r="A1708">
        <v>1705</v>
      </c>
      <c r="B1708" s="3" t="s">
        <v>226</v>
      </c>
      <c r="C1708" t="s">
        <v>224</v>
      </c>
    </row>
    <row r="1709" spans="1:3" x14ac:dyDescent="0.25">
      <c r="A1709">
        <v>1706</v>
      </c>
      <c r="B1709" s="3" t="s">
        <v>226</v>
      </c>
      <c r="C1709" t="s">
        <v>224</v>
      </c>
    </row>
    <row r="1710" spans="1:3" x14ac:dyDescent="0.25">
      <c r="A1710">
        <v>1707</v>
      </c>
      <c r="B1710" s="3" t="s">
        <v>226</v>
      </c>
      <c r="C1710" t="s">
        <v>224</v>
      </c>
    </row>
    <row r="1711" spans="1:3" x14ac:dyDescent="0.25">
      <c r="A1711">
        <v>1708</v>
      </c>
      <c r="B1711" s="3" t="s">
        <v>226</v>
      </c>
      <c r="C1711" t="s">
        <v>224</v>
      </c>
    </row>
    <row r="1712" spans="1:3" x14ac:dyDescent="0.25">
      <c r="A1712">
        <v>1709</v>
      </c>
      <c r="B1712" s="3" t="s">
        <v>226</v>
      </c>
      <c r="C1712" t="s">
        <v>224</v>
      </c>
    </row>
    <row r="1713" spans="1:3" x14ac:dyDescent="0.25">
      <c r="A1713">
        <v>1710</v>
      </c>
      <c r="B1713" s="3" t="s">
        <v>226</v>
      </c>
      <c r="C1713" t="s">
        <v>224</v>
      </c>
    </row>
    <row r="1714" spans="1:3" x14ac:dyDescent="0.25">
      <c r="A1714">
        <v>1711</v>
      </c>
      <c r="B1714" s="3" t="s">
        <v>226</v>
      </c>
      <c r="C1714" t="s">
        <v>224</v>
      </c>
    </row>
    <row r="1715" spans="1:3" x14ac:dyDescent="0.25">
      <c r="A1715">
        <v>1712</v>
      </c>
      <c r="B1715" s="3" t="s">
        <v>226</v>
      </c>
      <c r="C1715" t="s">
        <v>224</v>
      </c>
    </row>
    <row r="1716" spans="1:3" x14ac:dyDescent="0.25">
      <c r="A1716">
        <v>1713</v>
      </c>
      <c r="B1716" s="3" t="s">
        <v>226</v>
      </c>
      <c r="C1716" t="s">
        <v>224</v>
      </c>
    </row>
    <row r="1717" spans="1:3" x14ac:dyDescent="0.25">
      <c r="A1717">
        <v>1714</v>
      </c>
      <c r="B1717" s="3" t="s">
        <v>226</v>
      </c>
      <c r="C1717" t="s">
        <v>224</v>
      </c>
    </row>
    <row r="1718" spans="1:3" x14ac:dyDescent="0.25">
      <c r="A1718">
        <v>1715</v>
      </c>
      <c r="B1718" s="3" t="s">
        <v>226</v>
      </c>
      <c r="C1718" t="s">
        <v>224</v>
      </c>
    </row>
    <row r="1719" spans="1:3" x14ac:dyDescent="0.25">
      <c r="A1719">
        <v>1716</v>
      </c>
      <c r="B1719" s="3" t="s">
        <v>226</v>
      </c>
      <c r="C1719" t="s">
        <v>224</v>
      </c>
    </row>
    <row r="1720" spans="1:3" x14ac:dyDescent="0.25">
      <c r="A1720">
        <v>1717</v>
      </c>
      <c r="B1720" s="3" t="s">
        <v>226</v>
      </c>
      <c r="C1720" t="s">
        <v>224</v>
      </c>
    </row>
    <row r="1721" spans="1:3" x14ac:dyDescent="0.25">
      <c r="A1721">
        <v>1718</v>
      </c>
      <c r="B1721" s="3" t="s">
        <v>226</v>
      </c>
      <c r="C1721" t="s">
        <v>224</v>
      </c>
    </row>
    <row r="1722" spans="1:3" x14ac:dyDescent="0.25">
      <c r="A1722">
        <v>1719</v>
      </c>
      <c r="B1722" s="3" t="s">
        <v>226</v>
      </c>
      <c r="C1722" t="s">
        <v>224</v>
      </c>
    </row>
    <row r="1723" spans="1:3" x14ac:dyDescent="0.25">
      <c r="A1723">
        <v>1720</v>
      </c>
      <c r="B1723" s="3" t="s">
        <v>226</v>
      </c>
      <c r="C1723" t="s">
        <v>224</v>
      </c>
    </row>
    <row r="1724" spans="1:3" x14ac:dyDescent="0.25">
      <c r="A1724">
        <v>1721</v>
      </c>
      <c r="B1724" s="3" t="s">
        <v>226</v>
      </c>
      <c r="C1724" t="s">
        <v>224</v>
      </c>
    </row>
    <row r="1725" spans="1:3" x14ac:dyDescent="0.25">
      <c r="A1725">
        <v>1722</v>
      </c>
      <c r="B1725" s="3" t="s">
        <v>226</v>
      </c>
      <c r="C1725" t="s">
        <v>224</v>
      </c>
    </row>
    <row r="1726" spans="1:3" x14ac:dyDescent="0.25">
      <c r="A1726">
        <v>1723</v>
      </c>
      <c r="B1726" s="3" t="s">
        <v>226</v>
      </c>
      <c r="C1726" t="s">
        <v>224</v>
      </c>
    </row>
    <row r="1727" spans="1:3" x14ac:dyDescent="0.25">
      <c r="A1727">
        <v>1724</v>
      </c>
      <c r="B1727" s="3" t="s">
        <v>226</v>
      </c>
      <c r="C1727" t="s">
        <v>224</v>
      </c>
    </row>
    <row r="1728" spans="1:3" x14ac:dyDescent="0.25">
      <c r="A1728">
        <v>1725</v>
      </c>
      <c r="B1728" s="3" t="s">
        <v>226</v>
      </c>
      <c r="C1728" t="s">
        <v>224</v>
      </c>
    </row>
    <row r="1729" spans="1:3" x14ac:dyDescent="0.25">
      <c r="A1729">
        <v>1726</v>
      </c>
      <c r="B1729" s="3" t="s">
        <v>226</v>
      </c>
      <c r="C1729" t="s">
        <v>224</v>
      </c>
    </row>
    <row r="1730" spans="1:3" x14ac:dyDescent="0.25">
      <c r="A1730">
        <v>1727</v>
      </c>
      <c r="B1730" s="3" t="s">
        <v>226</v>
      </c>
      <c r="C1730" t="s">
        <v>224</v>
      </c>
    </row>
    <row r="1731" spans="1:3" x14ac:dyDescent="0.25">
      <c r="A1731">
        <v>1728</v>
      </c>
      <c r="B1731" s="3" t="s">
        <v>226</v>
      </c>
      <c r="C1731" t="s">
        <v>224</v>
      </c>
    </row>
    <row r="1732" spans="1:3" x14ac:dyDescent="0.25">
      <c r="A1732">
        <v>1729</v>
      </c>
      <c r="B1732" s="3" t="s">
        <v>226</v>
      </c>
      <c r="C1732" t="s">
        <v>224</v>
      </c>
    </row>
    <row r="1733" spans="1:3" x14ac:dyDescent="0.25">
      <c r="A1733">
        <v>1730</v>
      </c>
      <c r="B1733" s="3" t="s">
        <v>226</v>
      </c>
      <c r="C1733" t="s">
        <v>224</v>
      </c>
    </row>
    <row r="1734" spans="1:3" x14ac:dyDescent="0.25">
      <c r="A1734">
        <v>1731</v>
      </c>
      <c r="B1734" s="3" t="s">
        <v>226</v>
      </c>
      <c r="C1734" t="s">
        <v>224</v>
      </c>
    </row>
    <row r="1735" spans="1:3" x14ac:dyDescent="0.25">
      <c r="A1735">
        <v>1732</v>
      </c>
      <c r="B1735" s="3" t="s">
        <v>226</v>
      </c>
      <c r="C1735" t="s">
        <v>224</v>
      </c>
    </row>
    <row r="1736" spans="1:3" x14ac:dyDescent="0.25">
      <c r="A1736">
        <v>1733</v>
      </c>
      <c r="B1736" s="3" t="s">
        <v>226</v>
      </c>
      <c r="C1736" t="s">
        <v>224</v>
      </c>
    </row>
    <row r="1737" spans="1:3" x14ac:dyDescent="0.25">
      <c r="A1737">
        <v>1734</v>
      </c>
      <c r="B1737" s="3" t="s">
        <v>226</v>
      </c>
      <c r="C1737" t="s">
        <v>224</v>
      </c>
    </row>
    <row r="1738" spans="1:3" x14ac:dyDescent="0.25">
      <c r="A1738">
        <v>1735</v>
      </c>
      <c r="B1738" s="3" t="s">
        <v>226</v>
      </c>
      <c r="C1738" t="s">
        <v>224</v>
      </c>
    </row>
    <row r="1739" spans="1:3" x14ac:dyDescent="0.25">
      <c r="A1739">
        <v>1736</v>
      </c>
      <c r="B1739" s="3" t="s">
        <v>226</v>
      </c>
      <c r="C1739" t="s">
        <v>224</v>
      </c>
    </row>
    <row r="1740" spans="1:3" x14ac:dyDescent="0.25">
      <c r="A1740">
        <v>1737</v>
      </c>
      <c r="B1740" s="3" t="s">
        <v>226</v>
      </c>
      <c r="C1740" t="s">
        <v>224</v>
      </c>
    </row>
    <row r="1741" spans="1:3" x14ac:dyDescent="0.25">
      <c r="A1741">
        <v>1738</v>
      </c>
      <c r="B1741" s="3" t="s">
        <v>226</v>
      </c>
      <c r="C1741" t="s">
        <v>224</v>
      </c>
    </row>
    <row r="1742" spans="1:3" x14ac:dyDescent="0.25">
      <c r="A1742">
        <v>1739</v>
      </c>
      <c r="B1742" s="3" t="s">
        <v>226</v>
      </c>
      <c r="C1742" t="s">
        <v>224</v>
      </c>
    </row>
    <row r="1743" spans="1:3" x14ac:dyDescent="0.25">
      <c r="A1743">
        <v>1740</v>
      </c>
      <c r="B1743" s="3" t="s">
        <v>226</v>
      </c>
      <c r="C1743" t="s">
        <v>224</v>
      </c>
    </row>
    <row r="1744" spans="1:3" x14ac:dyDescent="0.25">
      <c r="A1744">
        <v>1741</v>
      </c>
      <c r="B1744" s="3" t="s">
        <v>226</v>
      </c>
      <c r="C1744" t="s">
        <v>224</v>
      </c>
    </row>
    <row r="1745" spans="1:3" x14ac:dyDescent="0.25">
      <c r="A1745">
        <v>1742</v>
      </c>
      <c r="B1745" s="3" t="s">
        <v>226</v>
      </c>
      <c r="C1745" t="s">
        <v>224</v>
      </c>
    </row>
    <row r="1746" spans="1:3" x14ac:dyDescent="0.25">
      <c r="A1746">
        <v>1743</v>
      </c>
      <c r="B1746" s="3" t="s">
        <v>226</v>
      </c>
      <c r="C1746" t="s">
        <v>224</v>
      </c>
    </row>
    <row r="1747" spans="1:3" x14ac:dyDescent="0.25">
      <c r="A1747">
        <v>1744</v>
      </c>
      <c r="B1747" s="3" t="s">
        <v>226</v>
      </c>
      <c r="C1747" t="s">
        <v>224</v>
      </c>
    </row>
    <row r="1748" spans="1:3" x14ac:dyDescent="0.25">
      <c r="A1748">
        <v>1745</v>
      </c>
      <c r="B1748" s="3" t="s">
        <v>226</v>
      </c>
      <c r="C1748" t="s">
        <v>224</v>
      </c>
    </row>
    <row r="1749" spans="1:3" x14ac:dyDescent="0.25">
      <c r="A1749">
        <v>1746</v>
      </c>
      <c r="B1749" s="3" t="s">
        <v>226</v>
      </c>
      <c r="C1749" t="s">
        <v>224</v>
      </c>
    </row>
    <row r="1750" spans="1:3" x14ac:dyDescent="0.25">
      <c r="A1750">
        <v>1747</v>
      </c>
      <c r="B1750" s="3" t="s">
        <v>226</v>
      </c>
      <c r="C1750" t="s">
        <v>224</v>
      </c>
    </row>
    <row r="1751" spans="1:3" x14ac:dyDescent="0.25">
      <c r="A1751">
        <v>1748</v>
      </c>
      <c r="B1751" s="3" t="s">
        <v>226</v>
      </c>
      <c r="C1751" t="s">
        <v>224</v>
      </c>
    </row>
    <row r="1752" spans="1:3" x14ac:dyDescent="0.25">
      <c r="A1752">
        <v>1749</v>
      </c>
      <c r="B1752" s="3" t="s">
        <v>226</v>
      </c>
      <c r="C1752" t="s">
        <v>224</v>
      </c>
    </row>
    <row r="1753" spans="1:3" x14ac:dyDescent="0.25">
      <c r="A1753">
        <v>1750</v>
      </c>
      <c r="B1753" s="3" t="s">
        <v>226</v>
      </c>
      <c r="C1753" t="s">
        <v>224</v>
      </c>
    </row>
    <row r="1754" spans="1:3" x14ac:dyDescent="0.25">
      <c r="A1754">
        <v>1751</v>
      </c>
      <c r="B1754" s="3" t="s">
        <v>226</v>
      </c>
      <c r="C1754" t="s">
        <v>224</v>
      </c>
    </row>
    <row r="1755" spans="1:3" x14ac:dyDescent="0.25">
      <c r="A1755">
        <v>1752</v>
      </c>
      <c r="B1755" s="3" t="s">
        <v>226</v>
      </c>
      <c r="C1755" t="s">
        <v>224</v>
      </c>
    </row>
    <row r="1756" spans="1:3" x14ac:dyDescent="0.25">
      <c r="A1756">
        <v>1753</v>
      </c>
      <c r="B1756" s="3" t="s">
        <v>226</v>
      </c>
      <c r="C1756" t="s">
        <v>224</v>
      </c>
    </row>
    <row r="1757" spans="1:3" x14ac:dyDescent="0.25">
      <c r="A1757">
        <v>1754</v>
      </c>
      <c r="B1757" s="3" t="s">
        <v>226</v>
      </c>
      <c r="C1757" t="s">
        <v>224</v>
      </c>
    </row>
    <row r="1758" spans="1:3" x14ac:dyDescent="0.25">
      <c r="A1758">
        <v>1755</v>
      </c>
      <c r="B1758" s="3" t="s">
        <v>226</v>
      </c>
      <c r="C1758" t="s">
        <v>224</v>
      </c>
    </row>
    <row r="1759" spans="1:3" x14ac:dyDescent="0.25">
      <c r="A1759">
        <v>1756</v>
      </c>
      <c r="B1759" s="3" t="s">
        <v>226</v>
      </c>
      <c r="C1759" t="s">
        <v>224</v>
      </c>
    </row>
    <row r="1760" spans="1:3" x14ac:dyDescent="0.25">
      <c r="A1760">
        <v>1757</v>
      </c>
      <c r="B1760" s="3" t="s">
        <v>226</v>
      </c>
      <c r="C1760" t="s">
        <v>224</v>
      </c>
    </row>
    <row r="1761" spans="1:3" x14ac:dyDescent="0.25">
      <c r="A1761">
        <v>1758</v>
      </c>
      <c r="B1761" s="3" t="s">
        <v>226</v>
      </c>
      <c r="C1761" t="s">
        <v>224</v>
      </c>
    </row>
    <row r="1762" spans="1:3" x14ac:dyDescent="0.25">
      <c r="A1762">
        <v>1759</v>
      </c>
      <c r="B1762" s="3" t="s">
        <v>226</v>
      </c>
      <c r="C1762" t="s">
        <v>224</v>
      </c>
    </row>
    <row r="1763" spans="1:3" x14ac:dyDescent="0.25">
      <c r="A1763">
        <v>1760</v>
      </c>
      <c r="B1763" s="3" t="s">
        <v>226</v>
      </c>
      <c r="C1763" t="s">
        <v>224</v>
      </c>
    </row>
    <row r="1764" spans="1:3" x14ac:dyDescent="0.25">
      <c r="A1764">
        <v>1761</v>
      </c>
      <c r="B1764" s="3" t="s">
        <v>226</v>
      </c>
      <c r="C1764" t="s">
        <v>224</v>
      </c>
    </row>
    <row r="1765" spans="1:3" x14ac:dyDescent="0.25">
      <c r="A1765">
        <v>1762</v>
      </c>
      <c r="B1765" s="3" t="s">
        <v>226</v>
      </c>
      <c r="C1765" t="s">
        <v>224</v>
      </c>
    </row>
    <row r="1766" spans="1:3" x14ac:dyDescent="0.25">
      <c r="A1766">
        <v>1763</v>
      </c>
      <c r="B1766" s="3" t="s">
        <v>226</v>
      </c>
      <c r="C1766" t="s">
        <v>224</v>
      </c>
    </row>
    <row r="1767" spans="1:3" x14ac:dyDescent="0.25">
      <c r="A1767">
        <v>1764</v>
      </c>
      <c r="B1767" s="3" t="s">
        <v>226</v>
      </c>
      <c r="C1767" t="s">
        <v>224</v>
      </c>
    </row>
    <row r="1768" spans="1:3" x14ac:dyDescent="0.25">
      <c r="A1768">
        <v>1765</v>
      </c>
      <c r="B1768" s="3" t="s">
        <v>226</v>
      </c>
      <c r="C1768" t="s">
        <v>224</v>
      </c>
    </row>
    <row r="1769" spans="1:3" x14ac:dyDescent="0.25">
      <c r="A1769">
        <v>1766</v>
      </c>
      <c r="B1769" s="3" t="s">
        <v>226</v>
      </c>
      <c r="C1769" t="s">
        <v>224</v>
      </c>
    </row>
    <row r="1770" spans="1:3" x14ac:dyDescent="0.25">
      <c r="A1770">
        <v>1767</v>
      </c>
      <c r="B1770" s="3" t="s">
        <v>226</v>
      </c>
      <c r="C1770" t="s">
        <v>224</v>
      </c>
    </row>
    <row r="1771" spans="1:3" x14ac:dyDescent="0.25">
      <c r="A1771">
        <v>1768</v>
      </c>
      <c r="B1771" s="3" t="s">
        <v>226</v>
      </c>
      <c r="C1771" t="s">
        <v>224</v>
      </c>
    </row>
    <row r="1772" spans="1:3" x14ac:dyDescent="0.25">
      <c r="A1772">
        <v>1769</v>
      </c>
      <c r="B1772" s="3" t="s">
        <v>226</v>
      </c>
      <c r="C1772" t="s">
        <v>224</v>
      </c>
    </row>
    <row r="1773" spans="1:3" x14ac:dyDescent="0.25">
      <c r="A1773">
        <v>1770</v>
      </c>
      <c r="B1773" s="3" t="s">
        <v>226</v>
      </c>
      <c r="C1773" t="s">
        <v>224</v>
      </c>
    </row>
    <row r="1774" spans="1:3" x14ac:dyDescent="0.25">
      <c r="A1774">
        <v>1771</v>
      </c>
      <c r="B1774" s="3" t="s">
        <v>226</v>
      </c>
      <c r="C1774" t="s">
        <v>224</v>
      </c>
    </row>
    <row r="1775" spans="1:3" x14ac:dyDescent="0.25">
      <c r="A1775">
        <v>1772</v>
      </c>
      <c r="B1775" s="3" t="s">
        <v>226</v>
      </c>
      <c r="C1775" t="s">
        <v>224</v>
      </c>
    </row>
    <row r="1776" spans="1:3" x14ac:dyDescent="0.25">
      <c r="A1776">
        <v>1773</v>
      </c>
      <c r="B1776" s="3" t="s">
        <v>226</v>
      </c>
      <c r="C1776" t="s">
        <v>224</v>
      </c>
    </row>
    <row r="1777" spans="1:3" x14ac:dyDescent="0.25">
      <c r="A1777">
        <v>1774</v>
      </c>
      <c r="B1777" s="3" t="s">
        <v>226</v>
      </c>
      <c r="C1777" t="s">
        <v>224</v>
      </c>
    </row>
    <row r="1778" spans="1:3" x14ac:dyDescent="0.25">
      <c r="A1778">
        <v>1775</v>
      </c>
      <c r="B1778" s="3" t="s">
        <v>226</v>
      </c>
      <c r="C1778" t="s">
        <v>224</v>
      </c>
    </row>
    <row r="1779" spans="1:3" x14ac:dyDescent="0.25">
      <c r="A1779">
        <v>1776</v>
      </c>
      <c r="B1779" s="3" t="s">
        <v>226</v>
      </c>
      <c r="C1779" t="s">
        <v>224</v>
      </c>
    </row>
    <row r="1780" spans="1:3" x14ac:dyDescent="0.25">
      <c r="A1780">
        <v>1777</v>
      </c>
      <c r="B1780" s="3" t="s">
        <v>226</v>
      </c>
      <c r="C1780" t="s">
        <v>224</v>
      </c>
    </row>
    <row r="1781" spans="1:3" x14ac:dyDescent="0.25">
      <c r="A1781">
        <v>1778</v>
      </c>
      <c r="B1781" s="3" t="s">
        <v>226</v>
      </c>
      <c r="C1781" t="s">
        <v>224</v>
      </c>
    </row>
    <row r="1782" spans="1:3" x14ac:dyDescent="0.25">
      <c r="A1782">
        <v>1779</v>
      </c>
      <c r="B1782" s="3" t="s">
        <v>226</v>
      </c>
      <c r="C1782" t="s">
        <v>224</v>
      </c>
    </row>
    <row r="1783" spans="1:3" x14ac:dyDescent="0.25">
      <c r="A1783">
        <v>1780</v>
      </c>
      <c r="B1783" s="3" t="s">
        <v>226</v>
      </c>
      <c r="C1783" t="s">
        <v>224</v>
      </c>
    </row>
    <row r="1784" spans="1:3" x14ac:dyDescent="0.25">
      <c r="A1784">
        <v>1781</v>
      </c>
      <c r="B1784" s="3" t="s">
        <v>226</v>
      </c>
      <c r="C1784" t="s">
        <v>224</v>
      </c>
    </row>
    <row r="1785" spans="1:3" x14ac:dyDescent="0.25">
      <c r="A1785">
        <v>1782</v>
      </c>
      <c r="B1785" s="3" t="s">
        <v>226</v>
      </c>
      <c r="C1785" t="s">
        <v>224</v>
      </c>
    </row>
    <row r="1786" spans="1:3" x14ac:dyDescent="0.25">
      <c r="A1786">
        <v>1783</v>
      </c>
      <c r="B1786" s="3" t="s">
        <v>226</v>
      </c>
      <c r="C1786" t="s">
        <v>224</v>
      </c>
    </row>
    <row r="1787" spans="1:3" x14ac:dyDescent="0.25">
      <c r="A1787">
        <v>1784</v>
      </c>
      <c r="B1787" s="3" t="s">
        <v>226</v>
      </c>
      <c r="C1787" t="s">
        <v>224</v>
      </c>
    </row>
    <row r="1788" spans="1:3" x14ac:dyDescent="0.25">
      <c r="A1788">
        <v>1785</v>
      </c>
      <c r="B1788" s="3" t="s">
        <v>226</v>
      </c>
      <c r="C1788" t="s">
        <v>224</v>
      </c>
    </row>
    <row r="1789" spans="1:3" x14ac:dyDescent="0.25">
      <c r="A1789">
        <v>1786</v>
      </c>
      <c r="B1789" s="3" t="s">
        <v>226</v>
      </c>
      <c r="C1789" t="s">
        <v>224</v>
      </c>
    </row>
    <row r="1790" spans="1:3" x14ac:dyDescent="0.25">
      <c r="A1790">
        <v>1787</v>
      </c>
      <c r="B1790" s="3" t="s">
        <v>226</v>
      </c>
      <c r="C1790" t="s">
        <v>224</v>
      </c>
    </row>
    <row r="1791" spans="1:3" x14ac:dyDescent="0.25">
      <c r="A1791">
        <v>1788</v>
      </c>
      <c r="B1791" s="3" t="s">
        <v>226</v>
      </c>
      <c r="C1791" t="s">
        <v>224</v>
      </c>
    </row>
    <row r="1792" spans="1:3" x14ac:dyDescent="0.25">
      <c r="A1792">
        <v>1789</v>
      </c>
      <c r="B1792" s="3" t="s">
        <v>226</v>
      </c>
      <c r="C1792" t="s">
        <v>224</v>
      </c>
    </row>
    <row r="1793" spans="1:3" x14ac:dyDescent="0.25">
      <c r="A1793">
        <v>1790</v>
      </c>
      <c r="B1793" s="3" t="s">
        <v>226</v>
      </c>
      <c r="C1793" t="s">
        <v>224</v>
      </c>
    </row>
    <row r="1794" spans="1:3" x14ac:dyDescent="0.25">
      <c r="A1794">
        <v>1791</v>
      </c>
      <c r="B1794" s="3" t="s">
        <v>226</v>
      </c>
      <c r="C1794" t="s">
        <v>224</v>
      </c>
    </row>
    <row r="1795" spans="1:3" x14ac:dyDescent="0.25">
      <c r="A1795">
        <v>1792</v>
      </c>
      <c r="B1795" s="3" t="s">
        <v>226</v>
      </c>
      <c r="C1795" t="s">
        <v>224</v>
      </c>
    </row>
    <row r="1796" spans="1:3" x14ac:dyDescent="0.25">
      <c r="A1796">
        <v>1793</v>
      </c>
      <c r="B1796" s="3" t="s">
        <v>226</v>
      </c>
      <c r="C1796" t="s">
        <v>224</v>
      </c>
    </row>
    <row r="1797" spans="1:3" x14ac:dyDescent="0.25">
      <c r="A1797">
        <v>1794</v>
      </c>
      <c r="B1797" s="3" t="s">
        <v>226</v>
      </c>
      <c r="C1797" t="s">
        <v>224</v>
      </c>
    </row>
    <row r="1798" spans="1:3" x14ac:dyDescent="0.25">
      <c r="A1798">
        <v>1795</v>
      </c>
      <c r="B1798" s="3" t="s">
        <v>226</v>
      </c>
      <c r="C1798" t="s">
        <v>224</v>
      </c>
    </row>
    <row r="1799" spans="1:3" x14ac:dyDescent="0.25">
      <c r="A1799">
        <v>1796</v>
      </c>
      <c r="B1799" s="3" t="s">
        <v>226</v>
      </c>
      <c r="C1799" t="s">
        <v>224</v>
      </c>
    </row>
    <row r="1800" spans="1:3" x14ac:dyDescent="0.25">
      <c r="A1800">
        <v>1797</v>
      </c>
      <c r="B1800" s="3" t="s">
        <v>226</v>
      </c>
      <c r="C1800" t="s">
        <v>224</v>
      </c>
    </row>
    <row r="1801" spans="1:3" x14ac:dyDescent="0.25">
      <c r="A1801">
        <v>1798</v>
      </c>
      <c r="B1801" s="3" t="s">
        <v>226</v>
      </c>
      <c r="C1801" t="s">
        <v>224</v>
      </c>
    </row>
    <row r="1802" spans="1:3" x14ac:dyDescent="0.25">
      <c r="A1802">
        <v>1799</v>
      </c>
      <c r="B1802" s="3" t="s">
        <v>226</v>
      </c>
      <c r="C1802" t="s">
        <v>224</v>
      </c>
    </row>
    <row r="1803" spans="1:3" x14ac:dyDescent="0.25">
      <c r="A1803">
        <v>1800</v>
      </c>
      <c r="B1803" s="3" t="s">
        <v>226</v>
      </c>
      <c r="C1803" t="s">
        <v>224</v>
      </c>
    </row>
    <row r="1804" spans="1:3" x14ac:dyDescent="0.25">
      <c r="A1804">
        <v>1801</v>
      </c>
      <c r="B1804" s="3" t="s">
        <v>226</v>
      </c>
      <c r="C1804" t="s">
        <v>224</v>
      </c>
    </row>
    <row r="1805" spans="1:3" x14ac:dyDescent="0.25">
      <c r="A1805">
        <v>1802</v>
      </c>
      <c r="B1805" s="3" t="s">
        <v>226</v>
      </c>
      <c r="C1805" t="s">
        <v>224</v>
      </c>
    </row>
    <row r="1806" spans="1:3" x14ac:dyDescent="0.25">
      <c r="A1806">
        <v>1803</v>
      </c>
      <c r="B1806" s="3" t="s">
        <v>226</v>
      </c>
      <c r="C1806" t="s">
        <v>224</v>
      </c>
    </row>
    <row r="1807" spans="1:3" x14ac:dyDescent="0.25">
      <c r="A1807">
        <v>1804</v>
      </c>
      <c r="B1807" s="3" t="s">
        <v>226</v>
      </c>
      <c r="C1807" t="s">
        <v>224</v>
      </c>
    </row>
    <row r="1808" spans="1:3" x14ac:dyDescent="0.25">
      <c r="A1808">
        <v>1805</v>
      </c>
      <c r="B1808" s="3" t="s">
        <v>226</v>
      </c>
      <c r="C1808" t="s">
        <v>224</v>
      </c>
    </row>
    <row r="1809" spans="1:3" x14ac:dyDescent="0.25">
      <c r="A1809">
        <v>1806</v>
      </c>
      <c r="B1809" s="3" t="s">
        <v>226</v>
      </c>
      <c r="C1809" t="s">
        <v>224</v>
      </c>
    </row>
    <row r="1810" spans="1:3" x14ac:dyDescent="0.25">
      <c r="A1810">
        <v>1807</v>
      </c>
      <c r="B1810" s="3" t="s">
        <v>226</v>
      </c>
      <c r="C1810" t="s">
        <v>224</v>
      </c>
    </row>
    <row r="1811" spans="1:3" x14ac:dyDescent="0.25">
      <c r="A1811">
        <v>1808</v>
      </c>
      <c r="B1811" s="3" t="s">
        <v>226</v>
      </c>
      <c r="C1811" t="s">
        <v>224</v>
      </c>
    </row>
    <row r="1812" spans="1:3" x14ac:dyDescent="0.25">
      <c r="A1812">
        <v>1809</v>
      </c>
      <c r="B1812" s="3" t="s">
        <v>226</v>
      </c>
      <c r="C1812" t="s">
        <v>224</v>
      </c>
    </row>
    <row r="1813" spans="1:3" x14ac:dyDescent="0.25">
      <c r="A1813">
        <v>1810</v>
      </c>
      <c r="B1813" s="3" t="s">
        <v>226</v>
      </c>
      <c r="C1813" t="s">
        <v>224</v>
      </c>
    </row>
    <row r="1814" spans="1:3" x14ac:dyDescent="0.25">
      <c r="A1814">
        <v>1811</v>
      </c>
      <c r="B1814" s="3" t="s">
        <v>226</v>
      </c>
      <c r="C1814" t="s">
        <v>224</v>
      </c>
    </row>
    <row r="1815" spans="1:3" x14ac:dyDescent="0.25">
      <c r="A1815">
        <v>1812</v>
      </c>
      <c r="B1815" s="3" t="s">
        <v>226</v>
      </c>
      <c r="C1815" t="s">
        <v>224</v>
      </c>
    </row>
    <row r="1816" spans="1:3" x14ac:dyDescent="0.25">
      <c r="A1816">
        <v>1813</v>
      </c>
      <c r="B1816" s="3" t="s">
        <v>226</v>
      </c>
      <c r="C1816" t="s">
        <v>224</v>
      </c>
    </row>
    <row r="1817" spans="1:3" x14ac:dyDescent="0.25">
      <c r="A1817">
        <v>1814</v>
      </c>
      <c r="B1817" s="3" t="s">
        <v>226</v>
      </c>
      <c r="C1817" t="s">
        <v>224</v>
      </c>
    </row>
    <row r="1818" spans="1:3" x14ac:dyDescent="0.25">
      <c r="A1818">
        <v>1815</v>
      </c>
      <c r="B1818" s="3" t="s">
        <v>226</v>
      </c>
      <c r="C1818" t="s">
        <v>224</v>
      </c>
    </row>
    <row r="1819" spans="1:3" x14ac:dyDescent="0.25">
      <c r="A1819">
        <v>1816</v>
      </c>
      <c r="B1819" s="3" t="s">
        <v>226</v>
      </c>
      <c r="C1819" t="s">
        <v>224</v>
      </c>
    </row>
    <row r="1820" spans="1:3" x14ac:dyDescent="0.25">
      <c r="A1820">
        <v>1817</v>
      </c>
      <c r="B1820" s="3" t="s">
        <v>226</v>
      </c>
      <c r="C1820" t="s">
        <v>224</v>
      </c>
    </row>
    <row r="1821" spans="1:3" x14ac:dyDescent="0.25">
      <c r="A1821">
        <v>1818</v>
      </c>
      <c r="B1821" s="3" t="s">
        <v>226</v>
      </c>
      <c r="C1821" t="s">
        <v>224</v>
      </c>
    </row>
    <row r="1822" spans="1:3" x14ac:dyDescent="0.25">
      <c r="A1822">
        <v>1819</v>
      </c>
      <c r="B1822" s="3" t="s">
        <v>226</v>
      </c>
      <c r="C1822" t="s">
        <v>224</v>
      </c>
    </row>
    <row r="1823" spans="1:3" x14ac:dyDescent="0.25">
      <c r="A1823">
        <v>1820</v>
      </c>
      <c r="B1823" s="3" t="s">
        <v>226</v>
      </c>
      <c r="C1823" t="s">
        <v>224</v>
      </c>
    </row>
    <row r="1824" spans="1:3" x14ac:dyDescent="0.25">
      <c r="A1824">
        <v>1821</v>
      </c>
      <c r="B1824" s="3" t="s">
        <v>226</v>
      </c>
      <c r="C1824" t="s">
        <v>224</v>
      </c>
    </row>
    <row r="1825" spans="1:3" x14ac:dyDescent="0.25">
      <c r="A1825">
        <v>1822</v>
      </c>
      <c r="B1825" s="3" t="s">
        <v>226</v>
      </c>
      <c r="C1825" t="s">
        <v>224</v>
      </c>
    </row>
    <row r="1826" spans="1:3" x14ac:dyDescent="0.25">
      <c r="A1826">
        <v>1823</v>
      </c>
      <c r="B1826" s="3" t="s">
        <v>226</v>
      </c>
      <c r="C1826" t="s">
        <v>224</v>
      </c>
    </row>
    <row r="1827" spans="1:3" x14ac:dyDescent="0.25">
      <c r="A1827">
        <v>1824</v>
      </c>
      <c r="B1827" s="3" t="s">
        <v>226</v>
      </c>
      <c r="C1827" t="s">
        <v>224</v>
      </c>
    </row>
    <row r="1828" spans="1:3" x14ac:dyDescent="0.25">
      <c r="A1828">
        <v>1825</v>
      </c>
      <c r="B1828" s="3" t="s">
        <v>226</v>
      </c>
      <c r="C1828" t="s">
        <v>224</v>
      </c>
    </row>
    <row r="1829" spans="1:3" x14ac:dyDescent="0.25">
      <c r="A1829">
        <v>1826</v>
      </c>
      <c r="B1829" s="3" t="s">
        <v>226</v>
      </c>
      <c r="C1829" t="s">
        <v>224</v>
      </c>
    </row>
    <row r="1830" spans="1:3" x14ac:dyDescent="0.25">
      <c r="A1830">
        <v>1827</v>
      </c>
      <c r="B1830" s="3" t="s">
        <v>226</v>
      </c>
      <c r="C1830" t="s">
        <v>224</v>
      </c>
    </row>
    <row r="1831" spans="1:3" x14ac:dyDescent="0.25">
      <c r="A1831">
        <v>1828</v>
      </c>
      <c r="B1831" s="3" t="s">
        <v>226</v>
      </c>
      <c r="C1831" t="s">
        <v>224</v>
      </c>
    </row>
    <row r="1832" spans="1:3" x14ac:dyDescent="0.25">
      <c r="A1832">
        <v>1829</v>
      </c>
      <c r="B1832" s="3" t="s">
        <v>226</v>
      </c>
      <c r="C1832" t="s">
        <v>224</v>
      </c>
    </row>
    <row r="1833" spans="1:3" x14ac:dyDescent="0.25">
      <c r="A1833">
        <v>1830</v>
      </c>
      <c r="B1833" s="3" t="s">
        <v>226</v>
      </c>
      <c r="C1833" t="s">
        <v>224</v>
      </c>
    </row>
    <row r="1834" spans="1:3" x14ac:dyDescent="0.25">
      <c r="A1834">
        <v>1831</v>
      </c>
      <c r="B1834" s="3" t="s">
        <v>226</v>
      </c>
      <c r="C1834" t="s">
        <v>224</v>
      </c>
    </row>
    <row r="1835" spans="1:3" x14ac:dyDescent="0.25">
      <c r="A1835">
        <v>1832</v>
      </c>
      <c r="B1835" s="3" t="s">
        <v>226</v>
      </c>
      <c r="C1835" t="s">
        <v>224</v>
      </c>
    </row>
    <row r="1836" spans="1:3" x14ac:dyDescent="0.25">
      <c r="A1836">
        <v>1833</v>
      </c>
      <c r="B1836" s="3" t="s">
        <v>226</v>
      </c>
      <c r="C1836" t="s">
        <v>224</v>
      </c>
    </row>
    <row r="1837" spans="1:3" x14ac:dyDescent="0.25">
      <c r="A1837">
        <v>1834</v>
      </c>
      <c r="B1837" s="3" t="s">
        <v>226</v>
      </c>
      <c r="C1837" t="s">
        <v>224</v>
      </c>
    </row>
    <row r="1838" spans="1:3" x14ac:dyDescent="0.25">
      <c r="A1838">
        <v>1835</v>
      </c>
      <c r="B1838" s="3" t="s">
        <v>226</v>
      </c>
      <c r="C1838" t="s">
        <v>224</v>
      </c>
    </row>
    <row r="1839" spans="1:3" x14ac:dyDescent="0.25">
      <c r="A1839">
        <v>1836</v>
      </c>
      <c r="B1839" s="3" t="s">
        <v>226</v>
      </c>
      <c r="C1839" t="s">
        <v>224</v>
      </c>
    </row>
    <row r="1840" spans="1:3" x14ac:dyDescent="0.25">
      <c r="A1840">
        <v>1837</v>
      </c>
      <c r="B1840" s="3" t="s">
        <v>226</v>
      </c>
      <c r="C1840" t="s">
        <v>224</v>
      </c>
    </row>
    <row r="1841" spans="1:3" x14ac:dyDescent="0.25">
      <c r="A1841">
        <v>1838</v>
      </c>
      <c r="B1841" s="3" t="s">
        <v>226</v>
      </c>
      <c r="C1841" t="s">
        <v>224</v>
      </c>
    </row>
    <row r="1842" spans="1:3" x14ac:dyDescent="0.25">
      <c r="A1842">
        <v>1839</v>
      </c>
      <c r="B1842" s="3" t="s">
        <v>226</v>
      </c>
      <c r="C1842" t="s">
        <v>224</v>
      </c>
    </row>
    <row r="1843" spans="1:3" x14ac:dyDescent="0.25">
      <c r="A1843">
        <v>1840</v>
      </c>
      <c r="B1843" s="3" t="s">
        <v>226</v>
      </c>
      <c r="C1843" t="s">
        <v>224</v>
      </c>
    </row>
    <row r="1844" spans="1:3" x14ac:dyDescent="0.25">
      <c r="A1844">
        <v>1841</v>
      </c>
      <c r="B1844" s="3" t="s">
        <v>226</v>
      </c>
      <c r="C1844" t="s">
        <v>224</v>
      </c>
    </row>
    <row r="1845" spans="1:3" x14ac:dyDescent="0.25">
      <c r="A1845">
        <v>1842</v>
      </c>
      <c r="B1845" s="3" t="s">
        <v>226</v>
      </c>
      <c r="C1845" t="s">
        <v>224</v>
      </c>
    </row>
    <row r="1846" spans="1:3" x14ac:dyDescent="0.25">
      <c r="A1846">
        <v>1843</v>
      </c>
      <c r="B1846" s="3" t="s">
        <v>226</v>
      </c>
      <c r="C1846" t="s">
        <v>224</v>
      </c>
    </row>
    <row r="1847" spans="1:3" x14ac:dyDescent="0.25">
      <c r="A1847">
        <v>1844</v>
      </c>
      <c r="B1847" s="3" t="s">
        <v>226</v>
      </c>
      <c r="C1847" t="s">
        <v>224</v>
      </c>
    </row>
    <row r="1848" spans="1:3" x14ac:dyDescent="0.25">
      <c r="A1848">
        <v>1845</v>
      </c>
      <c r="B1848" s="3" t="s">
        <v>226</v>
      </c>
      <c r="C1848" t="s">
        <v>224</v>
      </c>
    </row>
    <row r="1849" spans="1:3" x14ac:dyDescent="0.25">
      <c r="A1849">
        <v>1846</v>
      </c>
      <c r="B1849" s="3" t="s">
        <v>226</v>
      </c>
      <c r="C1849" t="s">
        <v>224</v>
      </c>
    </row>
    <row r="1850" spans="1:3" x14ac:dyDescent="0.25">
      <c r="A1850">
        <v>1847</v>
      </c>
      <c r="B1850" s="3" t="s">
        <v>226</v>
      </c>
      <c r="C1850" t="s">
        <v>224</v>
      </c>
    </row>
    <row r="1851" spans="1:3" x14ac:dyDescent="0.25">
      <c r="A1851">
        <v>1848</v>
      </c>
      <c r="B1851" s="3" t="s">
        <v>226</v>
      </c>
      <c r="C1851" t="s">
        <v>224</v>
      </c>
    </row>
    <row r="1852" spans="1:3" x14ac:dyDescent="0.25">
      <c r="A1852">
        <v>1849</v>
      </c>
      <c r="B1852" s="3" t="s">
        <v>226</v>
      </c>
      <c r="C1852" t="s">
        <v>224</v>
      </c>
    </row>
    <row r="1853" spans="1:3" x14ac:dyDescent="0.25">
      <c r="A1853">
        <v>1850</v>
      </c>
      <c r="B1853" s="3" t="s">
        <v>226</v>
      </c>
      <c r="C1853" t="s">
        <v>224</v>
      </c>
    </row>
    <row r="1854" spans="1:3" x14ac:dyDescent="0.25">
      <c r="A1854">
        <v>1851</v>
      </c>
      <c r="B1854" s="3" t="s">
        <v>226</v>
      </c>
      <c r="C1854" t="s">
        <v>224</v>
      </c>
    </row>
    <row r="1855" spans="1:3" x14ac:dyDescent="0.25">
      <c r="A1855">
        <v>1852</v>
      </c>
      <c r="B1855" s="3" t="s">
        <v>226</v>
      </c>
      <c r="C1855" t="s">
        <v>224</v>
      </c>
    </row>
    <row r="1856" spans="1:3" x14ac:dyDescent="0.25">
      <c r="A1856">
        <v>1853</v>
      </c>
      <c r="B1856" s="3" t="s">
        <v>226</v>
      </c>
      <c r="C1856" t="s">
        <v>224</v>
      </c>
    </row>
    <row r="1857" spans="1:3" x14ac:dyDescent="0.25">
      <c r="A1857">
        <v>1854</v>
      </c>
      <c r="B1857" s="3" t="s">
        <v>226</v>
      </c>
      <c r="C1857" t="s">
        <v>224</v>
      </c>
    </row>
    <row r="1858" spans="1:3" x14ac:dyDescent="0.25">
      <c r="A1858">
        <v>1855</v>
      </c>
      <c r="B1858" s="3" t="s">
        <v>226</v>
      </c>
      <c r="C1858" t="s">
        <v>224</v>
      </c>
    </row>
    <row r="1859" spans="1:3" x14ac:dyDescent="0.25">
      <c r="A1859">
        <v>1856</v>
      </c>
      <c r="B1859" s="3" t="s">
        <v>226</v>
      </c>
      <c r="C1859" t="s">
        <v>224</v>
      </c>
    </row>
    <row r="1860" spans="1:3" x14ac:dyDescent="0.25">
      <c r="A1860">
        <v>1857</v>
      </c>
      <c r="B1860" s="3" t="s">
        <v>226</v>
      </c>
      <c r="C1860" t="s">
        <v>224</v>
      </c>
    </row>
    <row r="1861" spans="1:3" x14ac:dyDescent="0.25">
      <c r="A1861">
        <v>1858</v>
      </c>
      <c r="B1861" s="3" t="s">
        <v>226</v>
      </c>
      <c r="C1861" t="s">
        <v>224</v>
      </c>
    </row>
    <row r="1862" spans="1:3" x14ac:dyDescent="0.25">
      <c r="A1862">
        <v>1859</v>
      </c>
      <c r="B1862" s="3" t="s">
        <v>226</v>
      </c>
      <c r="C1862" t="s">
        <v>224</v>
      </c>
    </row>
    <row r="1863" spans="1:3" x14ac:dyDescent="0.25">
      <c r="A1863">
        <v>1860</v>
      </c>
      <c r="B1863" s="3" t="s">
        <v>226</v>
      </c>
      <c r="C1863" t="s">
        <v>224</v>
      </c>
    </row>
    <row r="1864" spans="1:3" x14ac:dyDescent="0.25">
      <c r="A1864">
        <v>1861</v>
      </c>
      <c r="B1864" s="3" t="s">
        <v>226</v>
      </c>
      <c r="C1864" t="s">
        <v>224</v>
      </c>
    </row>
    <row r="1865" spans="1:3" x14ac:dyDescent="0.25">
      <c r="A1865">
        <v>1862</v>
      </c>
      <c r="B1865" s="3" t="s">
        <v>226</v>
      </c>
      <c r="C1865" t="s">
        <v>224</v>
      </c>
    </row>
    <row r="1866" spans="1:3" x14ac:dyDescent="0.25">
      <c r="A1866">
        <v>1863</v>
      </c>
      <c r="B1866" s="3" t="s">
        <v>226</v>
      </c>
      <c r="C1866" t="s">
        <v>224</v>
      </c>
    </row>
    <row r="1867" spans="1:3" x14ac:dyDescent="0.25">
      <c r="A1867">
        <v>1864</v>
      </c>
      <c r="B1867" s="3" t="s">
        <v>226</v>
      </c>
      <c r="C1867" t="s">
        <v>224</v>
      </c>
    </row>
    <row r="1868" spans="1:3" x14ac:dyDescent="0.25">
      <c r="A1868">
        <v>1865</v>
      </c>
      <c r="B1868" s="3" t="s">
        <v>226</v>
      </c>
      <c r="C1868" t="s">
        <v>224</v>
      </c>
    </row>
    <row r="1869" spans="1:3" x14ac:dyDescent="0.25">
      <c r="A1869">
        <v>1866</v>
      </c>
      <c r="B1869" s="3" t="s">
        <v>226</v>
      </c>
      <c r="C1869" t="s">
        <v>224</v>
      </c>
    </row>
    <row r="1870" spans="1:3" x14ac:dyDescent="0.25">
      <c r="A1870">
        <v>1867</v>
      </c>
      <c r="B1870" s="3" t="s">
        <v>226</v>
      </c>
      <c r="C1870" t="s">
        <v>224</v>
      </c>
    </row>
    <row r="1871" spans="1:3" x14ac:dyDescent="0.25">
      <c r="A1871">
        <v>1868</v>
      </c>
      <c r="B1871" s="3" t="s">
        <v>226</v>
      </c>
      <c r="C1871" t="s">
        <v>224</v>
      </c>
    </row>
    <row r="1872" spans="1:3" x14ac:dyDescent="0.25">
      <c r="A1872">
        <v>1869</v>
      </c>
      <c r="B1872" s="3" t="s">
        <v>226</v>
      </c>
      <c r="C1872" t="s">
        <v>224</v>
      </c>
    </row>
    <row r="1873" spans="1:3" x14ac:dyDescent="0.25">
      <c r="A1873">
        <v>1870</v>
      </c>
      <c r="B1873" s="3" t="s">
        <v>226</v>
      </c>
      <c r="C1873" t="s">
        <v>224</v>
      </c>
    </row>
    <row r="1874" spans="1:3" x14ac:dyDescent="0.25">
      <c r="A1874">
        <v>1871</v>
      </c>
      <c r="B1874" s="3" t="s">
        <v>226</v>
      </c>
      <c r="C1874" t="s">
        <v>224</v>
      </c>
    </row>
    <row r="1875" spans="1:3" x14ac:dyDescent="0.25">
      <c r="A1875">
        <v>1872</v>
      </c>
      <c r="B1875" s="3" t="s">
        <v>226</v>
      </c>
      <c r="C1875" t="s">
        <v>224</v>
      </c>
    </row>
    <row r="1876" spans="1:3" x14ac:dyDescent="0.25">
      <c r="A1876">
        <v>1873</v>
      </c>
      <c r="B1876" s="3" t="s">
        <v>226</v>
      </c>
      <c r="C1876" t="s">
        <v>224</v>
      </c>
    </row>
    <row r="1877" spans="1:3" x14ac:dyDescent="0.25">
      <c r="A1877">
        <v>1874</v>
      </c>
      <c r="B1877" s="3" t="s">
        <v>226</v>
      </c>
      <c r="C1877" t="s">
        <v>224</v>
      </c>
    </row>
    <row r="1878" spans="1:3" x14ac:dyDescent="0.25">
      <c r="A1878">
        <v>1875</v>
      </c>
      <c r="B1878" s="3" t="s">
        <v>226</v>
      </c>
      <c r="C1878" t="s">
        <v>224</v>
      </c>
    </row>
    <row r="1879" spans="1:3" x14ac:dyDescent="0.25">
      <c r="A1879">
        <v>1876</v>
      </c>
      <c r="B1879" s="3" t="s">
        <v>226</v>
      </c>
      <c r="C1879" t="s">
        <v>224</v>
      </c>
    </row>
    <row r="1880" spans="1:3" x14ac:dyDescent="0.25">
      <c r="A1880">
        <v>1877</v>
      </c>
      <c r="B1880" s="3" t="s">
        <v>226</v>
      </c>
      <c r="C1880" t="s">
        <v>224</v>
      </c>
    </row>
    <row r="1881" spans="1:3" x14ac:dyDescent="0.25">
      <c r="A1881">
        <v>1878</v>
      </c>
      <c r="B1881" s="3" t="s">
        <v>226</v>
      </c>
      <c r="C1881" t="s">
        <v>224</v>
      </c>
    </row>
    <row r="1882" spans="1:3" x14ac:dyDescent="0.25">
      <c r="A1882">
        <v>1879</v>
      </c>
      <c r="B1882" s="3" t="s">
        <v>226</v>
      </c>
      <c r="C1882" t="s">
        <v>224</v>
      </c>
    </row>
    <row r="1883" spans="1:3" x14ac:dyDescent="0.25">
      <c r="A1883">
        <v>1880</v>
      </c>
      <c r="B1883" s="3" t="s">
        <v>226</v>
      </c>
      <c r="C1883" t="s">
        <v>224</v>
      </c>
    </row>
    <row r="1884" spans="1:3" x14ac:dyDescent="0.25">
      <c r="A1884">
        <v>1881</v>
      </c>
      <c r="B1884" s="3" t="s">
        <v>226</v>
      </c>
      <c r="C1884" t="s">
        <v>224</v>
      </c>
    </row>
    <row r="1885" spans="1:3" x14ac:dyDescent="0.25">
      <c r="A1885">
        <v>1882</v>
      </c>
      <c r="B1885" s="3" t="s">
        <v>226</v>
      </c>
      <c r="C1885" t="s">
        <v>224</v>
      </c>
    </row>
    <row r="1886" spans="1:3" x14ac:dyDescent="0.25">
      <c r="A1886">
        <v>1883</v>
      </c>
      <c r="B1886" s="3" t="s">
        <v>226</v>
      </c>
      <c r="C1886" t="s">
        <v>224</v>
      </c>
    </row>
    <row r="1887" spans="1:3" x14ac:dyDescent="0.25">
      <c r="A1887">
        <v>1884</v>
      </c>
      <c r="B1887" s="3" t="s">
        <v>226</v>
      </c>
      <c r="C1887" t="s">
        <v>224</v>
      </c>
    </row>
    <row r="1888" spans="1:3" x14ac:dyDescent="0.25">
      <c r="A1888">
        <v>1885</v>
      </c>
      <c r="B1888" s="3" t="s">
        <v>226</v>
      </c>
      <c r="C1888" t="s">
        <v>224</v>
      </c>
    </row>
    <row r="1889" spans="1:3" x14ac:dyDescent="0.25">
      <c r="A1889">
        <v>1886</v>
      </c>
      <c r="B1889" s="3" t="s">
        <v>226</v>
      </c>
      <c r="C1889" t="s">
        <v>224</v>
      </c>
    </row>
    <row r="1890" spans="1:3" x14ac:dyDescent="0.25">
      <c r="A1890">
        <v>1887</v>
      </c>
      <c r="B1890" s="3" t="s">
        <v>226</v>
      </c>
      <c r="C1890" t="s">
        <v>224</v>
      </c>
    </row>
    <row r="1891" spans="1:3" x14ac:dyDescent="0.25">
      <c r="A1891">
        <v>1888</v>
      </c>
      <c r="B1891" s="3" t="s">
        <v>226</v>
      </c>
      <c r="C1891" t="s">
        <v>224</v>
      </c>
    </row>
    <row r="1892" spans="1:3" x14ac:dyDescent="0.25">
      <c r="A1892">
        <v>1889</v>
      </c>
      <c r="B1892" s="3" t="s">
        <v>226</v>
      </c>
      <c r="C1892" t="s">
        <v>224</v>
      </c>
    </row>
    <row r="1893" spans="1:3" x14ac:dyDescent="0.25">
      <c r="A1893">
        <v>1890</v>
      </c>
      <c r="B1893" s="3" t="s">
        <v>226</v>
      </c>
      <c r="C1893" t="s">
        <v>224</v>
      </c>
    </row>
    <row r="1894" spans="1:3" x14ac:dyDescent="0.25">
      <c r="A1894">
        <v>1891</v>
      </c>
      <c r="B1894" s="3" t="s">
        <v>226</v>
      </c>
      <c r="C1894" t="s">
        <v>224</v>
      </c>
    </row>
    <row r="1895" spans="1:3" x14ac:dyDescent="0.25">
      <c r="A1895">
        <v>1892</v>
      </c>
      <c r="B1895" s="3" t="s">
        <v>226</v>
      </c>
      <c r="C1895" t="s">
        <v>224</v>
      </c>
    </row>
    <row r="1896" spans="1:3" x14ac:dyDescent="0.25">
      <c r="A1896">
        <v>1893</v>
      </c>
      <c r="B1896" s="3" t="s">
        <v>226</v>
      </c>
      <c r="C1896" t="s">
        <v>224</v>
      </c>
    </row>
    <row r="1897" spans="1:3" x14ac:dyDescent="0.25">
      <c r="A1897">
        <v>1894</v>
      </c>
      <c r="B1897" s="3" t="s">
        <v>226</v>
      </c>
      <c r="C1897" t="s">
        <v>224</v>
      </c>
    </row>
    <row r="1898" spans="1:3" x14ac:dyDescent="0.25">
      <c r="A1898">
        <v>1895</v>
      </c>
      <c r="B1898" s="3" t="s">
        <v>226</v>
      </c>
      <c r="C1898" t="s">
        <v>224</v>
      </c>
    </row>
    <row r="1899" spans="1:3" x14ac:dyDescent="0.25">
      <c r="A1899">
        <v>1896</v>
      </c>
      <c r="B1899" s="3" t="s">
        <v>226</v>
      </c>
      <c r="C1899" t="s">
        <v>224</v>
      </c>
    </row>
    <row r="1900" spans="1:3" x14ac:dyDescent="0.25">
      <c r="A1900">
        <v>1897</v>
      </c>
      <c r="B1900" s="3" t="s">
        <v>226</v>
      </c>
      <c r="C1900" t="s">
        <v>224</v>
      </c>
    </row>
    <row r="1901" spans="1:3" x14ac:dyDescent="0.25">
      <c r="A1901">
        <v>1898</v>
      </c>
      <c r="B1901" s="3" t="s">
        <v>226</v>
      </c>
      <c r="C1901" t="s">
        <v>224</v>
      </c>
    </row>
    <row r="1902" spans="1:3" x14ac:dyDescent="0.25">
      <c r="A1902">
        <v>1899</v>
      </c>
      <c r="B1902" s="3" t="s">
        <v>226</v>
      </c>
      <c r="C1902" t="s">
        <v>224</v>
      </c>
    </row>
    <row r="1903" spans="1:3" x14ac:dyDescent="0.25">
      <c r="A1903">
        <v>1900</v>
      </c>
      <c r="B1903" s="3" t="s">
        <v>226</v>
      </c>
      <c r="C1903" t="s">
        <v>224</v>
      </c>
    </row>
    <row r="1904" spans="1:3" x14ac:dyDescent="0.25">
      <c r="A1904">
        <v>1901</v>
      </c>
      <c r="B1904" s="3" t="s">
        <v>226</v>
      </c>
      <c r="C1904" t="s">
        <v>224</v>
      </c>
    </row>
    <row r="1905" spans="1:3" x14ac:dyDescent="0.25">
      <c r="A1905">
        <v>1902</v>
      </c>
      <c r="B1905" s="3" t="s">
        <v>226</v>
      </c>
      <c r="C1905" t="s">
        <v>224</v>
      </c>
    </row>
    <row r="1906" spans="1:3" x14ac:dyDescent="0.25">
      <c r="A1906">
        <v>1903</v>
      </c>
      <c r="B1906" s="3" t="s">
        <v>226</v>
      </c>
      <c r="C1906" t="s">
        <v>224</v>
      </c>
    </row>
    <row r="1907" spans="1:3" x14ac:dyDescent="0.25">
      <c r="A1907">
        <v>1904</v>
      </c>
      <c r="B1907" s="3" t="s">
        <v>226</v>
      </c>
      <c r="C1907" t="s">
        <v>224</v>
      </c>
    </row>
    <row r="1908" spans="1:3" x14ac:dyDescent="0.25">
      <c r="A1908">
        <v>1905</v>
      </c>
      <c r="B1908" s="3" t="s">
        <v>226</v>
      </c>
      <c r="C1908" t="s">
        <v>224</v>
      </c>
    </row>
    <row r="1909" spans="1:3" x14ac:dyDescent="0.25">
      <c r="A1909">
        <v>1906</v>
      </c>
      <c r="B1909" s="3" t="s">
        <v>226</v>
      </c>
      <c r="C1909" t="s">
        <v>224</v>
      </c>
    </row>
    <row r="1910" spans="1:3" x14ac:dyDescent="0.25">
      <c r="A1910">
        <v>1907</v>
      </c>
      <c r="B1910" s="3" t="s">
        <v>226</v>
      </c>
      <c r="C1910" t="s">
        <v>224</v>
      </c>
    </row>
    <row r="1911" spans="1:3" x14ac:dyDescent="0.25">
      <c r="A1911">
        <v>1908</v>
      </c>
      <c r="B1911" s="3" t="s">
        <v>226</v>
      </c>
      <c r="C1911" t="s">
        <v>224</v>
      </c>
    </row>
    <row r="1912" spans="1:3" x14ac:dyDescent="0.25">
      <c r="A1912">
        <v>1909</v>
      </c>
      <c r="B1912" s="3" t="s">
        <v>226</v>
      </c>
      <c r="C1912" t="s">
        <v>224</v>
      </c>
    </row>
    <row r="1913" spans="1:3" x14ac:dyDescent="0.25">
      <c r="A1913">
        <v>1910</v>
      </c>
      <c r="B1913" s="3" t="s">
        <v>226</v>
      </c>
      <c r="C1913" t="s">
        <v>224</v>
      </c>
    </row>
    <row r="1914" spans="1:3" x14ac:dyDescent="0.25">
      <c r="A1914">
        <v>1911</v>
      </c>
      <c r="B1914" s="3" t="s">
        <v>226</v>
      </c>
      <c r="C1914" t="s">
        <v>224</v>
      </c>
    </row>
    <row r="1915" spans="1:3" x14ac:dyDescent="0.25">
      <c r="A1915">
        <v>1912</v>
      </c>
      <c r="B1915" s="3" t="s">
        <v>226</v>
      </c>
      <c r="C1915" t="s">
        <v>224</v>
      </c>
    </row>
    <row r="1916" spans="1:3" x14ac:dyDescent="0.25">
      <c r="A1916">
        <v>1913</v>
      </c>
      <c r="B1916" s="3" t="s">
        <v>226</v>
      </c>
      <c r="C1916" t="s">
        <v>224</v>
      </c>
    </row>
    <row r="1917" spans="1:3" x14ac:dyDescent="0.25">
      <c r="A1917">
        <v>1914</v>
      </c>
      <c r="B1917" s="3" t="s">
        <v>226</v>
      </c>
      <c r="C1917" t="s">
        <v>224</v>
      </c>
    </row>
    <row r="1918" spans="1:3" x14ac:dyDescent="0.25">
      <c r="A1918">
        <v>1915</v>
      </c>
      <c r="B1918" s="3" t="s">
        <v>226</v>
      </c>
      <c r="C1918" t="s">
        <v>224</v>
      </c>
    </row>
    <row r="1919" spans="1:3" x14ac:dyDescent="0.25">
      <c r="A1919">
        <v>1916</v>
      </c>
      <c r="B1919" s="3" t="s">
        <v>226</v>
      </c>
      <c r="C1919" t="s">
        <v>224</v>
      </c>
    </row>
    <row r="1920" spans="1:3" x14ac:dyDescent="0.25">
      <c r="A1920">
        <v>1917</v>
      </c>
      <c r="B1920" s="3" t="s">
        <v>226</v>
      </c>
      <c r="C1920" t="s">
        <v>224</v>
      </c>
    </row>
    <row r="1921" spans="1:3" x14ac:dyDescent="0.25">
      <c r="A1921">
        <v>1918</v>
      </c>
      <c r="B1921" s="3" t="s">
        <v>226</v>
      </c>
      <c r="C1921" t="s">
        <v>224</v>
      </c>
    </row>
    <row r="1922" spans="1:3" x14ac:dyDescent="0.25">
      <c r="A1922">
        <v>1919</v>
      </c>
      <c r="B1922" s="3" t="s">
        <v>226</v>
      </c>
      <c r="C1922" t="s">
        <v>224</v>
      </c>
    </row>
    <row r="1923" spans="1:3" x14ac:dyDescent="0.25">
      <c r="A1923">
        <v>1920</v>
      </c>
      <c r="B1923" s="3" t="s">
        <v>226</v>
      </c>
      <c r="C1923" t="s">
        <v>224</v>
      </c>
    </row>
    <row r="1924" spans="1:3" x14ac:dyDescent="0.25">
      <c r="A1924">
        <v>1921</v>
      </c>
      <c r="B1924" s="3" t="s">
        <v>226</v>
      </c>
      <c r="C1924" t="s">
        <v>224</v>
      </c>
    </row>
    <row r="1925" spans="1:3" x14ac:dyDescent="0.25">
      <c r="A1925">
        <v>1922</v>
      </c>
      <c r="B1925" s="3" t="s">
        <v>226</v>
      </c>
      <c r="C1925" t="s">
        <v>224</v>
      </c>
    </row>
    <row r="1926" spans="1:3" x14ac:dyDescent="0.25">
      <c r="A1926">
        <v>1923</v>
      </c>
      <c r="B1926" s="3" t="s">
        <v>226</v>
      </c>
      <c r="C1926" t="s">
        <v>224</v>
      </c>
    </row>
    <row r="1927" spans="1:3" x14ac:dyDescent="0.25">
      <c r="A1927">
        <v>1924</v>
      </c>
      <c r="B1927" s="3" t="s">
        <v>226</v>
      </c>
      <c r="C1927" t="s">
        <v>224</v>
      </c>
    </row>
    <row r="1928" spans="1:3" x14ac:dyDescent="0.25">
      <c r="A1928">
        <v>1925</v>
      </c>
      <c r="B1928" s="3" t="s">
        <v>226</v>
      </c>
      <c r="C1928" t="s">
        <v>224</v>
      </c>
    </row>
    <row r="1929" spans="1:3" x14ac:dyDescent="0.25">
      <c r="A1929">
        <v>1926</v>
      </c>
      <c r="B1929" s="3" t="s">
        <v>226</v>
      </c>
      <c r="C1929" t="s">
        <v>224</v>
      </c>
    </row>
    <row r="1930" spans="1:3" x14ac:dyDescent="0.25">
      <c r="A1930">
        <v>1927</v>
      </c>
      <c r="B1930" s="3" t="s">
        <v>226</v>
      </c>
      <c r="C1930" t="s">
        <v>224</v>
      </c>
    </row>
    <row r="1931" spans="1:3" x14ac:dyDescent="0.25">
      <c r="A1931">
        <v>1928</v>
      </c>
      <c r="B1931" s="3" t="s">
        <v>226</v>
      </c>
      <c r="C1931" t="s">
        <v>224</v>
      </c>
    </row>
    <row r="1932" spans="1:3" x14ac:dyDescent="0.25">
      <c r="A1932">
        <v>1929</v>
      </c>
      <c r="B1932" s="3" t="s">
        <v>226</v>
      </c>
      <c r="C1932" t="s">
        <v>224</v>
      </c>
    </row>
    <row r="1933" spans="1:3" x14ac:dyDescent="0.25">
      <c r="A1933">
        <v>1930</v>
      </c>
      <c r="B1933" s="3" t="s">
        <v>226</v>
      </c>
      <c r="C1933" t="s">
        <v>224</v>
      </c>
    </row>
    <row r="1934" spans="1:3" x14ac:dyDescent="0.25">
      <c r="A1934">
        <v>1931</v>
      </c>
      <c r="B1934" s="3" t="s">
        <v>226</v>
      </c>
      <c r="C1934" t="s">
        <v>224</v>
      </c>
    </row>
    <row r="1935" spans="1:3" x14ac:dyDescent="0.25">
      <c r="A1935">
        <v>1932</v>
      </c>
      <c r="B1935" s="3" t="s">
        <v>226</v>
      </c>
      <c r="C1935" t="s">
        <v>224</v>
      </c>
    </row>
    <row r="1936" spans="1:3" x14ac:dyDescent="0.25">
      <c r="A1936">
        <v>1933</v>
      </c>
      <c r="B1936" s="3" t="s">
        <v>226</v>
      </c>
      <c r="C1936" t="s">
        <v>224</v>
      </c>
    </row>
    <row r="1937" spans="1:3" x14ac:dyDescent="0.25">
      <c r="A1937">
        <v>1934</v>
      </c>
      <c r="B1937" s="3" t="s">
        <v>226</v>
      </c>
      <c r="C1937" t="s">
        <v>224</v>
      </c>
    </row>
    <row r="1938" spans="1:3" x14ac:dyDescent="0.25">
      <c r="A1938">
        <v>1935</v>
      </c>
      <c r="B1938" s="3" t="s">
        <v>226</v>
      </c>
      <c r="C1938" t="s">
        <v>224</v>
      </c>
    </row>
    <row r="1939" spans="1:3" x14ac:dyDescent="0.25">
      <c r="A1939">
        <v>1936</v>
      </c>
      <c r="B1939" s="3" t="s">
        <v>226</v>
      </c>
      <c r="C1939" t="s">
        <v>224</v>
      </c>
    </row>
    <row r="1940" spans="1:3" x14ac:dyDescent="0.25">
      <c r="A1940">
        <v>1937</v>
      </c>
      <c r="B1940" s="3" t="s">
        <v>226</v>
      </c>
      <c r="C1940" t="s">
        <v>224</v>
      </c>
    </row>
    <row r="1941" spans="1:3" x14ac:dyDescent="0.25">
      <c r="A1941">
        <v>1938</v>
      </c>
      <c r="B1941" s="3" t="s">
        <v>226</v>
      </c>
      <c r="C1941" t="s">
        <v>224</v>
      </c>
    </row>
    <row r="1942" spans="1:3" x14ac:dyDescent="0.25">
      <c r="A1942">
        <v>1939</v>
      </c>
      <c r="B1942" s="3" t="s">
        <v>226</v>
      </c>
      <c r="C1942" t="s">
        <v>224</v>
      </c>
    </row>
    <row r="1943" spans="1:3" x14ac:dyDescent="0.25">
      <c r="A1943">
        <v>1940</v>
      </c>
      <c r="B1943" s="3" t="s">
        <v>226</v>
      </c>
      <c r="C1943" t="s">
        <v>224</v>
      </c>
    </row>
    <row r="1944" spans="1:3" x14ac:dyDescent="0.25">
      <c r="A1944">
        <v>1941</v>
      </c>
      <c r="B1944" s="3" t="s">
        <v>226</v>
      </c>
      <c r="C1944" t="s">
        <v>224</v>
      </c>
    </row>
    <row r="1945" spans="1:3" x14ac:dyDescent="0.25">
      <c r="A1945">
        <v>1942</v>
      </c>
      <c r="B1945" s="3" t="s">
        <v>226</v>
      </c>
      <c r="C1945" t="s">
        <v>224</v>
      </c>
    </row>
    <row r="1946" spans="1:3" x14ac:dyDescent="0.25">
      <c r="A1946">
        <v>1943</v>
      </c>
      <c r="B1946" s="3" t="s">
        <v>226</v>
      </c>
      <c r="C1946" t="s">
        <v>224</v>
      </c>
    </row>
    <row r="1947" spans="1:3" x14ac:dyDescent="0.25">
      <c r="A1947">
        <v>1944</v>
      </c>
      <c r="B1947" s="3" t="s">
        <v>226</v>
      </c>
      <c r="C1947" t="s">
        <v>224</v>
      </c>
    </row>
    <row r="1948" spans="1:3" x14ac:dyDescent="0.25">
      <c r="A1948">
        <v>1945</v>
      </c>
      <c r="B1948" s="3" t="s">
        <v>226</v>
      </c>
      <c r="C1948" t="s">
        <v>224</v>
      </c>
    </row>
    <row r="1949" spans="1:3" x14ac:dyDescent="0.25">
      <c r="A1949">
        <v>1946</v>
      </c>
      <c r="B1949" s="3" t="s">
        <v>226</v>
      </c>
      <c r="C1949" t="s">
        <v>224</v>
      </c>
    </row>
    <row r="1950" spans="1:3" x14ac:dyDescent="0.25">
      <c r="A1950">
        <v>1947</v>
      </c>
      <c r="B1950" s="3" t="s">
        <v>226</v>
      </c>
      <c r="C1950" t="s">
        <v>224</v>
      </c>
    </row>
    <row r="1951" spans="1:3" x14ac:dyDescent="0.25">
      <c r="A1951">
        <v>1948</v>
      </c>
      <c r="B1951" s="3" t="s">
        <v>226</v>
      </c>
      <c r="C1951" t="s">
        <v>224</v>
      </c>
    </row>
    <row r="1952" spans="1:3" x14ac:dyDescent="0.25">
      <c r="A1952">
        <v>1949</v>
      </c>
      <c r="B1952" s="3" t="s">
        <v>226</v>
      </c>
      <c r="C1952" t="s">
        <v>224</v>
      </c>
    </row>
    <row r="1953" spans="1:3" x14ac:dyDescent="0.25">
      <c r="A1953">
        <v>1950</v>
      </c>
      <c r="B1953" s="3" t="s">
        <v>226</v>
      </c>
      <c r="C1953" t="s">
        <v>224</v>
      </c>
    </row>
    <row r="1954" spans="1:3" x14ac:dyDescent="0.25">
      <c r="A1954">
        <v>1951</v>
      </c>
      <c r="B1954" s="3" t="s">
        <v>226</v>
      </c>
      <c r="C1954" t="s">
        <v>224</v>
      </c>
    </row>
    <row r="1955" spans="1:3" x14ac:dyDescent="0.25">
      <c r="A1955">
        <v>1952</v>
      </c>
      <c r="B1955" s="3" t="s">
        <v>226</v>
      </c>
      <c r="C1955" t="s">
        <v>224</v>
      </c>
    </row>
    <row r="1956" spans="1:3" x14ac:dyDescent="0.25">
      <c r="A1956">
        <v>1953</v>
      </c>
      <c r="B1956" s="3" t="s">
        <v>226</v>
      </c>
      <c r="C1956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19" sqref="D1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56"/>
  <sheetViews>
    <sheetView topLeftCell="D1946" workbookViewId="0">
      <selection activeCell="D1957" sqref="A1957:XFD1048576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225</v>
      </c>
      <c r="C4" s="3">
        <v>0</v>
      </c>
      <c r="D4" s="3">
        <v>0</v>
      </c>
      <c r="E4" s="3" t="s">
        <v>223</v>
      </c>
      <c r="F4" t="s">
        <v>224</v>
      </c>
    </row>
    <row r="5" spans="1:6" x14ac:dyDescent="0.25">
      <c r="A5">
        <v>2</v>
      </c>
      <c r="B5" t="s">
        <v>225</v>
      </c>
      <c r="C5" s="3">
        <v>0</v>
      </c>
      <c r="D5" s="3">
        <v>0</v>
      </c>
      <c r="E5" s="3" t="s">
        <v>223</v>
      </c>
      <c r="F5" t="s">
        <v>224</v>
      </c>
    </row>
    <row r="6" spans="1:6" x14ac:dyDescent="0.25">
      <c r="A6">
        <v>3</v>
      </c>
      <c r="B6" t="s">
        <v>225</v>
      </c>
      <c r="C6" s="3">
        <v>0</v>
      </c>
      <c r="D6" s="3">
        <v>0</v>
      </c>
      <c r="E6" s="3" t="s">
        <v>223</v>
      </c>
      <c r="F6" t="s">
        <v>224</v>
      </c>
    </row>
    <row r="7" spans="1:6" x14ac:dyDescent="0.25">
      <c r="A7">
        <v>4</v>
      </c>
      <c r="B7" t="s">
        <v>225</v>
      </c>
      <c r="C7" s="3">
        <v>0</v>
      </c>
      <c r="D7" s="3">
        <v>0</v>
      </c>
      <c r="E7" s="3" t="s">
        <v>223</v>
      </c>
      <c r="F7" t="s">
        <v>224</v>
      </c>
    </row>
    <row r="8" spans="1:6" x14ac:dyDescent="0.25">
      <c r="A8">
        <v>5</v>
      </c>
      <c r="B8" t="s">
        <v>225</v>
      </c>
      <c r="C8" s="3">
        <v>0</v>
      </c>
      <c r="D8" s="3">
        <v>0</v>
      </c>
      <c r="E8" s="3" t="s">
        <v>223</v>
      </c>
      <c r="F8" t="s">
        <v>224</v>
      </c>
    </row>
    <row r="9" spans="1:6" x14ac:dyDescent="0.25">
      <c r="A9">
        <v>6</v>
      </c>
      <c r="B9" t="s">
        <v>225</v>
      </c>
      <c r="C9" s="3">
        <v>0</v>
      </c>
      <c r="D9" s="3">
        <v>0</v>
      </c>
      <c r="E9" s="3" t="s">
        <v>223</v>
      </c>
      <c r="F9" t="s">
        <v>224</v>
      </c>
    </row>
    <row r="10" spans="1:6" x14ac:dyDescent="0.25">
      <c r="A10">
        <v>7</v>
      </c>
      <c r="B10" t="s">
        <v>225</v>
      </c>
      <c r="C10" s="3">
        <v>0</v>
      </c>
      <c r="D10" s="3">
        <v>0</v>
      </c>
      <c r="E10" s="3" t="s">
        <v>223</v>
      </c>
      <c r="F10" t="s">
        <v>224</v>
      </c>
    </row>
    <row r="11" spans="1:6" x14ac:dyDescent="0.25">
      <c r="A11">
        <v>8</v>
      </c>
      <c r="B11" t="s">
        <v>225</v>
      </c>
      <c r="C11" s="3">
        <v>0</v>
      </c>
      <c r="D11" s="3">
        <v>0</v>
      </c>
      <c r="E11" s="3" t="s">
        <v>223</v>
      </c>
      <c r="F11" t="s">
        <v>224</v>
      </c>
    </row>
    <row r="12" spans="1:6" x14ac:dyDescent="0.25">
      <c r="A12">
        <v>9</v>
      </c>
      <c r="B12" t="s">
        <v>225</v>
      </c>
      <c r="C12" s="3">
        <v>0</v>
      </c>
      <c r="D12" s="3">
        <v>0</v>
      </c>
      <c r="E12" s="3" t="s">
        <v>223</v>
      </c>
      <c r="F12" t="s">
        <v>224</v>
      </c>
    </row>
    <row r="13" spans="1:6" x14ac:dyDescent="0.25">
      <c r="A13">
        <v>10</v>
      </c>
      <c r="B13" t="s">
        <v>225</v>
      </c>
      <c r="C13" s="3">
        <v>0</v>
      </c>
      <c r="D13" s="3">
        <v>0</v>
      </c>
      <c r="E13" s="3" t="s">
        <v>223</v>
      </c>
      <c r="F13" t="s">
        <v>224</v>
      </c>
    </row>
    <row r="14" spans="1:6" x14ac:dyDescent="0.25">
      <c r="A14">
        <v>11</v>
      </c>
      <c r="B14" t="s">
        <v>225</v>
      </c>
      <c r="C14" s="3">
        <v>0</v>
      </c>
      <c r="D14" s="3">
        <v>0</v>
      </c>
      <c r="E14" s="3" t="s">
        <v>223</v>
      </c>
      <c r="F14" t="s">
        <v>224</v>
      </c>
    </row>
    <row r="15" spans="1:6" x14ac:dyDescent="0.25">
      <c r="A15">
        <v>12</v>
      </c>
      <c r="B15" t="s">
        <v>225</v>
      </c>
      <c r="C15" s="3">
        <v>0</v>
      </c>
      <c r="D15" s="3">
        <v>0</v>
      </c>
      <c r="E15" s="3" t="s">
        <v>223</v>
      </c>
      <c r="F15" t="s">
        <v>224</v>
      </c>
    </row>
    <row r="16" spans="1:6" x14ac:dyDescent="0.25">
      <c r="A16">
        <v>13</v>
      </c>
      <c r="B16" t="s">
        <v>225</v>
      </c>
      <c r="C16" s="3">
        <v>0</v>
      </c>
      <c r="D16" s="3">
        <v>0</v>
      </c>
      <c r="E16" s="3" t="s">
        <v>223</v>
      </c>
      <c r="F16" t="s">
        <v>224</v>
      </c>
    </row>
    <row r="17" spans="1:6" x14ac:dyDescent="0.25">
      <c r="A17">
        <v>14</v>
      </c>
      <c r="B17" t="s">
        <v>225</v>
      </c>
      <c r="C17" s="3">
        <v>0</v>
      </c>
      <c r="D17" s="3">
        <v>0</v>
      </c>
      <c r="E17" s="3" t="s">
        <v>223</v>
      </c>
      <c r="F17" t="s">
        <v>224</v>
      </c>
    </row>
    <row r="18" spans="1:6" x14ac:dyDescent="0.25">
      <c r="A18">
        <v>15</v>
      </c>
      <c r="B18" t="s">
        <v>225</v>
      </c>
      <c r="C18" s="3">
        <v>0</v>
      </c>
      <c r="D18" s="3">
        <v>0</v>
      </c>
      <c r="E18" s="3" t="s">
        <v>223</v>
      </c>
      <c r="F18" t="s">
        <v>224</v>
      </c>
    </row>
    <row r="19" spans="1:6" x14ac:dyDescent="0.25">
      <c r="A19">
        <v>16</v>
      </c>
      <c r="B19" t="s">
        <v>225</v>
      </c>
      <c r="C19" s="3">
        <v>0</v>
      </c>
      <c r="D19" s="3">
        <v>0</v>
      </c>
      <c r="E19" s="3" t="s">
        <v>223</v>
      </c>
      <c r="F19" t="s">
        <v>224</v>
      </c>
    </row>
    <row r="20" spans="1:6" x14ac:dyDescent="0.25">
      <c r="A20">
        <v>17</v>
      </c>
      <c r="B20" t="s">
        <v>225</v>
      </c>
      <c r="C20" s="3">
        <v>0</v>
      </c>
      <c r="D20" s="3">
        <v>0</v>
      </c>
      <c r="E20" s="3" t="s">
        <v>223</v>
      </c>
      <c r="F20" t="s">
        <v>224</v>
      </c>
    </row>
    <row r="21" spans="1:6" x14ac:dyDescent="0.25">
      <c r="A21">
        <v>18</v>
      </c>
      <c r="B21" t="s">
        <v>225</v>
      </c>
      <c r="C21" s="3">
        <v>0</v>
      </c>
      <c r="D21" s="3">
        <v>0</v>
      </c>
      <c r="E21" s="3" t="s">
        <v>223</v>
      </c>
      <c r="F21" t="s">
        <v>224</v>
      </c>
    </row>
    <row r="22" spans="1:6" x14ac:dyDescent="0.25">
      <c r="A22">
        <v>19</v>
      </c>
      <c r="B22" t="s">
        <v>225</v>
      </c>
      <c r="C22" s="3">
        <v>0</v>
      </c>
      <c r="D22" s="3">
        <v>0</v>
      </c>
      <c r="E22" s="3" t="s">
        <v>223</v>
      </c>
      <c r="F22" t="s">
        <v>224</v>
      </c>
    </row>
    <row r="23" spans="1:6" x14ac:dyDescent="0.25">
      <c r="A23">
        <v>20</v>
      </c>
      <c r="B23" t="s">
        <v>225</v>
      </c>
      <c r="C23" s="3">
        <v>0</v>
      </c>
      <c r="D23" s="3">
        <v>0</v>
      </c>
      <c r="E23" s="3" t="s">
        <v>223</v>
      </c>
      <c r="F23" t="s">
        <v>224</v>
      </c>
    </row>
    <row r="24" spans="1:6" x14ac:dyDescent="0.25">
      <c r="A24">
        <v>21</v>
      </c>
      <c r="B24" t="s">
        <v>225</v>
      </c>
      <c r="C24" s="3">
        <v>0</v>
      </c>
      <c r="D24" s="3">
        <v>0</v>
      </c>
      <c r="E24" s="3" t="s">
        <v>223</v>
      </c>
      <c r="F24" t="s">
        <v>224</v>
      </c>
    </row>
    <row r="25" spans="1:6" x14ac:dyDescent="0.25">
      <c r="A25">
        <v>22</v>
      </c>
      <c r="B25" t="s">
        <v>225</v>
      </c>
      <c r="C25" s="3">
        <v>0</v>
      </c>
      <c r="D25" s="3">
        <v>0</v>
      </c>
      <c r="E25" s="3" t="s">
        <v>223</v>
      </c>
      <c r="F25" t="s">
        <v>224</v>
      </c>
    </row>
    <row r="26" spans="1:6" x14ac:dyDescent="0.25">
      <c r="A26">
        <v>23</v>
      </c>
      <c r="B26" t="s">
        <v>225</v>
      </c>
      <c r="C26" s="3">
        <v>0</v>
      </c>
      <c r="D26" s="3">
        <v>0</v>
      </c>
      <c r="E26" s="3" t="s">
        <v>223</v>
      </c>
      <c r="F26" t="s">
        <v>224</v>
      </c>
    </row>
    <row r="27" spans="1:6" x14ac:dyDescent="0.25">
      <c r="A27">
        <v>24</v>
      </c>
      <c r="B27" t="s">
        <v>225</v>
      </c>
      <c r="C27" s="3">
        <v>0</v>
      </c>
      <c r="D27" s="3">
        <v>0</v>
      </c>
      <c r="E27" s="3" t="s">
        <v>223</v>
      </c>
      <c r="F27" t="s">
        <v>224</v>
      </c>
    </row>
    <row r="28" spans="1:6" x14ac:dyDescent="0.25">
      <c r="A28">
        <v>25</v>
      </c>
      <c r="B28" t="s">
        <v>225</v>
      </c>
      <c r="C28" s="3">
        <v>0</v>
      </c>
      <c r="D28" s="3">
        <v>0</v>
      </c>
      <c r="E28" s="3" t="s">
        <v>223</v>
      </c>
      <c r="F28" t="s">
        <v>224</v>
      </c>
    </row>
    <row r="29" spans="1:6" x14ac:dyDescent="0.25">
      <c r="A29">
        <v>26</v>
      </c>
      <c r="B29" t="s">
        <v>225</v>
      </c>
      <c r="C29" s="3">
        <v>0</v>
      </c>
      <c r="D29" s="3">
        <v>0</v>
      </c>
      <c r="E29" s="3" t="s">
        <v>223</v>
      </c>
      <c r="F29" t="s">
        <v>224</v>
      </c>
    </row>
    <row r="30" spans="1:6" x14ac:dyDescent="0.25">
      <c r="A30">
        <v>27</v>
      </c>
      <c r="B30" t="s">
        <v>225</v>
      </c>
      <c r="C30" s="3">
        <v>0</v>
      </c>
      <c r="D30" s="3">
        <v>0</v>
      </c>
      <c r="E30" s="3" t="s">
        <v>223</v>
      </c>
      <c r="F30" t="s">
        <v>224</v>
      </c>
    </row>
    <row r="31" spans="1:6" x14ac:dyDescent="0.25">
      <c r="A31">
        <v>28</v>
      </c>
      <c r="B31" t="s">
        <v>225</v>
      </c>
      <c r="C31" s="3">
        <v>0</v>
      </c>
      <c r="D31" s="3">
        <v>0</v>
      </c>
      <c r="E31" s="3" t="s">
        <v>223</v>
      </c>
      <c r="F31" t="s">
        <v>224</v>
      </c>
    </row>
    <row r="32" spans="1:6" x14ac:dyDescent="0.25">
      <c r="A32">
        <v>29</v>
      </c>
      <c r="B32" t="s">
        <v>225</v>
      </c>
      <c r="C32" s="3">
        <v>0</v>
      </c>
      <c r="D32" s="3">
        <v>0</v>
      </c>
      <c r="E32" s="3" t="s">
        <v>223</v>
      </c>
      <c r="F32" t="s">
        <v>224</v>
      </c>
    </row>
    <row r="33" spans="1:6" x14ac:dyDescent="0.25">
      <c r="A33">
        <v>30</v>
      </c>
      <c r="B33" t="s">
        <v>225</v>
      </c>
      <c r="C33" s="3">
        <v>0</v>
      </c>
      <c r="D33" s="3">
        <v>0</v>
      </c>
      <c r="E33" s="3" t="s">
        <v>223</v>
      </c>
      <c r="F33" t="s">
        <v>224</v>
      </c>
    </row>
    <row r="34" spans="1:6" x14ac:dyDescent="0.25">
      <c r="A34">
        <v>31</v>
      </c>
      <c r="B34" t="s">
        <v>225</v>
      </c>
      <c r="C34" s="3">
        <v>0</v>
      </c>
      <c r="D34" s="3">
        <v>0</v>
      </c>
      <c r="E34" s="3" t="s">
        <v>223</v>
      </c>
      <c r="F34" t="s">
        <v>224</v>
      </c>
    </row>
    <row r="35" spans="1:6" x14ac:dyDescent="0.25">
      <c r="A35">
        <v>32</v>
      </c>
      <c r="B35" t="s">
        <v>225</v>
      </c>
      <c r="C35" s="3">
        <v>0</v>
      </c>
      <c r="D35" s="3">
        <v>0</v>
      </c>
      <c r="E35" s="3" t="s">
        <v>223</v>
      </c>
      <c r="F35" t="s">
        <v>224</v>
      </c>
    </row>
    <row r="36" spans="1:6" x14ac:dyDescent="0.25">
      <c r="A36">
        <v>33</v>
      </c>
      <c r="B36" t="s">
        <v>225</v>
      </c>
      <c r="C36" s="3">
        <v>0</v>
      </c>
      <c r="D36" s="3">
        <v>0</v>
      </c>
      <c r="E36" s="3" t="s">
        <v>223</v>
      </c>
      <c r="F36" t="s">
        <v>224</v>
      </c>
    </row>
    <row r="37" spans="1:6" x14ac:dyDescent="0.25">
      <c r="A37">
        <v>34</v>
      </c>
      <c r="B37" t="s">
        <v>225</v>
      </c>
      <c r="C37" s="3">
        <v>0</v>
      </c>
      <c r="D37" s="3">
        <v>0</v>
      </c>
      <c r="E37" s="3" t="s">
        <v>223</v>
      </c>
      <c r="F37" t="s">
        <v>224</v>
      </c>
    </row>
    <row r="38" spans="1:6" x14ac:dyDescent="0.25">
      <c r="A38">
        <v>35</v>
      </c>
      <c r="B38" t="s">
        <v>225</v>
      </c>
      <c r="C38" s="3">
        <v>0</v>
      </c>
      <c r="D38" s="3">
        <v>0</v>
      </c>
      <c r="E38" s="3" t="s">
        <v>223</v>
      </c>
      <c r="F38" t="s">
        <v>224</v>
      </c>
    </row>
    <row r="39" spans="1:6" x14ac:dyDescent="0.25">
      <c r="A39">
        <v>36</v>
      </c>
      <c r="B39" t="s">
        <v>225</v>
      </c>
      <c r="C39" s="3">
        <v>0</v>
      </c>
      <c r="D39" s="3">
        <v>0</v>
      </c>
      <c r="E39" s="3" t="s">
        <v>223</v>
      </c>
      <c r="F39" t="s">
        <v>224</v>
      </c>
    </row>
    <row r="40" spans="1:6" x14ac:dyDescent="0.25">
      <c r="A40">
        <v>37</v>
      </c>
      <c r="B40" t="s">
        <v>225</v>
      </c>
      <c r="C40" s="3">
        <v>0</v>
      </c>
      <c r="D40" s="3">
        <v>0</v>
      </c>
      <c r="E40" s="3" t="s">
        <v>223</v>
      </c>
      <c r="F40" t="s">
        <v>224</v>
      </c>
    </row>
    <row r="41" spans="1:6" x14ac:dyDescent="0.25">
      <c r="A41">
        <v>38</v>
      </c>
      <c r="B41" t="s">
        <v>225</v>
      </c>
      <c r="C41" s="3">
        <v>0</v>
      </c>
      <c r="D41" s="3">
        <v>0</v>
      </c>
      <c r="E41" s="3" t="s">
        <v>223</v>
      </c>
      <c r="F41" t="s">
        <v>224</v>
      </c>
    </row>
    <row r="42" spans="1:6" x14ac:dyDescent="0.25">
      <c r="A42">
        <v>39</v>
      </c>
      <c r="B42" t="s">
        <v>225</v>
      </c>
      <c r="C42" s="3">
        <v>0</v>
      </c>
      <c r="D42" s="3">
        <v>0</v>
      </c>
      <c r="E42" s="3" t="s">
        <v>223</v>
      </c>
      <c r="F42" t="s">
        <v>224</v>
      </c>
    </row>
    <row r="43" spans="1:6" x14ac:dyDescent="0.25">
      <c r="A43">
        <v>40</v>
      </c>
      <c r="B43" t="s">
        <v>225</v>
      </c>
      <c r="C43" s="3">
        <v>0</v>
      </c>
      <c r="D43" s="3">
        <v>0</v>
      </c>
      <c r="E43" s="3" t="s">
        <v>223</v>
      </c>
      <c r="F43" t="s">
        <v>224</v>
      </c>
    </row>
    <row r="44" spans="1:6" x14ac:dyDescent="0.25">
      <c r="A44">
        <v>41</v>
      </c>
      <c r="B44" t="s">
        <v>225</v>
      </c>
      <c r="C44" s="3">
        <v>0</v>
      </c>
      <c r="D44" s="3">
        <v>0</v>
      </c>
      <c r="E44" s="3" t="s">
        <v>223</v>
      </c>
      <c r="F44" t="s">
        <v>224</v>
      </c>
    </row>
    <row r="45" spans="1:6" x14ac:dyDescent="0.25">
      <c r="A45">
        <v>42</v>
      </c>
      <c r="B45" t="s">
        <v>225</v>
      </c>
      <c r="C45" s="3">
        <v>0</v>
      </c>
      <c r="D45" s="3">
        <v>0</v>
      </c>
      <c r="E45" s="3" t="s">
        <v>223</v>
      </c>
      <c r="F45" t="s">
        <v>224</v>
      </c>
    </row>
    <row r="46" spans="1:6" x14ac:dyDescent="0.25">
      <c r="A46">
        <v>43</v>
      </c>
      <c r="B46" t="s">
        <v>225</v>
      </c>
      <c r="C46" s="3">
        <v>0</v>
      </c>
      <c r="D46" s="3">
        <v>0</v>
      </c>
      <c r="E46" s="3" t="s">
        <v>223</v>
      </c>
      <c r="F46" t="s">
        <v>224</v>
      </c>
    </row>
    <row r="47" spans="1:6" x14ac:dyDescent="0.25">
      <c r="A47">
        <v>44</v>
      </c>
      <c r="B47" t="s">
        <v>225</v>
      </c>
      <c r="C47" s="3">
        <v>0</v>
      </c>
      <c r="D47" s="3">
        <v>0</v>
      </c>
      <c r="E47" s="3" t="s">
        <v>223</v>
      </c>
      <c r="F47" t="s">
        <v>224</v>
      </c>
    </row>
    <row r="48" spans="1:6" x14ac:dyDescent="0.25">
      <c r="A48">
        <v>45</v>
      </c>
      <c r="B48" t="s">
        <v>225</v>
      </c>
      <c r="C48" s="3">
        <v>0</v>
      </c>
      <c r="D48" s="3">
        <v>0</v>
      </c>
      <c r="E48" s="3" t="s">
        <v>223</v>
      </c>
      <c r="F48" t="s">
        <v>224</v>
      </c>
    </row>
    <row r="49" spans="1:6" x14ac:dyDescent="0.25">
      <c r="A49">
        <v>46</v>
      </c>
      <c r="B49" t="s">
        <v>225</v>
      </c>
      <c r="C49" s="3">
        <v>0</v>
      </c>
      <c r="D49" s="3">
        <v>0</v>
      </c>
      <c r="E49" s="3" t="s">
        <v>223</v>
      </c>
      <c r="F49" t="s">
        <v>224</v>
      </c>
    </row>
    <row r="50" spans="1:6" x14ac:dyDescent="0.25">
      <c r="A50">
        <v>47</v>
      </c>
      <c r="B50" t="s">
        <v>225</v>
      </c>
      <c r="C50" s="3">
        <v>0</v>
      </c>
      <c r="D50" s="3">
        <v>0</v>
      </c>
      <c r="E50" s="3" t="s">
        <v>223</v>
      </c>
      <c r="F50" t="s">
        <v>224</v>
      </c>
    </row>
    <row r="51" spans="1:6" x14ac:dyDescent="0.25">
      <c r="A51">
        <v>48</v>
      </c>
      <c r="B51" t="s">
        <v>225</v>
      </c>
      <c r="C51" s="3">
        <v>0</v>
      </c>
      <c r="D51" s="3">
        <v>0</v>
      </c>
      <c r="E51" s="3" t="s">
        <v>223</v>
      </c>
      <c r="F51" t="s">
        <v>224</v>
      </c>
    </row>
    <row r="52" spans="1:6" x14ac:dyDescent="0.25">
      <c r="A52">
        <v>49</v>
      </c>
      <c r="B52" t="s">
        <v>225</v>
      </c>
      <c r="C52" s="3">
        <v>0</v>
      </c>
      <c r="D52" s="3">
        <v>0</v>
      </c>
      <c r="E52" s="3" t="s">
        <v>223</v>
      </c>
      <c r="F52" t="s">
        <v>224</v>
      </c>
    </row>
    <row r="53" spans="1:6" x14ac:dyDescent="0.25">
      <c r="A53">
        <v>50</v>
      </c>
      <c r="B53" t="s">
        <v>225</v>
      </c>
      <c r="C53" s="3">
        <v>0</v>
      </c>
      <c r="D53" s="3">
        <v>0</v>
      </c>
      <c r="E53" s="3" t="s">
        <v>223</v>
      </c>
      <c r="F53" t="s">
        <v>224</v>
      </c>
    </row>
    <row r="54" spans="1:6" x14ac:dyDescent="0.25">
      <c r="A54">
        <v>51</v>
      </c>
      <c r="B54" t="s">
        <v>225</v>
      </c>
      <c r="C54" s="3">
        <v>0</v>
      </c>
      <c r="D54" s="3">
        <v>0</v>
      </c>
      <c r="E54" s="3" t="s">
        <v>223</v>
      </c>
      <c r="F54" t="s">
        <v>224</v>
      </c>
    </row>
    <row r="55" spans="1:6" x14ac:dyDescent="0.25">
      <c r="A55">
        <v>52</v>
      </c>
      <c r="B55" t="s">
        <v>225</v>
      </c>
      <c r="C55" s="3">
        <v>0</v>
      </c>
      <c r="D55" s="3">
        <v>0</v>
      </c>
      <c r="E55" s="3" t="s">
        <v>223</v>
      </c>
      <c r="F55" t="s">
        <v>224</v>
      </c>
    </row>
    <row r="56" spans="1:6" x14ac:dyDescent="0.25">
      <c r="A56">
        <v>53</v>
      </c>
      <c r="B56" t="s">
        <v>225</v>
      </c>
      <c r="C56" s="3">
        <v>0</v>
      </c>
      <c r="D56" s="3">
        <v>0</v>
      </c>
      <c r="E56" s="3" t="s">
        <v>223</v>
      </c>
      <c r="F56" t="s">
        <v>224</v>
      </c>
    </row>
    <row r="57" spans="1:6" x14ac:dyDescent="0.25">
      <c r="A57">
        <v>54</v>
      </c>
      <c r="B57" t="s">
        <v>225</v>
      </c>
      <c r="C57" s="3">
        <v>0</v>
      </c>
      <c r="D57" s="3">
        <v>0</v>
      </c>
      <c r="E57" s="3" t="s">
        <v>223</v>
      </c>
      <c r="F57" t="s">
        <v>224</v>
      </c>
    </row>
    <row r="58" spans="1:6" x14ac:dyDescent="0.25">
      <c r="A58">
        <v>55</v>
      </c>
      <c r="B58" t="s">
        <v>225</v>
      </c>
      <c r="C58" s="3">
        <v>0</v>
      </c>
      <c r="D58" s="3">
        <v>0</v>
      </c>
      <c r="E58" s="3" t="s">
        <v>223</v>
      </c>
      <c r="F58" t="s">
        <v>224</v>
      </c>
    </row>
    <row r="59" spans="1:6" x14ac:dyDescent="0.25">
      <c r="A59">
        <v>56</v>
      </c>
      <c r="B59" t="s">
        <v>225</v>
      </c>
      <c r="C59" s="3">
        <v>0</v>
      </c>
      <c r="D59" s="3">
        <v>0</v>
      </c>
      <c r="E59" s="3" t="s">
        <v>223</v>
      </c>
      <c r="F59" t="s">
        <v>224</v>
      </c>
    </row>
    <row r="60" spans="1:6" x14ac:dyDescent="0.25">
      <c r="A60">
        <v>57</v>
      </c>
      <c r="B60" t="s">
        <v>225</v>
      </c>
      <c r="C60" s="3">
        <v>0</v>
      </c>
      <c r="D60" s="3">
        <v>0</v>
      </c>
      <c r="E60" s="3" t="s">
        <v>223</v>
      </c>
      <c r="F60" t="s">
        <v>224</v>
      </c>
    </row>
    <row r="61" spans="1:6" x14ac:dyDescent="0.25">
      <c r="A61">
        <v>58</v>
      </c>
      <c r="B61" t="s">
        <v>225</v>
      </c>
      <c r="C61" s="3">
        <v>0</v>
      </c>
      <c r="D61" s="3">
        <v>0</v>
      </c>
      <c r="E61" s="3" t="s">
        <v>223</v>
      </c>
      <c r="F61" t="s">
        <v>224</v>
      </c>
    </row>
    <row r="62" spans="1:6" x14ac:dyDescent="0.25">
      <c r="A62">
        <v>59</v>
      </c>
      <c r="B62" t="s">
        <v>225</v>
      </c>
      <c r="C62" s="3">
        <v>0</v>
      </c>
      <c r="D62" s="3">
        <v>0</v>
      </c>
      <c r="E62" s="3" t="s">
        <v>223</v>
      </c>
      <c r="F62" t="s">
        <v>224</v>
      </c>
    </row>
    <row r="63" spans="1:6" x14ac:dyDescent="0.25">
      <c r="A63">
        <v>60</v>
      </c>
      <c r="B63" t="s">
        <v>225</v>
      </c>
      <c r="C63" s="3">
        <v>0</v>
      </c>
      <c r="D63" s="3">
        <v>0</v>
      </c>
      <c r="E63" s="3" t="s">
        <v>223</v>
      </c>
      <c r="F63" t="s">
        <v>224</v>
      </c>
    </row>
    <row r="64" spans="1:6" x14ac:dyDescent="0.25">
      <c r="A64">
        <v>61</v>
      </c>
      <c r="B64" t="s">
        <v>225</v>
      </c>
      <c r="C64" s="3">
        <v>0</v>
      </c>
      <c r="D64" s="3">
        <v>0</v>
      </c>
      <c r="E64" s="3" t="s">
        <v>223</v>
      </c>
      <c r="F64" t="s">
        <v>224</v>
      </c>
    </row>
    <row r="65" spans="1:6" x14ac:dyDescent="0.25">
      <c r="A65">
        <v>62</v>
      </c>
      <c r="B65" t="s">
        <v>225</v>
      </c>
      <c r="C65" s="3">
        <v>0</v>
      </c>
      <c r="D65" s="3">
        <v>0</v>
      </c>
      <c r="E65" s="3" t="s">
        <v>223</v>
      </c>
      <c r="F65" t="s">
        <v>224</v>
      </c>
    </row>
    <row r="66" spans="1:6" x14ac:dyDescent="0.25">
      <c r="A66">
        <v>63</v>
      </c>
      <c r="B66" t="s">
        <v>225</v>
      </c>
      <c r="C66" s="3">
        <v>0</v>
      </c>
      <c r="D66" s="3">
        <v>0</v>
      </c>
      <c r="E66" s="3" t="s">
        <v>223</v>
      </c>
      <c r="F66" t="s">
        <v>224</v>
      </c>
    </row>
    <row r="67" spans="1:6" x14ac:dyDescent="0.25">
      <c r="A67">
        <v>64</v>
      </c>
      <c r="B67" t="s">
        <v>225</v>
      </c>
      <c r="C67" s="3">
        <v>0</v>
      </c>
      <c r="D67" s="3">
        <v>0</v>
      </c>
      <c r="E67" s="3" t="s">
        <v>223</v>
      </c>
      <c r="F67" t="s">
        <v>224</v>
      </c>
    </row>
    <row r="68" spans="1:6" x14ac:dyDescent="0.25">
      <c r="A68">
        <v>65</v>
      </c>
      <c r="B68" t="s">
        <v>225</v>
      </c>
      <c r="C68" s="3">
        <v>0</v>
      </c>
      <c r="D68" s="3">
        <v>0</v>
      </c>
      <c r="E68" s="3" t="s">
        <v>223</v>
      </c>
      <c r="F68" t="s">
        <v>224</v>
      </c>
    </row>
    <row r="69" spans="1:6" x14ac:dyDescent="0.25">
      <c r="A69">
        <v>66</v>
      </c>
      <c r="B69" t="s">
        <v>225</v>
      </c>
      <c r="C69" s="3">
        <v>0</v>
      </c>
      <c r="D69" s="3">
        <v>0</v>
      </c>
      <c r="E69" s="3" t="s">
        <v>223</v>
      </c>
      <c r="F69" t="s">
        <v>224</v>
      </c>
    </row>
    <row r="70" spans="1:6" x14ac:dyDescent="0.25">
      <c r="A70">
        <v>67</v>
      </c>
      <c r="B70" t="s">
        <v>225</v>
      </c>
      <c r="C70" s="3">
        <v>0</v>
      </c>
      <c r="D70" s="3">
        <v>0</v>
      </c>
      <c r="E70" s="3" t="s">
        <v>223</v>
      </c>
      <c r="F70" t="s">
        <v>224</v>
      </c>
    </row>
    <row r="71" spans="1:6" x14ac:dyDescent="0.25">
      <c r="A71">
        <v>68</v>
      </c>
      <c r="B71" t="s">
        <v>225</v>
      </c>
      <c r="C71" s="3">
        <v>0</v>
      </c>
      <c r="D71" s="3">
        <v>0</v>
      </c>
      <c r="E71" s="3" t="s">
        <v>223</v>
      </c>
      <c r="F71" t="s">
        <v>224</v>
      </c>
    </row>
    <row r="72" spans="1:6" x14ac:dyDescent="0.25">
      <c r="A72">
        <v>69</v>
      </c>
      <c r="B72" t="s">
        <v>225</v>
      </c>
      <c r="C72" s="3">
        <v>0</v>
      </c>
      <c r="D72" s="3">
        <v>0</v>
      </c>
      <c r="E72" s="3" t="s">
        <v>223</v>
      </c>
      <c r="F72" t="s">
        <v>224</v>
      </c>
    </row>
    <row r="73" spans="1:6" x14ac:dyDescent="0.25">
      <c r="A73">
        <v>70</v>
      </c>
      <c r="B73" t="s">
        <v>225</v>
      </c>
      <c r="C73" s="3">
        <v>0</v>
      </c>
      <c r="D73" s="3">
        <v>0</v>
      </c>
      <c r="E73" s="3" t="s">
        <v>223</v>
      </c>
      <c r="F73" t="s">
        <v>224</v>
      </c>
    </row>
    <row r="74" spans="1:6" x14ac:dyDescent="0.25">
      <c r="A74">
        <v>71</v>
      </c>
      <c r="B74" t="s">
        <v>225</v>
      </c>
      <c r="C74" s="3">
        <v>0</v>
      </c>
      <c r="D74" s="3">
        <v>0</v>
      </c>
      <c r="E74" s="3" t="s">
        <v>223</v>
      </c>
      <c r="F74" t="s">
        <v>224</v>
      </c>
    </row>
    <row r="75" spans="1:6" x14ac:dyDescent="0.25">
      <c r="A75">
        <v>72</v>
      </c>
      <c r="B75" t="s">
        <v>225</v>
      </c>
      <c r="C75" s="3">
        <v>0</v>
      </c>
      <c r="D75" s="3">
        <v>0</v>
      </c>
      <c r="E75" s="3" t="s">
        <v>223</v>
      </c>
      <c r="F75" t="s">
        <v>224</v>
      </c>
    </row>
    <row r="76" spans="1:6" x14ac:dyDescent="0.25">
      <c r="A76">
        <v>73</v>
      </c>
      <c r="B76" t="s">
        <v>225</v>
      </c>
      <c r="C76" s="3">
        <v>0</v>
      </c>
      <c r="D76" s="3">
        <v>0</v>
      </c>
      <c r="E76" s="3" t="s">
        <v>223</v>
      </c>
      <c r="F76" t="s">
        <v>224</v>
      </c>
    </row>
    <row r="77" spans="1:6" x14ac:dyDescent="0.25">
      <c r="A77">
        <v>74</v>
      </c>
      <c r="B77" t="s">
        <v>225</v>
      </c>
      <c r="C77" s="3">
        <v>0</v>
      </c>
      <c r="D77" s="3">
        <v>0</v>
      </c>
      <c r="E77" s="3" t="s">
        <v>223</v>
      </c>
      <c r="F77" t="s">
        <v>224</v>
      </c>
    </row>
    <row r="78" spans="1:6" x14ac:dyDescent="0.25">
      <c r="A78">
        <v>75</v>
      </c>
      <c r="B78" t="s">
        <v>225</v>
      </c>
      <c r="C78" s="3">
        <v>0</v>
      </c>
      <c r="D78" s="3">
        <v>0</v>
      </c>
      <c r="E78" s="3" t="s">
        <v>223</v>
      </c>
      <c r="F78" t="s">
        <v>224</v>
      </c>
    </row>
    <row r="79" spans="1:6" x14ac:dyDescent="0.25">
      <c r="A79">
        <v>76</v>
      </c>
      <c r="B79" t="s">
        <v>225</v>
      </c>
      <c r="C79" s="3">
        <v>0</v>
      </c>
      <c r="D79" s="3">
        <v>0</v>
      </c>
      <c r="E79" s="3" t="s">
        <v>223</v>
      </c>
      <c r="F79" t="s">
        <v>224</v>
      </c>
    </row>
    <row r="80" spans="1:6" x14ac:dyDescent="0.25">
      <c r="A80">
        <v>77</v>
      </c>
      <c r="B80" t="s">
        <v>225</v>
      </c>
      <c r="C80" s="3">
        <v>0</v>
      </c>
      <c r="D80" s="3">
        <v>0</v>
      </c>
      <c r="E80" s="3" t="s">
        <v>223</v>
      </c>
      <c r="F80" t="s">
        <v>224</v>
      </c>
    </row>
    <row r="81" spans="1:6" x14ac:dyDescent="0.25">
      <c r="A81">
        <v>78</v>
      </c>
      <c r="B81" t="s">
        <v>225</v>
      </c>
      <c r="C81" s="3">
        <v>0</v>
      </c>
      <c r="D81" s="3">
        <v>0</v>
      </c>
      <c r="E81" s="3" t="s">
        <v>223</v>
      </c>
      <c r="F81" t="s">
        <v>224</v>
      </c>
    </row>
    <row r="82" spans="1:6" x14ac:dyDescent="0.25">
      <c r="A82">
        <v>79</v>
      </c>
      <c r="B82" t="s">
        <v>225</v>
      </c>
      <c r="C82" s="3">
        <v>0</v>
      </c>
      <c r="D82" s="3">
        <v>0</v>
      </c>
      <c r="E82" s="3" t="s">
        <v>223</v>
      </c>
      <c r="F82" t="s">
        <v>224</v>
      </c>
    </row>
    <row r="83" spans="1:6" x14ac:dyDescent="0.25">
      <c r="A83">
        <v>80</v>
      </c>
      <c r="B83" t="s">
        <v>225</v>
      </c>
      <c r="C83" s="3">
        <v>0</v>
      </c>
      <c r="D83" s="3">
        <v>0</v>
      </c>
      <c r="E83" s="3" t="s">
        <v>223</v>
      </c>
      <c r="F83" t="s">
        <v>224</v>
      </c>
    </row>
    <row r="84" spans="1:6" x14ac:dyDescent="0.25">
      <c r="A84">
        <v>81</v>
      </c>
      <c r="B84" t="s">
        <v>225</v>
      </c>
      <c r="C84" s="3">
        <v>0</v>
      </c>
      <c r="D84" s="3">
        <v>0</v>
      </c>
      <c r="E84" s="3" t="s">
        <v>223</v>
      </c>
      <c r="F84" t="s">
        <v>224</v>
      </c>
    </row>
    <row r="85" spans="1:6" x14ac:dyDescent="0.25">
      <c r="A85">
        <v>82</v>
      </c>
      <c r="B85" t="s">
        <v>225</v>
      </c>
      <c r="C85" s="3">
        <v>0</v>
      </c>
      <c r="D85" s="3">
        <v>0</v>
      </c>
      <c r="E85" s="3" t="s">
        <v>223</v>
      </c>
      <c r="F85" t="s">
        <v>224</v>
      </c>
    </row>
    <row r="86" spans="1:6" x14ac:dyDescent="0.25">
      <c r="A86">
        <v>83</v>
      </c>
      <c r="B86" t="s">
        <v>225</v>
      </c>
      <c r="C86" s="3">
        <v>0</v>
      </c>
      <c r="D86" s="3">
        <v>0</v>
      </c>
      <c r="E86" s="3" t="s">
        <v>223</v>
      </c>
      <c r="F86" t="s">
        <v>224</v>
      </c>
    </row>
    <row r="87" spans="1:6" x14ac:dyDescent="0.25">
      <c r="A87">
        <v>84</v>
      </c>
      <c r="B87" t="s">
        <v>225</v>
      </c>
      <c r="C87" s="3">
        <v>0</v>
      </c>
      <c r="D87" s="3">
        <v>0</v>
      </c>
      <c r="E87" s="3" t="s">
        <v>223</v>
      </c>
      <c r="F87" t="s">
        <v>224</v>
      </c>
    </row>
    <row r="88" spans="1:6" x14ac:dyDescent="0.25">
      <c r="A88">
        <v>85</v>
      </c>
      <c r="B88" t="s">
        <v>225</v>
      </c>
      <c r="C88" s="3">
        <v>0</v>
      </c>
      <c r="D88" s="3">
        <v>0</v>
      </c>
      <c r="E88" s="3" t="s">
        <v>223</v>
      </c>
      <c r="F88" t="s">
        <v>224</v>
      </c>
    </row>
    <row r="89" spans="1:6" x14ac:dyDescent="0.25">
      <c r="A89">
        <v>86</v>
      </c>
      <c r="B89" t="s">
        <v>225</v>
      </c>
      <c r="C89" s="3">
        <v>0</v>
      </c>
      <c r="D89" s="3">
        <v>0</v>
      </c>
      <c r="E89" s="3" t="s">
        <v>223</v>
      </c>
      <c r="F89" t="s">
        <v>224</v>
      </c>
    </row>
    <row r="90" spans="1:6" x14ac:dyDescent="0.25">
      <c r="A90">
        <v>87</v>
      </c>
      <c r="B90" t="s">
        <v>225</v>
      </c>
      <c r="C90" s="3">
        <v>0</v>
      </c>
      <c r="D90" s="3">
        <v>0</v>
      </c>
      <c r="E90" s="3" t="s">
        <v>223</v>
      </c>
      <c r="F90" t="s">
        <v>224</v>
      </c>
    </row>
    <row r="91" spans="1:6" x14ac:dyDescent="0.25">
      <c r="A91">
        <v>88</v>
      </c>
      <c r="B91" t="s">
        <v>225</v>
      </c>
      <c r="C91" s="3">
        <v>0</v>
      </c>
      <c r="D91" s="3">
        <v>0</v>
      </c>
      <c r="E91" s="3" t="s">
        <v>223</v>
      </c>
      <c r="F91" t="s">
        <v>224</v>
      </c>
    </row>
    <row r="92" spans="1:6" x14ac:dyDescent="0.25">
      <c r="A92">
        <v>89</v>
      </c>
      <c r="B92" t="s">
        <v>225</v>
      </c>
      <c r="C92" s="3">
        <v>0</v>
      </c>
      <c r="D92" s="3">
        <v>0</v>
      </c>
      <c r="E92" s="3" t="s">
        <v>223</v>
      </c>
      <c r="F92" t="s">
        <v>224</v>
      </c>
    </row>
    <row r="93" spans="1:6" x14ac:dyDescent="0.25">
      <c r="A93">
        <v>90</v>
      </c>
      <c r="B93" t="s">
        <v>225</v>
      </c>
      <c r="C93" s="3">
        <v>0</v>
      </c>
      <c r="D93" s="3">
        <v>0</v>
      </c>
      <c r="E93" s="3" t="s">
        <v>223</v>
      </c>
      <c r="F93" t="s">
        <v>224</v>
      </c>
    </row>
    <row r="94" spans="1:6" x14ac:dyDescent="0.25">
      <c r="A94">
        <v>91</v>
      </c>
      <c r="B94" t="s">
        <v>225</v>
      </c>
      <c r="C94" s="3">
        <v>0</v>
      </c>
      <c r="D94" s="3">
        <v>0</v>
      </c>
      <c r="E94" s="3" t="s">
        <v>223</v>
      </c>
      <c r="F94" t="s">
        <v>224</v>
      </c>
    </row>
    <row r="95" spans="1:6" x14ac:dyDescent="0.25">
      <c r="A95">
        <v>92</v>
      </c>
      <c r="B95" t="s">
        <v>225</v>
      </c>
      <c r="C95" s="3">
        <v>0</v>
      </c>
      <c r="D95" s="3">
        <v>0</v>
      </c>
      <c r="E95" s="3" t="s">
        <v>223</v>
      </c>
      <c r="F95" t="s">
        <v>224</v>
      </c>
    </row>
    <row r="96" spans="1:6" x14ac:dyDescent="0.25">
      <c r="A96">
        <v>93</v>
      </c>
      <c r="B96" t="s">
        <v>225</v>
      </c>
      <c r="C96" s="3">
        <v>0</v>
      </c>
      <c r="D96" s="3">
        <v>0</v>
      </c>
      <c r="E96" s="3" t="s">
        <v>223</v>
      </c>
      <c r="F96" t="s">
        <v>224</v>
      </c>
    </row>
    <row r="97" spans="1:6" x14ac:dyDescent="0.25">
      <c r="A97">
        <v>94</v>
      </c>
      <c r="B97" t="s">
        <v>225</v>
      </c>
      <c r="C97" s="3">
        <v>0</v>
      </c>
      <c r="D97" s="3">
        <v>0</v>
      </c>
      <c r="E97" s="3" t="s">
        <v>223</v>
      </c>
      <c r="F97" t="s">
        <v>224</v>
      </c>
    </row>
    <row r="98" spans="1:6" x14ac:dyDescent="0.25">
      <c r="A98">
        <v>95</v>
      </c>
      <c r="B98" t="s">
        <v>225</v>
      </c>
      <c r="C98" s="3">
        <v>0</v>
      </c>
      <c r="D98" s="3">
        <v>0</v>
      </c>
      <c r="E98" s="3" t="s">
        <v>223</v>
      </c>
      <c r="F98" t="s">
        <v>224</v>
      </c>
    </row>
    <row r="99" spans="1:6" x14ac:dyDescent="0.25">
      <c r="A99">
        <v>96</v>
      </c>
      <c r="B99" t="s">
        <v>225</v>
      </c>
      <c r="C99" s="3">
        <v>0</v>
      </c>
      <c r="D99" s="3">
        <v>0</v>
      </c>
      <c r="E99" s="3" t="s">
        <v>223</v>
      </c>
      <c r="F99" t="s">
        <v>224</v>
      </c>
    </row>
    <row r="100" spans="1:6" x14ac:dyDescent="0.25">
      <c r="A100">
        <v>97</v>
      </c>
      <c r="B100" t="s">
        <v>225</v>
      </c>
      <c r="C100" s="3">
        <v>0</v>
      </c>
      <c r="D100" s="3">
        <v>0</v>
      </c>
      <c r="E100" s="3" t="s">
        <v>223</v>
      </c>
      <c r="F100" t="s">
        <v>224</v>
      </c>
    </row>
    <row r="101" spans="1:6" x14ac:dyDescent="0.25">
      <c r="A101">
        <v>98</v>
      </c>
      <c r="B101" t="s">
        <v>225</v>
      </c>
      <c r="C101" s="3">
        <v>0</v>
      </c>
      <c r="D101" s="3">
        <v>0</v>
      </c>
      <c r="E101" s="3" t="s">
        <v>223</v>
      </c>
      <c r="F101" t="s">
        <v>224</v>
      </c>
    </row>
    <row r="102" spans="1:6" x14ac:dyDescent="0.25">
      <c r="A102">
        <v>99</v>
      </c>
      <c r="B102" t="s">
        <v>225</v>
      </c>
      <c r="C102" s="3">
        <v>0</v>
      </c>
      <c r="D102" s="3">
        <v>0</v>
      </c>
      <c r="E102" s="3" t="s">
        <v>223</v>
      </c>
      <c r="F102" t="s">
        <v>224</v>
      </c>
    </row>
    <row r="103" spans="1:6" x14ac:dyDescent="0.25">
      <c r="A103">
        <v>100</v>
      </c>
      <c r="B103" t="s">
        <v>225</v>
      </c>
      <c r="C103" s="3">
        <v>0</v>
      </c>
      <c r="D103" s="3">
        <v>0</v>
      </c>
      <c r="E103" s="3" t="s">
        <v>223</v>
      </c>
      <c r="F103" t="s">
        <v>224</v>
      </c>
    </row>
    <row r="104" spans="1:6" x14ac:dyDescent="0.25">
      <c r="A104">
        <v>101</v>
      </c>
      <c r="B104" t="s">
        <v>225</v>
      </c>
      <c r="C104" s="3">
        <v>0</v>
      </c>
      <c r="D104" s="3">
        <v>0</v>
      </c>
      <c r="E104" s="3" t="s">
        <v>223</v>
      </c>
      <c r="F104" t="s">
        <v>224</v>
      </c>
    </row>
    <row r="105" spans="1:6" x14ac:dyDescent="0.25">
      <c r="A105">
        <v>102</v>
      </c>
      <c r="B105" t="s">
        <v>225</v>
      </c>
      <c r="C105" s="3">
        <v>0</v>
      </c>
      <c r="D105" s="3">
        <v>0</v>
      </c>
      <c r="E105" s="3" t="s">
        <v>223</v>
      </c>
      <c r="F105" t="s">
        <v>224</v>
      </c>
    </row>
    <row r="106" spans="1:6" x14ac:dyDescent="0.25">
      <c r="A106">
        <v>103</v>
      </c>
      <c r="B106" t="s">
        <v>225</v>
      </c>
      <c r="C106" s="3">
        <v>0</v>
      </c>
      <c r="D106" s="3">
        <v>0</v>
      </c>
      <c r="E106" s="3" t="s">
        <v>223</v>
      </c>
      <c r="F106" t="s">
        <v>224</v>
      </c>
    </row>
    <row r="107" spans="1:6" x14ac:dyDescent="0.25">
      <c r="A107">
        <v>104</v>
      </c>
      <c r="B107" t="s">
        <v>225</v>
      </c>
      <c r="C107" s="3">
        <v>0</v>
      </c>
      <c r="D107" s="3">
        <v>0</v>
      </c>
      <c r="E107" s="3" t="s">
        <v>223</v>
      </c>
      <c r="F107" t="s">
        <v>224</v>
      </c>
    </row>
    <row r="108" spans="1:6" x14ac:dyDescent="0.25">
      <c r="A108">
        <v>105</v>
      </c>
      <c r="B108" t="s">
        <v>225</v>
      </c>
      <c r="C108" s="3">
        <v>0</v>
      </c>
      <c r="D108" s="3">
        <v>0</v>
      </c>
      <c r="E108" s="3" t="s">
        <v>223</v>
      </c>
      <c r="F108" t="s">
        <v>224</v>
      </c>
    </row>
    <row r="109" spans="1:6" x14ac:dyDescent="0.25">
      <c r="A109">
        <v>106</v>
      </c>
      <c r="B109" t="s">
        <v>225</v>
      </c>
      <c r="C109" s="3">
        <v>0</v>
      </c>
      <c r="D109" s="3">
        <v>0</v>
      </c>
      <c r="E109" s="3" t="s">
        <v>223</v>
      </c>
      <c r="F109" t="s">
        <v>224</v>
      </c>
    </row>
    <row r="110" spans="1:6" x14ac:dyDescent="0.25">
      <c r="A110">
        <v>107</v>
      </c>
      <c r="B110" t="s">
        <v>225</v>
      </c>
      <c r="C110" s="3">
        <v>0</v>
      </c>
      <c r="D110" s="3">
        <v>0</v>
      </c>
      <c r="E110" s="3" t="s">
        <v>223</v>
      </c>
      <c r="F110" t="s">
        <v>224</v>
      </c>
    </row>
    <row r="111" spans="1:6" x14ac:dyDescent="0.25">
      <c r="A111">
        <v>108</v>
      </c>
      <c r="B111" t="s">
        <v>225</v>
      </c>
      <c r="C111" s="3">
        <v>0</v>
      </c>
      <c r="D111" s="3">
        <v>0</v>
      </c>
      <c r="E111" s="3" t="s">
        <v>223</v>
      </c>
      <c r="F111" t="s">
        <v>224</v>
      </c>
    </row>
    <row r="112" spans="1:6" x14ac:dyDescent="0.25">
      <c r="A112">
        <v>109</v>
      </c>
      <c r="B112" t="s">
        <v>225</v>
      </c>
      <c r="C112" s="3">
        <v>0</v>
      </c>
      <c r="D112" s="3">
        <v>0</v>
      </c>
      <c r="E112" s="3" t="s">
        <v>223</v>
      </c>
      <c r="F112" t="s">
        <v>224</v>
      </c>
    </row>
    <row r="113" spans="1:6" x14ac:dyDescent="0.25">
      <c r="A113">
        <v>110</v>
      </c>
      <c r="B113" t="s">
        <v>225</v>
      </c>
      <c r="C113" s="3">
        <v>0</v>
      </c>
      <c r="D113" s="3">
        <v>0</v>
      </c>
      <c r="E113" s="3" t="s">
        <v>223</v>
      </c>
      <c r="F113" t="s">
        <v>224</v>
      </c>
    </row>
    <row r="114" spans="1:6" x14ac:dyDescent="0.25">
      <c r="A114">
        <v>111</v>
      </c>
      <c r="B114" t="s">
        <v>225</v>
      </c>
      <c r="C114" s="3">
        <v>0</v>
      </c>
      <c r="D114" s="3">
        <v>0</v>
      </c>
      <c r="E114" s="3" t="s">
        <v>223</v>
      </c>
      <c r="F114" t="s">
        <v>224</v>
      </c>
    </row>
    <row r="115" spans="1:6" x14ac:dyDescent="0.25">
      <c r="A115">
        <v>112</v>
      </c>
      <c r="B115" t="s">
        <v>225</v>
      </c>
      <c r="C115" s="3">
        <v>0</v>
      </c>
      <c r="D115" s="3">
        <v>0</v>
      </c>
      <c r="E115" s="3" t="s">
        <v>223</v>
      </c>
      <c r="F115" t="s">
        <v>224</v>
      </c>
    </row>
    <row r="116" spans="1:6" x14ac:dyDescent="0.25">
      <c r="A116">
        <v>113</v>
      </c>
      <c r="B116" t="s">
        <v>225</v>
      </c>
      <c r="C116" s="3">
        <v>0</v>
      </c>
      <c r="D116" s="3">
        <v>0</v>
      </c>
      <c r="E116" s="3" t="s">
        <v>223</v>
      </c>
      <c r="F116" t="s">
        <v>224</v>
      </c>
    </row>
    <row r="117" spans="1:6" x14ac:dyDescent="0.25">
      <c r="A117">
        <v>114</v>
      </c>
      <c r="B117" t="s">
        <v>225</v>
      </c>
      <c r="C117" s="3">
        <v>0</v>
      </c>
      <c r="D117" s="3">
        <v>0</v>
      </c>
      <c r="E117" s="3" t="s">
        <v>223</v>
      </c>
      <c r="F117" t="s">
        <v>224</v>
      </c>
    </row>
    <row r="118" spans="1:6" x14ac:dyDescent="0.25">
      <c r="A118">
        <v>115</v>
      </c>
      <c r="B118" t="s">
        <v>225</v>
      </c>
      <c r="C118" s="3">
        <v>0</v>
      </c>
      <c r="D118" s="3">
        <v>0</v>
      </c>
      <c r="E118" s="3" t="s">
        <v>223</v>
      </c>
      <c r="F118" t="s">
        <v>224</v>
      </c>
    </row>
    <row r="119" spans="1:6" x14ac:dyDescent="0.25">
      <c r="A119">
        <v>116</v>
      </c>
      <c r="B119" t="s">
        <v>225</v>
      </c>
      <c r="C119" s="3">
        <v>0</v>
      </c>
      <c r="D119" s="3">
        <v>0</v>
      </c>
      <c r="E119" s="3" t="s">
        <v>223</v>
      </c>
      <c r="F119" t="s">
        <v>224</v>
      </c>
    </row>
    <row r="120" spans="1:6" x14ac:dyDescent="0.25">
      <c r="A120">
        <v>117</v>
      </c>
      <c r="B120" t="s">
        <v>225</v>
      </c>
      <c r="C120" s="3">
        <v>0</v>
      </c>
      <c r="D120" s="3">
        <v>0</v>
      </c>
      <c r="E120" s="3" t="s">
        <v>223</v>
      </c>
      <c r="F120" t="s">
        <v>224</v>
      </c>
    </row>
    <row r="121" spans="1:6" x14ac:dyDescent="0.25">
      <c r="A121">
        <v>118</v>
      </c>
      <c r="B121" t="s">
        <v>225</v>
      </c>
      <c r="C121" s="3">
        <v>0</v>
      </c>
      <c r="D121" s="3">
        <v>0</v>
      </c>
      <c r="E121" s="3" t="s">
        <v>223</v>
      </c>
      <c r="F121" t="s">
        <v>224</v>
      </c>
    </row>
    <row r="122" spans="1:6" x14ac:dyDescent="0.25">
      <c r="A122">
        <v>119</v>
      </c>
      <c r="B122" t="s">
        <v>225</v>
      </c>
      <c r="C122" s="3">
        <v>0</v>
      </c>
      <c r="D122" s="3">
        <v>0</v>
      </c>
      <c r="E122" s="3" t="s">
        <v>223</v>
      </c>
      <c r="F122" t="s">
        <v>224</v>
      </c>
    </row>
    <row r="123" spans="1:6" x14ac:dyDescent="0.25">
      <c r="A123">
        <v>120</v>
      </c>
      <c r="B123" t="s">
        <v>225</v>
      </c>
      <c r="C123" s="3">
        <v>0</v>
      </c>
      <c r="D123" s="3">
        <v>0</v>
      </c>
      <c r="E123" s="3" t="s">
        <v>223</v>
      </c>
      <c r="F123" t="s">
        <v>224</v>
      </c>
    </row>
    <row r="124" spans="1:6" x14ac:dyDescent="0.25">
      <c r="A124">
        <v>121</v>
      </c>
      <c r="B124" t="s">
        <v>225</v>
      </c>
      <c r="C124" s="3">
        <v>0</v>
      </c>
      <c r="D124" s="3">
        <v>0</v>
      </c>
      <c r="E124" s="3" t="s">
        <v>223</v>
      </c>
      <c r="F124" t="s">
        <v>224</v>
      </c>
    </row>
    <row r="125" spans="1:6" x14ac:dyDescent="0.25">
      <c r="A125">
        <v>122</v>
      </c>
      <c r="B125" t="s">
        <v>225</v>
      </c>
      <c r="C125" s="3">
        <v>0</v>
      </c>
      <c r="D125" s="3">
        <v>0</v>
      </c>
      <c r="E125" s="3" t="s">
        <v>223</v>
      </c>
      <c r="F125" t="s">
        <v>224</v>
      </c>
    </row>
    <row r="126" spans="1:6" x14ac:dyDescent="0.25">
      <c r="A126">
        <v>123</v>
      </c>
      <c r="B126" t="s">
        <v>225</v>
      </c>
      <c r="C126" s="3">
        <v>0</v>
      </c>
      <c r="D126" s="3">
        <v>0</v>
      </c>
      <c r="E126" s="3" t="s">
        <v>223</v>
      </c>
      <c r="F126" t="s">
        <v>224</v>
      </c>
    </row>
    <row r="127" spans="1:6" x14ac:dyDescent="0.25">
      <c r="A127">
        <v>124</v>
      </c>
      <c r="B127" t="s">
        <v>225</v>
      </c>
      <c r="C127" s="3">
        <v>0</v>
      </c>
      <c r="D127" s="3">
        <v>0</v>
      </c>
      <c r="E127" s="3" t="s">
        <v>223</v>
      </c>
      <c r="F127" t="s">
        <v>224</v>
      </c>
    </row>
    <row r="128" spans="1:6" x14ac:dyDescent="0.25">
      <c r="A128">
        <v>125</v>
      </c>
      <c r="B128" t="s">
        <v>225</v>
      </c>
      <c r="C128" s="3">
        <v>0</v>
      </c>
      <c r="D128" s="3">
        <v>0</v>
      </c>
      <c r="E128" s="3" t="s">
        <v>223</v>
      </c>
      <c r="F128" t="s">
        <v>224</v>
      </c>
    </row>
    <row r="129" spans="1:6" x14ac:dyDescent="0.25">
      <c r="A129">
        <v>126</v>
      </c>
      <c r="B129" t="s">
        <v>225</v>
      </c>
      <c r="C129" s="3">
        <v>0</v>
      </c>
      <c r="D129" s="3">
        <v>0</v>
      </c>
      <c r="E129" s="3" t="s">
        <v>223</v>
      </c>
      <c r="F129" t="s">
        <v>224</v>
      </c>
    </row>
    <row r="130" spans="1:6" x14ac:dyDescent="0.25">
      <c r="A130">
        <v>127</v>
      </c>
      <c r="B130" t="s">
        <v>225</v>
      </c>
      <c r="C130" s="3">
        <v>0</v>
      </c>
      <c r="D130" s="3">
        <v>0</v>
      </c>
      <c r="E130" s="3" t="s">
        <v>223</v>
      </c>
      <c r="F130" t="s">
        <v>224</v>
      </c>
    </row>
    <row r="131" spans="1:6" x14ac:dyDescent="0.25">
      <c r="A131">
        <v>128</v>
      </c>
      <c r="B131" t="s">
        <v>225</v>
      </c>
      <c r="C131" s="3">
        <v>0</v>
      </c>
      <c r="D131" s="3">
        <v>0</v>
      </c>
      <c r="E131" s="3" t="s">
        <v>223</v>
      </c>
      <c r="F131" t="s">
        <v>224</v>
      </c>
    </row>
    <row r="132" spans="1:6" x14ac:dyDescent="0.25">
      <c r="A132">
        <v>129</v>
      </c>
      <c r="B132" t="s">
        <v>225</v>
      </c>
      <c r="C132" s="3">
        <v>0</v>
      </c>
      <c r="D132" s="3">
        <v>0</v>
      </c>
      <c r="E132" s="3" t="s">
        <v>223</v>
      </c>
      <c r="F132" t="s">
        <v>224</v>
      </c>
    </row>
    <row r="133" spans="1:6" x14ac:dyDescent="0.25">
      <c r="A133">
        <v>130</v>
      </c>
      <c r="B133" t="s">
        <v>225</v>
      </c>
      <c r="C133" s="3">
        <v>0</v>
      </c>
      <c r="D133" s="3">
        <v>0</v>
      </c>
      <c r="E133" s="3" t="s">
        <v>223</v>
      </c>
      <c r="F133" t="s">
        <v>224</v>
      </c>
    </row>
    <row r="134" spans="1:6" x14ac:dyDescent="0.25">
      <c r="A134">
        <v>131</v>
      </c>
      <c r="B134" t="s">
        <v>225</v>
      </c>
      <c r="C134" s="3">
        <v>0</v>
      </c>
      <c r="D134" s="3">
        <v>0</v>
      </c>
      <c r="E134" s="3" t="s">
        <v>223</v>
      </c>
      <c r="F134" t="s">
        <v>224</v>
      </c>
    </row>
    <row r="135" spans="1:6" x14ac:dyDescent="0.25">
      <c r="A135">
        <v>132</v>
      </c>
      <c r="B135" t="s">
        <v>225</v>
      </c>
      <c r="C135" s="3">
        <v>0</v>
      </c>
      <c r="D135" s="3">
        <v>0</v>
      </c>
      <c r="E135" s="3" t="s">
        <v>223</v>
      </c>
      <c r="F135" t="s">
        <v>224</v>
      </c>
    </row>
    <row r="136" spans="1:6" x14ac:dyDescent="0.25">
      <c r="A136">
        <v>133</v>
      </c>
      <c r="B136" t="s">
        <v>225</v>
      </c>
      <c r="C136" s="3">
        <v>0</v>
      </c>
      <c r="D136" s="3">
        <v>0</v>
      </c>
      <c r="E136" s="3" t="s">
        <v>223</v>
      </c>
      <c r="F136" t="s">
        <v>224</v>
      </c>
    </row>
    <row r="137" spans="1:6" x14ac:dyDescent="0.25">
      <c r="A137">
        <v>134</v>
      </c>
      <c r="B137" t="s">
        <v>225</v>
      </c>
      <c r="C137" s="3">
        <v>0</v>
      </c>
      <c r="D137" s="3">
        <v>0</v>
      </c>
      <c r="E137" s="3" t="s">
        <v>223</v>
      </c>
      <c r="F137" t="s">
        <v>224</v>
      </c>
    </row>
    <row r="138" spans="1:6" x14ac:dyDescent="0.25">
      <c r="A138">
        <v>135</v>
      </c>
      <c r="B138" t="s">
        <v>225</v>
      </c>
      <c r="C138" s="3">
        <v>0</v>
      </c>
      <c r="D138" s="3">
        <v>0</v>
      </c>
      <c r="E138" s="3" t="s">
        <v>223</v>
      </c>
      <c r="F138" t="s">
        <v>224</v>
      </c>
    </row>
    <row r="139" spans="1:6" x14ac:dyDescent="0.25">
      <c r="A139">
        <v>136</v>
      </c>
      <c r="B139" t="s">
        <v>225</v>
      </c>
      <c r="C139" s="3">
        <v>0</v>
      </c>
      <c r="D139" s="3">
        <v>0</v>
      </c>
      <c r="E139" s="3" t="s">
        <v>223</v>
      </c>
      <c r="F139" t="s">
        <v>224</v>
      </c>
    </row>
    <row r="140" spans="1:6" x14ac:dyDescent="0.25">
      <c r="A140">
        <v>137</v>
      </c>
      <c r="B140" t="s">
        <v>225</v>
      </c>
      <c r="C140" s="3">
        <v>0</v>
      </c>
      <c r="D140" s="3">
        <v>0</v>
      </c>
      <c r="E140" s="3" t="s">
        <v>223</v>
      </c>
      <c r="F140" t="s">
        <v>224</v>
      </c>
    </row>
    <row r="141" spans="1:6" x14ac:dyDescent="0.25">
      <c r="A141">
        <v>138</v>
      </c>
      <c r="B141" t="s">
        <v>225</v>
      </c>
      <c r="C141" s="3">
        <v>0</v>
      </c>
      <c r="D141" s="3">
        <v>0</v>
      </c>
      <c r="E141" s="3" t="s">
        <v>223</v>
      </c>
      <c r="F141" t="s">
        <v>224</v>
      </c>
    </row>
    <row r="142" spans="1:6" x14ac:dyDescent="0.25">
      <c r="A142">
        <v>139</v>
      </c>
      <c r="B142" t="s">
        <v>225</v>
      </c>
      <c r="C142" s="3">
        <v>0</v>
      </c>
      <c r="D142" s="3">
        <v>0</v>
      </c>
      <c r="E142" s="3" t="s">
        <v>223</v>
      </c>
      <c r="F142" t="s">
        <v>224</v>
      </c>
    </row>
    <row r="143" spans="1:6" x14ac:dyDescent="0.25">
      <c r="A143">
        <v>140</v>
      </c>
      <c r="B143" t="s">
        <v>225</v>
      </c>
      <c r="C143" s="3">
        <v>0</v>
      </c>
      <c r="D143" s="3">
        <v>0</v>
      </c>
      <c r="E143" s="3" t="s">
        <v>223</v>
      </c>
      <c r="F143" t="s">
        <v>224</v>
      </c>
    </row>
    <row r="144" spans="1:6" x14ac:dyDescent="0.25">
      <c r="A144">
        <v>141</v>
      </c>
      <c r="B144" t="s">
        <v>225</v>
      </c>
      <c r="C144" s="3">
        <v>0</v>
      </c>
      <c r="D144" s="3">
        <v>0</v>
      </c>
      <c r="E144" s="3" t="s">
        <v>223</v>
      </c>
      <c r="F144" t="s">
        <v>224</v>
      </c>
    </row>
    <row r="145" spans="1:6" x14ac:dyDescent="0.25">
      <c r="A145">
        <v>142</v>
      </c>
      <c r="B145" t="s">
        <v>225</v>
      </c>
      <c r="C145" s="3">
        <v>0</v>
      </c>
      <c r="D145" s="3">
        <v>0</v>
      </c>
      <c r="E145" s="3" t="s">
        <v>223</v>
      </c>
      <c r="F145" t="s">
        <v>224</v>
      </c>
    </row>
    <row r="146" spans="1:6" x14ac:dyDescent="0.25">
      <c r="A146">
        <v>143</v>
      </c>
      <c r="B146" t="s">
        <v>225</v>
      </c>
      <c r="C146" s="3">
        <v>0</v>
      </c>
      <c r="D146" s="3">
        <v>0</v>
      </c>
      <c r="E146" s="3" t="s">
        <v>223</v>
      </c>
      <c r="F146" t="s">
        <v>224</v>
      </c>
    </row>
    <row r="147" spans="1:6" x14ac:dyDescent="0.25">
      <c r="A147">
        <v>144</v>
      </c>
      <c r="B147" t="s">
        <v>225</v>
      </c>
      <c r="C147" s="3">
        <v>0</v>
      </c>
      <c r="D147" s="3">
        <v>0</v>
      </c>
      <c r="E147" s="3" t="s">
        <v>223</v>
      </c>
      <c r="F147" t="s">
        <v>224</v>
      </c>
    </row>
    <row r="148" spans="1:6" x14ac:dyDescent="0.25">
      <c r="A148">
        <v>145</v>
      </c>
      <c r="B148" t="s">
        <v>225</v>
      </c>
      <c r="C148" s="3">
        <v>0</v>
      </c>
      <c r="D148" s="3">
        <v>0</v>
      </c>
      <c r="E148" s="3" t="s">
        <v>223</v>
      </c>
      <c r="F148" t="s">
        <v>224</v>
      </c>
    </row>
    <row r="149" spans="1:6" x14ac:dyDescent="0.25">
      <c r="A149">
        <v>146</v>
      </c>
      <c r="B149" t="s">
        <v>225</v>
      </c>
      <c r="C149" s="3">
        <v>0</v>
      </c>
      <c r="D149" s="3">
        <v>0</v>
      </c>
      <c r="E149" s="3" t="s">
        <v>223</v>
      </c>
      <c r="F149" t="s">
        <v>224</v>
      </c>
    </row>
    <row r="150" spans="1:6" x14ac:dyDescent="0.25">
      <c r="A150">
        <v>147</v>
      </c>
      <c r="B150" t="s">
        <v>225</v>
      </c>
      <c r="C150" s="3">
        <v>0</v>
      </c>
      <c r="D150" s="3">
        <v>0</v>
      </c>
      <c r="E150" s="3" t="s">
        <v>223</v>
      </c>
      <c r="F150" t="s">
        <v>224</v>
      </c>
    </row>
    <row r="151" spans="1:6" x14ac:dyDescent="0.25">
      <c r="A151">
        <v>148</v>
      </c>
      <c r="B151" t="s">
        <v>225</v>
      </c>
      <c r="C151" s="3">
        <v>0</v>
      </c>
      <c r="D151" s="3">
        <v>0</v>
      </c>
      <c r="E151" s="3" t="s">
        <v>223</v>
      </c>
      <c r="F151" t="s">
        <v>224</v>
      </c>
    </row>
    <row r="152" spans="1:6" x14ac:dyDescent="0.25">
      <c r="A152">
        <v>149</v>
      </c>
      <c r="B152" t="s">
        <v>225</v>
      </c>
      <c r="C152" s="3">
        <v>0</v>
      </c>
      <c r="D152" s="3">
        <v>0</v>
      </c>
      <c r="E152" s="3" t="s">
        <v>223</v>
      </c>
      <c r="F152" t="s">
        <v>224</v>
      </c>
    </row>
    <row r="153" spans="1:6" x14ac:dyDescent="0.25">
      <c r="A153">
        <v>150</v>
      </c>
      <c r="B153" t="s">
        <v>225</v>
      </c>
      <c r="C153" s="3">
        <v>0</v>
      </c>
      <c r="D153" s="3">
        <v>0</v>
      </c>
      <c r="E153" s="3" t="s">
        <v>223</v>
      </c>
      <c r="F153" t="s">
        <v>224</v>
      </c>
    </row>
    <row r="154" spans="1:6" x14ac:dyDescent="0.25">
      <c r="A154">
        <v>151</v>
      </c>
      <c r="B154" t="s">
        <v>225</v>
      </c>
      <c r="C154" s="3">
        <v>0</v>
      </c>
      <c r="D154" s="3">
        <v>0</v>
      </c>
      <c r="E154" s="3" t="s">
        <v>223</v>
      </c>
      <c r="F154" t="s">
        <v>224</v>
      </c>
    </row>
    <row r="155" spans="1:6" x14ac:dyDescent="0.25">
      <c r="A155">
        <v>152</v>
      </c>
      <c r="B155" t="s">
        <v>225</v>
      </c>
      <c r="C155" s="3">
        <v>0</v>
      </c>
      <c r="D155" s="3">
        <v>0</v>
      </c>
      <c r="E155" s="3" t="s">
        <v>223</v>
      </c>
      <c r="F155" t="s">
        <v>224</v>
      </c>
    </row>
    <row r="156" spans="1:6" x14ac:dyDescent="0.25">
      <c r="A156">
        <v>153</v>
      </c>
      <c r="B156" t="s">
        <v>225</v>
      </c>
      <c r="C156" s="3">
        <v>0</v>
      </c>
      <c r="D156" s="3">
        <v>0</v>
      </c>
      <c r="E156" s="3" t="s">
        <v>223</v>
      </c>
      <c r="F156" t="s">
        <v>224</v>
      </c>
    </row>
    <row r="157" spans="1:6" x14ac:dyDescent="0.25">
      <c r="A157">
        <v>154</v>
      </c>
      <c r="B157" t="s">
        <v>225</v>
      </c>
      <c r="C157" s="3">
        <v>0</v>
      </c>
      <c r="D157" s="3">
        <v>0</v>
      </c>
      <c r="E157" s="3" t="s">
        <v>223</v>
      </c>
      <c r="F157" t="s">
        <v>224</v>
      </c>
    </row>
    <row r="158" spans="1:6" x14ac:dyDescent="0.25">
      <c r="A158">
        <v>155</v>
      </c>
      <c r="B158" t="s">
        <v>225</v>
      </c>
      <c r="C158" s="3">
        <v>0</v>
      </c>
      <c r="D158" s="3">
        <v>0</v>
      </c>
      <c r="E158" s="3" t="s">
        <v>223</v>
      </c>
      <c r="F158" t="s">
        <v>224</v>
      </c>
    </row>
    <row r="159" spans="1:6" x14ac:dyDescent="0.25">
      <c r="A159">
        <v>156</v>
      </c>
      <c r="B159" t="s">
        <v>225</v>
      </c>
      <c r="C159" s="3">
        <v>0</v>
      </c>
      <c r="D159" s="3">
        <v>0</v>
      </c>
      <c r="E159" s="3" t="s">
        <v>223</v>
      </c>
      <c r="F159" t="s">
        <v>224</v>
      </c>
    </row>
    <row r="160" spans="1:6" x14ac:dyDescent="0.25">
      <c r="A160">
        <v>157</v>
      </c>
      <c r="B160" t="s">
        <v>225</v>
      </c>
      <c r="C160" s="3">
        <v>0</v>
      </c>
      <c r="D160" s="3">
        <v>0</v>
      </c>
      <c r="E160" s="3" t="s">
        <v>223</v>
      </c>
      <c r="F160" t="s">
        <v>224</v>
      </c>
    </row>
    <row r="161" spans="1:6" x14ac:dyDescent="0.25">
      <c r="A161">
        <v>158</v>
      </c>
      <c r="B161" t="s">
        <v>225</v>
      </c>
      <c r="C161" s="3">
        <v>0</v>
      </c>
      <c r="D161" s="3">
        <v>0</v>
      </c>
      <c r="E161" s="3" t="s">
        <v>223</v>
      </c>
      <c r="F161" t="s">
        <v>224</v>
      </c>
    </row>
    <row r="162" spans="1:6" x14ac:dyDescent="0.25">
      <c r="A162">
        <v>159</v>
      </c>
      <c r="B162" t="s">
        <v>225</v>
      </c>
      <c r="C162" s="3">
        <v>0</v>
      </c>
      <c r="D162" s="3">
        <v>0</v>
      </c>
      <c r="E162" s="3" t="s">
        <v>223</v>
      </c>
      <c r="F162" t="s">
        <v>224</v>
      </c>
    </row>
    <row r="163" spans="1:6" x14ac:dyDescent="0.25">
      <c r="A163">
        <v>160</v>
      </c>
      <c r="B163" t="s">
        <v>225</v>
      </c>
      <c r="C163" s="3">
        <v>0</v>
      </c>
      <c r="D163" s="3">
        <v>0</v>
      </c>
      <c r="E163" s="3" t="s">
        <v>223</v>
      </c>
      <c r="F163" t="s">
        <v>224</v>
      </c>
    </row>
    <row r="164" spans="1:6" x14ac:dyDescent="0.25">
      <c r="A164">
        <v>161</v>
      </c>
      <c r="B164" t="s">
        <v>225</v>
      </c>
      <c r="C164" s="3">
        <v>0</v>
      </c>
      <c r="D164" s="3">
        <v>0</v>
      </c>
      <c r="E164" s="3" t="s">
        <v>223</v>
      </c>
      <c r="F164" t="s">
        <v>224</v>
      </c>
    </row>
    <row r="165" spans="1:6" x14ac:dyDescent="0.25">
      <c r="A165">
        <v>162</v>
      </c>
      <c r="B165" t="s">
        <v>225</v>
      </c>
      <c r="C165" s="3">
        <v>0</v>
      </c>
      <c r="D165" s="3">
        <v>0</v>
      </c>
      <c r="E165" s="3" t="s">
        <v>223</v>
      </c>
      <c r="F165" t="s">
        <v>224</v>
      </c>
    </row>
    <row r="166" spans="1:6" x14ac:dyDescent="0.25">
      <c r="A166">
        <v>163</v>
      </c>
      <c r="B166" t="s">
        <v>225</v>
      </c>
      <c r="C166" s="3">
        <v>0</v>
      </c>
      <c r="D166" s="3">
        <v>0</v>
      </c>
      <c r="E166" s="3" t="s">
        <v>223</v>
      </c>
      <c r="F166" t="s">
        <v>224</v>
      </c>
    </row>
    <row r="167" spans="1:6" x14ac:dyDescent="0.25">
      <c r="A167">
        <v>164</v>
      </c>
      <c r="B167" t="s">
        <v>225</v>
      </c>
      <c r="C167" s="3">
        <v>0</v>
      </c>
      <c r="D167" s="3">
        <v>0</v>
      </c>
      <c r="E167" s="3" t="s">
        <v>223</v>
      </c>
      <c r="F167" t="s">
        <v>224</v>
      </c>
    </row>
    <row r="168" spans="1:6" x14ac:dyDescent="0.25">
      <c r="A168">
        <v>165</v>
      </c>
      <c r="B168" t="s">
        <v>225</v>
      </c>
      <c r="C168" s="3">
        <v>0</v>
      </c>
      <c r="D168" s="3">
        <v>0</v>
      </c>
      <c r="E168" s="3" t="s">
        <v>223</v>
      </c>
      <c r="F168" t="s">
        <v>224</v>
      </c>
    </row>
    <row r="169" spans="1:6" x14ac:dyDescent="0.25">
      <c r="A169">
        <v>166</v>
      </c>
      <c r="B169" t="s">
        <v>225</v>
      </c>
      <c r="C169" s="3">
        <v>0</v>
      </c>
      <c r="D169" s="3">
        <v>0</v>
      </c>
      <c r="E169" s="3" t="s">
        <v>223</v>
      </c>
      <c r="F169" t="s">
        <v>224</v>
      </c>
    </row>
    <row r="170" spans="1:6" x14ac:dyDescent="0.25">
      <c r="A170">
        <v>167</v>
      </c>
      <c r="B170" t="s">
        <v>225</v>
      </c>
      <c r="C170" s="3">
        <v>0</v>
      </c>
      <c r="D170" s="3">
        <v>0</v>
      </c>
      <c r="E170" s="3" t="s">
        <v>223</v>
      </c>
      <c r="F170" t="s">
        <v>224</v>
      </c>
    </row>
    <row r="171" spans="1:6" x14ac:dyDescent="0.25">
      <c r="A171">
        <v>168</v>
      </c>
      <c r="B171" t="s">
        <v>225</v>
      </c>
      <c r="C171" s="3">
        <v>0</v>
      </c>
      <c r="D171" s="3">
        <v>0</v>
      </c>
      <c r="E171" s="3" t="s">
        <v>223</v>
      </c>
      <c r="F171" t="s">
        <v>224</v>
      </c>
    </row>
    <row r="172" spans="1:6" x14ac:dyDescent="0.25">
      <c r="A172">
        <v>169</v>
      </c>
      <c r="B172" t="s">
        <v>225</v>
      </c>
      <c r="C172" s="3">
        <v>0</v>
      </c>
      <c r="D172" s="3">
        <v>0</v>
      </c>
      <c r="E172" s="3" t="s">
        <v>223</v>
      </c>
      <c r="F172" t="s">
        <v>224</v>
      </c>
    </row>
    <row r="173" spans="1:6" x14ac:dyDescent="0.25">
      <c r="A173">
        <v>170</v>
      </c>
      <c r="B173" t="s">
        <v>225</v>
      </c>
      <c r="C173" s="3">
        <v>0</v>
      </c>
      <c r="D173" s="3">
        <v>0</v>
      </c>
      <c r="E173" s="3" t="s">
        <v>223</v>
      </c>
      <c r="F173" t="s">
        <v>224</v>
      </c>
    </row>
    <row r="174" spans="1:6" x14ac:dyDescent="0.25">
      <c r="A174">
        <v>171</v>
      </c>
      <c r="B174" t="s">
        <v>225</v>
      </c>
      <c r="C174" s="3">
        <v>0</v>
      </c>
      <c r="D174" s="3">
        <v>0</v>
      </c>
      <c r="E174" s="3" t="s">
        <v>223</v>
      </c>
      <c r="F174" t="s">
        <v>224</v>
      </c>
    </row>
    <row r="175" spans="1:6" x14ac:dyDescent="0.25">
      <c r="A175">
        <v>172</v>
      </c>
      <c r="B175" t="s">
        <v>225</v>
      </c>
      <c r="C175" s="3">
        <v>0</v>
      </c>
      <c r="D175" s="3">
        <v>0</v>
      </c>
      <c r="E175" s="3" t="s">
        <v>223</v>
      </c>
      <c r="F175" t="s">
        <v>224</v>
      </c>
    </row>
    <row r="176" spans="1:6" x14ac:dyDescent="0.25">
      <c r="A176">
        <v>173</v>
      </c>
      <c r="B176" t="s">
        <v>225</v>
      </c>
      <c r="C176" s="3">
        <v>0</v>
      </c>
      <c r="D176" s="3">
        <v>0</v>
      </c>
      <c r="E176" s="3" t="s">
        <v>223</v>
      </c>
      <c r="F176" t="s">
        <v>224</v>
      </c>
    </row>
    <row r="177" spans="1:6" x14ac:dyDescent="0.25">
      <c r="A177">
        <v>174</v>
      </c>
      <c r="B177" t="s">
        <v>225</v>
      </c>
      <c r="C177" s="3">
        <v>0</v>
      </c>
      <c r="D177" s="3">
        <v>0</v>
      </c>
      <c r="E177" s="3" t="s">
        <v>223</v>
      </c>
      <c r="F177" t="s">
        <v>224</v>
      </c>
    </row>
    <row r="178" spans="1:6" x14ac:dyDescent="0.25">
      <c r="A178">
        <v>175</v>
      </c>
      <c r="B178" t="s">
        <v>225</v>
      </c>
      <c r="C178" s="3">
        <v>0</v>
      </c>
      <c r="D178" s="3">
        <v>0</v>
      </c>
      <c r="E178" s="3" t="s">
        <v>223</v>
      </c>
      <c r="F178" t="s">
        <v>224</v>
      </c>
    </row>
    <row r="179" spans="1:6" x14ac:dyDescent="0.25">
      <c r="A179">
        <v>176</v>
      </c>
      <c r="B179" t="s">
        <v>225</v>
      </c>
      <c r="C179" s="3">
        <v>0</v>
      </c>
      <c r="D179" s="3">
        <v>0</v>
      </c>
      <c r="E179" s="3" t="s">
        <v>223</v>
      </c>
      <c r="F179" t="s">
        <v>224</v>
      </c>
    </row>
    <row r="180" spans="1:6" x14ac:dyDescent="0.25">
      <c r="A180">
        <v>177</v>
      </c>
      <c r="B180" t="s">
        <v>225</v>
      </c>
      <c r="C180" s="3">
        <v>0</v>
      </c>
      <c r="D180" s="3">
        <v>0</v>
      </c>
      <c r="E180" s="3" t="s">
        <v>223</v>
      </c>
      <c r="F180" t="s">
        <v>224</v>
      </c>
    </row>
    <row r="181" spans="1:6" x14ac:dyDescent="0.25">
      <c r="A181">
        <v>178</v>
      </c>
      <c r="B181" t="s">
        <v>225</v>
      </c>
      <c r="C181" s="3">
        <v>0</v>
      </c>
      <c r="D181" s="3">
        <v>0</v>
      </c>
      <c r="E181" s="3" t="s">
        <v>223</v>
      </c>
      <c r="F181" t="s">
        <v>224</v>
      </c>
    </row>
    <row r="182" spans="1:6" x14ac:dyDescent="0.25">
      <c r="A182">
        <v>179</v>
      </c>
      <c r="B182" t="s">
        <v>225</v>
      </c>
      <c r="C182" s="3">
        <v>0</v>
      </c>
      <c r="D182" s="3">
        <v>0</v>
      </c>
      <c r="E182" s="3" t="s">
        <v>223</v>
      </c>
      <c r="F182" t="s">
        <v>224</v>
      </c>
    </row>
    <row r="183" spans="1:6" x14ac:dyDescent="0.25">
      <c r="A183">
        <v>180</v>
      </c>
      <c r="B183" t="s">
        <v>225</v>
      </c>
      <c r="C183" s="3">
        <v>0</v>
      </c>
      <c r="D183" s="3">
        <v>0</v>
      </c>
      <c r="E183" s="3" t="s">
        <v>223</v>
      </c>
      <c r="F183" t="s">
        <v>224</v>
      </c>
    </row>
    <row r="184" spans="1:6" x14ac:dyDescent="0.25">
      <c r="A184">
        <v>181</v>
      </c>
      <c r="B184" t="s">
        <v>225</v>
      </c>
      <c r="C184" s="3">
        <v>0</v>
      </c>
      <c r="D184" s="3">
        <v>0</v>
      </c>
      <c r="E184" s="3" t="s">
        <v>223</v>
      </c>
      <c r="F184" t="s">
        <v>224</v>
      </c>
    </row>
    <row r="185" spans="1:6" x14ac:dyDescent="0.25">
      <c r="A185">
        <v>182</v>
      </c>
      <c r="B185" t="s">
        <v>225</v>
      </c>
      <c r="C185" s="3">
        <v>0</v>
      </c>
      <c r="D185" s="3">
        <v>0</v>
      </c>
      <c r="E185" s="3" t="s">
        <v>223</v>
      </c>
      <c r="F185" t="s">
        <v>224</v>
      </c>
    </row>
    <row r="186" spans="1:6" x14ac:dyDescent="0.25">
      <c r="A186">
        <v>183</v>
      </c>
      <c r="B186" t="s">
        <v>225</v>
      </c>
      <c r="C186" s="3">
        <v>0</v>
      </c>
      <c r="D186" s="3">
        <v>0</v>
      </c>
      <c r="E186" s="3" t="s">
        <v>223</v>
      </c>
      <c r="F186" t="s">
        <v>224</v>
      </c>
    </row>
    <row r="187" spans="1:6" x14ac:dyDescent="0.25">
      <c r="A187">
        <v>184</v>
      </c>
      <c r="B187" t="s">
        <v>225</v>
      </c>
      <c r="C187" s="3">
        <v>0</v>
      </c>
      <c r="D187" s="3">
        <v>0</v>
      </c>
      <c r="E187" s="3" t="s">
        <v>223</v>
      </c>
      <c r="F187" t="s">
        <v>224</v>
      </c>
    </row>
    <row r="188" spans="1:6" x14ac:dyDescent="0.25">
      <c r="A188">
        <v>185</v>
      </c>
      <c r="B188" t="s">
        <v>225</v>
      </c>
      <c r="C188" s="3">
        <v>0</v>
      </c>
      <c r="D188" s="3">
        <v>0</v>
      </c>
      <c r="E188" s="3" t="s">
        <v>223</v>
      </c>
      <c r="F188" t="s">
        <v>224</v>
      </c>
    </row>
    <row r="189" spans="1:6" x14ac:dyDescent="0.25">
      <c r="A189">
        <v>186</v>
      </c>
      <c r="B189" t="s">
        <v>225</v>
      </c>
      <c r="C189" s="3">
        <v>0</v>
      </c>
      <c r="D189" s="3">
        <v>0</v>
      </c>
      <c r="E189" s="3" t="s">
        <v>223</v>
      </c>
      <c r="F189" t="s">
        <v>224</v>
      </c>
    </row>
    <row r="190" spans="1:6" x14ac:dyDescent="0.25">
      <c r="A190">
        <v>187</v>
      </c>
      <c r="B190" t="s">
        <v>225</v>
      </c>
      <c r="C190" s="3">
        <v>0</v>
      </c>
      <c r="D190" s="3">
        <v>0</v>
      </c>
      <c r="E190" s="3" t="s">
        <v>223</v>
      </c>
      <c r="F190" t="s">
        <v>224</v>
      </c>
    </row>
    <row r="191" spans="1:6" x14ac:dyDescent="0.25">
      <c r="A191">
        <v>188</v>
      </c>
      <c r="B191" t="s">
        <v>225</v>
      </c>
      <c r="C191" s="3">
        <v>0</v>
      </c>
      <c r="D191" s="3">
        <v>0</v>
      </c>
      <c r="E191" s="3" t="s">
        <v>223</v>
      </c>
      <c r="F191" t="s">
        <v>224</v>
      </c>
    </row>
    <row r="192" spans="1:6" x14ac:dyDescent="0.25">
      <c r="A192">
        <v>189</v>
      </c>
      <c r="B192" t="s">
        <v>225</v>
      </c>
      <c r="C192" s="3">
        <v>0</v>
      </c>
      <c r="D192" s="3">
        <v>0</v>
      </c>
      <c r="E192" s="3" t="s">
        <v>223</v>
      </c>
      <c r="F192" t="s">
        <v>224</v>
      </c>
    </row>
    <row r="193" spans="1:6" x14ac:dyDescent="0.25">
      <c r="A193">
        <v>190</v>
      </c>
      <c r="B193" t="s">
        <v>225</v>
      </c>
      <c r="C193" s="3">
        <v>0</v>
      </c>
      <c r="D193" s="3">
        <v>0</v>
      </c>
      <c r="E193" s="3" t="s">
        <v>223</v>
      </c>
      <c r="F193" t="s">
        <v>224</v>
      </c>
    </row>
    <row r="194" spans="1:6" x14ac:dyDescent="0.25">
      <c r="A194">
        <v>191</v>
      </c>
      <c r="B194" t="s">
        <v>225</v>
      </c>
      <c r="C194" s="3">
        <v>0</v>
      </c>
      <c r="D194" s="3">
        <v>0</v>
      </c>
      <c r="E194" s="3" t="s">
        <v>223</v>
      </c>
      <c r="F194" t="s">
        <v>224</v>
      </c>
    </row>
    <row r="195" spans="1:6" x14ac:dyDescent="0.25">
      <c r="A195">
        <v>192</v>
      </c>
      <c r="B195" t="s">
        <v>225</v>
      </c>
      <c r="C195" s="3">
        <v>0</v>
      </c>
      <c r="D195" s="3">
        <v>0</v>
      </c>
      <c r="E195" s="3" t="s">
        <v>223</v>
      </c>
      <c r="F195" t="s">
        <v>224</v>
      </c>
    </row>
    <row r="196" spans="1:6" x14ac:dyDescent="0.25">
      <c r="A196">
        <v>193</v>
      </c>
      <c r="B196" t="s">
        <v>225</v>
      </c>
      <c r="C196" s="3">
        <v>0</v>
      </c>
      <c r="D196" s="3">
        <v>0</v>
      </c>
      <c r="E196" s="3" t="s">
        <v>223</v>
      </c>
      <c r="F196" t="s">
        <v>224</v>
      </c>
    </row>
    <row r="197" spans="1:6" x14ac:dyDescent="0.25">
      <c r="A197">
        <v>194</v>
      </c>
      <c r="B197" t="s">
        <v>225</v>
      </c>
      <c r="C197" s="3">
        <v>0</v>
      </c>
      <c r="D197" s="3">
        <v>0</v>
      </c>
      <c r="E197" s="3" t="s">
        <v>223</v>
      </c>
      <c r="F197" t="s">
        <v>224</v>
      </c>
    </row>
    <row r="198" spans="1:6" x14ac:dyDescent="0.25">
      <c r="A198">
        <v>195</v>
      </c>
      <c r="B198" t="s">
        <v>225</v>
      </c>
      <c r="C198" s="3">
        <v>0</v>
      </c>
      <c r="D198" s="3">
        <v>0</v>
      </c>
      <c r="E198" s="3" t="s">
        <v>223</v>
      </c>
      <c r="F198" t="s">
        <v>224</v>
      </c>
    </row>
    <row r="199" spans="1:6" x14ac:dyDescent="0.25">
      <c r="A199">
        <v>196</v>
      </c>
      <c r="B199" t="s">
        <v>225</v>
      </c>
      <c r="C199" s="3">
        <v>0</v>
      </c>
      <c r="D199" s="3">
        <v>0</v>
      </c>
      <c r="E199" s="3" t="s">
        <v>223</v>
      </c>
      <c r="F199" t="s">
        <v>224</v>
      </c>
    </row>
    <row r="200" spans="1:6" x14ac:dyDescent="0.25">
      <c r="A200">
        <v>197</v>
      </c>
      <c r="B200" t="s">
        <v>225</v>
      </c>
      <c r="C200" s="3">
        <v>0</v>
      </c>
      <c r="D200" s="3">
        <v>0</v>
      </c>
      <c r="E200" s="3" t="s">
        <v>223</v>
      </c>
      <c r="F200" t="s">
        <v>224</v>
      </c>
    </row>
    <row r="201" spans="1:6" x14ac:dyDescent="0.25">
      <c r="A201">
        <v>198</v>
      </c>
      <c r="B201" t="s">
        <v>225</v>
      </c>
      <c r="C201" s="3">
        <v>0</v>
      </c>
      <c r="D201" s="3">
        <v>0</v>
      </c>
      <c r="E201" s="3" t="s">
        <v>223</v>
      </c>
      <c r="F201" t="s">
        <v>224</v>
      </c>
    </row>
    <row r="202" spans="1:6" x14ac:dyDescent="0.25">
      <c r="A202">
        <v>199</v>
      </c>
      <c r="B202" t="s">
        <v>225</v>
      </c>
      <c r="C202" s="3">
        <v>0</v>
      </c>
      <c r="D202" s="3">
        <v>0</v>
      </c>
      <c r="E202" s="3" t="s">
        <v>223</v>
      </c>
      <c r="F202" t="s">
        <v>224</v>
      </c>
    </row>
    <row r="203" spans="1:6" x14ac:dyDescent="0.25">
      <c r="A203">
        <v>200</v>
      </c>
      <c r="B203" t="s">
        <v>225</v>
      </c>
      <c r="C203" s="3">
        <v>0</v>
      </c>
      <c r="D203" s="3">
        <v>0</v>
      </c>
      <c r="E203" s="3" t="s">
        <v>223</v>
      </c>
      <c r="F203" t="s">
        <v>224</v>
      </c>
    </row>
    <row r="204" spans="1:6" x14ac:dyDescent="0.25">
      <c r="A204">
        <v>201</v>
      </c>
      <c r="B204" t="s">
        <v>225</v>
      </c>
      <c r="C204" s="3">
        <v>0</v>
      </c>
      <c r="D204" s="3">
        <v>0</v>
      </c>
      <c r="E204" s="3" t="s">
        <v>223</v>
      </c>
      <c r="F204" t="s">
        <v>224</v>
      </c>
    </row>
    <row r="205" spans="1:6" x14ac:dyDescent="0.25">
      <c r="A205">
        <v>202</v>
      </c>
      <c r="B205" t="s">
        <v>225</v>
      </c>
      <c r="C205" s="3">
        <v>0</v>
      </c>
      <c r="D205" s="3">
        <v>0</v>
      </c>
      <c r="E205" s="3" t="s">
        <v>223</v>
      </c>
      <c r="F205" t="s">
        <v>224</v>
      </c>
    </row>
    <row r="206" spans="1:6" x14ac:dyDescent="0.25">
      <c r="A206">
        <v>203</v>
      </c>
      <c r="B206" t="s">
        <v>225</v>
      </c>
      <c r="C206" s="3">
        <v>0</v>
      </c>
      <c r="D206" s="3">
        <v>0</v>
      </c>
      <c r="E206" s="3" t="s">
        <v>223</v>
      </c>
      <c r="F206" t="s">
        <v>224</v>
      </c>
    </row>
    <row r="207" spans="1:6" x14ac:dyDescent="0.25">
      <c r="A207">
        <v>204</v>
      </c>
      <c r="B207" t="s">
        <v>225</v>
      </c>
      <c r="C207" s="3">
        <v>0</v>
      </c>
      <c r="D207" s="3">
        <v>0</v>
      </c>
      <c r="E207" s="3" t="s">
        <v>223</v>
      </c>
      <c r="F207" t="s">
        <v>224</v>
      </c>
    </row>
    <row r="208" spans="1:6" x14ac:dyDescent="0.25">
      <c r="A208">
        <v>205</v>
      </c>
      <c r="B208" t="s">
        <v>225</v>
      </c>
      <c r="C208" s="3">
        <v>0</v>
      </c>
      <c r="D208" s="3">
        <v>0</v>
      </c>
      <c r="E208" s="3" t="s">
        <v>223</v>
      </c>
      <c r="F208" t="s">
        <v>224</v>
      </c>
    </row>
    <row r="209" spans="1:6" x14ac:dyDescent="0.25">
      <c r="A209">
        <v>206</v>
      </c>
      <c r="B209" t="s">
        <v>225</v>
      </c>
      <c r="C209" s="3">
        <v>0</v>
      </c>
      <c r="D209" s="3">
        <v>0</v>
      </c>
      <c r="E209" s="3" t="s">
        <v>223</v>
      </c>
      <c r="F209" t="s">
        <v>224</v>
      </c>
    </row>
    <row r="210" spans="1:6" x14ac:dyDescent="0.25">
      <c r="A210">
        <v>207</v>
      </c>
      <c r="B210" t="s">
        <v>225</v>
      </c>
      <c r="C210" s="3">
        <v>0</v>
      </c>
      <c r="D210" s="3">
        <v>0</v>
      </c>
      <c r="E210" s="3" t="s">
        <v>223</v>
      </c>
      <c r="F210" t="s">
        <v>224</v>
      </c>
    </row>
    <row r="211" spans="1:6" x14ac:dyDescent="0.25">
      <c r="A211">
        <v>208</v>
      </c>
      <c r="B211" t="s">
        <v>225</v>
      </c>
      <c r="C211" s="3">
        <v>0</v>
      </c>
      <c r="D211" s="3">
        <v>0</v>
      </c>
      <c r="E211" s="3" t="s">
        <v>223</v>
      </c>
      <c r="F211" t="s">
        <v>224</v>
      </c>
    </row>
    <row r="212" spans="1:6" x14ac:dyDescent="0.25">
      <c r="A212">
        <v>209</v>
      </c>
      <c r="B212" t="s">
        <v>225</v>
      </c>
      <c r="C212" s="3">
        <v>0</v>
      </c>
      <c r="D212" s="3">
        <v>0</v>
      </c>
      <c r="E212" s="3" t="s">
        <v>223</v>
      </c>
      <c r="F212" t="s">
        <v>224</v>
      </c>
    </row>
    <row r="213" spans="1:6" x14ac:dyDescent="0.25">
      <c r="A213">
        <v>210</v>
      </c>
      <c r="B213" t="s">
        <v>225</v>
      </c>
      <c r="C213" s="3">
        <v>0</v>
      </c>
      <c r="D213" s="3">
        <v>0</v>
      </c>
      <c r="E213" s="3" t="s">
        <v>223</v>
      </c>
      <c r="F213" t="s">
        <v>224</v>
      </c>
    </row>
    <row r="214" spans="1:6" x14ac:dyDescent="0.25">
      <c r="A214">
        <v>211</v>
      </c>
      <c r="B214" t="s">
        <v>225</v>
      </c>
      <c r="C214" s="3">
        <v>0</v>
      </c>
      <c r="D214" s="3">
        <v>0</v>
      </c>
      <c r="E214" s="3" t="s">
        <v>223</v>
      </c>
      <c r="F214" t="s">
        <v>224</v>
      </c>
    </row>
    <row r="215" spans="1:6" x14ac:dyDescent="0.25">
      <c r="A215">
        <v>212</v>
      </c>
      <c r="B215" t="s">
        <v>225</v>
      </c>
      <c r="C215" s="3">
        <v>0</v>
      </c>
      <c r="D215" s="3">
        <v>0</v>
      </c>
      <c r="E215" s="3" t="s">
        <v>223</v>
      </c>
      <c r="F215" t="s">
        <v>224</v>
      </c>
    </row>
    <row r="216" spans="1:6" x14ac:dyDescent="0.25">
      <c r="A216">
        <v>213</v>
      </c>
      <c r="B216" t="s">
        <v>225</v>
      </c>
      <c r="C216" s="3">
        <v>0</v>
      </c>
      <c r="D216" s="3">
        <v>0</v>
      </c>
      <c r="E216" s="3" t="s">
        <v>223</v>
      </c>
      <c r="F216" t="s">
        <v>224</v>
      </c>
    </row>
    <row r="217" spans="1:6" x14ac:dyDescent="0.25">
      <c r="A217">
        <v>214</v>
      </c>
      <c r="B217" t="s">
        <v>225</v>
      </c>
      <c r="C217" s="3">
        <v>0</v>
      </c>
      <c r="D217" s="3">
        <v>0</v>
      </c>
      <c r="E217" s="3" t="s">
        <v>223</v>
      </c>
      <c r="F217" t="s">
        <v>224</v>
      </c>
    </row>
    <row r="218" spans="1:6" x14ac:dyDescent="0.25">
      <c r="A218">
        <v>215</v>
      </c>
      <c r="B218" t="s">
        <v>225</v>
      </c>
      <c r="C218" s="3">
        <v>0</v>
      </c>
      <c r="D218" s="3">
        <v>0</v>
      </c>
      <c r="E218" s="3" t="s">
        <v>223</v>
      </c>
      <c r="F218" t="s">
        <v>224</v>
      </c>
    </row>
    <row r="219" spans="1:6" x14ac:dyDescent="0.25">
      <c r="A219">
        <v>216</v>
      </c>
      <c r="B219" t="s">
        <v>225</v>
      </c>
      <c r="C219" s="3">
        <v>0</v>
      </c>
      <c r="D219" s="3">
        <v>0</v>
      </c>
      <c r="E219" s="3" t="s">
        <v>223</v>
      </c>
      <c r="F219" t="s">
        <v>224</v>
      </c>
    </row>
    <row r="220" spans="1:6" x14ac:dyDescent="0.25">
      <c r="A220">
        <v>217</v>
      </c>
      <c r="B220" t="s">
        <v>225</v>
      </c>
      <c r="C220" s="3">
        <v>0</v>
      </c>
      <c r="D220" s="3">
        <v>0</v>
      </c>
      <c r="E220" s="3" t="s">
        <v>223</v>
      </c>
      <c r="F220" t="s">
        <v>224</v>
      </c>
    </row>
    <row r="221" spans="1:6" x14ac:dyDescent="0.25">
      <c r="A221">
        <v>218</v>
      </c>
      <c r="B221" t="s">
        <v>225</v>
      </c>
      <c r="C221" s="3">
        <v>0</v>
      </c>
      <c r="D221" s="3">
        <v>0</v>
      </c>
      <c r="E221" s="3" t="s">
        <v>223</v>
      </c>
      <c r="F221" t="s">
        <v>224</v>
      </c>
    </row>
    <row r="222" spans="1:6" x14ac:dyDescent="0.25">
      <c r="A222">
        <v>219</v>
      </c>
      <c r="B222" t="s">
        <v>225</v>
      </c>
      <c r="C222" s="3">
        <v>0</v>
      </c>
      <c r="D222" s="3">
        <v>0</v>
      </c>
      <c r="E222" s="3" t="s">
        <v>223</v>
      </c>
      <c r="F222" t="s">
        <v>224</v>
      </c>
    </row>
    <row r="223" spans="1:6" x14ac:dyDescent="0.25">
      <c r="A223">
        <v>220</v>
      </c>
      <c r="B223" t="s">
        <v>225</v>
      </c>
      <c r="C223" s="3">
        <v>0</v>
      </c>
      <c r="D223" s="3">
        <v>0</v>
      </c>
      <c r="E223" s="3" t="s">
        <v>223</v>
      </c>
      <c r="F223" t="s">
        <v>224</v>
      </c>
    </row>
    <row r="224" spans="1:6" x14ac:dyDescent="0.25">
      <c r="A224">
        <v>221</v>
      </c>
      <c r="B224" t="s">
        <v>225</v>
      </c>
      <c r="C224" s="3">
        <v>0</v>
      </c>
      <c r="D224" s="3">
        <v>0</v>
      </c>
      <c r="E224" s="3" t="s">
        <v>223</v>
      </c>
      <c r="F224" t="s">
        <v>224</v>
      </c>
    </row>
    <row r="225" spans="1:6" x14ac:dyDescent="0.25">
      <c r="A225">
        <v>222</v>
      </c>
      <c r="B225" t="s">
        <v>225</v>
      </c>
      <c r="C225" s="3">
        <v>0</v>
      </c>
      <c r="D225" s="3">
        <v>0</v>
      </c>
      <c r="E225" s="3" t="s">
        <v>223</v>
      </c>
      <c r="F225" t="s">
        <v>224</v>
      </c>
    </row>
    <row r="226" spans="1:6" x14ac:dyDescent="0.25">
      <c r="A226">
        <v>223</v>
      </c>
      <c r="B226" t="s">
        <v>225</v>
      </c>
      <c r="C226" s="3">
        <v>0</v>
      </c>
      <c r="D226" s="3">
        <v>0</v>
      </c>
      <c r="E226" s="3" t="s">
        <v>223</v>
      </c>
      <c r="F226" t="s">
        <v>224</v>
      </c>
    </row>
    <row r="227" spans="1:6" x14ac:dyDescent="0.25">
      <c r="A227">
        <v>224</v>
      </c>
      <c r="B227" t="s">
        <v>225</v>
      </c>
      <c r="C227" s="3">
        <v>0</v>
      </c>
      <c r="D227" s="3">
        <v>0</v>
      </c>
      <c r="E227" s="3" t="s">
        <v>223</v>
      </c>
      <c r="F227" t="s">
        <v>224</v>
      </c>
    </row>
    <row r="228" spans="1:6" x14ac:dyDescent="0.25">
      <c r="A228">
        <v>225</v>
      </c>
      <c r="B228" t="s">
        <v>225</v>
      </c>
      <c r="C228" s="3">
        <v>0</v>
      </c>
      <c r="D228" s="3">
        <v>0</v>
      </c>
      <c r="E228" s="3" t="s">
        <v>223</v>
      </c>
      <c r="F228" t="s">
        <v>224</v>
      </c>
    </row>
    <row r="229" spans="1:6" x14ac:dyDescent="0.25">
      <c r="A229">
        <v>226</v>
      </c>
      <c r="B229" t="s">
        <v>225</v>
      </c>
      <c r="C229" s="3">
        <v>0</v>
      </c>
      <c r="D229" s="3">
        <v>0</v>
      </c>
      <c r="E229" s="3" t="s">
        <v>223</v>
      </c>
      <c r="F229" t="s">
        <v>224</v>
      </c>
    </row>
    <row r="230" spans="1:6" x14ac:dyDescent="0.25">
      <c r="A230">
        <v>227</v>
      </c>
      <c r="B230" t="s">
        <v>225</v>
      </c>
      <c r="C230" s="3">
        <v>0</v>
      </c>
      <c r="D230" s="3">
        <v>0</v>
      </c>
      <c r="E230" s="3" t="s">
        <v>223</v>
      </c>
      <c r="F230" t="s">
        <v>224</v>
      </c>
    </row>
    <row r="231" spans="1:6" x14ac:dyDescent="0.25">
      <c r="A231">
        <v>228</v>
      </c>
      <c r="B231" t="s">
        <v>225</v>
      </c>
      <c r="C231" s="3">
        <v>0</v>
      </c>
      <c r="D231" s="3">
        <v>0</v>
      </c>
      <c r="E231" s="3" t="s">
        <v>223</v>
      </c>
      <c r="F231" t="s">
        <v>224</v>
      </c>
    </row>
    <row r="232" spans="1:6" x14ac:dyDescent="0.25">
      <c r="A232">
        <v>229</v>
      </c>
      <c r="B232" t="s">
        <v>225</v>
      </c>
      <c r="C232" s="3">
        <v>0</v>
      </c>
      <c r="D232" s="3">
        <v>0</v>
      </c>
      <c r="E232" s="3" t="s">
        <v>223</v>
      </c>
      <c r="F232" t="s">
        <v>224</v>
      </c>
    </row>
    <row r="233" spans="1:6" x14ac:dyDescent="0.25">
      <c r="A233">
        <v>230</v>
      </c>
      <c r="B233" t="s">
        <v>225</v>
      </c>
      <c r="C233" s="3">
        <v>0</v>
      </c>
      <c r="D233" s="3">
        <v>0</v>
      </c>
      <c r="E233" s="3" t="s">
        <v>223</v>
      </c>
      <c r="F233" t="s">
        <v>224</v>
      </c>
    </row>
    <row r="234" spans="1:6" x14ac:dyDescent="0.25">
      <c r="A234">
        <v>231</v>
      </c>
      <c r="B234" t="s">
        <v>225</v>
      </c>
      <c r="C234" s="3">
        <v>0</v>
      </c>
      <c r="D234" s="3">
        <v>0</v>
      </c>
      <c r="E234" s="3" t="s">
        <v>223</v>
      </c>
      <c r="F234" t="s">
        <v>224</v>
      </c>
    </row>
    <row r="235" spans="1:6" x14ac:dyDescent="0.25">
      <c r="A235">
        <v>232</v>
      </c>
      <c r="B235" t="s">
        <v>225</v>
      </c>
      <c r="C235" s="3">
        <v>0</v>
      </c>
      <c r="D235" s="3">
        <v>0</v>
      </c>
      <c r="E235" s="3" t="s">
        <v>223</v>
      </c>
      <c r="F235" t="s">
        <v>224</v>
      </c>
    </row>
    <row r="236" spans="1:6" x14ac:dyDescent="0.25">
      <c r="A236">
        <v>233</v>
      </c>
      <c r="B236" t="s">
        <v>225</v>
      </c>
      <c r="C236" s="3">
        <v>0</v>
      </c>
      <c r="D236" s="3">
        <v>0</v>
      </c>
      <c r="E236" s="3" t="s">
        <v>223</v>
      </c>
      <c r="F236" t="s">
        <v>224</v>
      </c>
    </row>
    <row r="237" spans="1:6" x14ac:dyDescent="0.25">
      <c r="A237">
        <v>234</v>
      </c>
      <c r="B237" t="s">
        <v>225</v>
      </c>
      <c r="C237" s="3">
        <v>0</v>
      </c>
      <c r="D237" s="3">
        <v>0</v>
      </c>
      <c r="E237" s="3" t="s">
        <v>223</v>
      </c>
      <c r="F237" t="s">
        <v>224</v>
      </c>
    </row>
    <row r="238" spans="1:6" x14ac:dyDescent="0.25">
      <c r="A238">
        <v>235</v>
      </c>
      <c r="B238" t="s">
        <v>225</v>
      </c>
      <c r="C238" s="3">
        <v>0</v>
      </c>
      <c r="D238" s="3">
        <v>0</v>
      </c>
      <c r="E238" s="3" t="s">
        <v>223</v>
      </c>
      <c r="F238" t="s">
        <v>224</v>
      </c>
    </row>
    <row r="239" spans="1:6" x14ac:dyDescent="0.25">
      <c r="A239">
        <v>236</v>
      </c>
      <c r="B239" t="s">
        <v>225</v>
      </c>
      <c r="C239" s="3">
        <v>0</v>
      </c>
      <c r="D239" s="3">
        <v>0</v>
      </c>
      <c r="E239" s="3" t="s">
        <v>223</v>
      </c>
      <c r="F239" t="s">
        <v>224</v>
      </c>
    </row>
    <row r="240" spans="1:6" x14ac:dyDescent="0.25">
      <c r="A240">
        <v>237</v>
      </c>
      <c r="B240" t="s">
        <v>225</v>
      </c>
      <c r="C240" s="3">
        <v>0</v>
      </c>
      <c r="D240" s="3">
        <v>0</v>
      </c>
      <c r="E240" s="3" t="s">
        <v>223</v>
      </c>
      <c r="F240" t="s">
        <v>224</v>
      </c>
    </row>
    <row r="241" spans="1:6" x14ac:dyDescent="0.25">
      <c r="A241">
        <v>238</v>
      </c>
      <c r="B241" t="s">
        <v>225</v>
      </c>
      <c r="C241" s="3">
        <v>0</v>
      </c>
      <c r="D241" s="3">
        <v>0</v>
      </c>
      <c r="E241" s="3" t="s">
        <v>223</v>
      </c>
      <c r="F241" t="s">
        <v>224</v>
      </c>
    </row>
    <row r="242" spans="1:6" x14ac:dyDescent="0.25">
      <c r="A242">
        <v>239</v>
      </c>
      <c r="B242" t="s">
        <v>225</v>
      </c>
      <c r="C242" s="3">
        <v>0</v>
      </c>
      <c r="D242" s="3">
        <v>0</v>
      </c>
      <c r="E242" s="3" t="s">
        <v>223</v>
      </c>
      <c r="F242" t="s">
        <v>224</v>
      </c>
    </row>
    <row r="243" spans="1:6" x14ac:dyDescent="0.25">
      <c r="A243">
        <v>240</v>
      </c>
      <c r="B243" t="s">
        <v>225</v>
      </c>
      <c r="C243" s="3">
        <v>0</v>
      </c>
      <c r="D243" s="3">
        <v>0</v>
      </c>
      <c r="E243" s="3" t="s">
        <v>223</v>
      </c>
      <c r="F243" t="s">
        <v>224</v>
      </c>
    </row>
    <row r="244" spans="1:6" x14ac:dyDescent="0.25">
      <c r="A244">
        <v>241</v>
      </c>
      <c r="B244" t="s">
        <v>225</v>
      </c>
      <c r="C244" s="3">
        <v>0</v>
      </c>
      <c r="D244" s="3">
        <v>0</v>
      </c>
      <c r="E244" s="3" t="s">
        <v>223</v>
      </c>
      <c r="F244" t="s">
        <v>224</v>
      </c>
    </row>
    <row r="245" spans="1:6" x14ac:dyDescent="0.25">
      <c r="A245">
        <v>242</v>
      </c>
      <c r="B245" t="s">
        <v>225</v>
      </c>
      <c r="C245" s="3">
        <v>0</v>
      </c>
      <c r="D245" s="3">
        <v>0</v>
      </c>
      <c r="E245" s="3" t="s">
        <v>223</v>
      </c>
      <c r="F245" t="s">
        <v>224</v>
      </c>
    </row>
    <row r="246" spans="1:6" x14ac:dyDescent="0.25">
      <c r="A246">
        <v>243</v>
      </c>
      <c r="B246" t="s">
        <v>225</v>
      </c>
      <c r="C246" s="3">
        <v>0</v>
      </c>
      <c r="D246" s="3">
        <v>0</v>
      </c>
      <c r="E246" s="3" t="s">
        <v>223</v>
      </c>
      <c r="F246" t="s">
        <v>224</v>
      </c>
    </row>
    <row r="247" spans="1:6" x14ac:dyDescent="0.25">
      <c r="A247">
        <v>244</v>
      </c>
      <c r="B247" t="s">
        <v>225</v>
      </c>
      <c r="C247" s="3">
        <v>0</v>
      </c>
      <c r="D247" s="3">
        <v>0</v>
      </c>
      <c r="E247" s="3" t="s">
        <v>223</v>
      </c>
      <c r="F247" t="s">
        <v>224</v>
      </c>
    </row>
    <row r="248" spans="1:6" x14ac:dyDescent="0.25">
      <c r="A248">
        <v>245</v>
      </c>
      <c r="B248" t="s">
        <v>225</v>
      </c>
      <c r="C248" s="3">
        <v>0</v>
      </c>
      <c r="D248" s="3">
        <v>0</v>
      </c>
      <c r="E248" s="3" t="s">
        <v>223</v>
      </c>
      <c r="F248" t="s">
        <v>224</v>
      </c>
    </row>
    <row r="249" spans="1:6" x14ac:dyDescent="0.25">
      <c r="A249">
        <v>246</v>
      </c>
      <c r="B249" t="s">
        <v>225</v>
      </c>
      <c r="C249" s="3">
        <v>0</v>
      </c>
      <c r="D249" s="3">
        <v>0</v>
      </c>
      <c r="E249" s="3" t="s">
        <v>223</v>
      </c>
      <c r="F249" t="s">
        <v>224</v>
      </c>
    </row>
    <row r="250" spans="1:6" x14ac:dyDescent="0.25">
      <c r="A250">
        <v>247</v>
      </c>
      <c r="B250" t="s">
        <v>225</v>
      </c>
      <c r="C250" s="3">
        <v>0</v>
      </c>
      <c r="D250" s="3">
        <v>0</v>
      </c>
      <c r="E250" s="3" t="s">
        <v>223</v>
      </c>
      <c r="F250" t="s">
        <v>224</v>
      </c>
    </row>
    <row r="251" spans="1:6" x14ac:dyDescent="0.25">
      <c r="A251">
        <v>248</v>
      </c>
      <c r="B251" t="s">
        <v>225</v>
      </c>
      <c r="C251" s="3">
        <v>0</v>
      </c>
      <c r="D251" s="3">
        <v>0</v>
      </c>
      <c r="E251" s="3" t="s">
        <v>223</v>
      </c>
      <c r="F251" t="s">
        <v>224</v>
      </c>
    </row>
    <row r="252" spans="1:6" x14ac:dyDescent="0.25">
      <c r="A252">
        <v>249</v>
      </c>
      <c r="B252" t="s">
        <v>225</v>
      </c>
      <c r="C252" s="3">
        <v>0</v>
      </c>
      <c r="D252" s="3">
        <v>0</v>
      </c>
      <c r="E252" s="3" t="s">
        <v>223</v>
      </c>
      <c r="F252" t="s">
        <v>224</v>
      </c>
    </row>
    <row r="253" spans="1:6" x14ac:dyDescent="0.25">
      <c r="A253">
        <v>250</v>
      </c>
      <c r="B253" t="s">
        <v>225</v>
      </c>
      <c r="C253" s="3">
        <v>0</v>
      </c>
      <c r="D253" s="3">
        <v>0</v>
      </c>
      <c r="E253" s="3" t="s">
        <v>223</v>
      </c>
      <c r="F253" t="s">
        <v>224</v>
      </c>
    </row>
    <row r="254" spans="1:6" x14ac:dyDescent="0.25">
      <c r="A254">
        <v>251</v>
      </c>
      <c r="B254" t="s">
        <v>225</v>
      </c>
      <c r="C254" s="3">
        <v>0</v>
      </c>
      <c r="D254" s="3">
        <v>0</v>
      </c>
      <c r="E254" s="3" t="s">
        <v>223</v>
      </c>
      <c r="F254" t="s">
        <v>224</v>
      </c>
    </row>
    <row r="255" spans="1:6" x14ac:dyDescent="0.25">
      <c r="A255">
        <v>252</v>
      </c>
      <c r="B255" t="s">
        <v>225</v>
      </c>
      <c r="C255" s="3">
        <v>0</v>
      </c>
      <c r="D255" s="3">
        <v>0</v>
      </c>
      <c r="E255" s="3" t="s">
        <v>223</v>
      </c>
      <c r="F255" t="s">
        <v>224</v>
      </c>
    </row>
    <row r="256" spans="1:6" x14ac:dyDescent="0.25">
      <c r="A256">
        <v>253</v>
      </c>
      <c r="B256" t="s">
        <v>225</v>
      </c>
      <c r="C256" s="3">
        <v>0</v>
      </c>
      <c r="D256" s="3">
        <v>0</v>
      </c>
      <c r="E256" s="3" t="s">
        <v>223</v>
      </c>
      <c r="F256" t="s">
        <v>224</v>
      </c>
    </row>
    <row r="257" spans="1:6" x14ac:dyDescent="0.25">
      <c r="A257">
        <v>254</v>
      </c>
      <c r="B257" t="s">
        <v>225</v>
      </c>
      <c r="C257" s="3">
        <v>0</v>
      </c>
      <c r="D257" s="3">
        <v>0</v>
      </c>
      <c r="E257" s="3" t="s">
        <v>223</v>
      </c>
      <c r="F257" t="s">
        <v>224</v>
      </c>
    </row>
    <row r="258" spans="1:6" x14ac:dyDescent="0.25">
      <c r="A258">
        <v>255</v>
      </c>
      <c r="B258" t="s">
        <v>225</v>
      </c>
      <c r="C258" s="3">
        <v>0</v>
      </c>
      <c r="D258" s="3">
        <v>0</v>
      </c>
      <c r="E258" s="3" t="s">
        <v>223</v>
      </c>
      <c r="F258" t="s">
        <v>224</v>
      </c>
    </row>
    <row r="259" spans="1:6" x14ac:dyDescent="0.25">
      <c r="A259">
        <v>256</v>
      </c>
      <c r="B259" t="s">
        <v>225</v>
      </c>
      <c r="C259" s="3">
        <v>0</v>
      </c>
      <c r="D259" s="3">
        <v>0</v>
      </c>
      <c r="E259" s="3" t="s">
        <v>223</v>
      </c>
      <c r="F259" t="s">
        <v>224</v>
      </c>
    </row>
    <row r="260" spans="1:6" x14ac:dyDescent="0.25">
      <c r="A260">
        <v>257</v>
      </c>
      <c r="B260" t="s">
        <v>225</v>
      </c>
      <c r="C260" s="3">
        <v>0</v>
      </c>
      <c r="D260" s="3">
        <v>0</v>
      </c>
      <c r="E260" s="3" t="s">
        <v>223</v>
      </c>
      <c r="F260" t="s">
        <v>224</v>
      </c>
    </row>
    <row r="261" spans="1:6" x14ac:dyDescent="0.25">
      <c r="A261">
        <v>258</v>
      </c>
      <c r="B261" t="s">
        <v>225</v>
      </c>
      <c r="C261" s="3">
        <v>0</v>
      </c>
      <c r="D261" s="3">
        <v>0</v>
      </c>
      <c r="E261" s="3" t="s">
        <v>223</v>
      </c>
      <c r="F261" t="s">
        <v>224</v>
      </c>
    </row>
    <row r="262" spans="1:6" x14ac:dyDescent="0.25">
      <c r="A262">
        <v>259</v>
      </c>
      <c r="B262" t="s">
        <v>225</v>
      </c>
      <c r="C262" s="3">
        <v>0</v>
      </c>
      <c r="D262" s="3">
        <v>0</v>
      </c>
      <c r="E262" s="3" t="s">
        <v>223</v>
      </c>
      <c r="F262" t="s">
        <v>224</v>
      </c>
    </row>
    <row r="263" spans="1:6" x14ac:dyDescent="0.25">
      <c r="A263">
        <v>260</v>
      </c>
      <c r="B263" t="s">
        <v>225</v>
      </c>
      <c r="C263" s="3">
        <v>0</v>
      </c>
      <c r="D263" s="3">
        <v>0</v>
      </c>
      <c r="E263" s="3" t="s">
        <v>223</v>
      </c>
      <c r="F263" t="s">
        <v>224</v>
      </c>
    </row>
    <row r="264" spans="1:6" x14ac:dyDescent="0.25">
      <c r="A264">
        <v>261</v>
      </c>
      <c r="B264" t="s">
        <v>225</v>
      </c>
      <c r="C264" s="3">
        <v>0</v>
      </c>
      <c r="D264" s="3">
        <v>0</v>
      </c>
      <c r="E264" s="3" t="s">
        <v>223</v>
      </c>
      <c r="F264" t="s">
        <v>224</v>
      </c>
    </row>
    <row r="265" spans="1:6" x14ac:dyDescent="0.25">
      <c r="A265">
        <v>262</v>
      </c>
      <c r="B265" t="s">
        <v>225</v>
      </c>
      <c r="C265" s="3">
        <v>0</v>
      </c>
      <c r="D265" s="3">
        <v>0</v>
      </c>
      <c r="E265" s="3" t="s">
        <v>223</v>
      </c>
      <c r="F265" t="s">
        <v>224</v>
      </c>
    </row>
    <row r="266" spans="1:6" x14ac:dyDescent="0.25">
      <c r="A266">
        <v>263</v>
      </c>
      <c r="B266" t="s">
        <v>225</v>
      </c>
      <c r="C266" s="3">
        <v>0</v>
      </c>
      <c r="D266" s="3">
        <v>0</v>
      </c>
      <c r="E266" s="3" t="s">
        <v>223</v>
      </c>
      <c r="F266" t="s">
        <v>224</v>
      </c>
    </row>
    <row r="267" spans="1:6" x14ac:dyDescent="0.25">
      <c r="A267">
        <v>264</v>
      </c>
      <c r="B267" t="s">
        <v>225</v>
      </c>
      <c r="C267" s="3">
        <v>0</v>
      </c>
      <c r="D267" s="3">
        <v>0</v>
      </c>
      <c r="E267" s="3" t="s">
        <v>223</v>
      </c>
      <c r="F267" t="s">
        <v>224</v>
      </c>
    </row>
    <row r="268" spans="1:6" x14ac:dyDescent="0.25">
      <c r="A268">
        <v>265</v>
      </c>
      <c r="B268" t="s">
        <v>225</v>
      </c>
      <c r="C268" s="3">
        <v>0</v>
      </c>
      <c r="D268" s="3">
        <v>0</v>
      </c>
      <c r="E268" s="3" t="s">
        <v>223</v>
      </c>
      <c r="F268" t="s">
        <v>224</v>
      </c>
    </row>
    <row r="269" spans="1:6" x14ac:dyDescent="0.25">
      <c r="A269">
        <v>266</v>
      </c>
      <c r="B269" t="s">
        <v>225</v>
      </c>
      <c r="C269" s="3">
        <v>0</v>
      </c>
      <c r="D269" s="3">
        <v>0</v>
      </c>
      <c r="E269" s="3" t="s">
        <v>223</v>
      </c>
      <c r="F269" t="s">
        <v>224</v>
      </c>
    </row>
    <row r="270" spans="1:6" x14ac:dyDescent="0.25">
      <c r="A270">
        <v>267</v>
      </c>
      <c r="B270" t="s">
        <v>225</v>
      </c>
      <c r="C270" s="3">
        <v>0</v>
      </c>
      <c r="D270" s="3">
        <v>0</v>
      </c>
      <c r="E270" s="3" t="s">
        <v>223</v>
      </c>
      <c r="F270" t="s">
        <v>224</v>
      </c>
    </row>
    <row r="271" spans="1:6" x14ac:dyDescent="0.25">
      <c r="A271">
        <v>268</v>
      </c>
      <c r="B271" t="s">
        <v>225</v>
      </c>
      <c r="C271" s="3">
        <v>0</v>
      </c>
      <c r="D271" s="3">
        <v>0</v>
      </c>
      <c r="E271" s="3" t="s">
        <v>223</v>
      </c>
      <c r="F271" t="s">
        <v>224</v>
      </c>
    </row>
    <row r="272" spans="1:6" x14ac:dyDescent="0.25">
      <c r="A272">
        <v>269</v>
      </c>
      <c r="B272" t="s">
        <v>225</v>
      </c>
      <c r="C272" s="3">
        <v>0</v>
      </c>
      <c r="D272" s="3">
        <v>0</v>
      </c>
      <c r="E272" s="3" t="s">
        <v>223</v>
      </c>
      <c r="F272" t="s">
        <v>224</v>
      </c>
    </row>
    <row r="273" spans="1:6" x14ac:dyDescent="0.25">
      <c r="A273">
        <v>270</v>
      </c>
      <c r="B273" t="s">
        <v>225</v>
      </c>
      <c r="C273" s="3">
        <v>0</v>
      </c>
      <c r="D273" s="3">
        <v>0</v>
      </c>
      <c r="E273" s="3" t="s">
        <v>223</v>
      </c>
      <c r="F273" t="s">
        <v>224</v>
      </c>
    </row>
    <row r="274" spans="1:6" x14ac:dyDescent="0.25">
      <c r="A274">
        <v>271</v>
      </c>
      <c r="B274" t="s">
        <v>225</v>
      </c>
      <c r="C274" s="3">
        <v>0</v>
      </c>
      <c r="D274" s="3">
        <v>0</v>
      </c>
      <c r="E274" s="3" t="s">
        <v>223</v>
      </c>
      <c r="F274" t="s">
        <v>224</v>
      </c>
    </row>
    <row r="275" spans="1:6" x14ac:dyDescent="0.25">
      <c r="A275">
        <v>272</v>
      </c>
      <c r="B275" t="s">
        <v>225</v>
      </c>
      <c r="C275" s="3">
        <v>0</v>
      </c>
      <c r="D275" s="3">
        <v>0</v>
      </c>
      <c r="E275" s="3" t="s">
        <v>223</v>
      </c>
      <c r="F275" t="s">
        <v>224</v>
      </c>
    </row>
    <row r="276" spans="1:6" x14ac:dyDescent="0.25">
      <c r="A276">
        <v>273</v>
      </c>
      <c r="B276" t="s">
        <v>225</v>
      </c>
      <c r="C276" s="3">
        <v>0</v>
      </c>
      <c r="D276" s="3">
        <v>0</v>
      </c>
      <c r="E276" s="3" t="s">
        <v>223</v>
      </c>
      <c r="F276" t="s">
        <v>224</v>
      </c>
    </row>
    <row r="277" spans="1:6" x14ac:dyDescent="0.25">
      <c r="A277">
        <v>274</v>
      </c>
      <c r="B277" t="s">
        <v>225</v>
      </c>
      <c r="C277" s="3">
        <v>0</v>
      </c>
      <c r="D277" s="3">
        <v>0</v>
      </c>
      <c r="E277" s="3" t="s">
        <v>223</v>
      </c>
      <c r="F277" t="s">
        <v>224</v>
      </c>
    </row>
    <row r="278" spans="1:6" x14ac:dyDescent="0.25">
      <c r="A278">
        <v>275</v>
      </c>
      <c r="B278" t="s">
        <v>225</v>
      </c>
      <c r="C278" s="3">
        <v>0</v>
      </c>
      <c r="D278" s="3">
        <v>0</v>
      </c>
      <c r="E278" s="3" t="s">
        <v>223</v>
      </c>
      <c r="F278" t="s">
        <v>224</v>
      </c>
    </row>
    <row r="279" spans="1:6" x14ac:dyDescent="0.25">
      <c r="A279">
        <v>276</v>
      </c>
      <c r="B279" t="s">
        <v>225</v>
      </c>
      <c r="C279" s="3">
        <v>0</v>
      </c>
      <c r="D279" s="3">
        <v>0</v>
      </c>
      <c r="E279" s="3" t="s">
        <v>223</v>
      </c>
      <c r="F279" t="s">
        <v>224</v>
      </c>
    </row>
    <row r="280" spans="1:6" x14ac:dyDescent="0.25">
      <c r="A280">
        <v>277</v>
      </c>
      <c r="B280" t="s">
        <v>225</v>
      </c>
      <c r="C280" s="3">
        <v>0</v>
      </c>
      <c r="D280" s="3">
        <v>0</v>
      </c>
      <c r="E280" s="3" t="s">
        <v>223</v>
      </c>
      <c r="F280" t="s">
        <v>224</v>
      </c>
    </row>
    <row r="281" spans="1:6" x14ac:dyDescent="0.25">
      <c r="A281">
        <v>278</v>
      </c>
      <c r="B281" t="s">
        <v>225</v>
      </c>
      <c r="C281" s="3">
        <v>0</v>
      </c>
      <c r="D281" s="3">
        <v>0</v>
      </c>
      <c r="E281" s="3" t="s">
        <v>223</v>
      </c>
      <c r="F281" t="s">
        <v>224</v>
      </c>
    </row>
    <row r="282" spans="1:6" x14ac:dyDescent="0.25">
      <c r="A282">
        <v>279</v>
      </c>
      <c r="B282" t="s">
        <v>225</v>
      </c>
      <c r="C282" s="3">
        <v>0</v>
      </c>
      <c r="D282" s="3">
        <v>0</v>
      </c>
      <c r="E282" s="3" t="s">
        <v>223</v>
      </c>
      <c r="F282" t="s">
        <v>224</v>
      </c>
    </row>
    <row r="283" spans="1:6" x14ac:dyDescent="0.25">
      <c r="A283">
        <v>280</v>
      </c>
      <c r="B283" t="s">
        <v>225</v>
      </c>
      <c r="C283" s="3">
        <v>0</v>
      </c>
      <c r="D283" s="3">
        <v>0</v>
      </c>
      <c r="E283" s="3" t="s">
        <v>223</v>
      </c>
      <c r="F283" t="s">
        <v>224</v>
      </c>
    </row>
    <row r="284" spans="1:6" x14ac:dyDescent="0.25">
      <c r="A284">
        <v>281</v>
      </c>
      <c r="B284" t="s">
        <v>225</v>
      </c>
      <c r="C284" s="3">
        <v>0</v>
      </c>
      <c r="D284" s="3">
        <v>0</v>
      </c>
      <c r="E284" s="3" t="s">
        <v>223</v>
      </c>
      <c r="F284" t="s">
        <v>224</v>
      </c>
    </row>
    <row r="285" spans="1:6" x14ac:dyDescent="0.25">
      <c r="A285">
        <v>282</v>
      </c>
      <c r="B285" t="s">
        <v>225</v>
      </c>
      <c r="C285" s="3">
        <v>0</v>
      </c>
      <c r="D285" s="3">
        <v>0</v>
      </c>
      <c r="E285" s="3" t="s">
        <v>223</v>
      </c>
      <c r="F285" t="s">
        <v>224</v>
      </c>
    </row>
    <row r="286" spans="1:6" x14ac:dyDescent="0.25">
      <c r="A286">
        <v>283</v>
      </c>
      <c r="B286" t="s">
        <v>225</v>
      </c>
      <c r="C286" s="3">
        <v>0</v>
      </c>
      <c r="D286" s="3">
        <v>0</v>
      </c>
      <c r="E286" s="3" t="s">
        <v>223</v>
      </c>
      <c r="F286" t="s">
        <v>224</v>
      </c>
    </row>
    <row r="287" spans="1:6" x14ac:dyDescent="0.25">
      <c r="A287">
        <v>284</v>
      </c>
      <c r="B287" t="s">
        <v>225</v>
      </c>
      <c r="C287" s="3">
        <v>0</v>
      </c>
      <c r="D287" s="3">
        <v>0</v>
      </c>
      <c r="E287" s="3" t="s">
        <v>223</v>
      </c>
      <c r="F287" t="s">
        <v>224</v>
      </c>
    </row>
    <row r="288" spans="1:6" x14ac:dyDescent="0.25">
      <c r="A288">
        <v>285</v>
      </c>
      <c r="B288" t="s">
        <v>225</v>
      </c>
      <c r="C288" s="3">
        <v>0</v>
      </c>
      <c r="D288" s="3">
        <v>0</v>
      </c>
      <c r="E288" s="3" t="s">
        <v>223</v>
      </c>
      <c r="F288" t="s">
        <v>224</v>
      </c>
    </row>
    <row r="289" spans="1:6" x14ac:dyDescent="0.25">
      <c r="A289">
        <v>286</v>
      </c>
      <c r="B289" t="s">
        <v>225</v>
      </c>
      <c r="C289" s="3">
        <v>0</v>
      </c>
      <c r="D289" s="3">
        <v>0</v>
      </c>
      <c r="E289" s="3" t="s">
        <v>223</v>
      </c>
      <c r="F289" t="s">
        <v>224</v>
      </c>
    </row>
    <row r="290" spans="1:6" x14ac:dyDescent="0.25">
      <c r="A290">
        <v>287</v>
      </c>
      <c r="B290" t="s">
        <v>225</v>
      </c>
      <c r="C290" s="3">
        <v>0</v>
      </c>
      <c r="D290" s="3">
        <v>0</v>
      </c>
      <c r="E290" s="3" t="s">
        <v>223</v>
      </c>
      <c r="F290" t="s">
        <v>224</v>
      </c>
    </row>
    <row r="291" spans="1:6" x14ac:dyDescent="0.25">
      <c r="A291">
        <v>288</v>
      </c>
      <c r="B291" t="s">
        <v>225</v>
      </c>
      <c r="C291" s="3">
        <v>0</v>
      </c>
      <c r="D291" s="3">
        <v>0</v>
      </c>
      <c r="E291" s="3" t="s">
        <v>223</v>
      </c>
      <c r="F291" t="s">
        <v>224</v>
      </c>
    </row>
    <row r="292" spans="1:6" x14ac:dyDescent="0.25">
      <c r="A292">
        <v>289</v>
      </c>
      <c r="B292" t="s">
        <v>225</v>
      </c>
      <c r="C292" s="3">
        <v>0</v>
      </c>
      <c r="D292" s="3">
        <v>0</v>
      </c>
      <c r="E292" s="3" t="s">
        <v>223</v>
      </c>
      <c r="F292" t="s">
        <v>224</v>
      </c>
    </row>
    <row r="293" spans="1:6" x14ac:dyDescent="0.25">
      <c r="A293">
        <v>290</v>
      </c>
      <c r="B293" t="s">
        <v>225</v>
      </c>
      <c r="C293" s="3">
        <v>0</v>
      </c>
      <c r="D293" s="3">
        <v>0</v>
      </c>
      <c r="E293" s="3" t="s">
        <v>223</v>
      </c>
      <c r="F293" t="s">
        <v>224</v>
      </c>
    </row>
    <row r="294" spans="1:6" x14ac:dyDescent="0.25">
      <c r="A294">
        <v>291</v>
      </c>
      <c r="B294" t="s">
        <v>225</v>
      </c>
      <c r="C294" s="3">
        <v>0</v>
      </c>
      <c r="D294" s="3">
        <v>0</v>
      </c>
      <c r="E294" s="3" t="s">
        <v>223</v>
      </c>
      <c r="F294" t="s">
        <v>224</v>
      </c>
    </row>
    <row r="295" spans="1:6" x14ac:dyDescent="0.25">
      <c r="A295">
        <v>292</v>
      </c>
      <c r="B295" t="s">
        <v>225</v>
      </c>
      <c r="C295" s="3">
        <v>0</v>
      </c>
      <c r="D295" s="3">
        <v>0</v>
      </c>
      <c r="E295" s="3" t="s">
        <v>223</v>
      </c>
      <c r="F295" t="s">
        <v>224</v>
      </c>
    </row>
    <row r="296" spans="1:6" x14ac:dyDescent="0.25">
      <c r="A296">
        <v>293</v>
      </c>
      <c r="B296" t="s">
        <v>225</v>
      </c>
      <c r="C296" s="3">
        <v>0</v>
      </c>
      <c r="D296" s="3">
        <v>0</v>
      </c>
      <c r="E296" s="3" t="s">
        <v>223</v>
      </c>
      <c r="F296" t="s">
        <v>224</v>
      </c>
    </row>
    <row r="297" spans="1:6" x14ac:dyDescent="0.25">
      <c r="A297">
        <v>294</v>
      </c>
      <c r="B297" t="s">
        <v>225</v>
      </c>
      <c r="C297" s="3">
        <v>0</v>
      </c>
      <c r="D297" s="3">
        <v>0</v>
      </c>
      <c r="E297" s="3" t="s">
        <v>223</v>
      </c>
      <c r="F297" t="s">
        <v>224</v>
      </c>
    </row>
    <row r="298" spans="1:6" x14ac:dyDescent="0.25">
      <c r="A298">
        <v>295</v>
      </c>
      <c r="B298" t="s">
        <v>225</v>
      </c>
      <c r="C298" s="3">
        <v>0</v>
      </c>
      <c r="D298" s="3">
        <v>0</v>
      </c>
      <c r="E298" s="3" t="s">
        <v>223</v>
      </c>
      <c r="F298" t="s">
        <v>224</v>
      </c>
    </row>
    <row r="299" spans="1:6" x14ac:dyDescent="0.25">
      <c r="A299">
        <v>296</v>
      </c>
      <c r="B299" t="s">
        <v>225</v>
      </c>
      <c r="C299" s="3">
        <v>0</v>
      </c>
      <c r="D299" s="3">
        <v>0</v>
      </c>
      <c r="E299" s="3" t="s">
        <v>223</v>
      </c>
      <c r="F299" t="s">
        <v>224</v>
      </c>
    </row>
    <row r="300" spans="1:6" x14ac:dyDescent="0.25">
      <c r="A300">
        <v>297</v>
      </c>
      <c r="B300" t="s">
        <v>225</v>
      </c>
      <c r="C300" s="3">
        <v>0</v>
      </c>
      <c r="D300" s="3">
        <v>0</v>
      </c>
      <c r="E300" s="3" t="s">
        <v>223</v>
      </c>
      <c r="F300" t="s">
        <v>224</v>
      </c>
    </row>
    <row r="301" spans="1:6" x14ac:dyDescent="0.25">
      <c r="A301">
        <v>298</v>
      </c>
      <c r="B301" t="s">
        <v>225</v>
      </c>
      <c r="C301" s="3">
        <v>0</v>
      </c>
      <c r="D301" s="3">
        <v>0</v>
      </c>
      <c r="E301" s="3" t="s">
        <v>223</v>
      </c>
      <c r="F301" t="s">
        <v>224</v>
      </c>
    </row>
    <row r="302" spans="1:6" x14ac:dyDescent="0.25">
      <c r="A302">
        <v>299</v>
      </c>
      <c r="B302" t="s">
        <v>225</v>
      </c>
      <c r="C302" s="3">
        <v>0</v>
      </c>
      <c r="D302" s="3">
        <v>0</v>
      </c>
      <c r="E302" s="3" t="s">
        <v>223</v>
      </c>
      <c r="F302" t="s">
        <v>224</v>
      </c>
    </row>
    <row r="303" spans="1:6" x14ac:dyDescent="0.25">
      <c r="A303">
        <v>300</v>
      </c>
      <c r="B303" t="s">
        <v>225</v>
      </c>
      <c r="C303" s="3">
        <v>0</v>
      </c>
      <c r="D303" s="3">
        <v>0</v>
      </c>
      <c r="E303" s="3" t="s">
        <v>223</v>
      </c>
      <c r="F303" t="s">
        <v>224</v>
      </c>
    </row>
    <row r="304" spans="1:6" x14ac:dyDescent="0.25">
      <c r="A304">
        <v>301</v>
      </c>
      <c r="B304" t="s">
        <v>225</v>
      </c>
      <c r="C304" s="3">
        <v>0</v>
      </c>
      <c r="D304" s="3">
        <v>0</v>
      </c>
      <c r="E304" s="3" t="s">
        <v>223</v>
      </c>
      <c r="F304" t="s">
        <v>224</v>
      </c>
    </row>
    <row r="305" spans="1:6" x14ac:dyDescent="0.25">
      <c r="A305">
        <v>302</v>
      </c>
      <c r="B305" t="s">
        <v>225</v>
      </c>
      <c r="C305" s="3">
        <v>0</v>
      </c>
      <c r="D305" s="3">
        <v>0</v>
      </c>
      <c r="E305" s="3" t="s">
        <v>223</v>
      </c>
      <c r="F305" t="s">
        <v>224</v>
      </c>
    </row>
    <row r="306" spans="1:6" x14ac:dyDescent="0.25">
      <c r="A306">
        <v>303</v>
      </c>
      <c r="B306" t="s">
        <v>225</v>
      </c>
      <c r="C306" s="3">
        <v>0</v>
      </c>
      <c r="D306" s="3">
        <v>0</v>
      </c>
      <c r="E306" s="3" t="s">
        <v>223</v>
      </c>
      <c r="F306" t="s">
        <v>224</v>
      </c>
    </row>
    <row r="307" spans="1:6" x14ac:dyDescent="0.25">
      <c r="A307">
        <v>304</v>
      </c>
      <c r="B307" t="s">
        <v>225</v>
      </c>
      <c r="C307" s="3">
        <v>0</v>
      </c>
      <c r="D307" s="3">
        <v>0</v>
      </c>
      <c r="E307" s="3" t="s">
        <v>223</v>
      </c>
      <c r="F307" t="s">
        <v>224</v>
      </c>
    </row>
    <row r="308" spans="1:6" x14ac:dyDescent="0.25">
      <c r="A308">
        <v>305</v>
      </c>
      <c r="B308" t="s">
        <v>225</v>
      </c>
      <c r="C308" s="3">
        <v>0</v>
      </c>
      <c r="D308" s="3">
        <v>0</v>
      </c>
      <c r="E308" s="3" t="s">
        <v>223</v>
      </c>
      <c r="F308" t="s">
        <v>224</v>
      </c>
    </row>
    <row r="309" spans="1:6" x14ac:dyDescent="0.25">
      <c r="A309">
        <v>306</v>
      </c>
      <c r="B309" t="s">
        <v>225</v>
      </c>
      <c r="C309" s="3">
        <v>0</v>
      </c>
      <c r="D309" s="3">
        <v>0</v>
      </c>
      <c r="E309" s="3" t="s">
        <v>223</v>
      </c>
      <c r="F309" t="s">
        <v>224</v>
      </c>
    </row>
    <row r="310" spans="1:6" x14ac:dyDescent="0.25">
      <c r="A310">
        <v>307</v>
      </c>
      <c r="B310" t="s">
        <v>225</v>
      </c>
      <c r="C310" s="3">
        <v>0</v>
      </c>
      <c r="D310" s="3">
        <v>0</v>
      </c>
      <c r="E310" s="3" t="s">
        <v>223</v>
      </c>
      <c r="F310" t="s">
        <v>224</v>
      </c>
    </row>
    <row r="311" spans="1:6" x14ac:dyDescent="0.25">
      <c r="A311">
        <v>308</v>
      </c>
      <c r="B311" t="s">
        <v>225</v>
      </c>
      <c r="C311" s="3">
        <v>0</v>
      </c>
      <c r="D311" s="3">
        <v>0</v>
      </c>
      <c r="E311" s="3" t="s">
        <v>223</v>
      </c>
      <c r="F311" t="s">
        <v>224</v>
      </c>
    </row>
    <row r="312" spans="1:6" x14ac:dyDescent="0.25">
      <c r="A312">
        <v>309</v>
      </c>
      <c r="B312" t="s">
        <v>225</v>
      </c>
      <c r="C312" s="3">
        <v>0</v>
      </c>
      <c r="D312" s="3">
        <v>0</v>
      </c>
      <c r="E312" s="3" t="s">
        <v>223</v>
      </c>
      <c r="F312" t="s">
        <v>224</v>
      </c>
    </row>
    <row r="313" spans="1:6" x14ac:dyDescent="0.25">
      <c r="A313">
        <v>310</v>
      </c>
      <c r="B313" t="s">
        <v>225</v>
      </c>
      <c r="C313" s="3">
        <v>0</v>
      </c>
      <c r="D313" s="3">
        <v>0</v>
      </c>
      <c r="E313" s="3" t="s">
        <v>223</v>
      </c>
      <c r="F313" t="s">
        <v>224</v>
      </c>
    </row>
    <row r="314" spans="1:6" x14ac:dyDescent="0.25">
      <c r="A314">
        <v>311</v>
      </c>
      <c r="B314" t="s">
        <v>225</v>
      </c>
      <c r="C314" s="3">
        <v>0</v>
      </c>
      <c r="D314" s="3">
        <v>0</v>
      </c>
      <c r="E314" s="3" t="s">
        <v>223</v>
      </c>
      <c r="F314" t="s">
        <v>224</v>
      </c>
    </row>
    <row r="315" spans="1:6" x14ac:dyDescent="0.25">
      <c r="A315">
        <v>312</v>
      </c>
      <c r="B315" t="s">
        <v>225</v>
      </c>
      <c r="C315" s="3">
        <v>0</v>
      </c>
      <c r="D315" s="3">
        <v>0</v>
      </c>
      <c r="E315" s="3" t="s">
        <v>223</v>
      </c>
      <c r="F315" t="s">
        <v>224</v>
      </c>
    </row>
    <row r="316" spans="1:6" x14ac:dyDescent="0.25">
      <c r="A316">
        <v>313</v>
      </c>
      <c r="B316" t="s">
        <v>225</v>
      </c>
      <c r="C316" s="3">
        <v>0</v>
      </c>
      <c r="D316" s="3">
        <v>0</v>
      </c>
      <c r="E316" s="3" t="s">
        <v>223</v>
      </c>
      <c r="F316" t="s">
        <v>224</v>
      </c>
    </row>
    <row r="317" spans="1:6" x14ac:dyDescent="0.25">
      <c r="A317">
        <v>314</v>
      </c>
      <c r="B317" t="s">
        <v>225</v>
      </c>
      <c r="C317" s="3">
        <v>0</v>
      </c>
      <c r="D317" s="3">
        <v>0</v>
      </c>
      <c r="E317" s="3" t="s">
        <v>223</v>
      </c>
      <c r="F317" t="s">
        <v>224</v>
      </c>
    </row>
    <row r="318" spans="1:6" x14ac:dyDescent="0.25">
      <c r="A318">
        <v>315</v>
      </c>
      <c r="B318" t="s">
        <v>225</v>
      </c>
      <c r="C318" s="3">
        <v>0</v>
      </c>
      <c r="D318" s="3">
        <v>0</v>
      </c>
      <c r="E318" s="3" t="s">
        <v>223</v>
      </c>
      <c r="F318" t="s">
        <v>224</v>
      </c>
    </row>
    <row r="319" spans="1:6" x14ac:dyDescent="0.25">
      <c r="A319">
        <v>316</v>
      </c>
      <c r="B319" t="s">
        <v>225</v>
      </c>
      <c r="C319" s="3">
        <v>0</v>
      </c>
      <c r="D319" s="3">
        <v>0</v>
      </c>
      <c r="E319" s="3" t="s">
        <v>223</v>
      </c>
      <c r="F319" t="s">
        <v>224</v>
      </c>
    </row>
    <row r="320" spans="1:6" x14ac:dyDescent="0.25">
      <c r="A320">
        <v>317</v>
      </c>
      <c r="B320" t="s">
        <v>225</v>
      </c>
      <c r="C320" s="3">
        <v>0</v>
      </c>
      <c r="D320" s="3">
        <v>0</v>
      </c>
      <c r="E320" s="3" t="s">
        <v>223</v>
      </c>
      <c r="F320" t="s">
        <v>224</v>
      </c>
    </row>
    <row r="321" spans="1:6" x14ac:dyDescent="0.25">
      <c r="A321">
        <v>318</v>
      </c>
      <c r="B321" t="s">
        <v>225</v>
      </c>
      <c r="C321" s="3">
        <v>0</v>
      </c>
      <c r="D321" s="3">
        <v>0</v>
      </c>
      <c r="E321" s="3" t="s">
        <v>223</v>
      </c>
      <c r="F321" t="s">
        <v>224</v>
      </c>
    </row>
    <row r="322" spans="1:6" x14ac:dyDescent="0.25">
      <c r="A322">
        <v>319</v>
      </c>
      <c r="B322" t="s">
        <v>225</v>
      </c>
      <c r="C322" s="3">
        <v>0</v>
      </c>
      <c r="D322" s="3">
        <v>0</v>
      </c>
      <c r="E322" s="3" t="s">
        <v>223</v>
      </c>
      <c r="F322" t="s">
        <v>224</v>
      </c>
    </row>
    <row r="323" spans="1:6" x14ac:dyDescent="0.25">
      <c r="A323">
        <v>320</v>
      </c>
      <c r="B323" t="s">
        <v>225</v>
      </c>
      <c r="C323" s="3">
        <v>0</v>
      </c>
      <c r="D323" s="3">
        <v>0</v>
      </c>
      <c r="E323" s="3" t="s">
        <v>223</v>
      </c>
      <c r="F323" t="s">
        <v>224</v>
      </c>
    </row>
    <row r="324" spans="1:6" x14ac:dyDescent="0.25">
      <c r="A324">
        <v>321</v>
      </c>
      <c r="B324" t="s">
        <v>225</v>
      </c>
      <c r="C324" s="3">
        <v>0</v>
      </c>
      <c r="D324" s="3">
        <v>0</v>
      </c>
      <c r="E324" s="3" t="s">
        <v>223</v>
      </c>
      <c r="F324" t="s">
        <v>224</v>
      </c>
    </row>
    <row r="325" spans="1:6" x14ac:dyDescent="0.25">
      <c r="A325">
        <v>322</v>
      </c>
      <c r="B325" t="s">
        <v>225</v>
      </c>
      <c r="C325" s="3">
        <v>0</v>
      </c>
      <c r="D325" s="3">
        <v>0</v>
      </c>
      <c r="E325" s="3" t="s">
        <v>223</v>
      </c>
      <c r="F325" t="s">
        <v>224</v>
      </c>
    </row>
    <row r="326" spans="1:6" x14ac:dyDescent="0.25">
      <c r="A326">
        <v>323</v>
      </c>
      <c r="B326" t="s">
        <v>225</v>
      </c>
      <c r="C326" s="3">
        <v>0</v>
      </c>
      <c r="D326" s="3">
        <v>0</v>
      </c>
      <c r="E326" s="3" t="s">
        <v>223</v>
      </c>
      <c r="F326" t="s">
        <v>224</v>
      </c>
    </row>
    <row r="327" spans="1:6" x14ac:dyDescent="0.25">
      <c r="A327">
        <v>324</v>
      </c>
      <c r="B327" t="s">
        <v>225</v>
      </c>
      <c r="C327" s="3">
        <v>0</v>
      </c>
      <c r="D327" s="3">
        <v>0</v>
      </c>
      <c r="E327" s="3" t="s">
        <v>223</v>
      </c>
      <c r="F327" t="s">
        <v>224</v>
      </c>
    </row>
    <row r="328" spans="1:6" x14ac:dyDescent="0.25">
      <c r="A328">
        <v>325</v>
      </c>
      <c r="B328" t="s">
        <v>225</v>
      </c>
      <c r="C328" s="3">
        <v>0</v>
      </c>
      <c r="D328" s="3">
        <v>0</v>
      </c>
      <c r="E328" s="3" t="s">
        <v>223</v>
      </c>
      <c r="F328" t="s">
        <v>224</v>
      </c>
    </row>
    <row r="329" spans="1:6" x14ac:dyDescent="0.25">
      <c r="A329">
        <v>326</v>
      </c>
      <c r="B329" t="s">
        <v>225</v>
      </c>
      <c r="C329" s="3">
        <v>0</v>
      </c>
      <c r="D329" s="3">
        <v>0</v>
      </c>
      <c r="E329" s="3" t="s">
        <v>223</v>
      </c>
      <c r="F329" t="s">
        <v>224</v>
      </c>
    </row>
    <row r="330" spans="1:6" x14ac:dyDescent="0.25">
      <c r="A330">
        <v>327</v>
      </c>
      <c r="B330" t="s">
        <v>225</v>
      </c>
      <c r="C330" s="3">
        <v>0</v>
      </c>
      <c r="D330" s="3">
        <v>0</v>
      </c>
      <c r="E330" s="3" t="s">
        <v>223</v>
      </c>
      <c r="F330" t="s">
        <v>224</v>
      </c>
    </row>
    <row r="331" spans="1:6" x14ac:dyDescent="0.25">
      <c r="A331">
        <v>328</v>
      </c>
      <c r="B331" t="s">
        <v>225</v>
      </c>
      <c r="C331" s="3">
        <v>0</v>
      </c>
      <c r="D331" s="3">
        <v>0</v>
      </c>
      <c r="E331" s="3" t="s">
        <v>223</v>
      </c>
      <c r="F331" t="s">
        <v>224</v>
      </c>
    </row>
    <row r="332" spans="1:6" x14ac:dyDescent="0.25">
      <c r="A332">
        <v>329</v>
      </c>
      <c r="B332" t="s">
        <v>225</v>
      </c>
      <c r="C332" s="3">
        <v>0</v>
      </c>
      <c r="D332" s="3">
        <v>0</v>
      </c>
      <c r="E332" s="3" t="s">
        <v>223</v>
      </c>
      <c r="F332" t="s">
        <v>224</v>
      </c>
    </row>
    <row r="333" spans="1:6" x14ac:dyDescent="0.25">
      <c r="A333">
        <v>330</v>
      </c>
      <c r="B333" t="s">
        <v>225</v>
      </c>
      <c r="C333" s="3">
        <v>0</v>
      </c>
      <c r="D333" s="3">
        <v>0</v>
      </c>
      <c r="E333" s="3" t="s">
        <v>223</v>
      </c>
      <c r="F333" t="s">
        <v>224</v>
      </c>
    </row>
    <row r="334" spans="1:6" x14ac:dyDescent="0.25">
      <c r="A334">
        <v>331</v>
      </c>
      <c r="B334" t="s">
        <v>225</v>
      </c>
      <c r="C334" s="3">
        <v>0</v>
      </c>
      <c r="D334" s="3">
        <v>0</v>
      </c>
      <c r="E334" s="3" t="s">
        <v>223</v>
      </c>
      <c r="F334" t="s">
        <v>224</v>
      </c>
    </row>
    <row r="335" spans="1:6" x14ac:dyDescent="0.25">
      <c r="A335">
        <v>332</v>
      </c>
      <c r="B335" t="s">
        <v>225</v>
      </c>
      <c r="C335" s="3">
        <v>0</v>
      </c>
      <c r="D335" s="3">
        <v>0</v>
      </c>
      <c r="E335" s="3" t="s">
        <v>223</v>
      </c>
      <c r="F335" t="s">
        <v>224</v>
      </c>
    </row>
    <row r="336" spans="1:6" x14ac:dyDescent="0.25">
      <c r="A336">
        <v>333</v>
      </c>
      <c r="B336" t="s">
        <v>225</v>
      </c>
      <c r="C336" s="3">
        <v>0</v>
      </c>
      <c r="D336" s="3">
        <v>0</v>
      </c>
      <c r="E336" s="3" t="s">
        <v>223</v>
      </c>
      <c r="F336" t="s">
        <v>224</v>
      </c>
    </row>
    <row r="337" spans="1:6" x14ac:dyDescent="0.25">
      <c r="A337">
        <v>334</v>
      </c>
      <c r="B337" t="s">
        <v>225</v>
      </c>
      <c r="C337" s="3">
        <v>0</v>
      </c>
      <c r="D337" s="3">
        <v>0</v>
      </c>
      <c r="E337" s="3" t="s">
        <v>223</v>
      </c>
      <c r="F337" t="s">
        <v>224</v>
      </c>
    </row>
    <row r="338" spans="1:6" x14ac:dyDescent="0.25">
      <c r="A338">
        <v>335</v>
      </c>
      <c r="B338" t="s">
        <v>225</v>
      </c>
      <c r="C338" s="3">
        <v>0</v>
      </c>
      <c r="D338" s="3">
        <v>0</v>
      </c>
      <c r="E338" s="3" t="s">
        <v>223</v>
      </c>
      <c r="F338" t="s">
        <v>224</v>
      </c>
    </row>
    <row r="339" spans="1:6" x14ac:dyDescent="0.25">
      <c r="A339">
        <v>336</v>
      </c>
      <c r="B339" t="s">
        <v>225</v>
      </c>
      <c r="C339" s="3">
        <v>0</v>
      </c>
      <c r="D339" s="3">
        <v>0</v>
      </c>
      <c r="E339" s="3" t="s">
        <v>223</v>
      </c>
      <c r="F339" t="s">
        <v>224</v>
      </c>
    </row>
    <row r="340" spans="1:6" x14ac:dyDescent="0.25">
      <c r="A340">
        <v>337</v>
      </c>
      <c r="B340" t="s">
        <v>225</v>
      </c>
      <c r="C340" s="3">
        <v>0</v>
      </c>
      <c r="D340" s="3">
        <v>0</v>
      </c>
      <c r="E340" s="3" t="s">
        <v>223</v>
      </c>
      <c r="F340" t="s">
        <v>224</v>
      </c>
    </row>
    <row r="341" spans="1:6" x14ac:dyDescent="0.25">
      <c r="A341">
        <v>338</v>
      </c>
      <c r="B341" t="s">
        <v>225</v>
      </c>
      <c r="C341" s="3">
        <v>0</v>
      </c>
      <c r="D341" s="3">
        <v>0</v>
      </c>
      <c r="E341" s="3" t="s">
        <v>223</v>
      </c>
      <c r="F341" t="s">
        <v>224</v>
      </c>
    </row>
    <row r="342" spans="1:6" x14ac:dyDescent="0.25">
      <c r="A342">
        <v>339</v>
      </c>
      <c r="B342" t="s">
        <v>225</v>
      </c>
      <c r="C342" s="3">
        <v>0</v>
      </c>
      <c r="D342" s="3">
        <v>0</v>
      </c>
      <c r="E342" s="3" t="s">
        <v>223</v>
      </c>
      <c r="F342" t="s">
        <v>224</v>
      </c>
    </row>
    <row r="343" spans="1:6" x14ac:dyDescent="0.25">
      <c r="A343">
        <v>340</v>
      </c>
      <c r="B343" t="s">
        <v>225</v>
      </c>
      <c r="C343" s="3">
        <v>0</v>
      </c>
      <c r="D343" s="3">
        <v>0</v>
      </c>
      <c r="E343" s="3" t="s">
        <v>223</v>
      </c>
      <c r="F343" t="s">
        <v>224</v>
      </c>
    </row>
    <row r="344" spans="1:6" x14ac:dyDescent="0.25">
      <c r="A344">
        <v>341</v>
      </c>
      <c r="B344" t="s">
        <v>225</v>
      </c>
      <c r="C344" s="3">
        <v>0</v>
      </c>
      <c r="D344" s="3">
        <v>0</v>
      </c>
      <c r="E344" s="3" t="s">
        <v>223</v>
      </c>
      <c r="F344" t="s">
        <v>224</v>
      </c>
    </row>
    <row r="345" spans="1:6" x14ac:dyDescent="0.25">
      <c r="A345">
        <v>342</v>
      </c>
      <c r="B345" t="s">
        <v>225</v>
      </c>
      <c r="C345" s="3">
        <v>0</v>
      </c>
      <c r="D345" s="3">
        <v>0</v>
      </c>
      <c r="E345" s="3" t="s">
        <v>223</v>
      </c>
      <c r="F345" t="s">
        <v>224</v>
      </c>
    </row>
    <row r="346" spans="1:6" x14ac:dyDescent="0.25">
      <c r="A346">
        <v>343</v>
      </c>
      <c r="B346" t="s">
        <v>225</v>
      </c>
      <c r="C346" s="3">
        <v>0</v>
      </c>
      <c r="D346" s="3">
        <v>0</v>
      </c>
      <c r="E346" s="3" t="s">
        <v>223</v>
      </c>
      <c r="F346" t="s">
        <v>224</v>
      </c>
    </row>
    <row r="347" spans="1:6" x14ac:dyDescent="0.25">
      <c r="A347">
        <v>344</v>
      </c>
      <c r="B347" t="s">
        <v>225</v>
      </c>
      <c r="C347" s="3">
        <v>0</v>
      </c>
      <c r="D347" s="3">
        <v>0</v>
      </c>
      <c r="E347" s="3" t="s">
        <v>223</v>
      </c>
      <c r="F347" t="s">
        <v>224</v>
      </c>
    </row>
    <row r="348" spans="1:6" x14ac:dyDescent="0.25">
      <c r="A348">
        <v>345</v>
      </c>
      <c r="B348" t="s">
        <v>225</v>
      </c>
      <c r="C348" s="3">
        <v>0</v>
      </c>
      <c r="D348" s="3">
        <v>0</v>
      </c>
      <c r="E348" s="3" t="s">
        <v>223</v>
      </c>
      <c r="F348" t="s">
        <v>224</v>
      </c>
    </row>
    <row r="349" spans="1:6" x14ac:dyDescent="0.25">
      <c r="A349">
        <v>346</v>
      </c>
      <c r="B349" t="s">
        <v>225</v>
      </c>
      <c r="C349" s="3">
        <v>0</v>
      </c>
      <c r="D349" s="3">
        <v>0</v>
      </c>
      <c r="E349" s="3" t="s">
        <v>223</v>
      </c>
      <c r="F349" t="s">
        <v>224</v>
      </c>
    </row>
    <row r="350" spans="1:6" x14ac:dyDescent="0.25">
      <c r="A350">
        <v>347</v>
      </c>
      <c r="B350" t="s">
        <v>225</v>
      </c>
      <c r="C350" s="3">
        <v>0</v>
      </c>
      <c r="D350" s="3">
        <v>0</v>
      </c>
      <c r="E350" s="3" t="s">
        <v>223</v>
      </c>
      <c r="F350" t="s">
        <v>224</v>
      </c>
    </row>
    <row r="351" spans="1:6" x14ac:dyDescent="0.25">
      <c r="A351">
        <v>348</v>
      </c>
      <c r="B351" t="s">
        <v>225</v>
      </c>
      <c r="C351" s="3">
        <v>0</v>
      </c>
      <c r="D351" s="3">
        <v>0</v>
      </c>
      <c r="E351" s="3" t="s">
        <v>223</v>
      </c>
      <c r="F351" t="s">
        <v>224</v>
      </c>
    </row>
    <row r="352" spans="1:6" x14ac:dyDescent="0.25">
      <c r="A352">
        <v>349</v>
      </c>
      <c r="B352" t="s">
        <v>225</v>
      </c>
      <c r="C352" s="3">
        <v>0</v>
      </c>
      <c r="D352" s="3">
        <v>0</v>
      </c>
      <c r="E352" s="3" t="s">
        <v>223</v>
      </c>
      <c r="F352" t="s">
        <v>224</v>
      </c>
    </row>
    <row r="353" spans="1:6" x14ac:dyDescent="0.25">
      <c r="A353">
        <v>350</v>
      </c>
      <c r="B353" t="s">
        <v>225</v>
      </c>
      <c r="C353" s="3">
        <v>0</v>
      </c>
      <c r="D353" s="3">
        <v>0</v>
      </c>
      <c r="E353" s="3" t="s">
        <v>223</v>
      </c>
      <c r="F353" t="s">
        <v>224</v>
      </c>
    </row>
    <row r="354" spans="1:6" x14ac:dyDescent="0.25">
      <c r="A354">
        <v>351</v>
      </c>
      <c r="B354" t="s">
        <v>225</v>
      </c>
      <c r="C354" s="3">
        <v>0</v>
      </c>
      <c r="D354" s="3">
        <v>0</v>
      </c>
      <c r="E354" s="3" t="s">
        <v>223</v>
      </c>
      <c r="F354" t="s">
        <v>224</v>
      </c>
    </row>
    <row r="355" spans="1:6" x14ac:dyDescent="0.25">
      <c r="A355">
        <v>352</v>
      </c>
      <c r="B355" t="s">
        <v>225</v>
      </c>
      <c r="C355" s="3">
        <v>0</v>
      </c>
      <c r="D355" s="3">
        <v>0</v>
      </c>
      <c r="E355" s="3" t="s">
        <v>223</v>
      </c>
      <c r="F355" t="s">
        <v>224</v>
      </c>
    </row>
    <row r="356" spans="1:6" x14ac:dyDescent="0.25">
      <c r="A356">
        <v>353</v>
      </c>
      <c r="B356" t="s">
        <v>225</v>
      </c>
      <c r="C356" s="3">
        <v>0</v>
      </c>
      <c r="D356" s="3">
        <v>0</v>
      </c>
      <c r="E356" s="3" t="s">
        <v>223</v>
      </c>
      <c r="F356" t="s">
        <v>224</v>
      </c>
    </row>
    <row r="357" spans="1:6" x14ac:dyDescent="0.25">
      <c r="A357">
        <v>354</v>
      </c>
      <c r="B357" t="s">
        <v>225</v>
      </c>
      <c r="C357" s="3">
        <v>0</v>
      </c>
      <c r="D357" s="3">
        <v>0</v>
      </c>
      <c r="E357" s="3" t="s">
        <v>223</v>
      </c>
      <c r="F357" t="s">
        <v>224</v>
      </c>
    </row>
    <row r="358" spans="1:6" x14ac:dyDescent="0.25">
      <c r="A358">
        <v>355</v>
      </c>
      <c r="B358" t="s">
        <v>225</v>
      </c>
      <c r="C358" s="3">
        <v>0</v>
      </c>
      <c r="D358" s="3">
        <v>0</v>
      </c>
      <c r="E358" s="3" t="s">
        <v>223</v>
      </c>
      <c r="F358" t="s">
        <v>224</v>
      </c>
    </row>
    <row r="359" spans="1:6" x14ac:dyDescent="0.25">
      <c r="A359">
        <v>356</v>
      </c>
      <c r="B359" t="s">
        <v>225</v>
      </c>
      <c r="C359" s="3">
        <v>0</v>
      </c>
      <c r="D359" s="3">
        <v>0</v>
      </c>
      <c r="E359" s="3" t="s">
        <v>223</v>
      </c>
      <c r="F359" t="s">
        <v>224</v>
      </c>
    </row>
    <row r="360" spans="1:6" x14ac:dyDescent="0.25">
      <c r="A360">
        <v>357</v>
      </c>
      <c r="B360" t="s">
        <v>225</v>
      </c>
      <c r="C360" s="3">
        <v>0</v>
      </c>
      <c r="D360" s="3">
        <v>0</v>
      </c>
      <c r="E360" s="3" t="s">
        <v>223</v>
      </c>
      <c r="F360" t="s">
        <v>224</v>
      </c>
    </row>
    <row r="361" spans="1:6" x14ac:dyDescent="0.25">
      <c r="A361">
        <v>358</v>
      </c>
      <c r="B361" t="s">
        <v>225</v>
      </c>
      <c r="C361" s="3">
        <v>0</v>
      </c>
      <c r="D361" s="3">
        <v>0</v>
      </c>
      <c r="E361" s="3" t="s">
        <v>223</v>
      </c>
      <c r="F361" t="s">
        <v>224</v>
      </c>
    </row>
    <row r="362" spans="1:6" x14ac:dyDescent="0.25">
      <c r="A362">
        <v>359</v>
      </c>
      <c r="B362" t="s">
        <v>225</v>
      </c>
      <c r="C362" s="3">
        <v>0</v>
      </c>
      <c r="D362" s="3">
        <v>0</v>
      </c>
      <c r="E362" s="3" t="s">
        <v>223</v>
      </c>
      <c r="F362" t="s">
        <v>224</v>
      </c>
    </row>
    <row r="363" spans="1:6" x14ac:dyDescent="0.25">
      <c r="A363">
        <v>360</v>
      </c>
      <c r="B363" t="s">
        <v>225</v>
      </c>
      <c r="C363" s="3">
        <v>0</v>
      </c>
      <c r="D363" s="3">
        <v>0</v>
      </c>
      <c r="E363" s="3" t="s">
        <v>223</v>
      </c>
      <c r="F363" t="s">
        <v>224</v>
      </c>
    </row>
    <row r="364" spans="1:6" x14ac:dyDescent="0.25">
      <c r="A364">
        <v>361</v>
      </c>
      <c r="B364" t="s">
        <v>225</v>
      </c>
      <c r="C364" s="3">
        <v>0</v>
      </c>
      <c r="D364" s="3">
        <v>0</v>
      </c>
      <c r="E364" s="3" t="s">
        <v>223</v>
      </c>
      <c r="F364" t="s">
        <v>224</v>
      </c>
    </row>
    <row r="365" spans="1:6" x14ac:dyDescent="0.25">
      <c r="A365">
        <v>362</v>
      </c>
      <c r="B365" t="s">
        <v>225</v>
      </c>
      <c r="C365" s="3">
        <v>0</v>
      </c>
      <c r="D365" s="3">
        <v>0</v>
      </c>
      <c r="E365" s="3" t="s">
        <v>223</v>
      </c>
      <c r="F365" t="s">
        <v>224</v>
      </c>
    </row>
    <row r="366" spans="1:6" x14ac:dyDescent="0.25">
      <c r="A366">
        <v>363</v>
      </c>
      <c r="B366" t="s">
        <v>225</v>
      </c>
      <c r="C366" s="3">
        <v>0</v>
      </c>
      <c r="D366" s="3">
        <v>0</v>
      </c>
      <c r="E366" s="3" t="s">
        <v>223</v>
      </c>
      <c r="F366" t="s">
        <v>224</v>
      </c>
    </row>
    <row r="367" spans="1:6" x14ac:dyDescent="0.25">
      <c r="A367">
        <v>364</v>
      </c>
      <c r="B367" t="s">
        <v>225</v>
      </c>
      <c r="C367" s="3">
        <v>0</v>
      </c>
      <c r="D367" s="3">
        <v>0</v>
      </c>
      <c r="E367" s="3" t="s">
        <v>223</v>
      </c>
      <c r="F367" t="s">
        <v>224</v>
      </c>
    </row>
    <row r="368" spans="1:6" x14ac:dyDescent="0.25">
      <c r="A368">
        <v>365</v>
      </c>
      <c r="B368" t="s">
        <v>225</v>
      </c>
      <c r="C368" s="3">
        <v>0</v>
      </c>
      <c r="D368" s="3">
        <v>0</v>
      </c>
      <c r="E368" s="3" t="s">
        <v>223</v>
      </c>
      <c r="F368" t="s">
        <v>224</v>
      </c>
    </row>
    <row r="369" spans="1:6" x14ac:dyDescent="0.25">
      <c r="A369">
        <v>366</v>
      </c>
      <c r="B369" t="s">
        <v>225</v>
      </c>
      <c r="C369" s="3">
        <v>0</v>
      </c>
      <c r="D369" s="3">
        <v>0</v>
      </c>
      <c r="E369" s="3" t="s">
        <v>223</v>
      </c>
      <c r="F369" t="s">
        <v>224</v>
      </c>
    </row>
    <row r="370" spans="1:6" x14ac:dyDescent="0.25">
      <c r="A370">
        <v>367</v>
      </c>
      <c r="B370" t="s">
        <v>225</v>
      </c>
      <c r="C370" s="3">
        <v>0</v>
      </c>
      <c r="D370" s="3">
        <v>0</v>
      </c>
      <c r="E370" s="3" t="s">
        <v>223</v>
      </c>
      <c r="F370" t="s">
        <v>224</v>
      </c>
    </row>
    <row r="371" spans="1:6" x14ac:dyDescent="0.25">
      <c r="A371">
        <v>368</v>
      </c>
      <c r="B371" t="s">
        <v>225</v>
      </c>
      <c r="C371" s="3">
        <v>0</v>
      </c>
      <c r="D371" s="3">
        <v>0</v>
      </c>
      <c r="E371" s="3" t="s">
        <v>223</v>
      </c>
      <c r="F371" t="s">
        <v>224</v>
      </c>
    </row>
    <row r="372" spans="1:6" x14ac:dyDescent="0.25">
      <c r="A372">
        <v>369</v>
      </c>
      <c r="B372" t="s">
        <v>225</v>
      </c>
      <c r="C372" s="3">
        <v>0</v>
      </c>
      <c r="D372" s="3">
        <v>0</v>
      </c>
      <c r="E372" s="3" t="s">
        <v>223</v>
      </c>
      <c r="F372" t="s">
        <v>224</v>
      </c>
    </row>
    <row r="373" spans="1:6" x14ac:dyDescent="0.25">
      <c r="A373">
        <v>370</v>
      </c>
      <c r="B373" t="s">
        <v>225</v>
      </c>
      <c r="C373" s="3">
        <v>0</v>
      </c>
      <c r="D373" s="3">
        <v>0</v>
      </c>
      <c r="E373" s="3" t="s">
        <v>223</v>
      </c>
      <c r="F373" t="s">
        <v>224</v>
      </c>
    </row>
    <row r="374" spans="1:6" x14ac:dyDescent="0.25">
      <c r="A374">
        <v>371</v>
      </c>
      <c r="B374" t="s">
        <v>225</v>
      </c>
      <c r="C374" s="3">
        <v>0</v>
      </c>
      <c r="D374" s="3">
        <v>0</v>
      </c>
      <c r="E374" s="3" t="s">
        <v>223</v>
      </c>
      <c r="F374" t="s">
        <v>224</v>
      </c>
    </row>
    <row r="375" spans="1:6" x14ac:dyDescent="0.25">
      <c r="A375">
        <v>372</v>
      </c>
      <c r="B375" t="s">
        <v>225</v>
      </c>
      <c r="C375" s="3">
        <v>0</v>
      </c>
      <c r="D375" s="3">
        <v>0</v>
      </c>
      <c r="E375" s="3" t="s">
        <v>223</v>
      </c>
      <c r="F375" t="s">
        <v>224</v>
      </c>
    </row>
    <row r="376" spans="1:6" x14ac:dyDescent="0.25">
      <c r="A376">
        <v>373</v>
      </c>
      <c r="B376" t="s">
        <v>225</v>
      </c>
      <c r="C376" s="3">
        <v>0</v>
      </c>
      <c r="D376" s="3">
        <v>0</v>
      </c>
      <c r="E376" s="3" t="s">
        <v>223</v>
      </c>
      <c r="F376" t="s">
        <v>224</v>
      </c>
    </row>
    <row r="377" spans="1:6" x14ac:dyDescent="0.25">
      <c r="A377">
        <v>374</v>
      </c>
      <c r="B377" t="s">
        <v>225</v>
      </c>
      <c r="C377" s="3">
        <v>0</v>
      </c>
      <c r="D377" s="3">
        <v>0</v>
      </c>
      <c r="E377" s="3" t="s">
        <v>223</v>
      </c>
      <c r="F377" t="s">
        <v>224</v>
      </c>
    </row>
    <row r="378" spans="1:6" x14ac:dyDescent="0.25">
      <c r="A378">
        <v>375</v>
      </c>
      <c r="B378" t="s">
        <v>225</v>
      </c>
      <c r="C378" s="3">
        <v>0</v>
      </c>
      <c r="D378" s="3">
        <v>0</v>
      </c>
      <c r="E378" s="3" t="s">
        <v>223</v>
      </c>
      <c r="F378" t="s">
        <v>224</v>
      </c>
    </row>
    <row r="379" spans="1:6" x14ac:dyDescent="0.25">
      <c r="A379">
        <v>376</v>
      </c>
      <c r="B379" t="s">
        <v>225</v>
      </c>
      <c r="C379" s="3">
        <v>0</v>
      </c>
      <c r="D379" s="3">
        <v>0</v>
      </c>
      <c r="E379" s="3" t="s">
        <v>223</v>
      </c>
      <c r="F379" t="s">
        <v>224</v>
      </c>
    </row>
    <row r="380" spans="1:6" x14ac:dyDescent="0.25">
      <c r="A380">
        <v>377</v>
      </c>
      <c r="B380" t="s">
        <v>225</v>
      </c>
      <c r="C380" s="3">
        <v>0</v>
      </c>
      <c r="D380" s="3">
        <v>0</v>
      </c>
      <c r="E380" s="3" t="s">
        <v>223</v>
      </c>
      <c r="F380" t="s">
        <v>224</v>
      </c>
    </row>
    <row r="381" spans="1:6" x14ac:dyDescent="0.25">
      <c r="A381">
        <v>378</v>
      </c>
      <c r="B381" t="s">
        <v>225</v>
      </c>
      <c r="C381" s="3">
        <v>0</v>
      </c>
      <c r="D381" s="3">
        <v>0</v>
      </c>
      <c r="E381" s="3" t="s">
        <v>223</v>
      </c>
      <c r="F381" t="s">
        <v>224</v>
      </c>
    </row>
    <row r="382" spans="1:6" x14ac:dyDescent="0.25">
      <c r="A382">
        <v>379</v>
      </c>
      <c r="B382" t="s">
        <v>225</v>
      </c>
      <c r="C382" s="3">
        <v>0</v>
      </c>
      <c r="D382" s="3">
        <v>0</v>
      </c>
      <c r="E382" s="3" t="s">
        <v>223</v>
      </c>
      <c r="F382" t="s">
        <v>224</v>
      </c>
    </row>
    <row r="383" spans="1:6" x14ac:dyDescent="0.25">
      <c r="A383">
        <v>380</v>
      </c>
      <c r="B383" t="s">
        <v>225</v>
      </c>
      <c r="C383" s="3">
        <v>0</v>
      </c>
      <c r="D383" s="3">
        <v>0</v>
      </c>
      <c r="E383" s="3" t="s">
        <v>223</v>
      </c>
      <c r="F383" t="s">
        <v>224</v>
      </c>
    </row>
    <row r="384" spans="1:6" x14ac:dyDescent="0.25">
      <c r="A384">
        <v>381</v>
      </c>
      <c r="B384" t="s">
        <v>225</v>
      </c>
      <c r="C384" s="3">
        <v>0</v>
      </c>
      <c r="D384" s="3">
        <v>0</v>
      </c>
      <c r="E384" s="3" t="s">
        <v>223</v>
      </c>
      <c r="F384" t="s">
        <v>224</v>
      </c>
    </row>
    <row r="385" spans="1:6" x14ac:dyDescent="0.25">
      <c r="A385">
        <v>382</v>
      </c>
      <c r="B385" t="s">
        <v>225</v>
      </c>
      <c r="C385" s="3">
        <v>0</v>
      </c>
      <c r="D385" s="3">
        <v>0</v>
      </c>
      <c r="E385" s="3" t="s">
        <v>223</v>
      </c>
      <c r="F385" t="s">
        <v>224</v>
      </c>
    </row>
    <row r="386" spans="1:6" x14ac:dyDescent="0.25">
      <c r="A386">
        <v>383</v>
      </c>
      <c r="B386" t="s">
        <v>225</v>
      </c>
      <c r="C386" s="3">
        <v>0</v>
      </c>
      <c r="D386" s="3">
        <v>0</v>
      </c>
      <c r="E386" s="3" t="s">
        <v>223</v>
      </c>
      <c r="F386" t="s">
        <v>224</v>
      </c>
    </row>
    <row r="387" spans="1:6" x14ac:dyDescent="0.25">
      <c r="A387">
        <v>384</v>
      </c>
      <c r="B387" t="s">
        <v>225</v>
      </c>
      <c r="C387" s="3">
        <v>0</v>
      </c>
      <c r="D387" s="3">
        <v>0</v>
      </c>
      <c r="E387" s="3" t="s">
        <v>223</v>
      </c>
      <c r="F387" t="s">
        <v>224</v>
      </c>
    </row>
    <row r="388" spans="1:6" x14ac:dyDescent="0.25">
      <c r="A388">
        <v>385</v>
      </c>
      <c r="B388" t="s">
        <v>225</v>
      </c>
      <c r="C388" s="3">
        <v>0</v>
      </c>
      <c r="D388" s="3">
        <v>0</v>
      </c>
      <c r="E388" s="3" t="s">
        <v>223</v>
      </c>
      <c r="F388" t="s">
        <v>224</v>
      </c>
    </row>
    <row r="389" spans="1:6" x14ac:dyDescent="0.25">
      <c r="A389">
        <v>386</v>
      </c>
      <c r="B389" t="s">
        <v>225</v>
      </c>
      <c r="C389" s="3">
        <v>0</v>
      </c>
      <c r="D389" s="3">
        <v>0</v>
      </c>
      <c r="E389" s="3" t="s">
        <v>223</v>
      </c>
      <c r="F389" t="s">
        <v>224</v>
      </c>
    </row>
    <row r="390" spans="1:6" x14ac:dyDescent="0.25">
      <c r="A390">
        <v>387</v>
      </c>
      <c r="B390" t="s">
        <v>225</v>
      </c>
      <c r="C390" s="3">
        <v>0</v>
      </c>
      <c r="D390" s="3">
        <v>0</v>
      </c>
      <c r="E390" s="3" t="s">
        <v>223</v>
      </c>
      <c r="F390" t="s">
        <v>224</v>
      </c>
    </row>
    <row r="391" spans="1:6" x14ac:dyDescent="0.25">
      <c r="A391">
        <v>388</v>
      </c>
      <c r="B391" t="s">
        <v>225</v>
      </c>
      <c r="C391" s="3">
        <v>0</v>
      </c>
      <c r="D391" s="3">
        <v>0</v>
      </c>
      <c r="E391" s="3" t="s">
        <v>223</v>
      </c>
      <c r="F391" t="s">
        <v>224</v>
      </c>
    </row>
    <row r="392" spans="1:6" x14ac:dyDescent="0.25">
      <c r="A392">
        <v>389</v>
      </c>
      <c r="B392" t="s">
        <v>225</v>
      </c>
      <c r="C392" s="3">
        <v>0</v>
      </c>
      <c r="D392" s="3">
        <v>0</v>
      </c>
      <c r="E392" s="3" t="s">
        <v>223</v>
      </c>
      <c r="F392" t="s">
        <v>224</v>
      </c>
    </row>
    <row r="393" spans="1:6" x14ac:dyDescent="0.25">
      <c r="A393">
        <v>390</v>
      </c>
      <c r="B393" t="s">
        <v>225</v>
      </c>
      <c r="C393" s="3">
        <v>0</v>
      </c>
      <c r="D393" s="3">
        <v>0</v>
      </c>
      <c r="E393" s="3" t="s">
        <v>223</v>
      </c>
      <c r="F393" t="s">
        <v>224</v>
      </c>
    </row>
    <row r="394" spans="1:6" x14ac:dyDescent="0.25">
      <c r="A394">
        <v>391</v>
      </c>
      <c r="B394" t="s">
        <v>225</v>
      </c>
      <c r="C394" s="3">
        <v>0</v>
      </c>
      <c r="D394" s="3">
        <v>0</v>
      </c>
      <c r="E394" s="3" t="s">
        <v>223</v>
      </c>
      <c r="F394" t="s">
        <v>224</v>
      </c>
    </row>
    <row r="395" spans="1:6" x14ac:dyDescent="0.25">
      <c r="A395">
        <v>392</v>
      </c>
      <c r="B395" t="s">
        <v>225</v>
      </c>
      <c r="C395" s="3">
        <v>0</v>
      </c>
      <c r="D395" s="3">
        <v>0</v>
      </c>
      <c r="E395" s="3" t="s">
        <v>223</v>
      </c>
      <c r="F395" t="s">
        <v>224</v>
      </c>
    </row>
    <row r="396" spans="1:6" x14ac:dyDescent="0.25">
      <c r="A396">
        <v>393</v>
      </c>
      <c r="B396" t="s">
        <v>225</v>
      </c>
      <c r="C396" s="3">
        <v>0</v>
      </c>
      <c r="D396" s="3">
        <v>0</v>
      </c>
      <c r="E396" s="3" t="s">
        <v>223</v>
      </c>
      <c r="F396" t="s">
        <v>224</v>
      </c>
    </row>
    <row r="397" spans="1:6" x14ac:dyDescent="0.25">
      <c r="A397">
        <v>394</v>
      </c>
      <c r="B397" t="s">
        <v>225</v>
      </c>
      <c r="C397" s="3">
        <v>0</v>
      </c>
      <c r="D397" s="3">
        <v>0</v>
      </c>
      <c r="E397" s="3" t="s">
        <v>223</v>
      </c>
      <c r="F397" t="s">
        <v>224</v>
      </c>
    </row>
    <row r="398" spans="1:6" x14ac:dyDescent="0.25">
      <c r="A398">
        <v>395</v>
      </c>
      <c r="B398" t="s">
        <v>225</v>
      </c>
      <c r="C398" s="3">
        <v>0</v>
      </c>
      <c r="D398" s="3">
        <v>0</v>
      </c>
      <c r="E398" s="3" t="s">
        <v>223</v>
      </c>
      <c r="F398" t="s">
        <v>224</v>
      </c>
    </row>
    <row r="399" spans="1:6" x14ac:dyDescent="0.25">
      <c r="A399">
        <v>396</v>
      </c>
      <c r="B399" t="s">
        <v>225</v>
      </c>
      <c r="C399" s="3">
        <v>0</v>
      </c>
      <c r="D399" s="3">
        <v>0</v>
      </c>
      <c r="E399" s="3" t="s">
        <v>223</v>
      </c>
      <c r="F399" t="s">
        <v>224</v>
      </c>
    </row>
    <row r="400" spans="1:6" x14ac:dyDescent="0.25">
      <c r="A400">
        <v>397</v>
      </c>
      <c r="B400" t="s">
        <v>225</v>
      </c>
      <c r="C400" s="3">
        <v>0</v>
      </c>
      <c r="D400" s="3">
        <v>0</v>
      </c>
      <c r="E400" s="3" t="s">
        <v>223</v>
      </c>
      <c r="F400" t="s">
        <v>224</v>
      </c>
    </row>
    <row r="401" spans="1:6" x14ac:dyDescent="0.25">
      <c r="A401">
        <v>398</v>
      </c>
      <c r="B401" t="s">
        <v>225</v>
      </c>
      <c r="C401" s="3">
        <v>0</v>
      </c>
      <c r="D401" s="3">
        <v>0</v>
      </c>
      <c r="E401" s="3" t="s">
        <v>223</v>
      </c>
      <c r="F401" t="s">
        <v>224</v>
      </c>
    </row>
    <row r="402" spans="1:6" x14ac:dyDescent="0.25">
      <c r="A402">
        <v>399</v>
      </c>
      <c r="B402" t="s">
        <v>225</v>
      </c>
      <c r="C402" s="3">
        <v>0</v>
      </c>
      <c r="D402" s="3">
        <v>0</v>
      </c>
      <c r="E402" s="3" t="s">
        <v>223</v>
      </c>
      <c r="F402" t="s">
        <v>224</v>
      </c>
    </row>
    <row r="403" spans="1:6" x14ac:dyDescent="0.25">
      <c r="A403">
        <v>400</v>
      </c>
      <c r="B403" t="s">
        <v>225</v>
      </c>
      <c r="C403" s="3">
        <v>0</v>
      </c>
      <c r="D403" s="3">
        <v>0</v>
      </c>
      <c r="E403" s="3" t="s">
        <v>223</v>
      </c>
      <c r="F403" t="s">
        <v>224</v>
      </c>
    </row>
    <row r="404" spans="1:6" x14ac:dyDescent="0.25">
      <c r="A404">
        <v>401</v>
      </c>
      <c r="B404" t="s">
        <v>225</v>
      </c>
      <c r="C404" s="3">
        <v>0</v>
      </c>
      <c r="D404" s="3">
        <v>0</v>
      </c>
      <c r="E404" s="3" t="s">
        <v>223</v>
      </c>
      <c r="F404" t="s">
        <v>224</v>
      </c>
    </row>
    <row r="405" spans="1:6" x14ac:dyDescent="0.25">
      <c r="A405">
        <v>402</v>
      </c>
      <c r="B405" t="s">
        <v>225</v>
      </c>
      <c r="C405" s="3">
        <v>0</v>
      </c>
      <c r="D405" s="3">
        <v>0</v>
      </c>
      <c r="E405" s="3" t="s">
        <v>223</v>
      </c>
      <c r="F405" t="s">
        <v>224</v>
      </c>
    </row>
    <row r="406" spans="1:6" x14ac:dyDescent="0.25">
      <c r="A406">
        <v>403</v>
      </c>
      <c r="B406" t="s">
        <v>225</v>
      </c>
      <c r="C406" s="3">
        <v>0</v>
      </c>
      <c r="D406" s="3">
        <v>0</v>
      </c>
      <c r="E406" s="3" t="s">
        <v>223</v>
      </c>
      <c r="F406" t="s">
        <v>224</v>
      </c>
    </row>
    <row r="407" spans="1:6" x14ac:dyDescent="0.25">
      <c r="A407">
        <v>404</v>
      </c>
      <c r="B407" t="s">
        <v>225</v>
      </c>
      <c r="C407" s="3">
        <v>0</v>
      </c>
      <c r="D407" s="3">
        <v>0</v>
      </c>
      <c r="E407" s="3" t="s">
        <v>223</v>
      </c>
      <c r="F407" t="s">
        <v>224</v>
      </c>
    </row>
    <row r="408" spans="1:6" x14ac:dyDescent="0.25">
      <c r="A408">
        <v>405</v>
      </c>
      <c r="B408" t="s">
        <v>225</v>
      </c>
      <c r="C408" s="3">
        <v>0</v>
      </c>
      <c r="D408" s="3">
        <v>0</v>
      </c>
      <c r="E408" s="3" t="s">
        <v>223</v>
      </c>
      <c r="F408" t="s">
        <v>224</v>
      </c>
    </row>
    <row r="409" spans="1:6" x14ac:dyDescent="0.25">
      <c r="A409">
        <v>406</v>
      </c>
      <c r="B409" t="s">
        <v>225</v>
      </c>
      <c r="C409" s="3">
        <v>0</v>
      </c>
      <c r="D409" s="3">
        <v>0</v>
      </c>
      <c r="E409" s="3" t="s">
        <v>223</v>
      </c>
      <c r="F409" t="s">
        <v>224</v>
      </c>
    </row>
    <row r="410" spans="1:6" x14ac:dyDescent="0.25">
      <c r="A410">
        <v>407</v>
      </c>
      <c r="B410" t="s">
        <v>225</v>
      </c>
      <c r="C410" s="3">
        <v>0</v>
      </c>
      <c r="D410" s="3">
        <v>0</v>
      </c>
      <c r="E410" s="3" t="s">
        <v>223</v>
      </c>
      <c r="F410" t="s">
        <v>224</v>
      </c>
    </row>
    <row r="411" spans="1:6" x14ac:dyDescent="0.25">
      <c r="A411">
        <v>408</v>
      </c>
      <c r="B411" t="s">
        <v>225</v>
      </c>
      <c r="C411" s="3">
        <v>0</v>
      </c>
      <c r="D411" s="3">
        <v>0</v>
      </c>
      <c r="E411" s="3" t="s">
        <v>223</v>
      </c>
      <c r="F411" t="s">
        <v>224</v>
      </c>
    </row>
    <row r="412" spans="1:6" x14ac:dyDescent="0.25">
      <c r="A412">
        <v>409</v>
      </c>
      <c r="B412" t="s">
        <v>225</v>
      </c>
      <c r="C412" s="3">
        <v>0</v>
      </c>
      <c r="D412" s="3">
        <v>0</v>
      </c>
      <c r="E412" s="3" t="s">
        <v>223</v>
      </c>
      <c r="F412" t="s">
        <v>224</v>
      </c>
    </row>
    <row r="413" spans="1:6" x14ac:dyDescent="0.25">
      <c r="A413">
        <v>410</v>
      </c>
      <c r="B413" t="s">
        <v>225</v>
      </c>
      <c r="C413" s="3">
        <v>0</v>
      </c>
      <c r="D413" s="3">
        <v>0</v>
      </c>
      <c r="E413" s="3" t="s">
        <v>223</v>
      </c>
      <c r="F413" t="s">
        <v>224</v>
      </c>
    </row>
    <row r="414" spans="1:6" x14ac:dyDescent="0.25">
      <c r="A414">
        <v>411</v>
      </c>
      <c r="B414" t="s">
        <v>225</v>
      </c>
      <c r="C414" s="3">
        <v>0</v>
      </c>
      <c r="D414" s="3">
        <v>0</v>
      </c>
      <c r="E414" s="3" t="s">
        <v>223</v>
      </c>
      <c r="F414" t="s">
        <v>224</v>
      </c>
    </row>
    <row r="415" spans="1:6" x14ac:dyDescent="0.25">
      <c r="A415">
        <v>412</v>
      </c>
      <c r="B415" t="s">
        <v>225</v>
      </c>
      <c r="C415" s="3">
        <v>0</v>
      </c>
      <c r="D415" s="3">
        <v>0</v>
      </c>
      <c r="E415" s="3" t="s">
        <v>223</v>
      </c>
      <c r="F415" t="s">
        <v>224</v>
      </c>
    </row>
    <row r="416" spans="1:6" x14ac:dyDescent="0.25">
      <c r="A416">
        <v>413</v>
      </c>
      <c r="B416" t="s">
        <v>225</v>
      </c>
      <c r="C416" s="3">
        <v>0</v>
      </c>
      <c r="D416" s="3">
        <v>0</v>
      </c>
      <c r="E416" s="3" t="s">
        <v>223</v>
      </c>
      <c r="F416" t="s">
        <v>224</v>
      </c>
    </row>
    <row r="417" spans="1:6" x14ac:dyDescent="0.25">
      <c r="A417">
        <v>414</v>
      </c>
      <c r="B417" t="s">
        <v>225</v>
      </c>
      <c r="C417" s="3">
        <v>0</v>
      </c>
      <c r="D417" s="3">
        <v>0</v>
      </c>
      <c r="E417" s="3" t="s">
        <v>223</v>
      </c>
      <c r="F417" t="s">
        <v>224</v>
      </c>
    </row>
    <row r="418" spans="1:6" x14ac:dyDescent="0.25">
      <c r="A418">
        <v>415</v>
      </c>
      <c r="B418" t="s">
        <v>225</v>
      </c>
      <c r="C418" s="3">
        <v>0</v>
      </c>
      <c r="D418" s="3">
        <v>0</v>
      </c>
      <c r="E418" s="3" t="s">
        <v>223</v>
      </c>
      <c r="F418" t="s">
        <v>224</v>
      </c>
    </row>
    <row r="419" spans="1:6" x14ac:dyDescent="0.25">
      <c r="A419">
        <v>416</v>
      </c>
      <c r="B419" t="s">
        <v>225</v>
      </c>
      <c r="C419" s="3">
        <v>0</v>
      </c>
      <c r="D419" s="3">
        <v>0</v>
      </c>
      <c r="E419" s="3" t="s">
        <v>223</v>
      </c>
      <c r="F419" t="s">
        <v>224</v>
      </c>
    </row>
    <row r="420" spans="1:6" x14ac:dyDescent="0.25">
      <c r="A420">
        <v>417</v>
      </c>
      <c r="B420" t="s">
        <v>225</v>
      </c>
      <c r="C420" s="3">
        <v>0</v>
      </c>
      <c r="D420" s="3">
        <v>0</v>
      </c>
      <c r="E420" s="3" t="s">
        <v>223</v>
      </c>
      <c r="F420" t="s">
        <v>224</v>
      </c>
    </row>
    <row r="421" spans="1:6" x14ac:dyDescent="0.25">
      <c r="A421">
        <v>418</v>
      </c>
      <c r="B421" t="s">
        <v>225</v>
      </c>
      <c r="C421" s="3">
        <v>0</v>
      </c>
      <c r="D421" s="3">
        <v>0</v>
      </c>
      <c r="E421" s="3" t="s">
        <v>223</v>
      </c>
      <c r="F421" t="s">
        <v>224</v>
      </c>
    </row>
    <row r="422" spans="1:6" x14ac:dyDescent="0.25">
      <c r="A422">
        <v>419</v>
      </c>
      <c r="B422" t="s">
        <v>225</v>
      </c>
      <c r="C422" s="3">
        <v>0</v>
      </c>
      <c r="D422" s="3">
        <v>0</v>
      </c>
      <c r="E422" s="3" t="s">
        <v>223</v>
      </c>
      <c r="F422" t="s">
        <v>224</v>
      </c>
    </row>
    <row r="423" spans="1:6" x14ac:dyDescent="0.25">
      <c r="A423">
        <v>420</v>
      </c>
      <c r="B423" t="s">
        <v>225</v>
      </c>
      <c r="C423" s="3">
        <v>0</v>
      </c>
      <c r="D423" s="3">
        <v>0</v>
      </c>
      <c r="E423" s="3" t="s">
        <v>223</v>
      </c>
      <c r="F423" t="s">
        <v>224</v>
      </c>
    </row>
    <row r="424" spans="1:6" x14ac:dyDescent="0.25">
      <c r="A424">
        <v>421</v>
      </c>
      <c r="B424" t="s">
        <v>225</v>
      </c>
      <c r="C424" s="3">
        <v>0</v>
      </c>
      <c r="D424" s="3">
        <v>0</v>
      </c>
      <c r="E424" s="3" t="s">
        <v>223</v>
      </c>
      <c r="F424" t="s">
        <v>224</v>
      </c>
    </row>
    <row r="425" spans="1:6" x14ac:dyDescent="0.25">
      <c r="A425">
        <v>422</v>
      </c>
      <c r="B425" t="s">
        <v>225</v>
      </c>
      <c r="C425" s="3">
        <v>0</v>
      </c>
      <c r="D425" s="3">
        <v>0</v>
      </c>
      <c r="E425" s="3" t="s">
        <v>223</v>
      </c>
      <c r="F425" t="s">
        <v>224</v>
      </c>
    </row>
    <row r="426" spans="1:6" x14ac:dyDescent="0.25">
      <c r="A426">
        <v>423</v>
      </c>
      <c r="B426" t="s">
        <v>225</v>
      </c>
      <c r="C426" s="3">
        <v>0</v>
      </c>
      <c r="D426" s="3">
        <v>0</v>
      </c>
      <c r="E426" s="3" t="s">
        <v>223</v>
      </c>
      <c r="F426" t="s">
        <v>224</v>
      </c>
    </row>
    <row r="427" spans="1:6" x14ac:dyDescent="0.25">
      <c r="A427">
        <v>424</v>
      </c>
      <c r="B427" t="s">
        <v>225</v>
      </c>
      <c r="C427" s="3">
        <v>0</v>
      </c>
      <c r="D427" s="3">
        <v>0</v>
      </c>
      <c r="E427" s="3" t="s">
        <v>223</v>
      </c>
      <c r="F427" t="s">
        <v>224</v>
      </c>
    </row>
    <row r="428" spans="1:6" x14ac:dyDescent="0.25">
      <c r="A428">
        <v>425</v>
      </c>
      <c r="B428" t="s">
        <v>225</v>
      </c>
      <c r="C428" s="3">
        <v>0</v>
      </c>
      <c r="D428" s="3">
        <v>0</v>
      </c>
      <c r="E428" s="3" t="s">
        <v>223</v>
      </c>
      <c r="F428" t="s">
        <v>224</v>
      </c>
    </row>
    <row r="429" spans="1:6" x14ac:dyDescent="0.25">
      <c r="A429">
        <v>426</v>
      </c>
      <c r="B429" t="s">
        <v>225</v>
      </c>
      <c r="C429" s="3">
        <v>0</v>
      </c>
      <c r="D429" s="3">
        <v>0</v>
      </c>
      <c r="E429" s="3" t="s">
        <v>223</v>
      </c>
      <c r="F429" t="s">
        <v>224</v>
      </c>
    </row>
    <row r="430" spans="1:6" x14ac:dyDescent="0.25">
      <c r="A430">
        <v>427</v>
      </c>
      <c r="B430" t="s">
        <v>225</v>
      </c>
      <c r="C430" s="3">
        <v>0</v>
      </c>
      <c r="D430" s="3">
        <v>0</v>
      </c>
      <c r="E430" s="3" t="s">
        <v>223</v>
      </c>
      <c r="F430" t="s">
        <v>224</v>
      </c>
    </row>
    <row r="431" spans="1:6" x14ac:dyDescent="0.25">
      <c r="A431">
        <v>428</v>
      </c>
      <c r="B431" t="s">
        <v>225</v>
      </c>
      <c r="C431" s="3">
        <v>0</v>
      </c>
      <c r="D431" s="3">
        <v>0</v>
      </c>
      <c r="E431" s="3" t="s">
        <v>223</v>
      </c>
      <c r="F431" t="s">
        <v>224</v>
      </c>
    </row>
    <row r="432" spans="1:6" x14ac:dyDescent="0.25">
      <c r="A432">
        <v>429</v>
      </c>
      <c r="B432" t="s">
        <v>225</v>
      </c>
      <c r="C432" s="3">
        <v>0</v>
      </c>
      <c r="D432" s="3">
        <v>0</v>
      </c>
      <c r="E432" s="3" t="s">
        <v>223</v>
      </c>
      <c r="F432" t="s">
        <v>224</v>
      </c>
    </row>
    <row r="433" spans="1:6" x14ac:dyDescent="0.25">
      <c r="A433">
        <v>430</v>
      </c>
      <c r="B433" t="s">
        <v>225</v>
      </c>
      <c r="C433" s="3">
        <v>0</v>
      </c>
      <c r="D433" s="3">
        <v>0</v>
      </c>
      <c r="E433" s="3" t="s">
        <v>223</v>
      </c>
      <c r="F433" t="s">
        <v>224</v>
      </c>
    </row>
    <row r="434" spans="1:6" x14ac:dyDescent="0.25">
      <c r="A434">
        <v>431</v>
      </c>
      <c r="B434" t="s">
        <v>225</v>
      </c>
      <c r="C434" s="3">
        <v>0</v>
      </c>
      <c r="D434" s="3">
        <v>0</v>
      </c>
      <c r="E434" s="3" t="s">
        <v>223</v>
      </c>
      <c r="F434" t="s">
        <v>224</v>
      </c>
    </row>
    <row r="435" spans="1:6" x14ac:dyDescent="0.25">
      <c r="A435">
        <v>432</v>
      </c>
      <c r="B435" t="s">
        <v>225</v>
      </c>
      <c r="C435" s="3">
        <v>0</v>
      </c>
      <c r="D435" s="3">
        <v>0</v>
      </c>
      <c r="E435" s="3" t="s">
        <v>223</v>
      </c>
      <c r="F435" t="s">
        <v>224</v>
      </c>
    </row>
    <row r="436" spans="1:6" x14ac:dyDescent="0.25">
      <c r="A436">
        <v>433</v>
      </c>
      <c r="B436" t="s">
        <v>225</v>
      </c>
      <c r="C436" s="3">
        <v>0</v>
      </c>
      <c r="D436" s="3">
        <v>0</v>
      </c>
      <c r="E436" s="3" t="s">
        <v>223</v>
      </c>
      <c r="F436" t="s">
        <v>224</v>
      </c>
    </row>
    <row r="437" spans="1:6" x14ac:dyDescent="0.25">
      <c r="A437">
        <v>434</v>
      </c>
      <c r="B437" t="s">
        <v>225</v>
      </c>
      <c r="C437" s="3">
        <v>0</v>
      </c>
      <c r="D437" s="3">
        <v>0</v>
      </c>
      <c r="E437" s="3" t="s">
        <v>223</v>
      </c>
      <c r="F437" t="s">
        <v>224</v>
      </c>
    </row>
    <row r="438" spans="1:6" x14ac:dyDescent="0.25">
      <c r="A438">
        <v>435</v>
      </c>
      <c r="B438" t="s">
        <v>225</v>
      </c>
      <c r="C438" s="3">
        <v>0</v>
      </c>
      <c r="D438" s="3">
        <v>0</v>
      </c>
      <c r="E438" s="3" t="s">
        <v>223</v>
      </c>
      <c r="F438" t="s">
        <v>224</v>
      </c>
    </row>
    <row r="439" spans="1:6" x14ac:dyDescent="0.25">
      <c r="A439">
        <v>436</v>
      </c>
      <c r="B439" t="s">
        <v>225</v>
      </c>
      <c r="C439" s="3">
        <v>0</v>
      </c>
      <c r="D439" s="3">
        <v>0</v>
      </c>
      <c r="E439" s="3" t="s">
        <v>223</v>
      </c>
      <c r="F439" t="s">
        <v>224</v>
      </c>
    </row>
    <row r="440" spans="1:6" x14ac:dyDescent="0.25">
      <c r="A440">
        <v>437</v>
      </c>
      <c r="B440" t="s">
        <v>225</v>
      </c>
      <c r="C440" s="3">
        <v>0</v>
      </c>
      <c r="D440" s="3">
        <v>0</v>
      </c>
      <c r="E440" s="3" t="s">
        <v>223</v>
      </c>
      <c r="F440" t="s">
        <v>224</v>
      </c>
    </row>
    <row r="441" spans="1:6" x14ac:dyDescent="0.25">
      <c r="A441">
        <v>438</v>
      </c>
      <c r="B441" t="s">
        <v>225</v>
      </c>
      <c r="C441" s="3">
        <v>0</v>
      </c>
      <c r="D441" s="3">
        <v>0</v>
      </c>
      <c r="E441" s="3" t="s">
        <v>223</v>
      </c>
      <c r="F441" t="s">
        <v>224</v>
      </c>
    </row>
    <row r="442" spans="1:6" x14ac:dyDescent="0.25">
      <c r="A442">
        <v>439</v>
      </c>
      <c r="B442" t="s">
        <v>225</v>
      </c>
      <c r="C442" s="3">
        <v>0</v>
      </c>
      <c r="D442" s="3">
        <v>0</v>
      </c>
      <c r="E442" s="3" t="s">
        <v>223</v>
      </c>
      <c r="F442" t="s">
        <v>224</v>
      </c>
    </row>
    <row r="443" spans="1:6" x14ac:dyDescent="0.25">
      <c r="A443">
        <v>440</v>
      </c>
      <c r="B443" t="s">
        <v>225</v>
      </c>
      <c r="C443" s="3">
        <v>0</v>
      </c>
      <c r="D443" s="3">
        <v>0</v>
      </c>
      <c r="E443" s="3" t="s">
        <v>223</v>
      </c>
      <c r="F443" t="s">
        <v>224</v>
      </c>
    </row>
    <row r="444" spans="1:6" x14ac:dyDescent="0.25">
      <c r="A444">
        <v>441</v>
      </c>
      <c r="B444" t="s">
        <v>225</v>
      </c>
      <c r="C444" s="3">
        <v>0</v>
      </c>
      <c r="D444" s="3">
        <v>0</v>
      </c>
      <c r="E444" s="3" t="s">
        <v>223</v>
      </c>
      <c r="F444" t="s">
        <v>224</v>
      </c>
    </row>
    <row r="445" spans="1:6" x14ac:dyDescent="0.25">
      <c r="A445">
        <v>442</v>
      </c>
      <c r="B445" t="s">
        <v>225</v>
      </c>
      <c r="C445" s="3">
        <v>0</v>
      </c>
      <c r="D445" s="3">
        <v>0</v>
      </c>
      <c r="E445" s="3" t="s">
        <v>223</v>
      </c>
      <c r="F445" t="s">
        <v>224</v>
      </c>
    </row>
    <row r="446" spans="1:6" x14ac:dyDescent="0.25">
      <c r="A446">
        <v>443</v>
      </c>
      <c r="B446" t="s">
        <v>225</v>
      </c>
      <c r="C446" s="3">
        <v>0</v>
      </c>
      <c r="D446" s="3">
        <v>0</v>
      </c>
      <c r="E446" s="3" t="s">
        <v>223</v>
      </c>
      <c r="F446" t="s">
        <v>224</v>
      </c>
    </row>
    <row r="447" spans="1:6" x14ac:dyDescent="0.25">
      <c r="A447">
        <v>444</v>
      </c>
      <c r="B447" t="s">
        <v>225</v>
      </c>
      <c r="C447" s="3">
        <v>0</v>
      </c>
      <c r="D447" s="3">
        <v>0</v>
      </c>
      <c r="E447" s="3" t="s">
        <v>223</v>
      </c>
      <c r="F447" t="s">
        <v>224</v>
      </c>
    </row>
    <row r="448" spans="1:6" x14ac:dyDescent="0.25">
      <c r="A448">
        <v>445</v>
      </c>
      <c r="B448" t="s">
        <v>225</v>
      </c>
      <c r="C448" s="3">
        <v>0</v>
      </c>
      <c r="D448" s="3">
        <v>0</v>
      </c>
      <c r="E448" s="3" t="s">
        <v>223</v>
      </c>
      <c r="F448" t="s">
        <v>224</v>
      </c>
    </row>
    <row r="449" spans="1:6" x14ac:dyDescent="0.25">
      <c r="A449">
        <v>446</v>
      </c>
      <c r="B449" t="s">
        <v>225</v>
      </c>
      <c r="C449" s="3">
        <v>0</v>
      </c>
      <c r="D449" s="3">
        <v>0</v>
      </c>
      <c r="E449" s="3" t="s">
        <v>223</v>
      </c>
      <c r="F449" t="s">
        <v>224</v>
      </c>
    </row>
    <row r="450" spans="1:6" x14ac:dyDescent="0.25">
      <c r="A450">
        <v>447</v>
      </c>
      <c r="B450" t="s">
        <v>225</v>
      </c>
      <c r="C450" s="3">
        <v>0</v>
      </c>
      <c r="D450" s="3">
        <v>0</v>
      </c>
      <c r="E450" s="3" t="s">
        <v>223</v>
      </c>
      <c r="F450" t="s">
        <v>224</v>
      </c>
    </row>
    <row r="451" spans="1:6" x14ac:dyDescent="0.25">
      <c r="A451">
        <v>448</v>
      </c>
      <c r="B451" t="s">
        <v>225</v>
      </c>
      <c r="C451" s="3">
        <v>0</v>
      </c>
      <c r="D451" s="3">
        <v>0</v>
      </c>
      <c r="E451" s="3" t="s">
        <v>223</v>
      </c>
      <c r="F451" t="s">
        <v>224</v>
      </c>
    </row>
    <row r="452" spans="1:6" x14ac:dyDescent="0.25">
      <c r="A452">
        <v>449</v>
      </c>
      <c r="B452" t="s">
        <v>225</v>
      </c>
      <c r="C452" s="3">
        <v>0</v>
      </c>
      <c r="D452" s="3">
        <v>0</v>
      </c>
      <c r="E452" s="3" t="s">
        <v>223</v>
      </c>
      <c r="F452" t="s">
        <v>224</v>
      </c>
    </row>
    <row r="453" spans="1:6" x14ac:dyDescent="0.25">
      <c r="A453">
        <v>450</v>
      </c>
      <c r="B453" t="s">
        <v>225</v>
      </c>
      <c r="C453" s="3">
        <v>0</v>
      </c>
      <c r="D453" s="3">
        <v>0</v>
      </c>
      <c r="E453" s="3" t="s">
        <v>223</v>
      </c>
      <c r="F453" t="s">
        <v>224</v>
      </c>
    </row>
    <row r="454" spans="1:6" x14ac:dyDescent="0.25">
      <c r="A454">
        <v>451</v>
      </c>
      <c r="B454" t="s">
        <v>225</v>
      </c>
      <c r="C454" s="3">
        <v>0</v>
      </c>
      <c r="D454" s="3">
        <v>0</v>
      </c>
      <c r="E454" s="3" t="s">
        <v>223</v>
      </c>
      <c r="F454" t="s">
        <v>224</v>
      </c>
    </row>
    <row r="455" spans="1:6" x14ac:dyDescent="0.25">
      <c r="A455">
        <v>452</v>
      </c>
      <c r="B455" t="s">
        <v>225</v>
      </c>
      <c r="C455" s="3">
        <v>0</v>
      </c>
      <c r="D455" s="3">
        <v>0</v>
      </c>
      <c r="E455" s="3" t="s">
        <v>223</v>
      </c>
      <c r="F455" t="s">
        <v>224</v>
      </c>
    </row>
    <row r="456" spans="1:6" x14ac:dyDescent="0.25">
      <c r="A456">
        <v>453</v>
      </c>
      <c r="B456" t="s">
        <v>225</v>
      </c>
      <c r="C456" s="3">
        <v>0</v>
      </c>
      <c r="D456" s="3">
        <v>0</v>
      </c>
      <c r="E456" s="3" t="s">
        <v>223</v>
      </c>
      <c r="F456" t="s">
        <v>224</v>
      </c>
    </row>
    <row r="457" spans="1:6" x14ac:dyDescent="0.25">
      <c r="A457">
        <v>454</v>
      </c>
      <c r="B457" t="s">
        <v>225</v>
      </c>
      <c r="C457" s="3">
        <v>0</v>
      </c>
      <c r="D457" s="3">
        <v>0</v>
      </c>
      <c r="E457" s="3" t="s">
        <v>223</v>
      </c>
      <c r="F457" t="s">
        <v>224</v>
      </c>
    </row>
    <row r="458" spans="1:6" x14ac:dyDescent="0.25">
      <c r="A458">
        <v>455</v>
      </c>
      <c r="B458" t="s">
        <v>225</v>
      </c>
      <c r="C458" s="3">
        <v>0</v>
      </c>
      <c r="D458" s="3">
        <v>0</v>
      </c>
      <c r="E458" s="3" t="s">
        <v>223</v>
      </c>
      <c r="F458" t="s">
        <v>224</v>
      </c>
    </row>
    <row r="459" spans="1:6" x14ac:dyDescent="0.25">
      <c r="A459">
        <v>456</v>
      </c>
      <c r="B459" t="s">
        <v>225</v>
      </c>
      <c r="C459" s="3">
        <v>0</v>
      </c>
      <c r="D459" s="3">
        <v>0</v>
      </c>
      <c r="E459" s="3" t="s">
        <v>223</v>
      </c>
      <c r="F459" t="s">
        <v>224</v>
      </c>
    </row>
    <row r="460" spans="1:6" x14ac:dyDescent="0.25">
      <c r="A460">
        <v>457</v>
      </c>
      <c r="B460" t="s">
        <v>225</v>
      </c>
      <c r="C460" s="3">
        <v>0</v>
      </c>
      <c r="D460" s="3">
        <v>0</v>
      </c>
      <c r="E460" s="3" t="s">
        <v>223</v>
      </c>
      <c r="F460" t="s">
        <v>224</v>
      </c>
    </row>
    <row r="461" spans="1:6" x14ac:dyDescent="0.25">
      <c r="A461">
        <v>458</v>
      </c>
      <c r="B461" t="s">
        <v>225</v>
      </c>
      <c r="C461" s="3">
        <v>0</v>
      </c>
      <c r="D461" s="3">
        <v>0</v>
      </c>
      <c r="E461" s="3" t="s">
        <v>223</v>
      </c>
      <c r="F461" t="s">
        <v>224</v>
      </c>
    </row>
    <row r="462" spans="1:6" x14ac:dyDescent="0.25">
      <c r="A462">
        <v>459</v>
      </c>
      <c r="B462" t="s">
        <v>225</v>
      </c>
      <c r="C462" s="3">
        <v>0</v>
      </c>
      <c r="D462" s="3">
        <v>0</v>
      </c>
      <c r="E462" s="3" t="s">
        <v>223</v>
      </c>
      <c r="F462" t="s">
        <v>224</v>
      </c>
    </row>
    <row r="463" spans="1:6" x14ac:dyDescent="0.25">
      <c r="A463">
        <v>460</v>
      </c>
      <c r="B463" t="s">
        <v>225</v>
      </c>
      <c r="C463" s="3">
        <v>0</v>
      </c>
      <c r="D463" s="3">
        <v>0</v>
      </c>
      <c r="E463" s="3" t="s">
        <v>223</v>
      </c>
      <c r="F463" t="s">
        <v>224</v>
      </c>
    </row>
    <row r="464" spans="1:6" x14ac:dyDescent="0.25">
      <c r="A464">
        <v>461</v>
      </c>
      <c r="B464" t="s">
        <v>225</v>
      </c>
      <c r="C464" s="3">
        <v>0</v>
      </c>
      <c r="D464" s="3">
        <v>0</v>
      </c>
      <c r="E464" s="3" t="s">
        <v>223</v>
      </c>
      <c r="F464" t="s">
        <v>224</v>
      </c>
    </row>
    <row r="465" spans="1:6" x14ac:dyDescent="0.25">
      <c r="A465">
        <v>462</v>
      </c>
      <c r="B465" t="s">
        <v>225</v>
      </c>
      <c r="C465" s="3">
        <v>0</v>
      </c>
      <c r="D465" s="3">
        <v>0</v>
      </c>
      <c r="E465" s="3" t="s">
        <v>223</v>
      </c>
      <c r="F465" t="s">
        <v>224</v>
      </c>
    </row>
    <row r="466" spans="1:6" x14ac:dyDescent="0.25">
      <c r="A466">
        <v>463</v>
      </c>
      <c r="B466" t="s">
        <v>225</v>
      </c>
      <c r="C466" s="3">
        <v>0</v>
      </c>
      <c r="D466" s="3">
        <v>0</v>
      </c>
      <c r="E466" s="3" t="s">
        <v>223</v>
      </c>
      <c r="F466" t="s">
        <v>224</v>
      </c>
    </row>
    <row r="467" spans="1:6" x14ac:dyDescent="0.25">
      <c r="A467">
        <v>464</v>
      </c>
      <c r="B467" t="s">
        <v>225</v>
      </c>
      <c r="C467" s="3">
        <v>0</v>
      </c>
      <c r="D467" s="3">
        <v>0</v>
      </c>
      <c r="E467" s="3" t="s">
        <v>223</v>
      </c>
      <c r="F467" t="s">
        <v>224</v>
      </c>
    </row>
    <row r="468" spans="1:6" x14ac:dyDescent="0.25">
      <c r="A468">
        <v>465</v>
      </c>
      <c r="B468" t="s">
        <v>225</v>
      </c>
      <c r="C468" s="3">
        <v>0</v>
      </c>
      <c r="D468" s="3">
        <v>0</v>
      </c>
      <c r="E468" s="3" t="s">
        <v>223</v>
      </c>
      <c r="F468" t="s">
        <v>224</v>
      </c>
    </row>
    <row r="469" spans="1:6" x14ac:dyDescent="0.25">
      <c r="A469">
        <v>466</v>
      </c>
      <c r="B469" t="s">
        <v>225</v>
      </c>
      <c r="C469" s="3">
        <v>0</v>
      </c>
      <c r="D469" s="3">
        <v>0</v>
      </c>
      <c r="E469" s="3" t="s">
        <v>223</v>
      </c>
      <c r="F469" t="s">
        <v>224</v>
      </c>
    </row>
    <row r="470" spans="1:6" x14ac:dyDescent="0.25">
      <c r="A470">
        <v>467</v>
      </c>
      <c r="B470" t="s">
        <v>225</v>
      </c>
      <c r="C470" s="3">
        <v>0</v>
      </c>
      <c r="D470" s="3">
        <v>0</v>
      </c>
      <c r="E470" s="3" t="s">
        <v>223</v>
      </c>
      <c r="F470" t="s">
        <v>224</v>
      </c>
    </row>
    <row r="471" spans="1:6" x14ac:dyDescent="0.25">
      <c r="A471">
        <v>468</v>
      </c>
      <c r="B471" t="s">
        <v>225</v>
      </c>
      <c r="C471" s="3">
        <v>0</v>
      </c>
      <c r="D471" s="3">
        <v>0</v>
      </c>
      <c r="E471" s="3" t="s">
        <v>223</v>
      </c>
      <c r="F471" t="s">
        <v>224</v>
      </c>
    </row>
    <row r="472" spans="1:6" x14ac:dyDescent="0.25">
      <c r="A472">
        <v>469</v>
      </c>
      <c r="B472" t="s">
        <v>225</v>
      </c>
      <c r="C472" s="3">
        <v>0</v>
      </c>
      <c r="D472" s="3">
        <v>0</v>
      </c>
      <c r="E472" s="3" t="s">
        <v>223</v>
      </c>
      <c r="F472" t="s">
        <v>224</v>
      </c>
    </row>
    <row r="473" spans="1:6" x14ac:dyDescent="0.25">
      <c r="A473">
        <v>470</v>
      </c>
      <c r="B473" t="s">
        <v>225</v>
      </c>
      <c r="C473" s="3">
        <v>0</v>
      </c>
      <c r="D473" s="3">
        <v>0</v>
      </c>
      <c r="E473" s="3" t="s">
        <v>223</v>
      </c>
      <c r="F473" t="s">
        <v>224</v>
      </c>
    </row>
    <row r="474" spans="1:6" x14ac:dyDescent="0.25">
      <c r="A474">
        <v>471</v>
      </c>
      <c r="B474" t="s">
        <v>225</v>
      </c>
      <c r="C474" s="3">
        <v>0</v>
      </c>
      <c r="D474" s="3">
        <v>0</v>
      </c>
      <c r="E474" s="3" t="s">
        <v>223</v>
      </c>
      <c r="F474" t="s">
        <v>224</v>
      </c>
    </row>
    <row r="475" spans="1:6" x14ac:dyDescent="0.25">
      <c r="A475">
        <v>472</v>
      </c>
      <c r="B475" t="s">
        <v>225</v>
      </c>
      <c r="C475" s="3">
        <v>0</v>
      </c>
      <c r="D475" s="3">
        <v>0</v>
      </c>
      <c r="E475" s="3" t="s">
        <v>223</v>
      </c>
      <c r="F475" t="s">
        <v>224</v>
      </c>
    </row>
    <row r="476" spans="1:6" x14ac:dyDescent="0.25">
      <c r="A476">
        <v>473</v>
      </c>
      <c r="B476" t="s">
        <v>225</v>
      </c>
      <c r="C476" s="3">
        <v>0</v>
      </c>
      <c r="D476" s="3">
        <v>0</v>
      </c>
      <c r="E476" s="3" t="s">
        <v>223</v>
      </c>
      <c r="F476" t="s">
        <v>224</v>
      </c>
    </row>
    <row r="477" spans="1:6" x14ac:dyDescent="0.25">
      <c r="A477">
        <v>474</v>
      </c>
      <c r="B477" t="s">
        <v>225</v>
      </c>
      <c r="C477" s="3">
        <v>0</v>
      </c>
      <c r="D477" s="3">
        <v>0</v>
      </c>
      <c r="E477" s="3" t="s">
        <v>223</v>
      </c>
      <c r="F477" t="s">
        <v>224</v>
      </c>
    </row>
    <row r="478" spans="1:6" x14ac:dyDescent="0.25">
      <c r="A478">
        <v>475</v>
      </c>
      <c r="B478" t="s">
        <v>225</v>
      </c>
      <c r="C478" s="3">
        <v>0</v>
      </c>
      <c r="D478" s="3">
        <v>0</v>
      </c>
      <c r="E478" s="3" t="s">
        <v>223</v>
      </c>
      <c r="F478" t="s">
        <v>224</v>
      </c>
    </row>
    <row r="479" spans="1:6" x14ac:dyDescent="0.25">
      <c r="A479">
        <v>476</v>
      </c>
      <c r="B479" t="s">
        <v>225</v>
      </c>
      <c r="C479" s="3">
        <v>0</v>
      </c>
      <c r="D479" s="3">
        <v>0</v>
      </c>
      <c r="E479" s="3" t="s">
        <v>223</v>
      </c>
      <c r="F479" t="s">
        <v>224</v>
      </c>
    </row>
    <row r="480" spans="1:6" x14ac:dyDescent="0.25">
      <c r="A480">
        <v>477</v>
      </c>
      <c r="B480" t="s">
        <v>225</v>
      </c>
      <c r="C480" s="3">
        <v>0</v>
      </c>
      <c r="D480" s="3">
        <v>0</v>
      </c>
      <c r="E480" s="3" t="s">
        <v>223</v>
      </c>
      <c r="F480" t="s">
        <v>224</v>
      </c>
    </row>
    <row r="481" spans="1:6" x14ac:dyDescent="0.25">
      <c r="A481">
        <v>478</v>
      </c>
      <c r="B481" t="s">
        <v>225</v>
      </c>
      <c r="C481" s="3">
        <v>0</v>
      </c>
      <c r="D481" s="3">
        <v>0</v>
      </c>
      <c r="E481" s="3" t="s">
        <v>223</v>
      </c>
      <c r="F481" t="s">
        <v>224</v>
      </c>
    </row>
    <row r="482" spans="1:6" x14ac:dyDescent="0.25">
      <c r="A482">
        <v>479</v>
      </c>
      <c r="B482" t="s">
        <v>225</v>
      </c>
      <c r="C482" s="3">
        <v>0</v>
      </c>
      <c r="D482" s="3">
        <v>0</v>
      </c>
      <c r="E482" s="3" t="s">
        <v>223</v>
      </c>
      <c r="F482" t="s">
        <v>224</v>
      </c>
    </row>
    <row r="483" spans="1:6" x14ac:dyDescent="0.25">
      <c r="A483">
        <v>480</v>
      </c>
      <c r="B483" t="s">
        <v>225</v>
      </c>
      <c r="C483" s="3">
        <v>0</v>
      </c>
      <c r="D483" s="3">
        <v>0</v>
      </c>
      <c r="E483" s="3" t="s">
        <v>223</v>
      </c>
      <c r="F483" t="s">
        <v>224</v>
      </c>
    </row>
    <row r="484" spans="1:6" x14ac:dyDescent="0.25">
      <c r="A484">
        <v>481</v>
      </c>
      <c r="B484" t="s">
        <v>225</v>
      </c>
      <c r="C484" s="3">
        <v>0</v>
      </c>
      <c r="D484" s="3">
        <v>0</v>
      </c>
      <c r="E484" s="3" t="s">
        <v>223</v>
      </c>
      <c r="F484" t="s">
        <v>224</v>
      </c>
    </row>
    <row r="485" spans="1:6" x14ac:dyDescent="0.25">
      <c r="A485">
        <v>482</v>
      </c>
      <c r="B485" t="s">
        <v>225</v>
      </c>
      <c r="C485" s="3">
        <v>0</v>
      </c>
      <c r="D485" s="3">
        <v>0</v>
      </c>
      <c r="E485" s="3" t="s">
        <v>223</v>
      </c>
      <c r="F485" t="s">
        <v>224</v>
      </c>
    </row>
    <row r="486" spans="1:6" x14ac:dyDescent="0.25">
      <c r="A486">
        <v>483</v>
      </c>
      <c r="B486" t="s">
        <v>225</v>
      </c>
      <c r="C486" s="3">
        <v>0</v>
      </c>
      <c r="D486" s="3">
        <v>0</v>
      </c>
      <c r="E486" s="3" t="s">
        <v>223</v>
      </c>
      <c r="F486" t="s">
        <v>224</v>
      </c>
    </row>
    <row r="487" spans="1:6" x14ac:dyDescent="0.25">
      <c r="A487">
        <v>484</v>
      </c>
      <c r="B487" t="s">
        <v>225</v>
      </c>
      <c r="C487" s="3">
        <v>0</v>
      </c>
      <c r="D487" s="3">
        <v>0</v>
      </c>
      <c r="E487" s="3" t="s">
        <v>223</v>
      </c>
      <c r="F487" t="s">
        <v>224</v>
      </c>
    </row>
    <row r="488" spans="1:6" x14ac:dyDescent="0.25">
      <c r="A488">
        <v>485</v>
      </c>
      <c r="B488" t="s">
        <v>225</v>
      </c>
      <c r="C488" s="3">
        <v>0</v>
      </c>
      <c r="D488" s="3">
        <v>0</v>
      </c>
      <c r="E488" s="3" t="s">
        <v>223</v>
      </c>
      <c r="F488" t="s">
        <v>224</v>
      </c>
    </row>
    <row r="489" spans="1:6" x14ac:dyDescent="0.25">
      <c r="A489">
        <v>486</v>
      </c>
      <c r="B489" t="s">
        <v>225</v>
      </c>
      <c r="C489" s="3">
        <v>0</v>
      </c>
      <c r="D489" s="3">
        <v>0</v>
      </c>
      <c r="E489" s="3" t="s">
        <v>223</v>
      </c>
      <c r="F489" t="s">
        <v>224</v>
      </c>
    </row>
    <row r="490" spans="1:6" x14ac:dyDescent="0.25">
      <c r="A490">
        <v>487</v>
      </c>
      <c r="B490" t="s">
        <v>225</v>
      </c>
      <c r="C490" s="3">
        <v>0</v>
      </c>
      <c r="D490" s="3">
        <v>0</v>
      </c>
      <c r="E490" s="3" t="s">
        <v>223</v>
      </c>
      <c r="F490" t="s">
        <v>224</v>
      </c>
    </row>
    <row r="491" spans="1:6" x14ac:dyDescent="0.25">
      <c r="A491">
        <v>488</v>
      </c>
      <c r="B491" t="s">
        <v>225</v>
      </c>
      <c r="C491" s="3">
        <v>0</v>
      </c>
      <c r="D491" s="3">
        <v>0</v>
      </c>
      <c r="E491" s="3" t="s">
        <v>223</v>
      </c>
      <c r="F491" t="s">
        <v>224</v>
      </c>
    </row>
    <row r="492" spans="1:6" x14ac:dyDescent="0.25">
      <c r="A492">
        <v>489</v>
      </c>
      <c r="B492" t="s">
        <v>225</v>
      </c>
      <c r="C492" s="3">
        <v>0</v>
      </c>
      <c r="D492" s="3">
        <v>0</v>
      </c>
      <c r="E492" s="3" t="s">
        <v>223</v>
      </c>
      <c r="F492" t="s">
        <v>224</v>
      </c>
    </row>
    <row r="493" spans="1:6" x14ac:dyDescent="0.25">
      <c r="A493">
        <v>490</v>
      </c>
      <c r="B493" t="s">
        <v>225</v>
      </c>
      <c r="C493" s="3">
        <v>0</v>
      </c>
      <c r="D493" s="3">
        <v>0</v>
      </c>
      <c r="E493" s="3" t="s">
        <v>223</v>
      </c>
      <c r="F493" t="s">
        <v>224</v>
      </c>
    </row>
    <row r="494" spans="1:6" x14ac:dyDescent="0.25">
      <c r="A494">
        <v>491</v>
      </c>
      <c r="B494" t="s">
        <v>225</v>
      </c>
      <c r="C494" s="3">
        <v>0</v>
      </c>
      <c r="D494" s="3">
        <v>0</v>
      </c>
      <c r="E494" s="3" t="s">
        <v>223</v>
      </c>
      <c r="F494" t="s">
        <v>224</v>
      </c>
    </row>
    <row r="495" spans="1:6" x14ac:dyDescent="0.25">
      <c r="A495">
        <v>492</v>
      </c>
      <c r="B495" t="s">
        <v>225</v>
      </c>
      <c r="C495" s="3">
        <v>0</v>
      </c>
      <c r="D495" s="3">
        <v>0</v>
      </c>
      <c r="E495" s="3" t="s">
        <v>223</v>
      </c>
      <c r="F495" t="s">
        <v>224</v>
      </c>
    </row>
    <row r="496" spans="1:6" x14ac:dyDescent="0.25">
      <c r="A496">
        <v>493</v>
      </c>
      <c r="B496" t="s">
        <v>225</v>
      </c>
      <c r="C496" s="3">
        <v>0</v>
      </c>
      <c r="D496" s="3">
        <v>0</v>
      </c>
      <c r="E496" s="3" t="s">
        <v>223</v>
      </c>
      <c r="F496" t="s">
        <v>224</v>
      </c>
    </row>
    <row r="497" spans="1:6" x14ac:dyDescent="0.25">
      <c r="A497">
        <v>494</v>
      </c>
      <c r="B497" t="s">
        <v>225</v>
      </c>
      <c r="C497" s="3">
        <v>0</v>
      </c>
      <c r="D497" s="3">
        <v>0</v>
      </c>
      <c r="E497" s="3" t="s">
        <v>223</v>
      </c>
      <c r="F497" t="s">
        <v>224</v>
      </c>
    </row>
    <row r="498" spans="1:6" x14ac:dyDescent="0.25">
      <c r="A498">
        <v>495</v>
      </c>
      <c r="B498" t="s">
        <v>225</v>
      </c>
      <c r="C498" s="3">
        <v>0</v>
      </c>
      <c r="D498" s="3">
        <v>0</v>
      </c>
      <c r="E498" s="3" t="s">
        <v>223</v>
      </c>
      <c r="F498" t="s">
        <v>224</v>
      </c>
    </row>
    <row r="499" spans="1:6" x14ac:dyDescent="0.25">
      <c r="A499">
        <v>496</v>
      </c>
      <c r="B499" t="s">
        <v>225</v>
      </c>
      <c r="C499" s="3">
        <v>0</v>
      </c>
      <c r="D499" s="3">
        <v>0</v>
      </c>
      <c r="E499" s="3" t="s">
        <v>223</v>
      </c>
      <c r="F499" t="s">
        <v>224</v>
      </c>
    </row>
    <row r="500" spans="1:6" x14ac:dyDescent="0.25">
      <c r="A500">
        <v>497</v>
      </c>
      <c r="B500" t="s">
        <v>225</v>
      </c>
      <c r="C500" s="3">
        <v>0</v>
      </c>
      <c r="D500" s="3">
        <v>0</v>
      </c>
      <c r="E500" s="3" t="s">
        <v>223</v>
      </c>
      <c r="F500" t="s">
        <v>224</v>
      </c>
    </row>
    <row r="501" spans="1:6" x14ac:dyDescent="0.25">
      <c r="A501">
        <v>498</v>
      </c>
      <c r="B501" t="s">
        <v>225</v>
      </c>
      <c r="C501" s="3">
        <v>0</v>
      </c>
      <c r="D501" s="3">
        <v>0</v>
      </c>
      <c r="E501" s="3" t="s">
        <v>223</v>
      </c>
      <c r="F501" t="s">
        <v>224</v>
      </c>
    </row>
    <row r="502" spans="1:6" x14ac:dyDescent="0.25">
      <c r="A502">
        <v>499</v>
      </c>
      <c r="B502" t="s">
        <v>225</v>
      </c>
      <c r="C502" s="3">
        <v>0</v>
      </c>
      <c r="D502" s="3">
        <v>0</v>
      </c>
      <c r="E502" s="3" t="s">
        <v>223</v>
      </c>
      <c r="F502" t="s">
        <v>224</v>
      </c>
    </row>
    <row r="503" spans="1:6" x14ac:dyDescent="0.25">
      <c r="A503">
        <v>500</v>
      </c>
      <c r="B503" t="s">
        <v>225</v>
      </c>
      <c r="C503" s="3">
        <v>0</v>
      </c>
      <c r="D503" s="3">
        <v>0</v>
      </c>
      <c r="E503" s="3" t="s">
        <v>223</v>
      </c>
      <c r="F503" t="s">
        <v>224</v>
      </c>
    </row>
    <row r="504" spans="1:6" x14ac:dyDescent="0.25">
      <c r="A504">
        <v>501</v>
      </c>
      <c r="B504" t="s">
        <v>225</v>
      </c>
      <c r="C504" s="3">
        <v>0</v>
      </c>
      <c r="D504" s="3">
        <v>0</v>
      </c>
      <c r="E504" s="3" t="s">
        <v>223</v>
      </c>
      <c r="F504" t="s">
        <v>224</v>
      </c>
    </row>
    <row r="505" spans="1:6" x14ac:dyDescent="0.25">
      <c r="A505">
        <v>502</v>
      </c>
      <c r="B505" t="s">
        <v>225</v>
      </c>
      <c r="C505" s="3">
        <v>0</v>
      </c>
      <c r="D505" s="3">
        <v>0</v>
      </c>
      <c r="E505" s="3" t="s">
        <v>223</v>
      </c>
      <c r="F505" t="s">
        <v>224</v>
      </c>
    </row>
    <row r="506" spans="1:6" x14ac:dyDescent="0.25">
      <c r="A506">
        <v>503</v>
      </c>
      <c r="B506" t="s">
        <v>225</v>
      </c>
      <c r="C506" s="3">
        <v>0</v>
      </c>
      <c r="D506" s="3">
        <v>0</v>
      </c>
      <c r="E506" s="3" t="s">
        <v>223</v>
      </c>
      <c r="F506" t="s">
        <v>224</v>
      </c>
    </row>
    <row r="507" spans="1:6" x14ac:dyDescent="0.25">
      <c r="A507">
        <v>504</v>
      </c>
      <c r="B507" t="s">
        <v>225</v>
      </c>
      <c r="C507" s="3">
        <v>0</v>
      </c>
      <c r="D507" s="3">
        <v>0</v>
      </c>
      <c r="E507" s="3" t="s">
        <v>223</v>
      </c>
      <c r="F507" t="s">
        <v>224</v>
      </c>
    </row>
    <row r="508" spans="1:6" x14ac:dyDescent="0.25">
      <c r="A508">
        <v>505</v>
      </c>
      <c r="B508" t="s">
        <v>225</v>
      </c>
      <c r="C508" s="3">
        <v>0</v>
      </c>
      <c r="D508" s="3">
        <v>0</v>
      </c>
      <c r="E508" s="3" t="s">
        <v>223</v>
      </c>
      <c r="F508" t="s">
        <v>224</v>
      </c>
    </row>
    <row r="509" spans="1:6" x14ac:dyDescent="0.25">
      <c r="A509">
        <v>506</v>
      </c>
      <c r="B509" t="s">
        <v>225</v>
      </c>
      <c r="C509" s="3">
        <v>0</v>
      </c>
      <c r="D509" s="3">
        <v>0</v>
      </c>
      <c r="E509" s="3" t="s">
        <v>223</v>
      </c>
      <c r="F509" t="s">
        <v>224</v>
      </c>
    </row>
    <row r="510" spans="1:6" x14ac:dyDescent="0.25">
      <c r="A510">
        <v>507</v>
      </c>
      <c r="B510" t="s">
        <v>225</v>
      </c>
      <c r="C510" s="3">
        <v>0</v>
      </c>
      <c r="D510" s="3">
        <v>0</v>
      </c>
      <c r="E510" s="3" t="s">
        <v>223</v>
      </c>
      <c r="F510" t="s">
        <v>224</v>
      </c>
    </row>
    <row r="511" spans="1:6" x14ac:dyDescent="0.25">
      <c r="A511">
        <v>508</v>
      </c>
      <c r="B511" t="s">
        <v>225</v>
      </c>
      <c r="C511" s="3">
        <v>0</v>
      </c>
      <c r="D511" s="3">
        <v>0</v>
      </c>
      <c r="E511" s="3" t="s">
        <v>223</v>
      </c>
      <c r="F511" t="s">
        <v>224</v>
      </c>
    </row>
    <row r="512" spans="1:6" x14ac:dyDescent="0.25">
      <c r="A512">
        <v>509</v>
      </c>
      <c r="B512" t="s">
        <v>225</v>
      </c>
      <c r="C512" s="3">
        <v>0</v>
      </c>
      <c r="D512" s="3">
        <v>0</v>
      </c>
      <c r="E512" s="3" t="s">
        <v>223</v>
      </c>
      <c r="F512" t="s">
        <v>224</v>
      </c>
    </row>
    <row r="513" spans="1:6" x14ac:dyDescent="0.25">
      <c r="A513">
        <v>510</v>
      </c>
      <c r="B513" t="s">
        <v>225</v>
      </c>
      <c r="C513" s="3">
        <v>0</v>
      </c>
      <c r="D513" s="3">
        <v>0</v>
      </c>
      <c r="E513" s="3" t="s">
        <v>223</v>
      </c>
      <c r="F513" t="s">
        <v>224</v>
      </c>
    </row>
    <row r="514" spans="1:6" x14ac:dyDescent="0.25">
      <c r="A514">
        <v>511</v>
      </c>
      <c r="B514" t="s">
        <v>225</v>
      </c>
      <c r="C514" s="3">
        <v>0</v>
      </c>
      <c r="D514" s="3">
        <v>0</v>
      </c>
      <c r="E514" s="3" t="s">
        <v>223</v>
      </c>
      <c r="F514" t="s">
        <v>224</v>
      </c>
    </row>
    <row r="515" spans="1:6" x14ac:dyDescent="0.25">
      <c r="A515">
        <v>512</v>
      </c>
      <c r="B515" t="s">
        <v>225</v>
      </c>
      <c r="C515" s="3">
        <v>0</v>
      </c>
      <c r="D515" s="3">
        <v>0</v>
      </c>
      <c r="E515" s="3" t="s">
        <v>223</v>
      </c>
      <c r="F515" t="s">
        <v>224</v>
      </c>
    </row>
    <row r="516" spans="1:6" x14ac:dyDescent="0.25">
      <c r="A516">
        <v>513</v>
      </c>
      <c r="B516" t="s">
        <v>225</v>
      </c>
      <c r="C516" s="3">
        <v>0</v>
      </c>
      <c r="D516" s="3">
        <v>0</v>
      </c>
      <c r="E516" s="3" t="s">
        <v>223</v>
      </c>
      <c r="F516" t="s">
        <v>224</v>
      </c>
    </row>
    <row r="517" spans="1:6" x14ac:dyDescent="0.25">
      <c r="A517">
        <v>514</v>
      </c>
      <c r="B517" t="s">
        <v>225</v>
      </c>
      <c r="C517" s="3">
        <v>0</v>
      </c>
      <c r="D517" s="3">
        <v>0</v>
      </c>
      <c r="E517" s="3" t="s">
        <v>223</v>
      </c>
      <c r="F517" t="s">
        <v>224</v>
      </c>
    </row>
    <row r="518" spans="1:6" x14ac:dyDescent="0.25">
      <c r="A518">
        <v>515</v>
      </c>
      <c r="B518" t="s">
        <v>225</v>
      </c>
      <c r="C518" s="3">
        <v>0</v>
      </c>
      <c r="D518" s="3">
        <v>0</v>
      </c>
      <c r="E518" s="3" t="s">
        <v>223</v>
      </c>
      <c r="F518" t="s">
        <v>224</v>
      </c>
    </row>
    <row r="519" spans="1:6" x14ac:dyDescent="0.25">
      <c r="A519">
        <v>516</v>
      </c>
      <c r="B519" t="s">
        <v>225</v>
      </c>
      <c r="C519" s="3">
        <v>0</v>
      </c>
      <c r="D519" s="3">
        <v>0</v>
      </c>
      <c r="E519" s="3" t="s">
        <v>223</v>
      </c>
      <c r="F519" t="s">
        <v>224</v>
      </c>
    </row>
    <row r="520" spans="1:6" x14ac:dyDescent="0.25">
      <c r="A520">
        <v>517</v>
      </c>
      <c r="B520" t="s">
        <v>225</v>
      </c>
      <c r="C520" s="3">
        <v>0</v>
      </c>
      <c r="D520" s="3">
        <v>0</v>
      </c>
      <c r="E520" s="3" t="s">
        <v>223</v>
      </c>
      <c r="F520" t="s">
        <v>224</v>
      </c>
    </row>
    <row r="521" spans="1:6" x14ac:dyDescent="0.25">
      <c r="A521">
        <v>518</v>
      </c>
      <c r="B521" t="s">
        <v>225</v>
      </c>
      <c r="C521" s="3">
        <v>0</v>
      </c>
      <c r="D521" s="3">
        <v>0</v>
      </c>
      <c r="E521" s="3" t="s">
        <v>223</v>
      </c>
      <c r="F521" t="s">
        <v>224</v>
      </c>
    </row>
    <row r="522" spans="1:6" x14ac:dyDescent="0.25">
      <c r="A522">
        <v>519</v>
      </c>
      <c r="B522" t="s">
        <v>225</v>
      </c>
      <c r="C522" s="3">
        <v>0</v>
      </c>
      <c r="D522" s="3">
        <v>0</v>
      </c>
      <c r="E522" s="3" t="s">
        <v>223</v>
      </c>
      <c r="F522" t="s">
        <v>224</v>
      </c>
    </row>
    <row r="523" spans="1:6" x14ac:dyDescent="0.25">
      <c r="A523">
        <v>520</v>
      </c>
      <c r="B523" t="s">
        <v>225</v>
      </c>
      <c r="C523" s="3">
        <v>0</v>
      </c>
      <c r="D523" s="3">
        <v>0</v>
      </c>
      <c r="E523" s="3" t="s">
        <v>223</v>
      </c>
      <c r="F523" t="s">
        <v>224</v>
      </c>
    </row>
    <row r="524" spans="1:6" x14ac:dyDescent="0.25">
      <c r="A524">
        <v>521</v>
      </c>
      <c r="B524" t="s">
        <v>225</v>
      </c>
      <c r="C524" s="3">
        <v>0</v>
      </c>
      <c r="D524" s="3">
        <v>0</v>
      </c>
      <c r="E524" s="3" t="s">
        <v>223</v>
      </c>
      <c r="F524" t="s">
        <v>224</v>
      </c>
    </row>
    <row r="525" spans="1:6" x14ac:dyDescent="0.25">
      <c r="A525">
        <v>522</v>
      </c>
      <c r="B525" t="s">
        <v>225</v>
      </c>
      <c r="C525" s="3">
        <v>0</v>
      </c>
      <c r="D525" s="3">
        <v>0</v>
      </c>
      <c r="E525" s="3" t="s">
        <v>223</v>
      </c>
      <c r="F525" t="s">
        <v>224</v>
      </c>
    </row>
    <row r="526" spans="1:6" x14ac:dyDescent="0.25">
      <c r="A526">
        <v>523</v>
      </c>
      <c r="B526" t="s">
        <v>225</v>
      </c>
      <c r="C526" s="3">
        <v>0</v>
      </c>
      <c r="D526" s="3">
        <v>0</v>
      </c>
      <c r="E526" s="3" t="s">
        <v>223</v>
      </c>
      <c r="F526" t="s">
        <v>224</v>
      </c>
    </row>
    <row r="527" spans="1:6" x14ac:dyDescent="0.25">
      <c r="A527">
        <v>524</v>
      </c>
      <c r="B527" t="s">
        <v>225</v>
      </c>
      <c r="C527" s="3">
        <v>0</v>
      </c>
      <c r="D527" s="3">
        <v>0</v>
      </c>
      <c r="E527" s="3" t="s">
        <v>223</v>
      </c>
      <c r="F527" t="s">
        <v>224</v>
      </c>
    </row>
    <row r="528" spans="1:6" x14ac:dyDescent="0.25">
      <c r="A528">
        <v>525</v>
      </c>
      <c r="B528" t="s">
        <v>225</v>
      </c>
      <c r="C528" s="3">
        <v>0</v>
      </c>
      <c r="D528" s="3">
        <v>0</v>
      </c>
      <c r="E528" s="3" t="s">
        <v>223</v>
      </c>
      <c r="F528" t="s">
        <v>224</v>
      </c>
    </row>
    <row r="529" spans="1:6" x14ac:dyDescent="0.25">
      <c r="A529">
        <v>526</v>
      </c>
      <c r="B529" t="s">
        <v>225</v>
      </c>
      <c r="C529" s="3">
        <v>0</v>
      </c>
      <c r="D529" s="3">
        <v>0</v>
      </c>
      <c r="E529" s="3" t="s">
        <v>223</v>
      </c>
      <c r="F529" t="s">
        <v>224</v>
      </c>
    </row>
    <row r="530" spans="1:6" x14ac:dyDescent="0.25">
      <c r="A530">
        <v>527</v>
      </c>
      <c r="B530" t="s">
        <v>225</v>
      </c>
      <c r="C530" s="3">
        <v>0</v>
      </c>
      <c r="D530" s="3">
        <v>0</v>
      </c>
      <c r="E530" s="3" t="s">
        <v>223</v>
      </c>
      <c r="F530" t="s">
        <v>224</v>
      </c>
    </row>
    <row r="531" spans="1:6" x14ac:dyDescent="0.25">
      <c r="A531">
        <v>528</v>
      </c>
      <c r="B531" t="s">
        <v>225</v>
      </c>
      <c r="C531" s="3">
        <v>0</v>
      </c>
      <c r="D531" s="3">
        <v>0</v>
      </c>
      <c r="E531" s="3" t="s">
        <v>223</v>
      </c>
      <c r="F531" t="s">
        <v>224</v>
      </c>
    </row>
    <row r="532" spans="1:6" x14ac:dyDescent="0.25">
      <c r="A532">
        <v>529</v>
      </c>
      <c r="B532" t="s">
        <v>225</v>
      </c>
      <c r="C532" s="3">
        <v>0</v>
      </c>
      <c r="D532" s="3">
        <v>0</v>
      </c>
      <c r="E532" s="3" t="s">
        <v>223</v>
      </c>
      <c r="F532" t="s">
        <v>224</v>
      </c>
    </row>
    <row r="533" spans="1:6" x14ac:dyDescent="0.25">
      <c r="A533">
        <v>530</v>
      </c>
      <c r="B533" t="s">
        <v>225</v>
      </c>
      <c r="C533" s="3">
        <v>0</v>
      </c>
      <c r="D533" s="3">
        <v>0</v>
      </c>
      <c r="E533" s="3" t="s">
        <v>223</v>
      </c>
      <c r="F533" t="s">
        <v>224</v>
      </c>
    </row>
    <row r="534" spans="1:6" x14ac:dyDescent="0.25">
      <c r="A534">
        <v>531</v>
      </c>
      <c r="B534" t="s">
        <v>225</v>
      </c>
      <c r="C534" s="3">
        <v>0</v>
      </c>
      <c r="D534" s="3">
        <v>0</v>
      </c>
      <c r="E534" s="3" t="s">
        <v>223</v>
      </c>
      <c r="F534" t="s">
        <v>224</v>
      </c>
    </row>
    <row r="535" spans="1:6" x14ac:dyDescent="0.25">
      <c r="A535">
        <v>532</v>
      </c>
      <c r="B535" t="s">
        <v>225</v>
      </c>
      <c r="C535" s="3">
        <v>0</v>
      </c>
      <c r="D535" s="3">
        <v>0</v>
      </c>
      <c r="E535" s="3" t="s">
        <v>223</v>
      </c>
      <c r="F535" t="s">
        <v>224</v>
      </c>
    </row>
    <row r="536" spans="1:6" x14ac:dyDescent="0.25">
      <c r="A536">
        <v>533</v>
      </c>
      <c r="B536" t="s">
        <v>225</v>
      </c>
      <c r="C536" s="3">
        <v>0</v>
      </c>
      <c r="D536" s="3">
        <v>0</v>
      </c>
      <c r="E536" s="3" t="s">
        <v>223</v>
      </c>
      <c r="F536" t="s">
        <v>224</v>
      </c>
    </row>
    <row r="537" spans="1:6" x14ac:dyDescent="0.25">
      <c r="A537">
        <v>534</v>
      </c>
      <c r="B537" t="s">
        <v>225</v>
      </c>
      <c r="C537" s="3">
        <v>0</v>
      </c>
      <c r="D537" s="3">
        <v>0</v>
      </c>
      <c r="E537" s="3" t="s">
        <v>223</v>
      </c>
      <c r="F537" t="s">
        <v>224</v>
      </c>
    </row>
    <row r="538" spans="1:6" x14ac:dyDescent="0.25">
      <c r="A538">
        <v>535</v>
      </c>
      <c r="B538" t="s">
        <v>225</v>
      </c>
      <c r="C538" s="3">
        <v>0</v>
      </c>
      <c r="D538" s="3">
        <v>0</v>
      </c>
      <c r="E538" s="3" t="s">
        <v>223</v>
      </c>
      <c r="F538" t="s">
        <v>224</v>
      </c>
    </row>
    <row r="539" spans="1:6" x14ac:dyDescent="0.25">
      <c r="A539">
        <v>536</v>
      </c>
      <c r="B539" t="s">
        <v>225</v>
      </c>
      <c r="C539" s="3">
        <v>0</v>
      </c>
      <c r="D539" s="3">
        <v>0</v>
      </c>
      <c r="E539" s="3" t="s">
        <v>223</v>
      </c>
      <c r="F539" t="s">
        <v>224</v>
      </c>
    </row>
    <row r="540" spans="1:6" x14ac:dyDescent="0.25">
      <c r="A540">
        <v>537</v>
      </c>
      <c r="B540" t="s">
        <v>225</v>
      </c>
      <c r="C540" s="3">
        <v>0</v>
      </c>
      <c r="D540" s="3">
        <v>0</v>
      </c>
      <c r="E540" s="3" t="s">
        <v>223</v>
      </c>
      <c r="F540" t="s">
        <v>224</v>
      </c>
    </row>
    <row r="541" spans="1:6" x14ac:dyDescent="0.25">
      <c r="A541">
        <v>538</v>
      </c>
      <c r="B541" t="s">
        <v>225</v>
      </c>
      <c r="C541" s="3">
        <v>0</v>
      </c>
      <c r="D541" s="3">
        <v>0</v>
      </c>
      <c r="E541" s="3" t="s">
        <v>223</v>
      </c>
      <c r="F541" t="s">
        <v>224</v>
      </c>
    </row>
    <row r="542" spans="1:6" x14ac:dyDescent="0.25">
      <c r="A542">
        <v>539</v>
      </c>
      <c r="B542" t="s">
        <v>225</v>
      </c>
      <c r="C542" s="3">
        <v>0</v>
      </c>
      <c r="D542" s="3">
        <v>0</v>
      </c>
      <c r="E542" s="3" t="s">
        <v>223</v>
      </c>
      <c r="F542" t="s">
        <v>224</v>
      </c>
    </row>
    <row r="543" spans="1:6" x14ac:dyDescent="0.25">
      <c r="A543">
        <v>540</v>
      </c>
      <c r="B543" t="s">
        <v>225</v>
      </c>
      <c r="C543" s="3">
        <v>0</v>
      </c>
      <c r="D543" s="3">
        <v>0</v>
      </c>
      <c r="E543" s="3" t="s">
        <v>223</v>
      </c>
      <c r="F543" t="s">
        <v>224</v>
      </c>
    </row>
    <row r="544" spans="1:6" x14ac:dyDescent="0.25">
      <c r="A544">
        <v>541</v>
      </c>
      <c r="B544" t="s">
        <v>225</v>
      </c>
      <c r="C544" s="3">
        <v>0</v>
      </c>
      <c r="D544" s="3">
        <v>0</v>
      </c>
      <c r="E544" s="3" t="s">
        <v>223</v>
      </c>
      <c r="F544" t="s">
        <v>224</v>
      </c>
    </row>
    <row r="545" spans="1:6" x14ac:dyDescent="0.25">
      <c r="A545">
        <v>542</v>
      </c>
      <c r="B545" t="s">
        <v>225</v>
      </c>
      <c r="C545" s="3">
        <v>0</v>
      </c>
      <c r="D545" s="3">
        <v>0</v>
      </c>
      <c r="E545" s="3" t="s">
        <v>223</v>
      </c>
      <c r="F545" t="s">
        <v>224</v>
      </c>
    </row>
    <row r="546" spans="1:6" x14ac:dyDescent="0.25">
      <c r="A546">
        <v>543</v>
      </c>
      <c r="B546" t="s">
        <v>225</v>
      </c>
      <c r="C546" s="3">
        <v>0</v>
      </c>
      <c r="D546" s="3">
        <v>0</v>
      </c>
      <c r="E546" s="3" t="s">
        <v>223</v>
      </c>
      <c r="F546" t="s">
        <v>224</v>
      </c>
    </row>
    <row r="547" spans="1:6" x14ac:dyDescent="0.25">
      <c r="A547">
        <v>544</v>
      </c>
      <c r="B547" t="s">
        <v>225</v>
      </c>
      <c r="C547" s="3">
        <v>0</v>
      </c>
      <c r="D547" s="3">
        <v>0</v>
      </c>
      <c r="E547" s="3" t="s">
        <v>223</v>
      </c>
      <c r="F547" t="s">
        <v>224</v>
      </c>
    </row>
    <row r="548" spans="1:6" x14ac:dyDescent="0.25">
      <c r="A548">
        <v>545</v>
      </c>
      <c r="B548" t="s">
        <v>225</v>
      </c>
      <c r="C548" s="3">
        <v>0</v>
      </c>
      <c r="D548" s="3">
        <v>0</v>
      </c>
      <c r="E548" s="3" t="s">
        <v>223</v>
      </c>
      <c r="F548" t="s">
        <v>224</v>
      </c>
    </row>
    <row r="549" spans="1:6" x14ac:dyDescent="0.25">
      <c r="A549">
        <v>546</v>
      </c>
      <c r="B549" t="s">
        <v>225</v>
      </c>
      <c r="C549" s="3">
        <v>0</v>
      </c>
      <c r="D549" s="3">
        <v>0</v>
      </c>
      <c r="E549" s="3" t="s">
        <v>223</v>
      </c>
      <c r="F549" t="s">
        <v>224</v>
      </c>
    </row>
    <row r="550" spans="1:6" x14ac:dyDescent="0.25">
      <c r="A550">
        <v>547</v>
      </c>
      <c r="B550" t="s">
        <v>225</v>
      </c>
      <c r="C550" s="3">
        <v>0</v>
      </c>
      <c r="D550" s="3">
        <v>0</v>
      </c>
      <c r="E550" s="3" t="s">
        <v>223</v>
      </c>
      <c r="F550" t="s">
        <v>224</v>
      </c>
    </row>
    <row r="551" spans="1:6" x14ac:dyDescent="0.25">
      <c r="A551">
        <v>548</v>
      </c>
      <c r="B551" t="s">
        <v>225</v>
      </c>
      <c r="C551" s="3">
        <v>0</v>
      </c>
      <c r="D551" s="3">
        <v>0</v>
      </c>
      <c r="E551" s="3" t="s">
        <v>223</v>
      </c>
      <c r="F551" t="s">
        <v>224</v>
      </c>
    </row>
    <row r="552" spans="1:6" x14ac:dyDescent="0.25">
      <c r="A552">
        <v>549</v>
      </c>
      <c r="B552" t="s">
        <v>225</v>
      </c>
      <c r="C552" s="3">
        <v>0</v>
      </c>
      <c r="D552" s="3">
        <v>0</v>
      </c>
      <c r="E552" s="3" t="s">
        <v>223</v>
      </c>
      <c r="F552" t="s">
        <v>224</v>
      </c>
    </row>
    <row r="553" spans="1:6" x14ac:dyDescent="0.25">
      <c r="A553">
        <v>550</v>
      </c>
      <c r="B553" t="s">
        <v>225</v>
      </c>
      <c r="C553" s="3">
        <v>0</v>
      </c>
      <c r="D553" s="3">
        <v>0</v>
      </c>
      <c r="E553" s="3" t="s">
        <v>223</v>
      </c>
      <c r="F553" t="s">
        <v>224</v>
      </c>
    </row>
    <row r="554" spans="1:6" x14ac:dyDescent="0.25">
      <c r="A554">
        <v>551</v>
      </c>
      <c r="B554" t="s">
        <v>225</v>
      </c>
      <c r="C554" s="3">
        <v>0</v>
      </c>
      <c r="D554" s="3">
        <v>0</v>
      </c>
      <c r="E554" s="3" t="s">
        <v>223</v>
      </c>
      <c r="F554" t="s">
        <v>224</v>
      </c>
    </row>
    <row r="555" spans="1:6" x14ac:dyDescent="0.25">
      <c r="A555">
        <v>552</v>
      </c>
      <c r="B555" t="s">
        <v>225</v>
      </c>
      <c r="C555" s="3">
        <v>0</v>
      </c>
      <c r="D555" s="3">
        <v>0</v>
      </c>
      <c r="E555" s="3" t="s">
        <v>223</v>
      </c>
      <c r="F555" t="s">
        <v>224</v>
      </c>
    </row>
    <row r="556" spans="1:6" x14ac:dyDescent="0.25">
      <c r="A556">
        <v>553</v>
      </c>
      <c r="B556" t="s">
        <v>225</v>
      </c>
      <c r="C556" s="3">
        <v>0</v>
      </c>
      <c r="D556" s="3">
        <v>0</v>
      </c>
      <c r="E556" s="3" t="s">
        <v>223</v>
      </c>
      <c r="F556" t="s">
        <v>224</v>
      </c>
    </row>
    <row r="557" spans="1:6" x14ac:dyDescent="0.25">
      <c r="A557">
        <v>554</v>
      </c>
      <c r="B557" t="s">
        <v>225</v>
      </c>
      <c r="C557" s="3">
        <v>0</v>
      </c>
      <c r="D557" s="3">
        <v>0</v>
      </c>
      <c r="E557" s="3" t="s">
        <v>223</v>
      </c>
      <c r="F557" t="s">
        <v>224</v>
      </c>
    </row>
    <row r="558" spans="1:6" x14ac:dyDescent="0.25">
      <c r="A558">
        <v>555</v>
      </c>
      <c r="B558" t="s">
        <v>225</v>
      </c>
      <c r="C558" s="3">
        <v>0</v>
      </c>
      <c r="D558" s="3">
        <v>0</v>
      </c>
      <c r="E558" s="3" t="s">
        <v>223</v>
      </c>
      <c r="F558" t="s">
        <v>224</v>
      </c>
    </row>
    <row r="559" spans="1:6" x14ac:dyDescent="0.25">
      <c r="A559">
        <v>556</v>
      </c>
      <c r="B559" t="s">
        <v>225</v>
      </c>
      <c r="C559" s="3">
        <v>0</v>
      </c>
      <c r="D559" s="3">
        <v>0</v>
      </c>
      <c r="E559" s="3" t="s">
        <v>223</v>
      </c>
      <c r="F559" t="s">
        <v>224</v>
      </c>
    </row>
    <row r="560" spans="1:6" x14ac:dyDescent="0.25">
      <c r="A560">
        <v>557</v>
      </c>
      <c r="B560" t="s">
        <v>225</v>
      </c>
      <c r="C560" s="3">
        <v>0</v>
      </c>
      <c r="D560" s="3">
        <v>0</v>
      </c>
      <c r="E560" s="3" t="s">
        <v>223</v>
      </c>
      <c r="F560" t="s">
        <v>224</v>
      </c>
    </row>
    <row r="561" spans="1:6" x14ac:dyDescent="0.25">
      <c r="A561">
        <v>558</v>
      </c>
      <c r="B561" t="s">
        <v>225</v>
      </c>
      <c r="C561" s="3">
        <v>0</v>
      </c>
      <c r="D561" s="3">
        <v>0</v>
      </c>
      <c r="E561" s="3" t="s">
        <v>223</v>
      </c>
      <c r="F561" t="s">
        <v>224</v>
      </c>
    </row>
    <row r="562" spans="1:6" x14ac:dyDescent="0.25">
      <c r="A562">
        <v>559</v>
      </c>
      <c r="B562" t="s">
        <v>225</v>
      </c>
      <c r="C562" s="3">
        <v>0</v>
      </c>
      <c r="D562" s="3">
        <v>0</v>
      </c>
      <c r="E562" s="3" t="s">
        <v>223</v>
      </c>
      <c r="F562" t="s">
        <v>224</v>
      </c>
    </row>
    <row r="563" spans="1:6" x14ac:dyDescent="0.25">
      <c r="A563">
        <v>560</v>
      </c>
      <c r="B563" t="s">
        <v>225</v>
      </c>
      <c r="C563" s="3">
        <v>0</v>
      </c>
      <c r="D563" s="3">
        <v>0</v>
      </c>
      <c r="E563" s="3" t="s">
        <v>223</v>
      </c>
      <c r="F563" t="s">
        <v>224</v>
      </c>
    </row>
    <row r="564" spans="1:6" x14ac:dyDescent="0.25">
      <c r="A564">
        <v>561</v>
      </c>
      <c r="B564" t="s">
        <v>225</v>
      </c>
      <c r="C564" s="3">
        <v>0</v>
      </c>
      <c r="D564" s="3">
        <v>0</v>
      </c>
      <c r="E564" s="3" t="s">
        <v>223</v>
      </c>
      <c r="F564" t="s">
        <v>224</v>
      </c>
    </row>
    <row r="565" spans="1:6" x14ac:dyDescent="0.25">
      <c r="A565">
        <v>562</v>
      </c>
      <c r="B565" t="s">
        <v>225</v>
      </c>
      <c r="C565" s="3">
        <v>0</v>
      </c>
      <c r="D565" s="3">
        <v>0</v>
      </c>
      <c r="E565" s="3" t="s">
        <v>223</v>
      </c>
      <c r="F565" t="s">
        <v>224</v>
      </c>
    </row>
    <row r="566" spans="1:6" x14ac:dyDescent="0.25">
      <c r="A566">
        <v>563</v>
      </c>
      <c r="B566" t="s">
        <v>225</v>
      </c>
      <c r="C566" s="3">
        <v>0</v>
      </c>
      <c r="D566" s="3">
        <v>0</v>
      </c>
      <c r="E566" s="3" t="s">
        <v>223</v>
      </c>
      <c r="F566" t="s">
        <v>224</v>
      </c>
    </row>
    <row r="567" spans="1:6" x14ac:dyDescent="0.25">
      <c r="A567">
        <v>564</v>
      </c>
      <c r="B567" t="s">
        <v>225</v>
      </c>
      <c r="C567" s="3">
        <v>0</v>
      </c>
      <c r="D567" s="3">
        <v>0</v>
      </c>
      <c r="E567" s="3" t="s">
        <v>223</v>
      </c>
      <c r="F567" t="s">
        <v>224</v>
      </c>
    </row>
    <row r="568" spans="1:6" x14ac:dyDescent="0.25">
      <c r="A568">
        <v>565</v>
      </c>
      <c r="B568" t="s">
        <v>225</v>
      </c>
      <c r="C568" s="3">
        <v>0</v>
      </c>
      <c r="D568" s="3">
        <v>0</v>
      </c>
      <c r="E568" s="3" t="s">
        <v>223</v>
      </c>
      <c r="F568" t="s">
        <v>224</v>
      </c>
    </row>
    <row r="569" spans="1:6" x14ac:dyDescent="0.25">
      <c r="A569">
        <v>566</v>
      </c>
      <c r="B569" t="s">
        <v>225</v>
      </c>
      <c r="C569" s="3">
        <v>0</v>
      </c>
      <c r="D569" s="3">
        <v>0</v>
      </c>
      <c r="E569" s="3" t="s">
        <v>223</v>
      </c>
      <c r="F569" t="s">
        <v>224</v>
      </c>
    </row>
    <row r="570" spans="1:6" x14ac:dyDescent="0.25">
      <c r="A570">
        <v>567</v>
      </c>
      <c r="B570" t="s">
        <v>225</v>
      </c>
      <c r="C570" s="3">
        <v>0</v>
      </c>
      <c r="D570" s="3">
        <v>0</v>
      </c>
      <c r="E570" s="3" t="s">
        <v>223</v>
      </c>
      <c r="F570" t="s">
        <v>224</v>
      </c>
    </row>
    <row r="571" spans="1:6" x14ac:dyDescent="0.25">
      <c r="A571">
        <v>568</v>
      </c>
      <c r="B571" t="s">
        <v>225</v>
      </c>
      <c r="C571" s="3">
        <v>0</v>
      </c>
      <c r="D571" s="3">
        <v>0</v>
      </c>
      <c r="E571" s="3" t="s">
        <v>223</v>
      </c>
      <c r="F571" t="s">
        <v>224</v>
      </c>
    </row>
    <row r="572" spans="1:6" x14ac:dyDescent="0.25">
      <c r="A572">
        <v>569</v>
      </c>
      <c r="B572" t="s">
        <v>225</v>
      </c>
      <c r="C572" s="3">
        <v>0</v>
      </c>
      <c r="D572" s="3">
        <v>0</v>
      </c>
      <c r="E572" s="3" t="s">
        <v>223</v>
      </c>
      <c r="F572" t="s">
        <v>224</v>
      </c>
    </row>
    <row r="573" spans="1:6" x14ac:dyDescent="0.25">
      <c r="A573">
        <v>570</v>
      </c>
      <c r="B573" t="s">
        <v>225</v>
      </c>
      <c r="C573" s="3">
        <v>0</v>
      </c>
      <c r="D573" s="3">
        <v>0</v>
      </c>
      <c r="E573" s="3" t="s">
        <v>223</v>
      </c>
      <c r="F573" t="s">
        <v>224</v>
      </c>
    </row>
    <row r="574" spans="1:6" x14ac:dyDescent="0.25">
      <c r="A574">
        <v>571</v>
      </c>
      <c r="B574" t="s">
        <v>225</v>
      </c>
      <c r="C574" s="3">
        <v>0</v>
      </c>
      <c r="D574" s="3">
        <v>0</v>
      </c>
      <c r="E574" s="3" t="s">
        <v>223</v>
      </c>
      <c r="F574" t="s">
        <v>224</v>
      </c>
    </row>
    <row r="575" spans="1:6" x14ac:dyDescent="0.25">
      <c r="A575">
        <v>572</v>
      </c>
      <c r="B575" t="s">
        <v>225</v>
      </c>
      <c r="C575" s="3">
        <v>0</v>
      </c>
      <c r="D575" s="3">
        <v>0</v>
      </c>
      <c r="E575" s="3" t="s">
        <v>223</v>
      </c>
      <c r="F575" t="s">
        <v>224</v>
      </c>
    </row>
    <row r="576" spans="1:6" x14ac:dyDescent="0.25">
      <c r="A576">
        <v>573</v>
      </c>
      <c r="B576" t="s">
        <v>225</v>
      </c>
      <c r="C576" s="3">
        <v>0</v>
      </c>
      <c r="D576" s="3">
        <v>0</v>
      </c>
      <c r="E576" s="3" t="s">
        <v>223</v>
      </c>
      <c r="F576" t="s">
        <v>224</v>
      </c>
    </row>
    <row r="577" spans="1:6" x14ac:dyDescent="0.25">
      <c r="A577">
        <v>574</v>
      </c>
      <c r="B577" t="s">
        <v>225</v>
      </c>
      <c r="C577" s="3">
        <v>0</v>
      </c>
      <c r="D577" s="3">
        <v>0</v>
      </c>
      <c r="E577" s="3" t="s">
        <v>223</v>
      </c>
      <c r="F577" t="s">
        <v>224</v>
      </c>
    </row>
    <row r="578" spans="1:6" x14ac:dyDescent="0.25">
      <c r="A578">
        <v>575</v>
      </c>
      <c r="B578" t="s">
        <v>225</v>
      </c>
      <c r="C578" s="3">
        <v>0</v>
      </c>
      <c r="D578" s="3">
        <v>0</v>
      </c>
      <c r="E578" s="3" t="s">
        <v>223</v>
      </c>
      <c r="F578" t="s">
        <v>224</v>
      </c>
    </row>
    <row r="579" spans="1:6" x14ac:dyDescent="0.25">
      <c r="A579">
        <v>576</v>
      </c>
      <c r="B579" t="s">
        <v>225</v>
      </c>
      <c r="C579" s="3">
        <v>0</v>
      </c>
      <c r="D579" s="3">
        <v>0</v>
      </c>
      <c r="E579" s="3" t="s">
        <v>223</v>
      </c>
      <c r="F579" t="s">
        <v>224</v>
      </c>
    </row>
    <row r="580" spans="1:6" x14ac:dyDescent="0.25">
      <c r="A580">
        <v>577</v>
      </c>
      <c r="B580" t="s">
        <v>225</v>
      </c>
      <c r="C580" s="3">
        <v>0</v>
      </c>
      <c r="D580" s="3">
        <v>0</v>
      </c>
      <c r="E580" s="3" t="s">
        <v>223</v>
      </c>
      <c r="F580" t="s">
        <v>224</v>
      </c>
    </row>
    <row r="581" spans="1:6" x14ac:dyDescent="0.25">
      <c r="A581">
        <v>578</v>
      </c>
      <c r="B581" t="s">
        <v>225</v>
      </c>
      <c r="C581" s="3">
        <v>0</v>
      </c>
      <c r="D581" s="3">
        <v>0</v>
      </c>
      <c r="E581" s="3" t="s">
        <v>223</v>
      </c>
      <c r="F581" t="s">
        <v>224</v>
      </c>
    </row>
    <row r="582" spans="1:6" x14ac:dyDescent="0.25">
      <c r="A582">
        <v>579</v>
      </c>
      <c r="B582" t="s">
        <v>225</v>
      </c>
      <c r="C582" s="3">
        <v>0</v>
      </c>
      <c r="D582" s="3">
        <v>0</v>
      </c>
      <c r="E582" s="3" t="s">
        <v>223</v>
      </c>
      <c r="F582" t="s">
        <v>224</v>
      </c>
    </row>
    <row r="583" spans="1:6" x14ac:dyDescent="0.25">
      <c r="A583">
        <v>580</v>
      </c>
      <c r="B583" t="s">
        <v>225</v>
      </c>
      <c r="C583" s="3">
        <v>0</v>
      </c>
      <c r="D583" s="3">
        <v>0</v>
      </c>
      <c r="E583" s="3" t="s">
        <v>223</v>
      </c>
      <c r="F583" t="s">
        <v>224</v>
      </c>
    </row>
    <row r="584" spans="1:6" x14ac:dyDescent="0.25">
      <c r="A584">
        <v>581</v>
      </c>
      <c r="B584" t="s">
        <v>225</v>
      </c>
      <c r="C584" s="3">
        <v>0</v>
      </c>
      <c r="D584" s="3">
        <v>0</v>
      </c>
      <c r="E584" s="3" t="s">
        <v>223</v>
      </c>
      <c r="F584" t="s">
        <v>224</v>
      </c>
    </row>
    <row r="585" spans="1:6" x14ac:dyDescent="0.25">
      <c r="A585">
        <v>582</v>
      </c>
      <c r="B585" t="s">
        <v>225</v>
      </c>
      <c r="C585" s="3">
        <v>0</v>
      </c>
      <c r="D585" s="3">
        <v>0</v>
      </c>
      <c r="E585" s="3" t="s">
        <v>223</v>
      </c>
      <c r="F585" t="s">
        <v>224</v>
      </c>
    </row>
    <row r="586" spans="1:6" x14ac:dyDescent="0.25">
      <c r="A586">
        <v>583</v>
      </c>
      <c r="B586" t="s">
        <v>225</v>
      </c>
      <c r="C586" s="3">
        <v>0</v>
      </c>
      <c r="D586" s="3">
        <v>0</v>
      </c>
      <c r="E586" s="3" t="s">
        <v>223</v>
      </c>
      <c r="F586" t="s">
        <v>224</v>
      </c>
    </row>
    <row r="587" spans="1:6" x14ac:dyDescent="0.25">
      <c r="A587">
        <v>584</v>
      </c>
      <c r="B587" t="s">
        <v>225</v>
      </c>
      <c r="C587" s="3">
        <v>0</v>
      </c>
      <c r="D587" s="3">
        <v>0</v>
      </c>
      <c r="E587" s="3" t="s">
        <v>223</v>
      </c>
      <c r="F587" t="s">
        <v>224</v>
      </c>
    </row>
    <row r="588" spans="1:6" x14ac:dyDescent="0.25">
      <c r="A588">
        <v>585</v>
      </c>
      <c r="B588" t="s">
        <v>225</v>
      </c>
      <c r="C588" s="3">
        <v>0</v>
      </c>
      <c r="D588" s="3">
        <v>0</v>
      </c>
      <c r="E588" s="3" t="s">
        <v>223</v>
      </c>
      <c r="F588" t="s">
        <v>224</v>
      </c>
    </row>
    <row r="589" spans="1:6" x14ac:dyDescent="0.25">
      <c r="A589">
        <v>586</v>
      </c>
      <c r="B589" t="s">
        <v>225</v>
      </c>
      <c r="C589" s="3">
        <v>0</v>
      </c>
      <c r="D589" s="3">
        <v>0</v>
      </c>
      <c r="E589" s="3" t="s">
        <v>223</v>
      </c>
      <c r="F589" t="s">
        <v>224</v>
      </c>
    </row>
    <row r="590" spans="1:6" x14ac:dyDescent="0.25">
      <c r="A590">
        <v>587</v>
      </c>
      <c r="B590" t="s">
        <v>225</v>
      </c>
      <c r="C590" s="3">
        <v>0</v>
      </c>
      <c r="D590" s="3">
        <v>0</v>
      </c>
      <c r="E590" s="3" t="s">
        <v>223</v>
      </c>
      <c r="F590" t="s">
        <v>224</v>
      </c>
    </row>
    <row r="591" spans="1:6" x14ac:dyDescent="0.25">
      <c r="A591">
        <v>588</v>
      </c>
      <c r="B591" t="s">
        <v>225</v>
      </c>
      <c r="C591" s="3">
        <v>0</v>
      </c>
      <c r="D591" s="3">
        <v>0</v>
      </c>
      <c r="E591" s="3" t="s">
        <v>223</v>
      </c>
      <c r="F591" t="s">
        <v>224</v>
      </c>
    </row>
    <row r="592" spans="1:6" x14ac:dyDescent="0.25">
      <c r="A592">
        <v>589</v>
      </c>
      <c r="B592" t="s">
        <v>225</v>
      </c>
      <c r="C592" s="3">
        <v>0</v>
      </c>
      <c r="D592" s="3">
        <v>0</v>
      </c>
      <c r="E592" s="3" t="s">
        <v>223</v>
      </c>
      <c r="F592" t="s">
        <v>224</v>
      </c>
    </row>
    <row r="593" spans="1:6" x14ac:dyDescent="0.25">
      <c r="A593">
        <v>590</v>
      </c>
      <c r="B593" t="s">
        <v>225</v>
      </c>
      <c r="C593" s="3">
        <v>0</v>
      </c>
      <c r="D593" s="3">
        <v>0</v>
      </c>
      <c r="E593" s="3" t="s">
        <v>223</v>
      </c>
      <c r="F593" t="s">
        <v>224</v>
      </c>
    </row>
    <row r="594" spans="1:6" x14ac:dyDescent="0.25">
      <c r="A594">
        <v>591</v>
      </c>
      <c r="B594" t="s">
        <v>225</v>
      </c>
      <c r="C594" s="3">
        <v>0</v>
      </c>
      <c r="D594" s="3">
        <v>0</v>
      </c>
      <c r="E594" s="3" t="s">
        <v>223</v>
      </c>
      <c r="F594" t="s">
        <v>224</v>
      </c>
    </row>
    <row r="595" spans="1:6" x14ac:dyDescent="0.25">
      <c r="A595">
        <v>592</v>
      </c>
      <c r="B595" t="s">
        <v>225</v>
      </c>
      <c r="C595" s="3">
        <v>0</v>
      </c>
      <c r="D595" s="3">
        <v>0</v>
      </c>
      <c r="E595" s="3" t="s">
        <v>223</v>
      </c>
      <c r="F595" t="s">
        <v>224</v>
      </c>
    </row>
    <row r="596" spans="1:6" x14ac:dyDescent="0.25">
      <c r="A596">
        <v>593</v>
      </c>
      <c r="B596" t="s">
        <v>225</v>
      </c>
      <c r="C596" s="3">
        <v>0</v>
      </c>
      <c r="D596" s="3">
        <v>0</v>
      </c>
      <c r="E596" s="3" t="s">
        <v>223</v>
      </c>
      <c r="F596" t="s">
        <v>224</v>
      </c>
    </row>
    <row r="597" spans="1:6" x14ac:dyDescent="0.25">
      <c r="A597">
        <v>594</v>
      </c>
      <c r="B597" t="s">
        <v>225</v>
      </c>
      <c r="C597" s="3">
        <v>0</v>
      </c>
      <c r="D597" s="3">
        <v>0</v>
      </c>
      <c r="E597" s="3" t="s">
        <v>223</v>
      </c>
      <c r="F597" t="s">
        <v>224</v>
      </c>
    </row>
    <row r="598" spans="1:6" x14ac:dyDescent="0.25">
      <c r="A598">
        <v>595</v>
      </c>
      <c r="B598" t="s">
        <v>225</v>
      </c>
      <c r="C598" s="3">
        <v>0</v>
      </c>
      <c r="D598" s="3">
        <v>0</v>
      </c>
      <c r="E598" s="3" t="s">
        <v>223</v>
      </c>
      <c r="F598" t="s">
        <v>224</v>
      </c>
    </row>
    <row r="599" spans="1:6" x14ac:dyDescent="0.25">
      <c r="A599">
        <v>596</v>
      </c>
      <c r="B599" t="s">
        <v>225</v>
      </c>
      <c r="C599" s="3">
        <v>0</v>
      </c>
      <c r="D599" s="3">
        <v>0</v>
      </c>
      <c r="E599" s="3" t="s">
        <v>223</v>
      </c>
      <c r="F599" t="s">
        <v>224</v>
      </c>
    </row>
    <row r="600" spans="1:6" x14ac:dyDescent="0.25">
      <c r="A600">
        <v>597</v>
      </c>
      <c r="B600" t="s">
        <v>225</v>
      </c>
      <c r="C600" s="3">
        <v>0</v>
      </c>
      <c r="D600" s="3">
        <v>0</v>
      </c>
      <c r="E600" s="3" t="s">
        <v>223</v>
      </c>
      <c r="F600" t="s">
        <v>224</v>
      </c>
    </row>
    <row r="601" spans="1:6" x14ac:dyDescent="0.25">
      <c r="A601">
        <v>598</v>
      </c>
      <c r="B601" t="s">
        <v>225</v>
      </c>
      <c r="C601" s="3">
        <v>0</v>
      </c>
      <c r="D601" s="3">
        <v>0</v>
      </c>
      <c r="E601" s="3" t="s">
        <v>223</v>
      </c>
      <c r="F601" t="s">
        <v>224</v>
      </c>
    </row>
    <row r="602" spans="1:6" x14ac:dyDescent="0.25">
      <c r="A602">
        <v>599</v>
      </c>
      <c r="B602" t="s">
        <v>225</v>
      </c>
      <c r="C602" s="3">
        <v>0</v>
      </c>
      <c r="D602" s="3">
        <v>0</v>
      </c>
      <c r="E602" s="3" t="s">
        <v>223</v>
      </c>
      <c r="F602" t="s">
        <v>224</v>
      </c>
    </row>
    <row r="603" spans="1:6" x14ac:dyDescent="0.25">
      <c r="A603">
        <v>600</v>
      </c>
      <c r="B603" t="s">
        <v>225</v>
      </c>
      <c r="C603" s="3">
        <v>0</v>
      </c>
      <c r="D603" s="3">
        <v>0</v>
      </c>
      <c r="E603" s="3" t="s">
        <v>223</v>
      </c>
      <c r="F603" t="s">
        <v>224</v>
      </c>
    </row>
    <row r="604" spans="1:6" x14ac:dyDescent="0.25">
      <c r="A604">
        <v>601</v>
      </c>
      <c r="B604" t="s">
        <v>225</v>
      </c>
      <c r="C604" s="3">
        <v>0</v>
      </c>
      <c r="D604" s="3">
        <v>0</v>
      </c>
      <c r="E604" s="3" t="s">
        <v>223</v>
      </c>
      <c r="F604" t="s">
        <v>224</v>
      </c>
    </row>
    <row r="605" spans="1:6" x14ac:dyDescent="0.25">
      <c r="A605">
        <v>602</v>
      </c>
      <c r="B605" t="s">
        <v>225</v>
      </c>
      <c r="C605" s="3">
        <v>0</v>
      </c>
      <c r="D605" s="3">
        <v>0</v>
      </c>
      <c r="E605" s="3" t="s">
        <v>223</v>
      </c>
      <c r="F605" t="s">
        <v>224</v>
      </c>
    </row>
    <row r="606" spans="1:6" x14ac:dyDescent="0.25">
      <c r="A606">
        <v>603</v>
      </c>
      <c r="B606" t="s">
        <v>225</v>
      </c>
      <c r="C606" s="3">
        <v>0</v>
      </c>
      <c r="D606" s="3">
        <v>0</v>
      </c>
      <c r="E606" s="3" t="s">
        <v>223</v>
      </c>
      <c r="F606" t="s">
        <v>224</v>
      </c>
    </row>
    <row r="607" spans="1:6" x14ac:dyDescent="0.25">
      <c r="A607">
        <v>604</v>
      </c>
      <c r="B607" t="s">
        <v>225</v>
      </c>
      <c r="C607" s="3">
        <v>0</v>
      </c>
      <c r="D607" s="3">
        <v>0</v>
      </c>
      <c r="E607" s="3" t="s">
        <v>223</v>
      </c>
      <c r="F607" t="s">
        <v>224</v>
      </c>
    </row>
    <row r="608" spans="1:6" x14ac:dyDescent="0.25">
      <c r="A608">
        <v>605</v>
      </c>
      <c r="B608" t="s">
        <v>225</v>
      </c>
      <c r="C608" s="3">
        <v>0</v>
      </c>
      <c r="D608" s="3">
        <v>0</v>
      </c>
      <c r="E608" s="3" t="s">
        <v>223</v>
      </c>
      <c r="F608" t="s">
        <v>224</v>
      </c>
    </row>
    <row r="609" spans="1:6" x14ac:dyDescent="0.25">
      <c r="A609">
        <v>606</v>
      </c>
      <c r="B609" t="s">
        <v>225</v>
      </c>
      <c r="C609" s="3">
        <v>0</v>
      </c>
      <c r="D609" s="3">
        <v>0</v>
      </c>
      <c r="E609" s="3" t="s">
        <v>223</v>
      </c>
      <c r="F609" t="s">
        <v>224</v>
      </c>
    </row>
    <row r="610" spans="1:6" x14ac:dyDescent="0.25">
      <c r="A610">
        <v>607</v>
      </c>
      <c r="B610" t="s">
        <v>225</v>
      </c>
      <c r="C610" s="3">
        <v>0</v>
      </c>
      <c r="D610" s="3">
        <v>0</v>
      </c>
      <c r="E610" s="3" t="s">
        <v>223</v>
      </c>
      <c r="F610" t="s">
        <v>224</v>
      </c>
    </row>
    <row r="611" spans="1:6" x14ac:dyDescent="0.25">
      <c r="A611">
        <v>608</v>
      </c>
      <c r="B611" t="s">
        <v>225</v>
      </c>
      <c r="C611" s="3">
        <v>0</v>
      </c>
      <c r="D611" s="3">
        <v>0</v>
      </c>
      <c r="E611" s="3" t="s">
        <v>223</v>
      </c>
      <c r="F611" t="s">
        <v>224</v>
      </c>
    </row>
    <row r="612" spans="1:6" x14ac:dyDescent="0.25">
      <c r="A612">
        <v>609</v>
      </c>
      <c r="B612" t="s">
        <v>225</v>
      </c>
      <c r="C612" s="3">
        <v>0</v>
      </c>
      <c r="D612" s="3">
        <v>0</v>
      </c>
      <c r="E612" s="3" t="s">
        <v>223</v>
      </c>
      <c r="F612" t="s">
        <v>224</v>
      </c>
    </row>
    <row r="613" spans="1:6" x14ac:dyDescent="0.25">
      <c r="A613">
        <v>610</v>
      </c>
      <c r="B613" t="s">
        <v>225</v>
      </c>
      <c r="C613" s="3">
        <v>0</v>
      </c>
      <c r="D613" s="3">
        <v>0</v>
      </c>
      <c r="E613" s="3" t="s">
        <v>223</v>
      </c>
      <c r="F613" t="s">
        <v>224</v>
      </c>
    </row>
    <row r="614" spans="1:6" x14ac:dyDescent="0.25">
      <c r="A614">
        <v>611</v>
      </c>
      <c r="B614" t="s">
        <v>225</v>
      </c>
      <c r="C614" s="3">
        <v>0</v>
      </c>
      <c r="D614" s="3">
        <v>0</v>
      </c>
      <c r="E614" s="3" t="s">
        <v>223</v>
      </c>
      <c r="F614" t="s">
        <v>224</v>
      </c>
    </row>
    <row r="615" spans="1:6" x14ac:dyDescent="0.25">
      <c r="A615">
        <v>612</v>
      </c>
      <c r="B615" t="s">
        <v>225</v>
      </c>
      <c r="C615" s="3">
        <v>0</v>
      </c>
      <c r="D615" s="3">
        <v>0</v>
      </c>
      <c r="E615" s="3" t="s">
        <v>223</v>
      </c>
      <c r="F615" t="s">
        <v>224</v>
      </c>
    </row>
    <row r="616" spans="1:6" x14ac:dyDescent="0.25">
      <c r="A616">
        <v>613</v>
      </c>
      <c r="B616" t="s">
        <v>225</v>
      </c>
      <c r="C616" s="3">
        <v>0</v>
      </c>
      <c r="D616" s="3">
        <v>0</v>
      </c>
      <c r="E616" s="3" t="s">
        <v>223</v>
      </c>
      <c r="F616" t="s">
        <v>224</v>
      </c>
    </row>
    <row r="617" spans="1:6" x14ac:dyDescent="0.25">
      <c r="A617">
        <v>614</v>
      </c>
      <c r="B617" t="s">
        <v>225</v>
      </c>
      <c r="C617" s="3">
        <v>0</v>
      </c>
      <c r="D617" s="3">
        <v>0</v>
      </c>
      <c r="E617" s="3" t="s">
        <v>223</v>
      </c>
      <c r="F617" t="s">
        <v>224</v>
      </c>
    </row>
    <row r="618" spans="1:6" x14ac:dyDescent="0.25">
      <c r="A618">
        <v>615</v>
      </c>
      <c r="B618" t="s">
        <v>225</v>
      </c>
      <c r="C618" s="3">
        <v>0</v>
      </c>
      <c r="D618" s="3">
        <v>0</v>
      </c>
      <c r="E618" s="3" t="s">
        <v>223</v>
      </c>
      <c r="F618" t="s">
        <v>224</v>
      </c>
    </row>
    <row r="619" spans="1:6" x14ac:dyDescent="0.25">
      <c r="A619">
        <v>616</v>
      </c>
      <c r="B619" t="s">
        <v>225</v>
      </c>
      <c r="C619" s="3">
        <v>0</v>
      </c>
      <c r="D619" s="3">
        <v>0</v>
      </c>
      <c r="E619" s="3" t="s">
        <v>223</v>
      </c>
      <c r="F619" t="s">
        <v>224</v>
      </c>
    </row>
    <row r="620" spans="1:6" x14ac:dyDescent="0.25">
      <c r="A620">
        <v>617</v>
      </c>
      <c r="B620" t="s">
        <v>225</v>
      </c>
      <c r="C620" s="3">
        <v>0</v>
      </c>
      <c r="D620" s="3">
        <v>0</v>
      </c>
      <c r="E620" s="3" t="s">
        <v>223</v>
      </c>
      <c r="F620" t="s">
        <v>224</v>
      </c>
    </row>
    <row r="621" spans="1:6" x14ac:dyDescent="0.25">
      <c r="A621">
        <v>618</v>
      </c>
      <c r="B621" t="s">
        <v>225</v>
      </c>
      <c r="C621" s="3">
        <v>0</v>
      </c>
      <c r="D621" s="3">
        <v>0</v>
      </c>
      <c r="E621" s="3" t="s">
        <v>223</v>
      </c>
      <c r="F621" t="s">
        <v>224</v>
      </c>
    </row>
    <row r="622" spans="1:6" x14ac:dyDescent="0.25">
      <c r="A622">
        <v>619</v>
      </c>
      <c r="B622" t="s">
        <v>225</v>
      </c>
      <c r="C622" s="3">
        <v>0</v>
      </c>
      <c r="D622" s="3">
        <v>0</v>
      </c>
      <c r="E622" s="3" t="s">
        <v>223</v>
      </c>
      <c r="F622" t="s">
        <v>224</v>
      </c>
    </row>
    <row r="623" spans="1:6" x14ac:dyDescent="0.25">
      <c r="A623">
        <v>620</v>
      </c>
      <c r="B623" t="s">
        <v>225</v>
      </c>
      <c r="C623" s="3">
        <v>0</v>
      </c>
      <c r="D623" s="3">
        <v>0</v>
      </c>
      <c r="E623" s="3" t="s">
        <v>223</v>
      </c>
      <c r="F623" t="s">
        <v>224</v>
      </c>
    </row>
    <row r="624" spans="1:6" x14ac:dyDescent="0.25">
      <c r="A624">
        <v>621</v>
      </c>
      <c r="B624" t="s">
        <v>225</v>
      </c>
      <c r="C624" s="3">
        <v>0</v>
      </c>
      <c r="D624" s="3">
        <v>0</v>
      </c>
      <c r="E624" s="3" t="s">
        <v>223</v>
      </c>
      <c r="F624" t="s">
        <v>224</v>
      </c>
    </row>
    <row r="625" spans="1:6" x14ac:dyDescent="0.25">
      <c r="A625">
        <v>622</v>
      </c>
      <c r="B625" t="s">
        <v>225</v>
      </c>
      <c r="C625" s="3">
        <v>0</v>
      </c>
      <c r="D625" s="3">
        <v>0</v>
      </c>
      <c r="E625" s="3" t="s">
        <v>223</v>
      </c>
      <c r="F625" t="s">
        <v>224</v>
      </c>
    </row>
    <row r="626" spans="1:6" x14ac:dyDescent="0.25">
      <c r="A626">
        <v>623</v>
      </c>
      <c r="B626" t="s">
        <v>225</v>
      </c>
      <c r="C626" s="3">
        <v>0</v>
      </c>
      <c r="D626" s="3">
        <v>0</v>
      </c>
      <c r="E626" s="3" t="s">
        <v>223</v>
      </c>
      <c r="F626" t="s">
        <v>224</v>
      </c>
    </row>
    <row r="627" spans="1:6" x14ac:dyDescent="0.25">
      <c r="A627">
        <v>624</v>
      </c>
      <c r="B627" t="s">
        <v>225</v>
      </c>
      <c r="C627" s="3">
        <v>0</v>
      </c>
      <c r="D627" s="3">
        <v>0</v>
      </c>
      <c r="E627" s="3" t="s">
        <v>223</v>
      </c>
      <c r="F627" t="s">
        <v>224</v>
      </c>
    </row>
    <row r="628" spans="1:6" x14ac:dyDescent="0.25">
      <c r="A628">
        <v>625</v>
      </c>
      <c r="B628" t="s">
        <v>225</v>
      </c>
      <c r="C628" s="3">
        <v>0</v>
      </c>
      <c r="D628" s="3">
        <v>0</v>
      </c>
      <c r="E628" s="3" t="s">
        <v>223</v>
      </c>
      <c r="F628" t="s">
        <v>224</v>
      </c>
    </row>
    <row r="629" spans="1:6" x14ac:dyDescent="0.25">
      <c r="A629">
        <v>626</v>
      </c>
      <c r="B629" t="s">
        <v>225</v>
      </c>
      <c r="C629" s="3">
        <v>0</v>
      </c>
      <c r="D629" s="3">
        <v>0</v>
      </c>
      <c r="E629" s="3" t="s">
        <v>223</v>
      </c>
      <c r="F629" t="s">
        <v>224</v>
      </c>
    </row>
    <row r="630" spans="1:6" x14ac:dyDescent="0.25">
      <c r="A630">
        <v>627</v>
      </c>
      <c r="B630" t="s">
        <v>225</v>
      </c>
      <c r="C630" s="3">
        <v>0</v>
      </c>
      <c r="D630" s="3">
        <v>0</v>
      </c>
      <c r="E630" s="3" t="s">
        <v>223</v>
      </c>
      <c r="F630" t="s">
        <v>224</v>
      </c>
    </row>
    <row r="631" spans="1:6" x14ac:dyDescent="0.25">
      <c r="A631">
        <v>628</v>
      </c>
      <c r="B631" t="s">
        <v>225</v>
      </c>
      <c r="C631" s="3">
        <v>0</v>
      </c>
      <c r="D631" s="3">
        <v>0</v>
      </c>
      <c r="E631" s="3" t="s">
        <v>223</v>
      </c>
      <c r="F631" t="s">
        <v>224</v>
      </c>
    </row>
    <row r="632" spans="1:6" x14ac:dyDescent="0.25">
      <c r="A632">
        <v>629</v>
      </c>
      <c r="B632" t="s">
        <v>225</v>
      </c>
      <c r="C632" s="3">
        <v>0</v>
      </c>
      <c r="D632" s="3">
        <v>0</v>
      </c>
      <c r="E632" s="3" t="s">
        <v>223</v>
      </c>
      <c r="F632" t="s">
        <v>224</v>
      </c>
    </row>
    <row r="633" spans="1:6" x14ac:dyDescent="0.25">
      <c r="A633">
        <v>630</v>
      </c>
      <c r="B633" t="s">
        <v>225</v>
      </c>
      <c r="C633" s="3">
        <v>0</v>
      </c>
      <c r="D633" s="3">
        <v>0</v>
      </c>
      <c r="E633" s="3" t="s">
        <v>223</v>
      </c>
      <c r="F633" t="s">
        <v>224</v>
      </c>
    </row>
    <row r="634" spans="1:6" x14ac:dyDescent="0.25">
      <c r="A634">
        <v>631</v>
      </c>
      <c r="B634" t="s">
        <v>225</v>
      </c>
      <c r="C634" s="3">
        <v>0</v>
      </c>
      <c r="D634" s="3">
        <v>0</v>
      </c>
      <c r="E634" s="3" t="s">
        <v>223</v>
      </c>
      <c r="F634" t="s">
        <v>224</v>
      </c>
    </row>
    <row r="635" spans="1:6" x14ac:dyDescent="0.25">
      <c r="A635">
        <v>632</v>
      </c>
      <c r="B635" t="s">
        <v>225</v>
      </c>
      <c r="C635" s="3">
        <v>0</v>
      </c>
      <c r="D635" s="3">
        <v>0</v>
      </c>
      <c r="E635" s="3" t="s">
        <v>223</v>
      </c>
      <c r="F635" t="s">
        <v>224</v>
      </c>
    </row>
    <row r="636" spans="1:6" x14ac:dyDescent="0.25">
      <c r="A636">
        <v>633</v>
      </c>
      <c r="B636" t="s">
        <v>225</v>
      </c>
      <c r="C636" s="3">
        <v>0</v>
      </c>
      <c r="D636" s="3">
        <v>0</v>
      </c>
      <c r="E636" s="3" t="s">
        <v>223</v>
      </c>
      <c r="F636" t="s">
        <v>224</v>
      </c>
    </row>
    <row r="637" spans="1:6" x14ac:dyDescent="0.25">
      <c r="A637">
        <v>634</v>
      </c>
      <c r="B637" t="s">
        <v>225</v>
      </c>
      <c r="C637" s="3">
        <v>0</v>
      </c>
      <c r="D637" s="3">
        <v>0</v>
      </c>
      <c r="E637" s="3" t="s">
        <v>223</v>
      </c>
      <c r="F637" t="s">
        <v>224</v>
      </c>
    </row>
    <row r="638" spans="1:6" x14ac:dyDescent="0.25">
      <c r="A638">
        <v>635</v>
      </c>
      <c r="B638" t="s">
        <v>225</v>
      </c>
      <c r="C638" s="3">
        <v>0</v>
      </c>
      <c r="D638" s="3">
        <v>0</v>
      </c>
      <c r="E638" s="3" t="s">
        <v>223</v>
      </c>
      <c r="F638" t="s">
        <v>224</v>
      </c>
    </row>
    <row r="639" spans="1:6" x14ac:dyDescent="0.25">
      <c r="A639">
        <v>636</v>
      </c>
      <c r="B639" t="s">
        <v>225</v>
      </c>
      <c r="C639" s="3">
        <v>0</v>
      </c>
      <c r="D639" s="3">
        <v>0</v>
      </c>
      <c r="E639" s="3" t="s">
        <v>223</v>
      </c>
      <c r="F639" t="s">
        <v>224</v>
      </c>
    </row>
    <row r="640" spans="1:6" x14ac:dyDescent="0.25">
      <c r="A640">
        <v>637</v>
      </c>
      <c r="B640" t="s">
        <v>225</v>
      </c>
      <c r="C640" s="3">
        <v>0</v>
      </c>
      <c r="D640" s="3">
        <v>0</v>
      </c>
      <c r="E640" s="3" t="s">
        <v>223</v>
      </c>
      <c r="F640" t="s">
        <v>224</v>
      </c>
    </row>
    <row r="641" spans="1:6" x14ac:dyDescent="0.25">
      <c r="A641">
        <v>638</v>
      </c>
      <c r="B641" t="s">
        <v>225</v>
      </c>
      <c r="C641" s="3">
        <v>0</v>
      </c>
      <c r="D641" s="3">
        <v>0</v>
      </c>
      <c r="E641" s="3" t="s">
        <v>223</v>
      </c>
      <c r="F641" t="s">
        <v>224</v>
      </c>
    </row>
    <row r="642" spans="1:6" x14ac:dyDescent="0.25">
      <c r="A642">
        <v>639</v>
      </c>
      <c r="B642" t="s">
        <v>225</v>
      </c>
      <c r="C642" s="3">
        <v>0</v>
      </c>
      <c r="D642" s="3">
        <v>0</v>
      </c>
      <c r="E642" s="3" t="s">
        <v>223</v>
      </c>
      <c r="F642" t="s">
        <v>224</v>
      </c>
    </row>
    <row r="643" spans="1:6" x14ac:dyDescent="0.25">
      <c r="A643">
        <v>640</v>
      </c>
      <c r="B643" t="s">
        <v>225</v>
      </c>
      <c r="C643" s="3">
        <v>0</v>
      </c>
      <c r="D643" s="3">
        <v>0</v>
      </c>
      <c r="E643" s="3" t="s">
        <v>223</v>
      </c>
      <c r="F643" t="s">
        <v>224</v>
      </c>
    </row>
    <row r="644" spans="1:6" x14ac:dyDescent="0.25">
      <c r="A644">
        <v>641</v>
      </c>
      <c r="B644" t="s">
        <v>225</v>
      </c>
      <c r="C644" s="3">
        <v>0</v>
      </c>
      <c r="D644" s="3">
        <v>0</v>
      </c>
      <c r="E644" s="3" t="s">
        <v>223</v>
      </c>
      <c r="F644" t="s">
        <v>224</v>
      </c>
    </row>
    <row r="645" spans="1:6" x14ac:dyDescent="0.25">
      <c r="A645">
        <v>642</v>
      </c>
      <c r="B645" t="s">
        <v>225</v>
      </c>
      <c r="C645" s="3">
        <v>0</v>
      </c>
      <c r="D645" s="3">
        <v>0</v>
      </c>
      <c r="E645" s="3" t="s">
        <v>223</v>
      </c>
      <c r="F645" t="s">
        <v>224</v>
      </c>
    </row>
    <row r="646" spans="1:6" x14ac:dyDescent="0.25">
      <c r="A646">
        <v>643</v>
      </c>
      <c r="B646" t="s">
        <v>225</v>
      </c>
      <c r="C646" s="3">
        <v>0</v>
      </c>
      <c r="D646" s="3">
        <v>0</v>
      </c>
      <c r="E646" s="3" t="s">
        <v>223</v>
      </c>
      <c r="F646" t="s">
        <v>224</v>
      </c>
    </row>
    <row r="647" spans="1:6" x14ac:dyDescent="0.25">
      <c r="A647">
        <v>644</v>
      </c>
      <c r="B647" t="s">
        <v>225</v>
      </c>
      <c r="C647" s="3">
        <v>0</v>
      </c>
      <c r="D647" s="3">
        <v>0</v>
      </c>
      <c r="E647" s="3" t="s">
        <v>223</v>
      </c>
      <c r="F647" t="s">
        <v>224</v>
      </c>
    </row>
    <row r="648" spans="1:6" x14ac:dyDescent="0.25">
      <c r="A648">
        <v>645</v>
      </c>
      <c r="B648" t="s">
        <v>225</v>
      </c>
      <c r="C648" s="3">
        <v>0</v>
      </c>
      <c r="D648" s="3">
        <v>0</v>
      </c>
      <c r="E648" s="3" t="s">
        <v>223</v>
      </c>
      <c r="F648" t="s">
        <v>224</v>
      </c>
    </row>
    <row r="649" spans="1:6" x14ac:dyDescent="0.25">
      <c r="A649">
        <v>646</v>
      </c>
      <c r="B649" t="s">
        <v>225</v>
      </c>
      <c r="C649" s="3">
        <v>0</v>
      </c>
      <c r="D649" s="3">
        <v>0</v>
      </c>
      <c r="E649" s="3" t="s">
        <v>223</v>
      </c>
      <c r="F649" t="s">
        <v>224</v>
      </c>
    </row>
    <row r="650" spans="1:6" x14ac:dyDescent="0.25">
      <c r="A650">
        <v>647</v>
      </c>
      <c r="B650" t="s">
        <v>225</v>
      </c>
      <c r="C650" s="3">
        <v>0</v>
      </c>
      <c r="D650" s="3">
        <v>0</v>
      </c>
      <c r="E650" s="3" t="s">
        <v>223</v>
      </c>
      <c r="F650" t="s">
        <v>224</v>
      </c>
    </row>
    <row r="651" spans="1:6" x14ac:dyDescent="0.25">
      <c r="A651">
        <v>648</v>
      </c>
      <c r="B651" t="s">
        <v>225</v>
      </c>
      <c r="C651" s="3">
        <v>0</v>
      </c>
      <c r="D651" s="3">
        <v>0</v>
      </c>
      <c r="E651" s="3" t="s">
        <v>223</v>
      </c>
      <c r="F651" t="s">
        <v>224</v>
      </c>
    </row>
    <row r="652" spans="1:6" x14ac:dyDescent="0.25">
      <c r="A652">
        <v>649</v>
      </c>
      <c r="B652" t="s">
        <v>225</v>
      </c>
      <c r="C652" s="3">
        <v>0</v>
      </c>
      <c r="D652" s="3">
        <v>0</v>
      </c>
      <c r="E652" s="3" t="s">
        <v>223</v>
      </c>
      <c r="F652" t="s">
        <v>224</v>
      </c>
    </row>
    <row r="653" spans="1:6" x14ac:dyDescent="0.25">
      <c r="A653">
        <v>650</v>
      </c>
      <c r="B653" t="s">
        <v>225</v>
      </c>
      <c r="C653" s="3">
        <v>0</v>
      </c>
      <c r="D653" s="3">
        <v>0</v>
      </c>
      <c r="E653" s="3" t="s">
        <v>223</v>
      </c>
      <c r="F653" t="s">
        <v>224</v>
      </c>
    </row>
    <row r="654" spans="1:6" x14ac:dyDescent="0.25">
      <c r="A654">
        <v>651</v>
      </c>
      <c r="B654" t="s">
        <v>225</v>
      </c>
      <c r="C654" s="3">
        <v>0</v>
      </c>
      <c r="D654" s="3">
        <v>0</v>
      </c>
      <c r="E654" s="3" t="s">
        <v>223</v>
      </c>
      <c r="F654" t="s">
        <v>224</v>
      </c>
    </row>
    <row r="655" spans="1:6" x14ac:dyDescent="0.25">
      <c r="A655">
        <v>652</v>
      </c>
      <c r="B655" t="s">
        <v>225</v>
      </c>
      <c r="C655" s="3">
        <v>0</v>
      </c>
      <c r="D655" s="3">
        <v>0</v>
      </c>
      <c r="E655" s="3" t="s">
        <v>223</v>
      </c>
      <c r="F655" t="s">
        <v>224</v>
      </c>
    </row>
    <row r="656" spans="1:6" x14ac:dyDescent="0.25">
      <c r="A656">
        <v>653</v>
      </c>
      <c r="B656" t="s">
        <v>225</v>
      </c>
      <c r="C656" s="3">
        <v>0</v>
      </c>
      <c r="D656" s="3">
        <v>0</v>
      </c>
      <c r="E656" s="3" t="s">
        <v>223</v>
      </c>
      <c r="F656" t="s">
        <v>224</v>
      </c>
    </row>
    <row r="657" spans="1:6" x14ac:dyDescent="0.25">
      <c r="A657">
        <v>654</v>
      </c>
      <c r="B657" t="s">
        <v>225</v>
      </c>
      <c r="C657" s="3">
        <v>0</v>
      </c>
      <c r="D657" s="3">
        <v>0</v>
      </c>
      <c r="E657" s="3" t="s">
        <v>223</v>
      </c>
      <c r="F657" t="s">
        <v>224</v>
      </c>
    </row>
    <row r="658" spans="1:6" x14ac:dyDescent="0.25">
      <c r="A658">
        <v>655</v>
      </c>
      <c r="B658" t="s">
        <v>225</v>
      </c>
      <c r="C658" s="3">
        <v>0</v>
      </c>
      <c r="D658" s="3">
        <v>0</v>
      </c>
      <c r="E658" s="3" t="s">
        <v>223</v>
      </c>
      <c r="F658" t="s">
        <v>224</v>
      </c>
    </row>
    <row r="659" spans="1:6" x14ac:dyDescent="0.25">
      <c r="A659">
        <v>656</v>
      </c>
      <c r="B659" t="s">
        <v>225</v>
      </c>
      <c r="C659" s="3">
        <v>0</v>
      </c>
      <c r="D659" s="3">
        <v>0</v>
      </c>
      <c r="E659" s="3" t="s">
        <v>223</v>
      </c>
      <c r="F659" t="s">
        <v>224</v>
      </c>
    </row>
    <row r="660" spans="1:6" x14ac:dyDescent="0.25">
      <c r="A660">
        <v>657</v>
      </c>
      <c r="B660" t="s">
        <v>225</v>
      </c>
      <c r="C660" s="3">
        <v>0</v>
      </c>
      <c r="D660" s="3">
        <v>0</v>
      </c>
      <c r="E660" s="3" t="s">
        <v>223</v>
      </c>
      <c r="F660" t="s">
        <v>224</v>
      </c>
    </row>
    <row r="661" spans="1:6" x14ac:dyDescent="0.25">
      <c r="A661">
        <v>658</v>
      </c>
      <c r="B661" t="s">
        <v>225</v>
      </c>
      <c r="C661" s="3">
        <v>0</v>
      </c>
      <c r="D661" s="3">
        <v>0</v>
      </c>
      <c r="E661" s="3" t="s">
        <v>223</v>
      </c>
      <c r="F661" t="s">
        <v>224</v>
      </c>
    </row>
    <row r="662" spans="1:6" x14ac:dyDescent="0.25">
      <c r="A662">
        <v>659</v>
      </c>
      <c r="B662" t="s">
        <v>225</v>
      </c>
      <c r="C662" s="3">
        <v>0</v>
      </c>
      <c r="D662" s="3">
        <v>0</v>
      </c>
      <c r="E662" s="3" t="s">
        <v>223</v>
      </c>
      <c r="F662" t="s">
        <v>224</v>
      </c>
    </row>
    <row r="663" spans="1:6" x14ac:dyDescent="0.25">
      <c r="A663">
        <v>660</v>
      </c>
      <c r="B663" t="s">
        <v>225</v>
      </c>
      <c r="C663" s="3">
        <v>0</v>
      </c>
      <c r="D663" s="3">
        <v>0</v>
      </c>
      <c r="E663" s="3" t="s">
        <v>223</v>
      </c>
      <c r="F663" t="s">
        <v>224</v>
      </c>
    </row>
    <row r="664" spans="1:6" x14ac:dyDescent="0.25">
      <c r="A664">
        <v>661</v>
      </c>
      <c r="B664" t="s">
        <v>225</v>
      </c>
      <c r="C664" s="3">
        <v>0</v>
      </c>
      <c r="D664" s="3">
        <v>0</v>
      </c>
      <c r="E664" s="3" t="s">
        <v>223</v>
      </c>
      <c r="F664" t="s">
        <v>224</v>
      </c>
    </row>
    <row r="665" spans="1:6" x14ac:dyDescent="0.25">
      <c r="A665">
        <v>662</v>
      </c>
      <c r="B665" t="s">
        <v>225</v>
      </c>
      <c r="C665" s="3">
        <v>0</v>
      </c>
      <c r="D665" s="3">
        <v>0</v>
      </c>
      <c r="E665" s="3" t="s">
        <v>223</v>
      </c>
      <c r="F665" t="s">
        <v>224</v>
      </c>
    </row>
    <row r="666" spans="1:6" x14ac:dyDescent="0.25">
      <c r="A666">
        <v>663</v>
      </c>
      <c r="B666" t="s">
        <v>225</v>
      </c>
      <c r="C666" s="3">
        <v>0</v>
      </c>
      <c r="D666" s="3">
        <v>0</v>
      </c>
      <c r="E666" s="3" t="s">
        <v>223</v>
      </c>
      <c r="F666" t="s">
        <v>224</v>
      </c>
    </row>
    <row r="667" spans="1:6" x14ac:dyDescent="0.25">
      <c r="A667">
        <v>664</v>
      </c>
      <c r="B667" t="s">
        <v>225</v>
      </c>
      <c r="C667" s="3">
        <v>0</v>
      </c>
      <c r="D667" s="3">
        <v>0</v>
      </c>
      <c r="E667" s="3" t="s">
        <v>223</v>
      </c>
      <c r="F667" t="s">
        <v>224</v>
      </c>
    </row>
    <row r="668" spans="1:6" x14ac:dyDescent="0.25">
      <c r="A668">
        <v>665</v>
      </c>
      <c r="B668" t="s">
        <v>225</v>
      </c>
      <c r="C668" s="3">
        <v>0</v>
      </c>
      <c r="D668" s="3">
        <v>0</v>
      </c>
      <c r="E668" s="3" t="s">
        <v>223</v>
      </c>
      <c r="F668" t="s">
        <v>224</v>
      </c>
    </row>
    <row r="669" spans="1:6" x14ac:dyDescent="0.25">
      <c r="A669">
        <v>666</v>
      </c>
      <c r="B669" t="s">
        <v>225</v>
      </c>
      <c r="C669" s="3">
        <v>0</v>
      </c>
      <c r="D669" s="3">
        <v>0</v>
      </c>
      <c r="E669" s="3" t="s">
        <v>223</v>
      </c>
      <c r="F669" t="s">
        <v>224</v>
      </c>
    </row>
    <row r="670" spans="1:6" x14ac:dyDescent="0.25">
      <c r="A670">
        <v>667</v>
      </c>
      <c r="B670" t="s">
        <v>225</v>
      </c>
      <c r="C670" s="3">
        <v>0</v>
      </c>
      <c r="D670" s="3">
        <v>0</v>
      </c>
      <c r="E670" s="3" t="s">
        <v>223</v>
      </c>
      <c r="F670" t="s">
        <v>224</v>
      </c>
    </row>
    <row r="671" spans="1:6" x14ac:dyDescent="0.25">
      <c r="A671">
        <v>668</v>
      </c>
      <c r="B671" t="s">
        <v>225</v>
      </c>
      <c r="C671" s="3">
        <v>0</v>
      </c>
      <c r="D671" s="3">
        <v>0</v>
      </c>
      <c r="E671" s="3" t="s">
        <v>223</v>
      </c>
      <c r="F671" t="s">
        <v>224</v>
      </c>
    </row>
    <row r="672" spans="1:6" x14ac:dyDescent="0.25">
      <c r="A672">
        <v>669</v>
      </c>
      <c r="B672" t="s">
        <v>225</v>
      </c>
      <c r="C672" s="3">
        <v>0</v>
      </c>
      <c r="D672" s="3">
        <v>0</v>
      </c>
      <c r="E672" s="3" t="s">
        <v>223</v>
      </c>
      <c r="F672" t="s">
        <v>224</v>
      </c>
    </row>
    <row r="673" spans="1:6" x14ac:dyDescent="0.25">
      <c r="A673">
        <v>670</v>
      </c>
      <c r="B673" t="s">
        <v>225</v>
      </c>
      <c r="C673" s="3">
        <v>0</v>
      </c>
      <c r="D673" s="3">
        <v>0</v>
      </c>
      <c r="E673" s="3" t="s">
        <v>223</v>
      </c>
      <c r="F673" t="s">
        <v>224</v>
      </c>
    </row>
    <row r="674" spans="1:6" x14ac:dyDescent="0.25">
      <c r="A674">
        <v>671</v>
      </c>
      <c r="B674" t="s">
        <v>225</v>
      </c>
      <c r="C674" s="3">
        <v>0</v>
      </c>
      <c r="D674" s="3">
        <v>0</v>
      </c>
      <c r="E674" s="3" t="s">
        <v>223</v>
      </c>
      <c r="F674" t="s">
        <v>224</v>
      </c>
    </row>
    <row r="675" spans="1:6" x14ac:dyDescent="0.25">
      <c r="A675">
        <v>672</v>
      </c>
      <c r="B675" t="s">
        <v>225</v>
      </c>
      <c r="C675" s="3">
        <v>0</v>
      </c>
      <c r="D675" s="3">
        <v>0</v>
      </c>
      <c r="E675" s="3" t="s">
        <v>223</v>
      </c>
      <c r="F675" t="s">
        <v>224</v>
      </c>
    </row>
    <row r="676" spans="1:6" x14ac:dyDescent="0.25">
      <c r="A676">
        <v>673</v>
      </c>
      <c r="B676" t="s">
        <v>225</v>
      </c>
      <c r="C676" s="3">
        <v>0</v>
      </c>
      <c r="D676" s="3">
        <v>0</v>
      </c>
      <c r="E676" s="3" t="s">
        <v>223</v>
      </c>
      <c r="F676" t="s">
        <v>224</v>
      </c>
    </row>
    <row r="677" spans="1:6" x14ac:dyDescent="0.25">
      <c r="A677">
        <v>674</v>
      </c>
      <c r="B677" t="s">
        <v>225</v>
      </c>
      <c r="C677" s="3">
        <v>0</v>
      </c>
      <c r="D677" s="3">
        <v>0</v>
      </c>
      <c r="E677" s="3" t="s">
        <v>223</v>
      </c>
      <c r="F677" t="s">
        <v>224</v>
      </c>
    </row>
    <row r="678" spans="1:6" x14ac:dyDescent="0.25">
      <c r="A678">
        <v>675</v>
      </c>
      <c r="B678" t="s">
        <v>225</v>
      </c>
      <c r="C678" s="3">
        <v>0</v>
      </c>
      <c r="D678" s="3">
        <v>0</v>
      </c>
      <c r="E678" s="3" t="s">
        <v>223</v>
      </c>
      <c r="F678" t="s">
        <v>224</v>
      </c>
    </row>
    <row r="679" spans="1:6" x14ac:dyDescent="0.25">
      <c r="A679">
        <v>676</v>
      </c>
      <c r="B679" t="s">
        <v>225</v>
      </c>
      <c r="C679" s="3">
        <v>0</v>
      </c>
      <c r="D679" s="3">
        <v>0</v>
      </c>
      <c r="E679" s="3" t="s">
        <v>223</v>
      </c>
      <c r="F679" t="s">
        <v>224</v>
      </c>
    </row>
    <row r="680" spans="1:6" x14ac:dyDescent="0.25">
      <c r="A680">
        <v>677</v>
      </c>
      <c r="B680" t="s">
        <v>225</v>
      </c>
      <c r="C680" s="3">
        <v>0</v>
      </c>
      <c r="D680" s="3">
        <v>0</v>
      </c>
      <c r="E680" s="3" t="s">
        <v>223</v>
      </c>
      <c r="F680" t="s">
        <v>224</v>
      </c>
    </row>
    <row r="681" spans="1:6" x14ac:dyDescent="0.25">
      <c r="A681">
        <v>678</v>
      </c>
      <c r="B681" t="s">
        <v>225</v>
      </c>
      <c r="C681" s="3">
        <v>0</v>
      </c>
      <c r="D681" s="3">
        <v>0</v>
      </c>
      <c r="E681" s="3" t="s">
        <v>223</v>
      </c>
      <c r="F681" t="s">
        <v>224</v>
      </c>
    </row>
    <row r="682" spans="1:6" x14ac:dyDescent="0.25">
      <c r="A682">
        <v>679</v>
      </c>
      <c r="B682" t="s">
        <v>225</v>
      </c>
      <c r="C682" s="3">
        <v>0</v>
      </c>
      <c r="D682" s="3">
        <v>0</v>
      </c>
      <c r="E682" s="3" t="s">
        <v>223</v>
      </c>
      <c r="F682" t="s">
        <v>224</v>
      </c>
    </row>
    <row r="683" spans="1:6" x14ac:dyDescent="0.25">
      <c r="A683">
        <v>680</v>
      </c>
      <c r="B683" t="s">
        <v>225</v>
      </c>
      <c r="C683" s="3">
        <v>0</v>
      </c>
      <c r="D683" s="3">
        <v>0</v>
      </c>
      <c r="E683" s="3" t="s">
        <v>223</v>
      </c>
      <c r="F683" t="s">
        <v>224</v>
      </c>
    </row>
    <row r="684" spans="1:6" x14ac:dyDescent="0.25">
      <c r="A684">
        <v>681</v>
      </c>
      <c r="B684" t="s">
        <v>225</v>
      </c>
      <c r="C684" s="3">
        <v>0</v>
      </c>
      <c r="D684" s="3">
        <v>0</v>
      </c>
      <c r="E684" s="3" t="s">
        <v>223</v>
      </c>
      <c r="F684" t="s">
        <v>224</v>
      </c>
    </row>
    <row r="685" spans="1:6" x14ac:dyDescent="0.25">
      <c r="A685">
        <v>682</v>
      </c>
      <c r="B685" t="s">
        <v>225</v>
      </c>
      <c r="C685" s="3">
        <v>0</v>
      </c>
      <c r="D685" s="3">
        <v>0</v>
      </c>
      <c r="E685" s="3" t="s">
        <v>223</v>
      </c>
      <c r="F685" t="s">
        <v>224</v>
      </c>
    </row>
    <row r="686" spans="1:6" x14ac:dyDescent="0.25">
      <c r="A686">
        <v>683</v>
      </c>
      <c r="B686" t="s">
        <v>225</v>
      </c>
      <c r="C686" s="3">
        <v>0</v>
      </c>
      <c r="D686" s="3">
        <v>0</v>
      </c>
      <c r="E686" s="3" t="s">
        <v>223</v>
      </c>
      <c r="F686" t="s">
        <v>224</v>
      </c>
    </row>
    <row r="687" spans="1:6" x14ac:dyDescent="0.25">
      <c r="A687">
        <v>684</v>
      </c>
      <c r="B687" t="s">
        <v>225</v>
      </c>
      <c r="C687" s="3">
        <v>0</v>
      </c>
      <c r="D687" s="3">
        <v>0</v>
      </c>
      <c r="E687" s="3" t="s">
        <v>223</v>
      </c>
      <c r="F687" t="s">
        <v>224</v>
      </c>
    </row>
    <row r="688" spans="1:6" x14ac:dyDescent="0.25">
      <c r="A688">
        <v>685</v>
      </c>
      <c r="B688" t="s">
        <v>225</v>
      </c>
      <c r="C688" s="3">
        <v>0</v>
      </c>
      <c r="D688" s="3">
        <v>0</v>
      </c>
      <c r="E688" s="3" t="s">
        <v>223</v>
      </c>
      <c r="F688" t="s">
        <v>224</v>
      </c>
    </row>
    <row r="689" spans="1:6" x14ac:dyDescent="0.25">
      <c r="A689">
        <v>686</v>
      </c>
      <c r="B689" t="s">
        <v>225</v>
      </c>
      <c r="C689" s="3">
        <v>0</v>
      </c>
      <c r="D689" s="3">
        <v>0</v>
      </c>
      <c r="E689" s="3" t="s">
        <v>223</v>
      </c>
      <c r="F689" t="s">
        <v>224</v>
      </c>
    </row>
    <row r="690" spans="1:6" x14ac:dyDescent="0.25">
      <c r="A690">
        <v>687</v>
      </c>
      <c r="B690" t="s">
        <v>225</v>
      </c>
      <c r="C690" s="3">
        <v>0</v>
      </c>
      <c r="D690" s="3">
        <v>0</v>
      </c>
      <c r="E690" s="3" t="s">
        <v>223</v>
      </c>
      <c r="F690" t="s">
        <v>224</v>
      </c>
    </row>
    <row r="691" spans="1:6" x14ac:dyDescent="0.25">
      <c r="A691">
        <v>688</v>
      </c>
      <c r="B691" t="s">
        <v>225</v>
      </c>
      <c r="C691" s="3">
        <v>0</v>
      </c>
      <c r="D691" s="3">
        <v>0</v>
      </c>
      <c r="E691" s="3" t="s">
        <v>223</v>
      </c>
      <c r="F691" t="s">
        <v>224</v>
      </c>
    </row>
    <row r="692" spans="1:6" x14ac:dyDescent="0.25">
      <c r="A692">
        <v>689</v>
      </c>
      <c r="B692" t="s">
        <v>225</v>
      </c>
      <c r="C692" s="3">
        <v>0</v>
      </c>
      <c r="D692" s="3">
        <v>0</v>
      </c>
      <c r="E692" s="3" t="s">
        <v>223</v>
      </c>
      <c r="F692" t="s">
        <v>224</v>
      </c>
    </row>
    <row r="693" spans="1:6" x14ac:dyDescent="0.25">
      <c r="A693">
        <v>690</v>
      </c>
      <c r="B693" t="s">
        <v>225</v>
      </c>
      <c r="C693" s="3">
        <v>0</v>
      </c>
      <c r="D693" s="3">
        <v>0</v>
      </c>
      <c r="E693" s="3" t="s">
        <v>223</v>
      </c>
      <c r="F693" t="s">
        <v>224</v>
      </c>
    </row>
    <row r="694" spans="1:6" x14ac:dyDescent="0.25">
      <c r="A694">
        <v>691</v>
      </c>
      <c r="B694" t="s">
        <v>225</v>
      </c>
      <c r="C694" s="3">
        <v>0</v>
      </c>
      <c r="D694" s="3">
        <v>0</v>
      </c>
      <c r="E694" s="3" t="s">
        <v>223</v>
      </c>
      <c r="F694" t="s">
        <v>224</v>
      </c>
    </row>
    <row r="695" spans="1:6" x14ac:dyDescent="0.25">
      <c r="A695">
        <v>692</v>
      </c>
      <c r="B695" t="s">
        <v>225</v>
      </c>
      <c r="C695" s="3">
        <v>0</v>
      </c>
      <c r="D695" s="3">
        <v>0</v>
      </c>
      <c r="E695" s="3" t="s">
        <v>223</v>
      </c>
      <c r="F695" t="s">
        <v>224</v>
      </c>
    </row>
    <row r="696" spans="1:6" x14ac:dyDescent="0.25">
      <c r="A696">
        <v>693</v>
      </c>
      <c r="B696" t="s">
        <v>225</v>
      </c>
      <c r="C696" s="3">
        <v>0</v>
      </c>
      <c r="D696" s="3">
        <v>0</v>
      </c>
      <c r="E696" s="3" t="s">
        <v>223</v>
      </c>
      <c r="F696" t="s">
        <v>224</v>
      </c>
    </row>
    <row r="697" spans="1:6" x14ac:dyDescent="0.25">
      <c r="A697">
        <v>694</v>
      </c>
      <c r="B697" t="s">
        <v>225</v>
      </c>
      <c r="C697" s="3">
        <v>0</v>
      </c>
      <c r="D697" s="3">
        <v>0</v>
      </c>
      <c r="E697" s="3" t="s">
        <v>223</v>
      </c>
      <c r="F697" t="s">
        <v>224</v>
      </c>
    </row>
    <row r="698" spans="1:6" x14ac:dyDescent="0.25">
      <c r="A698">
        <v>695</v>
      </c>
      <c r="B698" t="s">
        <v>225</v>
      </c>
      <c r="C698" s="3">
        <v>0</v>
      </c>
      <c r="D698" s="3">
        <v>0</v>
      </c>
      <c r="E698" s="3" t="s">
        <v>223</v>
      </c>
      <c r="F698" t="s">
        <v>224</v>
      </c>
    </row>
    <row r="699" spans="1:6" x14ac:dyDescent="0.25">
      <c r="A699">
        <v>696</v>
      </c>
      <c r="B699" t="s">
        <v>225</v>
      </c>
      <c r="C699" s="3">
        <v>0</v>
      </c>
      <c r="D699" s="3">
        <v>0</v>
      </c>
      <c r="E699" s="3" t="s">
        <v>223</v>
      </c>
      <c r="F699" t="s">
        <v>224</v>
      </c>
    </row>
    <row r="700" spans="1:6" x14ac:dyDescent="0.25">
      <c r="A700">
        <v>697</v>
      </c>
      <c r="B700" t="s">
        <v>225</v>
      </c>
      <c r="C700" s="3">
        <v>0</v>
      </c>
      <c r="D700" s="3">
        <v>0</v>
      </c>
      <c r="E700" s="3" t="s">
        <v>223</v>
      </c>
      <c r="F700" t="s">
        <v>224</v>
      </c>
    </row>
    <row r="701" spans="1:6" x14ac:dyDescent="0.25">
      <c r="A701">
        <v>698</v>
      </c>
      <c r="B701" t="s">
        <v>225</v>
      </c>
      <c r="C701" s="3">
        <v>0</v>
      </c>
      <c r="D701" s="3">
        <v>0</v>
      </c>
      <c r="E701" s="3" t="s">
        <v>223</v>
      </c>
      <c r="F701" t="s">
        <v>224</v>
      </c>
    </row>
    <row r="702" spans="1:6" x14ac:dyDescent="0.25">
      <c r="A702">
        <v>699</v>
      </c>
      <c r="B702" t="s">
        <v>225</v>
      </c>
      <c r="C702" s="3">
        <v>0</v>
      </c>
      <c r="D702" s="3">
        <v>0</v>
      </c>
      <c r="E702" s="3" t="s">
        <v>223</v>
      </c>
      <c r="F702" t="s">
        <v>224</v>
      </c>
    </row>
    <row r="703" spans="1:6" x14ac:dyDescent="0.25">
      <c r="A703">
        <v>700</v>
      </c>
      <c r="B703" t="s">
        <v>225</v>
      </c>
      <c r="C703" s="3">
        <v>0</v>
      </c>
      <c r="D703" s="3">
        <v>0</v>
      </c>
      <c r="E703" s="3" t="s">
        <v>223</v>
      </c>
      <c r="F703" t="s">
        <v>224</v>
      </c>
    </row>
    <row r="704" spans="1:6" x14ac:dyDescent="0.25">
      <c r="A704">
        <v>701</v>
      </c>
      <c r="B704" t="s">
        <v>225</v>
      </c>
      <c r="C704" s="3">
        <v>0</v>
      </c>
      <c r="D704" s="3">
        <v>0</v>
      </c>
      <c r="E704" s="3" t="s">
        <v>223</v>
      </c>
      <c r="F704" t="s">
        <v>224</v>
      </c>
    </row>
    <row r="705" spans="1:6" x14ac:dyDescent="0.25">
      <c r="A705">
        <v>702</v>
      </c>
      <c r="B705" t="s">
        <v>225</v>
      </c>
      <c r="C705" s="3">
        <v>0</v>
      </c>
      <c r="D705" s="3">
        <v>0</v>
      </c>
      <c r="E705" s="3" t="s">
        <v>223</v>
      </c>
      <c r="F705" t="s">
        <v>224</v>
      </c>
    </row>
    <row r="706" spans="1:6" x14ac:dyDescent="0.25">
      <c r="A706">
        <v>703</v>
      </c>
      <c r="B706" t="s">
        <v>225</v>
      </c>
      <c r="C706" s="3">
        <v>0</v>
      </c>
      <c r="D706" s="3">
        <v>0</v>
      </c>
      <c r="E706" s="3" t="s">
        <v>223</v>
      </c>
      <c r="F706" t="s">
        <v>224</v>
      </c>
    </row>
    <row r="707" spans="1:6" x14ac:dyDescent="0.25">
      <c r="A707">
        <v>704</v>
      </c>
      <c r="B707" t="s">
        <v>225</v>
      </c>
      <c r="C707" s="3">
        <v>0</v>
      </c>
      <c r="D707" s="3">
        <v>0</v>
      </c>
      <c r="E707" s="3" t="s">
        <v>223</v>
      </c>
      <c r="F707" t="s">
        <v>224</v>
      </c>
    </row>
    <row r="708" spans="1:6" x14ac:dyDescent="0.25">
      <c r="A708">
        <v>705</v>
      </c>
      <c r="B708" t="s">
        <v>225</v>
      </c>
      <c r="C708" s="3">
        <v>0</v>
      </c>
      <c r="D708" s="3">
        <v>0</v>
      </c>
      <c r="E708" s="3" t="s">
        <v>223</v>
      </c>
      <c r="F708" t="s">
        <v>224</v>
      </c>
    </row>
    <row r="709" spans="1:6" x14ac:dyDescent="0.25">
      <c r="A709">
        <v>706</v>
      </c>
      <c r="B709" t="s">
        <v>225</v>
      </c>
      <c r="C709" s="3">
        <v>0</v>
      </c>
      <c r="D709" s="3">
        <v>0</v>
      </c>
      <c r="E709" s="3" t="s">
        <v>223</v>
      </c>
      <c r="F709" t="s">
        <v>224</v>
      </c>
    </row>
    <row r="710" spans="1:6" x14ac:dyDescent="0.25">
      <c r="A710">
        <v>707</v>
      </c>
      <c r="B710" t="s">
        <v>225</v>
      </c>
      <c r="C710" s="3">
        <v>0</v>
      </c>
      <c r="D710" s="3">
        <v>0</v>
      </c>
      <c r="E710" s="3" t="s">
        <v>223</v>
      </c>
      <c r="F710" t="s">
        <v>224</v>
      </c>
    </row>
    <row r="711" spans="1:6" x14ac:dyDescent="0.25">
      <c r="A711">
        <v>708</v>
      </c>
      <c r="B711" t="s">
        <v>225</v>
      </c>
      <c r="C711" s="3">
        <v>0</v>
      </c>
      <c r="D711" s="3">
        <v>0</v>
      </c>
      <c r="E711" s="3" t="s">
        <v>223</v>
      </c>
      <c r="F711" t="s">
        <v>224</v>
      </c>
    </row>
    <row r="712" spans="1:6" x14ac:dyDescent="0.25">
      <c r="A712">
        <v>709</v>
      </c>
      <c r="B712" t="s">
        <v>225</v>
      </c>
      <c r="C712" s="3">
        <v>0</v>
      </c>
      <c r="D712" s="3">
        <v>0</v>
      </c>
      <c r="E712" s="3" t="s">
        <v>223</v>
      </c>
      <c r="F712" t="s">
        <v>224</v>
      </c>
    </row>
    <row r="713" spans="1:6" x14ac:dyDescent="0.25">
      <c r="A713">
        <v>710</v>
      </c>
      <c r="B713" t="s">
        <v>225</v>
      </c>
      <c r="C713" s="3">
        <v>0</v>
      </c>
      <c r="D713" s="3">
        <v>0</v>
      </c>
      <c r="E713" s="3" t="s">
        <v>223</v>
      </c>
      <c r="F713" t="s">
        <v>224</v>
      </c>
    </row>
    <row r="714" spans="1:6" x14ac:dyDescent="0.25">
      <c r="A714">
        <v>711</v>
      </c>
      <c r="B714" t="s">
        <v>225</v>
      </c>
      <c r="C714" s="3">
        <v>0</v>
      </c>
      <c r="D714" s="3">
        <v>0</v>
      </c>
      <c r="E714" s="3" t="s">
        <v>223</v>
      </c>
      <c r="F714" t="s">
        <v>224</v>
      </c>
    </row>
    <row r="715" spans="1:6" x14ac:dyDescent="0.25">
      <c r="A715">
        <v>712</v>
      </c>
      <c r="B715" t="s">
        <v>225</v>
      </c>
      <c r="C715" s="3">
        <v>0</v>
      </c>
      <c r="D715" s="3">
        <v>0</v>
      </c>
      <c r="E715" s="3" t="s">
        <v>223</v>
      </c>
      <c r="F715" t="s">
        <v>224</v>
      </c>
    </row>
    <row r="716" spans="1:6" x14ac:dyDescent="0.25">
      <c r="A716">
        <v>713</v>
      </c>
      <c r="B716" t="s">
        <v>225</v>
      </c>
      <c r="C716" s="3">
        <v>0</v>
      </c>
      <c r="D716" s="3">
        <v>0</v>
      </c>
      <c r="E716" s="3" t="s">
        <v>223</v>
      </c>
      <c r="F716" t="s">
        <v>224</v>
      </c>
    </row>
    <row r="717" spans="1:6" x14ac:dyDescent="0.25">
      <c r="A717">
        <v>714</v>
      </c>
      <c r="B717" t="s">
        <v>225</v>
      </c>
      <c r="C717" s="3">
        <v>0</v>
      </c>
      <c r="D717" s="3">
        <v>0</v>
      </c>
      <c r="E717" s="3" t="s">
        <v>223</v>
      </c>
      <c r="F717" t="s">
        <v>224</v>
      </c>
    </row>
    <row r="718" spans="1:6" x14ac:dyDescent="0.25">
      <c r="A718">
        <v>715</v>
      </c>
      <c r="B718" t="s">
        <v>225</v>
      </c>
      <c r="C718" s="3">
        <v>0</v>
      </c>
      <c r="D718" s="3">
        <v>0</v>
      </c>
      <c r="E718" s="3" t="s">
        <v>223</v>
      </c>
      <c r="F718" t="s">
        <v>224</v>
      </c>
    </row>
    <row r="719" spans="1:6" x14ac:dyDescent="0.25">
      <c r="A719">
        <v>716</v>
      </c>
      <c r="B719" t="s">
        <v>225</v>
      </c>
      <c r="C719" s="3">
        <v>0</v>
      </c>
      <c r="D719" s="3">
        <v>0</v>
      </c>
      <c r="E719" s="3" t="s">
        <v>223</v>
      </c>
      <c r="F719" t="s">
        <v>224</v>
      </c>
    </row>
    <row r="720" spans="1:6" x14ac:dyDescent="0.25">
      <c r="A720">
        <v>717</v>
      </c>
      <c r="B720" t="s">
        <v>225</v>
      </c>
      <c r="C720" s="3">
        <v>0</v>
      </c>
      <c r="D720" s="3">
        <v>0</v>
      </c>
      <c r="E720" s="3" t="s">
        <v>223</v>
      </c>
      <c r="F720" t="s">
        <v>224</v>
      </c>
    </row>
    <row r="721" spans="1:6" x14ac:dyDescent="0.25">
      <c r="A721">
        <v>718</v>
      </c>
      <c r="B721" t="s">
        <v>225</v>
      </c>
      <c r="C721" s="3">
        <v>0</v>
      </c>
      <c r="D721" s="3">
        <v>0</v>
      </c>
      <c r="E721" s="3" t="s">
        <v>223</v>
      </c>
      <c r="F721" t="s">
        <v>224</v>
      </c>
    </row>
    <row r="722" spans="1:6" x14ac:dyDescent="0.25">
      <c r="A722">
        <v>719</v>
      </c>
      <c r="B722" t="s">
        <v>225</v>
      </c>
      <c r="C722" s="3">
        <v>0</v>
      </c>
      <c r="D722" s="3">
        <v>0</v>
      </c>
      <c r="E722" s="3" t="s">
        <v>223</v>
      </c>
      <c r="F722" t="s">
        <v>224</v>
      </c>
    </row>
    <row r="723" spans="1:6" x14ac:dyDescent="0.25">
      <c r="A723">
        <v>720</v>
      </c>
      <c r="B723" t="s">
        <v>225</v>
      </c>
      <c r="C723" s="3">
        <v>0</v>
      </c>
      <c r="D723" s="3">
        <v>0</v>
      </c>
      <c r="E723" s="3" t="s">
        <v>223</v>
      </c>
      <c r="F723" t="s">
        <v>224</v>
      </c>
    </row>
    <row r="724" spans="1:6" x14ac:dyDescent="0.25">
      <c r="A724">
        <v>721</v>
      </c>
      <c r="B724" t="s">
        <v>225</v>
      </c>
      <c r="C724" s="3">
        <v>0</v>
      </c>
      <c r="D724" s="3">
        <v>0</v>
      </c>
      <c r="E724" s="3" t="s">
        <v>223</v>
      </c>
      <c r="F724" t="s">
        <v>224</v>
      </c>
    </row>
    <row r="725" spans="1:6" x14ac:dyDescent="0.25">
      <c r="A725">
        <v>722</v>
      </c>
      <c r="B725" t="s">
        <v>225</v>
      </c>
      <c r="C725" s="3">
        <v>0</v>
      </c>
      <c r="D725" s="3">
        <v>0</v>
      </c>
      <c r="E725" s="3" t="s">
        <v>223</v>
      </c>
      <c r="F725" t="s">
        <v>224</v>
      </c>
    </row>
    <row r="726" spans="1:6" x14ac:dyDescent="0.25">
      <c r="A726">
        <v>723</v>
      </c>
      <c r="B726" t="s">
        <v>225</v>
      </c>
      <c r="C726" s="3">
        <v>0</v>
      </c>
      <c r="D726" s="3">
        <v>0</v>
      </c>
      <c r="E726" s="3" t="s">
        <v>223</v>
      </c>
      <c r="F726" t="s">
        <v>224</v>
      </c>
    </row>
    <row r="727" spans="1:6" x14ac:dyDescent="0.25">
      <c r="A727">
        <v>724</v>
      </c>
      <c r="B727" t="s">
        <v>225</v>
      </c>
      <c r="C727" s="3">
        <v>0</v>
      </c>
      <c r="D727" s="3">
        <v>0</v>
      </c>
      <c r="E727" s="3" t="s">
        <v>223</v>
      </c>
      <c r="F727" t="s">
        <v>224</v>
      </c>
    </row>
    <row r="728" spans="1:6" x14ac:dyDescent="0.25">
      <c r="A728">
        <v>725</v>
      </c>
      <c r="B728" t="s">
        <v>225</v>
      </c>
      <c r="C728" s="3">
        <v>0</v>
      </c>
      <c r="D728" s="3">
        <v>0</v>
      </c>
      <c r="E728" s="3" t="s">
        <v>223</v>
      </c>
      <c r="F728" t="s">
        <v>224</v>
      </c>
    </row>
    <row r="729" spans="1:6" x14ac:dyDescent="0.25">
      <c r="A729">
        <v>726</v>
      </c>
      <c r="B729" t="s">
        <v>225</v>
      </c>
      <c r="C729" s="3">
        <v>0</v>
      </c>
      <c r="D729" s="3">
        <v>0</v>
      </c>
      <c r="E729" s="3" t="s">
        <v>223</v>
      </c>
      <c r="F729" t="s">
        <v>224</v>
      </c>
    </row>
    <row r="730" spans="1:6" x14ac:dyDescent="0.25">
      <c r="A730">
        <v>727</v>
      </c>
      <c r="B730" t="s">
        <v>225</v>
      </c>
      <c r="C730" s="3">
        <v>0</v>
      </c>
      <c r="D730" s="3">
        <v>0</v>
      </c>
      <c r="E730" s="3" t="s">
        <v>223</v>
      </c>
      <c r="F730" t="s">
        <v>224</v>
      </c>
    </row>
    <row r="731" spans="1:6" x14ac:dyDescent="0.25">
      <c r="A731">
        <v>728</v>
      </c>
      <c r="B731" t="s">
        <v>225</v>
      </c>
      <c r="C731" s="3">
        <v>0</v>
      </c>
      <c r="D731" s="3">
        <v>0</v>
      </c>
      <c r="E731" s="3" t="s">
        <v>223</v>
      </c>
      <c r="F731" t="s">
        <v>224</v>
      </c>
    </row>
    <row r="732" spans="1:6" x14ac:dyDescent="0.25">
      <c r="A732">
        <v>729</v>
      </c>
      <c r="B732" t="s">
        <v>225</v>
      </c>
      <c r="C732" s="3">
        <v>0</v>
      </c>
      <c r="D732" s="3">
        <v>0</v>
      </c>
      <c r="E732" s="3" t="s">
        <v>223</v>
      </c>
      <c r="F732" t="s">
        <v>224</v>
      </c>
    </row>
    <row r="733" spans="1:6" x14ac:dyDescent="0.25">
      <c r="A733">
        <v>730</v>
      </c>
      <c r="B733" t="s">
        <v>225</v>
      </c>
      <c r="C733" s="3">
        <v>0</v>
      </c>
      <c r="D733" s="3">
        <v>0</v>
      </c>
      <c r="E733" s="3" t="s">
        <v>223</v>
      </c>
      <c r="F733" t="s">
        <v>224</v>
      </c>
    </row>
    <row r="734" spans="1:6" x14ac:dyDescent="0.25">
      <c r="A734">
        <v>731</v>
      </c>
      <c r="B734" t="s">
        <v>225</v>
      </c>
      <c r="C734" s="3">
        <v>0</v>
      </c>
      <c r="D734" s="3">
        <v>0</v>
      </c>
      <c r="E734" s="3" t="s">
        <v>223</v>
      </c>
      <c r="F734" t="s">
        <v>224</v>
      </c>
    </row>
    <row r="735" spans="1:6" x14ac:dyDescent="0.25">
      <c r="A735">
        <v>732</v>
      </c>
      <c r="B735" t="s">
        <v>225</v>
      </c>
      <c r="C735" s="3">
        <v>0</v>
      </c>
      <c r="D735" s="3">
        <v>0</v>
      </c>
      <c r="E735" s="3" t="s">
        <v>223</v>
      </c>
      <c r="F735" t="s">
        <v>224</v>
      </c>
    </row>
    <row r="736" spans="1:6" x14ac:dyDescent="0.25">
      <c r="A736">
        <v>733</v>
      </c>
      <c r="B736" t="s">
        <v>225</v>
      </c>
      <c r="C736" s="3">
        <v>0</v>
      </c>
      <c r="D736" s="3">
        <v>0</v>
      </c>
      <c r="E736" s="3" t="s">
        <v>223</v>
      </c>
      <c r="F736" t="s">
        <v>224</v>
      </c>
    </row>
    <row r="737" spans="1:6" x14ac:dyDescent="0.25">
      <c r="A737">
        <v>734</v>
      </c>
      <c r="B737" t="s">
        <v>225</v>
      </c>
      <c r="C737" s="3">
        <v>0</v>
      </c>
      <c r="D737" s="3">
        <v>0</v>
      </c>
      <c r="E737" s="3" t="s">
        <v>223</v>
      </c>
      <c r="F737" t="s">
        <v>224</v>
      </c>
    </row>
    <row r="738" spans="1:6" x14ac:dyDescent="0.25">
      <c r="A738">
        <v>735</v>
      </c>
      <c r="B738" t="s">
        <v>225</v>
      </c>
      <c r="C738" s="3">
        <v>0</v>
      </c>
      <c r="D738" s="3">
        <v>0</v>
      </c>
      <c r="E738" s="3" t="s">
        <v>223</v>
      </c>
      <c r="F738" t="s">
        <v>224</v>
      </c>
    </row>
    <row r="739" spans="1:6" x14ac:dyDescent="0.25">
      <c r="A739">
        <v>736</v>
      </c>
      <c r="B739" t="s">
        <v>225</v>
      </c>
      <c r="C739" s="3">
        <v>0</v>
      </c>
      <c r="D739" s="3">
        <v>0</v>
      </c>
      <c r="E739" s="3" t="s">
        <v>223</v>
      </c>
      <c r="F739" t="s">
        <v>224</v>
      </c>
    </row>
    <row r="740" spans="1:6" x14ac:dyDescent="0.25">
      <c r="A740">
        <v>737</v>
      </c>
      <c r="B740" t="s">
        <v>225</v>
      </c>
      <c r="C740" s="3">
        <v>0</v>
      </c>
      <c r="D740" s="3">
        <v>0</v>
      </c>
      <c r="E740" s="3" t="s">
        <v>223</v>
      </c>
      <c r="F740" t="s">
        <v>224</v>
      </c>
    </row>
    <row r="741" spans="1:6" x14ac:dyDescent="0.25">
      <c r="A741">
        <v>738</v>
      </c>
      <c r="B741" t="s">
        <v>225</v>
      </c>
      <c r="C741" s="3">
        <v>0</v>
      </c>
      <c r="D741" s="3">
        <v>0</v>
      </c>
      <c r="E741" s="3" t="s">
        <v>223</v>
      </c>
      <c r="F741" t="s">
        <v>224</v>
      </c>
    </row>
    <row r="742" spans="1:6" x14ac:dyDescent="0.25">
      <c r="A742">
        <v>739</v>
      </c>
      <c r="B742" t="s">
        <v>225</v>
      </c>
      <c r="C742" s="3">
        <v>0</v>
      </c>
      <c r="D742" s="3">
        <v>0</v>
      </c>
      <c r="E742" s="3" t="s">
        <v>223</v>
      </c>
      <c r="F742" t="s">
        <v>224</v>
      </c>
    </row>
    <row r="743" spans="1:6" x14ac:dyDescent="0.25">
      <c r="A743">
        <v>740</v>
      </c>
      <c r="B743" t="s">
        <v>225</v>
      </c>
      <c r="C743" s="3">
        <v>0</v>
      </c>
      <c r="D743" s="3">
        <v>0</v>
      </c>
      <c r="E743" s="3" t="s">
        <v>223</v>
      </c>
      <c r="F743" t="s">
        <v>224</v>
      </c>
    </row>
    <row r="744" spans="1:6" x14ac:dyDescent="0.25">
      <c r="A744">
        <v>741</v>
      </c>
      <c r="B744" t="s">
        <v>225</v>
      </c>
      <c r="C744" s="3">
        <v>0</v>
      </c>
      <c r="D744" s="3">
        <v>0</v>
      </c>
      <c r="E744" s="3" t="s">
        <v>223</v>
      </c>
      <c r="F744" t="s">
        <v>224</v>
      </c>
    </row>
    <row r="745" spans="1:6" x14ac:dyDescent="0.25">
      <c r="A745">
        <v>742</v>
      </c>
      <c r="B745" t="s">
        <v>225</v>
      </c>
      <c r="C745" s="3">
        <v>0</v>
      </c>
      <c r="D745" s="3">
        <v>0</v>
      </c>
      <c r="E745" s="3" t="s">
        <v>223</v>
      </c>
      <c r="F745" t="s">
        <v>224</v>
      </c>
    </row>
    <row r="746" spans="1:6" x14ac:dyDescent="0.25">
      <c r="A746">
        <v>743</v>
      </c>
      <c r="B746" t="s">
        <v>225</v>
      </c>
      <c r="C746" s="3">
        <v>0</v>
      </c>
      <c r="D746" s="3">
        <v>0</v>
      </c>
      <c r="E746" s="3" t="s">
        <v>223</v>
      </c>
      <c r="F746" t="s">
        <v>224</v>
      </c>
    </row>
    <row r="747" spans="1:6" x14ac:dyDescent="0.25">
      <c r="A747">
        <v>744</v>
      </c>
      <c r="B747" t="s">
        <v>225</v>
      </c>
      <c r="C747" s="3">
        <v>0</v>
      </c>
      <c r="D747" s="3">
        <v>0</v>
      </c>
      <c r="E747" s="3" t="s">
        <v>223</v>
      </c>
      <c r="F747" t="s">
        <v>224</v>
      </c>
    </row>
    <row r="748" spans="1:6" x14ac:dyDescent="0.25">
      <c r="A748">
        <v>745</v>
      </c>
      <c r="B748" t="s">
        <v>225</v>
      </c>
      <c r="C748" s="3">
        <v>0</v>
      </c>
      <c r="D748" s="3">
        <v>0</v>
      </c>
      <c r="E748" s="3" t="s">
        <v>223</v>
      </c>
      <c r="F748" t="s">
        <v>224</v>
      </c>
    </row>
    <row r="749" spans="1:6" x14ac:dyDescent="0.25">
      <c r="A749">
        <v>746</v>
      </c>
      <c r="B749" t="s">
        <v>225</v>
      </c>
      <c r="C749" s="3">
        <v>0</v>
      </c>
      <c r="D749" s="3">
        <v>0</v>
      </c>
      <c r="E749" s="3" t="s">
        <v>223</v>
      </c>
      <c r="F749" t="s">
        <v>224</v>
      </c>
    </row>
    <row r="750" spans="1:6" x14ac:dyDescent="0.25">
      <c r="A750">
        <v>747</v>
      </c>
      <c r="B750" t="s">
        <v>225</v>
      </c>
      <c r="C750" s="3">
        <v>0</v>
      </c>
      <c r="D750" s="3">
        <v>0</v>
      </c>
      <c r="E750" s="3" t="s">
        <v>223</v>
      </c>
      <c r="F750" t="s">
        <v>224</v>
      </c>
    </row>
    <row r="751" spans="1:6" x14ac:dyDescent="0.25">
      <c r="A751">
        <v>748</v>
      </c>
      <c r="B751" t="s">
        <v>225</v>
      </c>
      <c r="C751" s="3">
        <v>0</v>
      </c>
      <c r="D751" s="3">
        <v>0</v>
      </c>
      <c r="E751" s="3" t="s">
        <v>223</v>
      </c>
      <c r="F751" t="s">
        <v>224</v>
      </c>
    </row>
    <row r="752" spans="1:6" x14ac:dyDescent="0.25">
      <c r="A752">
        <v>749</v>
      </c>
      <c r="B752" t="s">
        <v>225</v>
      </c>
      <c r="C752" s="3">
        <v>0</v>
      </c>
      <c r="D752" s="3">
        <v>0</v>
      </c>
      <c r="E752" s="3" t="s">
        <v>223</v>
      </c>
      <c r="F752" t="s">
        <v>224</v>
      </c>
    </row>
    <row r="753" spans="1:6" x14ac:dyDescent="0.25">
      <c r="A753">
        <v>750</v>
      </c>
      <c r="B753" t="s">
        <v>225</v>
      </c>
      <c r="C753" s="3">
        <v>0</v>
      </c>
      <c r="D753" s="3">
        <v>0</v>
      </c>
      <c r="E753" s="3" t="s">
        <v>223</v>
      </c>
      <c r="F753" t="s">
        <v>224</v>
      </c>
    </row>
    <row r="754" spans="1:6" x14ac:dyDescent="0.25">
      <c r="A754">
        <v>751</v>
      </c>
      <c r="B754" t="s">
        <v>225</v>
      </c>
      <c r="C754" s="3">
        <v>0</v>
      </c>
      <c r="D754" s="3">
        <v>0</v>
      </c>
      <c r="E754" s="3" t="s">
        <v>223</v>
      </c>
      <c r="F754" t="s">
        <v>224</v>
      </c>
    </row>
    <row r="755" spans="1:6" x14ac:dyDescent="0.25">
      <c r="A755">
        <v>752</v>
      </c>
      <c r="B755" t="s">
        <v>225</v>
      </c>
      <c r="C755" s="3">
        <v>0</v>
      </c>
      <c r="D755" s="3">
        <v>0</v>
      </c>
      <c r="E755" s="3" t="s">
        <v>223</v>
      </c>
      <c r="F755" t="s">
        <v>224</v>
      </c>
    </row>
    <row r="756" spans="1:6" x14ac:dyDescent="0.25">
      <c r="A756">
        <v>753</v>
      </c>
      <c r="B756" t="s">
        <v>225</v>
      </c>
      <c r="C756" s="3">
        <v>0</v>
      </c>
      <c r="D756" s="3">
        <v>0</v>
      </c>
      <c r="E756" s="3" t="s">
        <v>223</v>
      </c>
      <c r="F756" t="s">
        <v>224</v>
      </c>
    </row>
    <row r="757" spans="1:6" x14ac:dyDescent="0.25">
      <c r="A757">
        <v>754</v>
      </c>
      <c r="B757" t="s">
        <v>225</v>
      </c>
      <c r="C757" s="3">
        <v>0</v>
      </c>
      <c r="D757" s="3">
        <v>0</v>
      </c>
      <c r="E757" s="3" t="s">
        <v>223</v>
      </c>
      <c r="F757" t="s">
        <v>224</v>
      </c>
    </row>
    <row r="758" spans="1:6" x14ac:dyDescent="0.25">
      <c r="A758">
        <v>755</v>
      </c>
      <c r="B758" t="s">
        <v>225</v>
      </c>
      <c r="C758" s="3">
        <v>0</v>
      </c>
      <c r="D758" s="3">
        <v>0</v>
      </c>
      <c r="E758" s="3" t="s">
        <v>223</v>
      </c>
      <c r="F758" t="s">
        <v>224</v>
      </c>
    </row>
    <row r="759" spans="1:6" x14ac:dyDescent="0.25">
      <c r="A759">
        <v>756</v>
      </c>
      <c r="B759" t="s">
        <v>225</v>
      </c>
      <c r="C759" s="3">
        <v>0</v>
      </c>
      <c r="D759" s="3">
        <v>0</v>
      </c>
      <c r="E759" s="3" t="s">
        <v>223</v>
      </c>
      <c r="F759" t="s">
        <v>224</v>
      </c>
    </row>
    <row r="760" spans="1:6" x14ac:dyDescent="0.25">
      <c r="A760">
        <v>757</v>
      </c>
      <c r="B760" t="s">
        <v>225</v>
      </c>
      <c r="C760" s="3">
        <v>0</v>
      </c>
      <c r="D760" s="3">
        <v>0</v>
      </c>
      <c r="E760" s="3" t="s">
        <v>223</v>
      </c>
      <c r="F760" t="s">
        <v>224</v>
      </c>
    </row>
    <row r="761" spans="1:6" x14ac:dyDescent="0.25">
      <c r="A761">
        <v>758</v>
      </c>
      <c r="B761" t="s">
        <v>225</v>
      </c>
      <c r="C761" s="3">
        <v>0</v>
      </c>
      <c r="D761" s="3">
        <v>0</v>
      </c>
      <c r="E761" s="3" t="s">
        <v>223</v>
      </c>
      <c r="F761" t="s">
        <v>224</v>
      </c>
    </row>
    <row r="762" spans="1:6" x14ac:dyDescent="0.25">
      <c r="A762">
        <v>759</v>
      </c>
      <c r="B762" t="s">
        <v>225</v>
      </c>
      <c r="C762" s="3">
        <v>0</v>
      </c>
      <c r="D762" s="3">
        <v>0</v>
      </c>
      <c r="E762" s="3" t="s">
        <v>223</v>
      </c>
      <c r="F762" t="s">
        <v>224</v>
      </c>
    </row>
    <row r="763" spans="1:6" x14ac:dyDescent="0.25">
      <c r="A763">
        <v>760</v>
      </c>
      <c r="B763" t="s">
        <v>225</v>
      </c>
      <c r="C763" s="3">
        <v>0</v>
      </c>
      <c r="D763" s="3">
        <v>0</v>
      </c>
      <c r="E763" s="3" t="s">
        <v>223</v>
      </c>
      <c r="F763" t="s">
        <v>224</v>
      </c>
    </row>
    <row r="764" spans="1:6" x14ac:dyDescent="0.25">
      <c r="A764">
        <v>761</v>
      </c>
      <c r="B764" t="s">
        <v>225</v>
      </c>
      <c r="C764" s="3">
        <v>0</v>
      </c>
      <c r="D764" s="3">
        <v>0</v>
      </c>
      <c r="E764" s="3" t="s">
        <v>223</v>
      </c>
      <c r="F764" t="s">
        <v>224</v>
      </c>
    </row>
    <row r="765" spans="1:6" x14ac:dyDescent="0.25">
      <c r="A765">
        <v>762</v>
      </c>
      <c r="B765" t="s">
        <v>225</v>
      </c>
      <c r="C765" s="3">
        <v>0</v>
      </c>
      <c r="D765" s="3">
        <v>0</v>
      </c>
      <c r="E765" s="3" t="s">
        <v>223</v>
      </c>
      <c r="F765" t="s">
        <v>224</v>
      </c>
    </row>
    <row r="766" spans="1:6" x14ac:dyDescent="0.25">
      <c r="A766">
        <v>763</v>
      </c>
      <c r="B766" t="s">
        <v>225</v>
      </c>
      <c r="C766" s="3">
        <v>0</v>
      </c>
      <c r="D766" s="3">
        <v>0</v>
      </c>
      <c r="E766" s="3" t="s">
        <v>223</v>
      </c>
      <c r="F766" t="s">
        <v>224</v>
      </c>
    </row>
    <row r="767" spans="1:6" x14ac:dyDescent="0.25">
      <c r="A767">
        <v>764</v>
      </c>
      <c r="B767" t="s">
        <v>225</v>
      </c>
      <c r="C767" s="3">
        <v>0</v>
      </c>
      <c r="D767" s="3">
        <v>0</v>
      </c>
      <c r="E767" s="3" t="s">
        <v>223</v>
      </c>
      <c r="F767" t="s">
        <v>224</v>
      </c>
    </row>
    <row r="768" spans="1:6" x14ac:dyDescent="0.25">
      <c r="A768">
        <v>765</v>
      </c>
      <c r="B768" t="s">
        <v>225</v>
      </c>
      <c r="C768" s="3">
        <v>0</v>
      </c>
      <c r="D768" s="3">
        <v>0</v>
      </c>
      <c r="E768" s="3" t="s">
        <v>223</v>
      </c>
      <c r="F768" t="s">
        <v>224</v>
      </c>
    </row>
    <row r="769" spans="1:6" x14ac:dyDescent="0.25">
      <c r="A769">
        <v>766</v>
      </c>
      <c r="B769" t="s">
        <v>225</v>
      </c>
      <c r="C769" s="3">
        <v>0</v>
      </c>
      <c r="D769" s="3">
        <v>0</v>
      </c>
      <c r="E769" s="3" t="s">
        <v>223</v>
      </c>
      <c r="F769" t="s">
        <v>224</v>
      </c>
    </row>
    <row r="770" spans="1:6" x14ac:dyDescent="0.25">
      <c r="A770">
        <v>767</v>
      </c>
      <c r="B770" t="s">
        <v>225</v>
      </c>
      <c r="C770" s="3">
        <v>0</v>
      </c>
      <c r="D770" s="3">
        <v>0</v>
      </c>
      <c r="E770" s="3" t="s">
        <v>223</v>
      </c>
      <c r="F770" t="s">
        <v>224</v>
      </c>
    </row>
    <row r="771" spans="1:6" x14ac:dyDescent="0.25">
      <c r="A771">
        <v>768</v>
      </c>
      <c r="B771" t="s">
        <v>225</v>
      </c>
      <c r="C771" s="3">
        <v>0</v>
      </c>
      <c r="D771" s="3">
        <v>0</v>
      </c>
      <c r="E771" s="3" t="s">
        <v>223</v>
      </c>
      <c r="F771" t="s">
        <v>224</v>
      </c>
    </row>
    <row r="772" spans="1:6" x14ac:dyDescent="0.25">
      <c r="A772">
        <v>769</v>
      </c>
      <c r="B772" t="s">
        <v>225</v>
      </c>
      <c r="C772" s="3">
        <v>0</v>
      </c>
      <c r="D772" s="3">
        <v>0</v>
      </c>
      <c r="E772" s="3" t="s">
        <v>223</v>
      </c>
      <c r="F772" t="s">
        <v>224</v>
      </c>
    </row>
    <row r="773" spans="1:6" x14ac:dyDescent="0.25">
      <c r="A773">
        <v>770</v>
      </c>
      <c r="B773" t="s">
        <v>225</v>
      </c>
      <c r="C773" s="3">
        <v>0</v>
      </c>
      <c r="D773" s="3">
        <v>0</v>
      </c>
      <c r="E773" s="3" t="s">
        <v>223</v>
      </c>
      <c r="F773" t="s">
        <v>224</v>
      </c>
    </row>
    <row r="774" spans="1:6" x14ac:dyDescent="0.25">
      <c r="A774">
        <v>771</v>
      </c>
      <c r="B774" t="s">
        <v>225</v>
      </c>
      <c r="C774" s="3">
        <v>0</v>
      </c>
      <c r="D774" s="3">
        <v>0</v>
      </c>
      <c r="E774" s="3" t="s">
        <v>223</v>
      </c>
      <c r="F774" t="s">
        <v>224</v>
      </c>
    </row>
    <row r="775" spans="1:6" x14ac:dyDescent="0.25">
      <c r="A775">
        <v>772</v>
      </c>
      <c r="B775" t="s">
        <v>225</v>
      </c>
      <c r="C775" s="3">
        <v>0</v>
      </c>
      <c r="D775" s="3">
        <v>0</v>
      </c>
      <c r="E775" s="3" t="s">
        <v>223</v>
      </c>
      <c r="F775" t="s">
        <v>224</v>
      </c>
    </row>
    <row r="776" spans="1:6" x14ac:dyDescent="0.25">
      <c r="A776">
        <v>773</v>
      </c>
      <c r="B776" t="s">
        <v>225</v>
      </c>
      <c r="C776" s="3">
        <v>0</v>
      </c>
      <c r="D776" s="3">
        <v>0</v>
      </c>
      <c r="E776" s="3" t="s">
        <v>223</v>
      </c>
      <c r="F776" t="s">
        <v>224</v>
      </c>
    </row>
    <row r="777" spans="1:6" x14ac:dyDescent="0.25">
      <c r="A777">
        <v>774</v>
      </c>
      <c r="B777" t="s">
        <v>225</v>
      </c>
      <c r="C777" s="3">
        <v>0</v>
      </c>
      <c r="D777" s="3">
        <v>0</v>
      </c>
      <c r="E777" s="3" t="s">
        <v>223</v>
      </c>
      <c r="F777" t="s">
        <v>224</v>
      </c>
    </row>
    <row r="778" spans="1:6" x14ac:dyDescent="0.25">
      <c r="A778">
        <v>775</v>
      </c>
      <c r="B778" t="s">
        <v>225</v>
      </c>
      <c r="C778" s="3">
        <v>0</v>
      </c>
      <c r="D778" s="3">
        <v>0</v>
      </c>
      <c r="E778" s="3" t="s">
        <v>223</v>
      </c>
      <c r="F778" t="s">
        <v>224</v>
      </c>
    </row>
    <row r="779" spans="1:6" x14ac:dyDescent="0.25">
      <c r="A779">
        <v>776</v>
      </c>
      <c r="B779" t="s">
        <v>225</v>
      </c>
      <c r="C779" s="3">
        <v>0</v>
      </c>
      <c r="D779" s="3">
        <v>0</v>
      </c>
      <c r="E779" s="3" t="s">
        <v>223</v>
      </c>
      <c r="F779" t="s">
        <v>224</v>
      </c>
    </row>
    <row r="780" spans="1:6" x14ac:dyDescent="0.25">
      <c r="A780">
        <v>777</v>
      </c>
      <c r="B780" t="s">
        <v>225</v>
      </c>
      <c r="C780" s="3">
        <v>0</v>
      </c>
      <c r="D780" s="3">
        <v>0</v>
      </c>
      <c r="E780" s="3" t="s">
        <v>223</v>
      </c>
      <c r="F780" t="s">
        <v>224</v>
      </c>
    </row>
    <row r="781" spans="1:6" x14ac:dyDescent="0.25">
      <c r="A781">
        <v>778</v>
      </c>
      <c r="B781" t="s">
        <v>225</v>
      </c>
      <c r="C781" s="3">
        <v>0</v>
      </c>
      <c r="D781" s="3">
        <v>0</v>
      </c>
      <c r="E781" s="3" t="s">
        <v>223</v>
      </c>
      <c r="F781" t="s">
        <v>224</v>
      </c>
    </row>
    <row r="782" spans="1:6" x14ac:dyDescent="0.25">
      <c r="A782">
        <v>779</v>
      </c>
      <c r="B782" t="s">
        <v>225</v>
      </c>
      <c r="C782" s="3">
        <v>0</v>
      </c>
      <c r="D782" s="3">
        <v>0</v>
      </c>
      <c r="E782" s="3" t="s">
        <v>223</v>
      </c>
      <c r="F782" t="s">
        <v>224</v>
      </c>
    </row>
    <row r="783" spans="1:6" x14ac:dyDescent="0.25">
      <c r="A783">
        <v>780</v>
      </c>
      <c r="B783" t="s">
        <v>225</v>
      </c>
      <c r="C783" s="3">
        <v>0</v>
      </c>
      <c r="D783" s="3">
        <v>0</v>
      </c>
      <c r="E783" s="3" t="s">
        <v>223</v>
      </c>
      <c r="F783" t="s">
        <v>224</v>
      </c>
    </row>
    <row r="784" spans="1:6" x14ac:dyDescent="0.25">
      <c r="A784">
        <v>781</v>
      </c>
      <c r="B784" t="s">
        <v>225</v>
      </c>
      <c r="C784" s="3">
        <v>0</v>
      </c>
      <c r="D784" s="3">
        <v>0</v>
      </c>
      <c r="E784" s="3" t="s">
        <v>223</v>
      </c>
      <c r="F784" t="s">
        <v>224</v>
      </c>
    </row>
    <row r="785" spans="1:6" x14ac:dyDescent="0.25">
      <c r="A785">
        <v>782</v>
      </c>
      <c r="B785" t="s">
        <v>225</v>
      </c>
      <c r="C785" s="3">
        <v>0</v>
      </c>
      <c r="D785" s="3">
        <v>0</v>
      </c>
      <c r="E785" s="3" t="s">
        <v>223</v>
      </c>
      <c r="F785" t="s">
        <v>224</v>
      </c>
    </row>
    <row r="786" spans="1:6" x14ac:dyDescent="0.25">
      <c r="A786">
        <v>783</v>
      </c>
      <c r="B786" t="s">
        <v>225</v>
      </c>
      <c r="C786" s="3">
        <v>0</v>
      </c>
      <c r="D786" s="3">
        <v>0</v>
      </c>
      <c r="E786" s="3" t="s">
        <v>223</v>
      </c>
      <c r="F786" t="s">
        <v>224</v>
      </c>
    </row>
    <row r="787" spans="1:6" x14ac:dyDescent="0.25">
      <c r="A787">
        <v>784</v>
      </c>
      <c r="B787" t="s">
        <v>225</v>
      </c>
      <c r="C787" s="3">
        <v>0</v>
      </c>
      <c r="D787" s="3">
        <v>0</v>
      </c>
      <c r="E787" s="3" t="s">
        <v>223</v>
      </c>
      <c r="F787" t="s">
        <v>224</v>
      </c>
    </row>
    <row r="788" spans="1:6" x14ac:dyDescent="0.25">
      <c r="A788">
        <v>785</v>
      </c>
      <c r="B788" t="s">
        <v>225</v>
      </c>
      <c r="C788" s="3">
        <v>0</v>
      </c>
      <c r="D788" s="3">
        <v>0</v>
      </c>
      <c r="E788" s="3" t="s">
        <v>223</v>
      </c>
      <c r="F788" t="s">
        <v>224</v>
      </c>
    </row>
    <row r="789" spans="1:6" x14ac:dyDescent="0.25">
      <c r="A789">
        <v>786</v>
      </c>
      <c r="B789" t="s">
        <v>225</v>
      </c>
      <c r="C789" s="3">
        <v>0</v>
      </c>
      <c r="D789" s="3">
        <v>0</v>
      </c>
      <c r="E789" s="3" t="s">
        <v>223</v>
      </c>
      <c r="F789" t="s">
        <v>224</v>
      </c>
    </row>
    <row r="790" spans="1:6" x14ac:dyDescent="0.25">
      <c r="A790">
        <v>787</v>
      </c>
      <c r="B790" t="s">
        <v>225</v>
      </c>
      <c r="C790" s="3">
        <v>0</v>
      </c>
      <c r="D790" s="3">
        <v>0</v>
      </c>
      <c r="E790" s="3" t="s">
        <v>223</v>
      </c>
      <c r="F790" t="s">
        <v>224</v>
      </c>
    </row>
    <row r="791" spans="1:6" x14ac:dyDescent="0.25">
      <c r="A791">
        <v>788</v>
      </c>
      <c r="B791" t="s">
        <v>225</v>
      </c>
      <c r="C791" s="3">
        <v>0</v>
      </c>
      <c r="D791" s="3">
        <v>0</v>
      </c>
      <c r="E791" s="3" t="s">
        <v>223</v>
      </c>
      <c r="F791" t="s">
        <v>224</v>
      </c>
    </row>
    <row r="792" spans="1:6" x14ac:dyDescent="0.25">
      <c r="A792">
        <v>789</v>
      </c>
      <c r="B792" t="s">
        <v>225</v>
      </c>
      <c r="C792" s="3">
        <v>0</v>
      </c>
      <c r="D792" s="3">
        <v>0</v>
      </c>
      <c r="E792" s="3" t="s">
        <v>223</v>
      </c>
      <c r="F792" t="s">
        <v>224</v>
      </c>
    </row>
    <row r="793" spans="1:6" x14ac:dyDescent="0.25">
      <c r="A793">
        <v>790</v>
      </c>
      <c r="B793" t="s">
        <v>225</v>
      </c>
      <c r="C793" s="3">
        <v>0</v>
      </c>
      <c r="D793" s="3">
        <v>0</v>
      </c>
      <c r="E793" s="3" t="s">
        <v>223</v>
      </c>
      <c r="F793" t="s">
        <v>224</v>
      </c>
    </row>
    <row r="794" spans="1:6" x14ac:dyDescent="0.25">
      <c r="A794">
        <v>791</v>
      </c>
      <c r="B794" t="s">
        <v>225</v>
      </c>
      <c r="C794" s="3">
        <v>0</v>
      </c>
      <c r="D794" s="3">
        <v>0</v>
      </c>
      <c r="E794" s="3" t="s">
        <v>223</v>
      </c>
      <c r="F794" t="s">
        <v>224</v>
      </c>
    </row>
    <row r="795" spans="1:6" x14ac:dyDescent="0.25">
      <c r="A795">
        <v>792</v>
      </c>
      <c r="B795" t="s">
        <v>225</v>
      </c>
      <c r="C795" s="3">
        <v>0</v>
      </c>
      <c r="D795" s="3">
        <v>0</v>
      </c>
      <c r="E795" s="3" t="s">
        <v>223</v>
      </c>
      <c r="F795" t="s">
        <v>224</v>
      </c>
    </row>
    <row r="796" spans="1:6" x14ac:dyDescent="0.25">
      <c r="A796">
        <v>793</v>
      </c>
      <c r="B796" t="s">
        <v>225</v>
      </c>
      <c r="C796" s="3">
        <v>0</v>
      </c>
      <c r="D796" s="3">
        <v>0</v>
      </c>
      <c r="E796" s="3" t="s">
        <v>223</v>
      </c>
      <c r="F796" t="s">
        <v>224</v>
      </c>
    </row>
    <row r="797" spans="1:6" x14ac:dyDescent="0.25">
      <c r="A797">
        <v>794</v>
      </c>
      <c r="B797" t="s">
        <v>225</v>
      </c>
      <c r="C797" s="3">
        <v>0</v>
      </c>
      <c r="D797" s="3">
        <v>0</v>
      </c>
      <c r="E797" s="3" t="s">
        <v>223</v>
      </c>
      <c r="F797" t="s">
        <v>224</v>
      </c>
    </row>
    <row r="798" spans="1:6" x14ac:dyDescent="0.25">
      <c r="A798">
        <v>795</v>
      </c>
      <c r="B798" t="s">
        <v>225</v>
      </c>
      <c r="C798" s="3">
        <v>0</v>
      </c>
      <c r="D798" s="3">
        <v>0</v>
      </c>
      <c r="E798" s="3" t="s">
        <v>223</v>
      </c>
      <c r="F798" t="s">
        <v>224</v>
      </c>
    </row>
    <row r="799" spans="1:6" x14ac:dyDescent="0.25">
      <c r="A799">
        <v>796</v>
      </c>
      <c r="B799" t="s">
        <v>225</v>
      </c>
      <c r="C799" s="3">
        <v>0</v>
      </c>
      <c r="D799" s="3">
        <v>0</v>
      </c>
      <c r="E799" s="3" t="s">
        <v>223</v>
      </c>
      <c r="F799" t="s">
        <v>224</v>
      </c>
    </row>
    <row r="800" spans="1:6" x14ac:dyDescent="0.25">
      <c r="A800">
        <v>797</v>
      </c>
      <c r="B800" t="s">
        <v>225</v>
      </c>
      <c r="C800" s="3">
        <v>0</v>
      </c>
      <c r="D800" s="3">
        <v>0</v>
      </c>
      <c r="E800" s="3" t="s">
        <v>223</v>
      </c>
      <c r="F800" t="s">
        <v>224</v>
      </c>
    </row>
    <row r="801" spans="1:6" x14ac:dyDescent="0.25">
      <c r="A801">
        <v>798</v>
      </c>
      <c r="B801" t="s">
        <v>225</v>
      </c>
      <c r="C801" s="3">
        <v>0</v>
      </c>
      <c r="D801" s="3">
        <v>0</v>
      </c>
      <c r="E801" s="3" t="s">
        <v>223</v>
      </c>
      <c r="F801" t="s">
        <v>224</v>
      </c>
    </row>
    <row r="802" spans="1:6" x14ac:dyDescent="0.25">
      <c r="A802">
        <v>799</v>
      </c>
      <c r="B802" t="s">
        <v>225</v>
      </c>
      <c r="C802" s="3">
        <v>0</v>
      </c>
      <c r="D802" s="3">
        <v>0</v>
      </c>
      <c r="E802" s="3" t="s">
        <v>223</v>
      </c>
      <c r="F802" t="s">
        <v>224</v>
      </c>
    </row>
    <row r="803" spans="1:6" x14ac:dyDescent="0.25">
      <c r="A803">
        <v>800</v>
      </c>
      <c r="B803" t="s">
        <v>225</v>
      </c>
      <c r="C803" s="3">
        <v>0</v>
      </c>
      <c r="D803" s="3">
        <v>0</v>
      </c>
      <c r="E803" s="3" t="s">
        <v>223</v>
      </c>
      <c r="F803" t="s">
        <v>224</v>
      </c>
    </row>
    <row r="804" spans="1:6" x14ac:dyDescent="0.25">
      <c r="A804">
        <v>801</v>
      </c>
      <c r="B804" t="s">
        <v>225</v>
      </c>
      <c r="C804" s="3">
        <v>0</v>
      </c>
      <c r="D804" s="3">
        <v>0</v>
      </c>
      <c r="E804" s="3" t="s">
        <v>223</v>
      </c>
      <c r="F804" t="s">
        <v>224</v>
      </c>
    </row>
    <row r="805" spans="1:6" x14ac:dyDescent="0.25">
      <c r="A805">
        <v>802</v>
      </c>
      <c r="B805" t="s">
        <v>225</v>
      </c>
      <c r="C805" s="3">
        <v>0</v>
      </c>
      <c r="D805" s="3">
        <v>0</v>
      </c>
      <c r="E805" s="3" t="s">
        <v>223</v>
      </c>
      <c r="F805" t="s">
        <v>224</v>
      </c>
    </row>
    <row r="806" spans="1:6" x14ac:dyDescent="0.25">
      <c r="A806">
        <v>803</v>
      </c>
      <c r="B806" t="s">
        <v>225</v>
      </c>
      <c r="C806" s="3">
        <v>0</v>
      </c>
      <c r="D806" s="3">
        <v>0</v>
      </c>
      <c r="E806" s="3" t="s">
        <v>223</v>
      </c>
      <c r="F806" t="s">
        <v>224</v>
      </c>
    </row>
    <row r="807" spans="1:6" x14ac:dyDescent="0.25">
      <c r="A807">
        <v>804</v>
      </c>
      <c r="B807" t="s">
        <v>225</v>
      </c>
      <c r="C807" s="3">
        <v>0</v>
      </c>
      <c r="D807" s="3">
        <v>0</v>
      </c>
      <c r="E807" s="3" t="s">
        <v>223</v>
      </c>
      <c r="F807" t="s">
        <v>224</v>
      </c>
    </row>
    <row r="808" spans="1:6" x14ac:dyDescent="0.25">
      <c r="A808">
        <v>805</v>
      </c>
      <c r="B808" t="s">
        <v>225</v>
      </c>
      <c r="C808" s="3">
        <v>0</v>
      </c>
      <c r="D808" s="3">
        <v>0</v>
      </c>
      <c r="E808" s="3" t="s">
        <v>223</v>
      </c>
      <c r="F808" t="s">
        <v>224</v>
      </c>
    </row>
    <row r="809" spans="1:6" x14ac:dyDescent="0.25">
      <c r="A809">
        <v>806</v>
      </c>
      <c r="B809" t="s">
        <v>225</v>
      </c>
      <c r="C809" s="3">
        <v>0</v>
      </c>
      <c r="D809" s="3">
        <v>0</v>
      </c>
      <c r="E809" s="3" t="s">
        <v>223</v>
      </c>
      <c r="F809" t="s">
        <v>224</v>
      </c>
    </row>
    <row r="810" spans="1:6" x14ac:dyDescent="0.25">
      <c r="A810">
        <v>807</v>
      </c>
      <c r="B810" t="s">
        <v>225</v>
      </c>
      <c r="C810" s="3">
        <v>0</v>
      </c>
      <c r="D810" s="3">
        <v>0</v>
      </c>
      <c r="E810" s="3" t="s">
        <v>223</v>
      </c>
      <c r="F810" t="s">
        <v>224</v>
      </c>
    </row>
    <row r="811" spans="1:6" x14ac:dyDescent="0.25">
      <c r="A811">
        <v>808</v>
      </c>
      <c r="B811" t="s">
        <v>225</v>
      </c>
      <c r="C811" s="3">
        <v>0</v>
      </c>
      <c r="D811" s="3">
        <v>0</v>
      </c>
      <c r="E811" s="3" t="s">
        <v>223</v>
      </c>
      <c r="F811" t="s">
        <v>224</v>
      </c>
    </row>
    <row r="812" spans="1:6" x14ac:dyDescent="0.25">
      <c r="A812">
        <v>809</v>
      </c>
      <c r="B812" t="s">
        <v>225</v>
      </c>
      <c r="C812" s="3">
        <v>0</v>
      </c>
      <c r="D812" s="3">
        <v>0</v>
      </c>
      <c r="E812" s="3" t="s">
        <v>223</v>
      </c>
      <c r="F812" t="s">
        <v>224</v>
      </c>
    </row>
    <row r="813" spans="1:6" x14ac:dyDescent="0.25">
      <c r="A813">
        <v>810</v>
      </c>
      <c r="B813" t="s">
        <v>225</v>
      </c>
      <c r="C813" s="3">
        <v>0</v>
      </c>
      <c r="D813" s="3">
        <v>0</v>
      </c>
      <c r="E813" s="3" t="s">
        <v>223</v>
      </c>
      <c r="F813" t="s">
        <v>224</v>
      </c>
    </row>
    <row r="814" spans="1:6" x14ac:dyDescent="0.25">
      <c r="A814">
        <v>811</v>
      </c>
      <c r="B814" t="s">
        <v>225</v>
      </c>
      <c r="C814" s="3">
        <v>0</v>
      </c>
      <c r="D814" s="3">
        <v>0</v>
      </c>
      <c r="E814" s="3" t="s">
        <v>223</v>
      </c>
      <c r="F814" t="s">
        <v>224</v>
      </c>
    </row>
    <row r="815" spans="1:6" x14ac:dyDescent="0.25">
      <c r="A815">
        <v>812</v>
      </c>
      <c r="B815" t="s">
        <v>225</v>
      </c>
      <c r="C815" s="3">
        <v>0</v>
      </c>
      <c r="D815" s="3">
        <v>0</v>
      </c>
      <c r="E815" s="3" t="s">
        <v>223</v>
      </c>
      <c r="F815" t="s">
        <v>224</v>
      </c>
    </row>
    <row r="816" spans="1:6" x14ac:dyDescent="0.25">
      <c r="A816">
        <v>813</v>
      </c>
      <c r="B816" t="s">
        <v>225</v>
      </c>
      <c r="C816" s="3">
        <v>0</v>
      </c>
      <c r="D816" s="3">
        <v>0</v>
      </c>
      <c r="E816" s="3" t="s">
        <v>223</v>
      </c>
      <c r="F816" t="s">
        <v>224</v>
      </c>
    </row>
    <row r="817" spans="1:6" x14ac:dyDescent="0.25">
      <c r="A817">
        <v>814</v>
      </c>
      <c r="B817" t="s">
        <v>225</v>
      </c>
      <c r="C817" s="3">
        <v>0</v>
      </c>
      <c r="D817" s="3">
        <v>0</v>
      </c>
      <c r="E817" s="3" t="s">
        <v>223</v>
      </c>
      <c r="F817" t="s">
        <v>224</v>
      </c>
    </row>
    <row r="818" spans="1:6" x14ac:dyDescent="0.25">
      <c r="A818">
        <v>815</v>
      </c>
      <c r="B818" t="s">
        <v>225</v>
      </c>
      <c r="C818" s="3">
        <v>0</v>
      </c>
      <c r="D818" s="3">
        <v>0</v>
      </c>
      <c r="E818" s="3" t="s">
        <v>223</v>
      </c>
      <c r="F818" t="s">
        <v>224</v>
      </c>
    </row>
    <row r="819" spans="1:6" x14ac:dyDescent="0.25">
      <c r="A819">
        <v>816</v>
      </c>
      <c r="B819" t="s">
        <v>225</v>
      </c>
      <c r="C819" s="3">
        <v>0</v>
      </c>
      <c r="D819" s="3">
        <v>0</v>
      </c>
      <c r="E819" s="3" t="s">
        <v>223</v>
      </c>
      <c r="F819" t="s">
        <v>224</v>
      </c>
    </row>
    <row r="820" spans="1:6" x14ac:dyDescent="0.25">
      <c r="A820">
        <v>817</v>
      </c>
      <c r="B820" t="s">
        <v>225</v>
      </c>
      <c r="C820" s="3">
        <v>0</v>
      </c>
      <c r="D820" s="3">
        <v>0</v>
      </c>
      <c r="E820" s="3" t="s">
        <v>223</v>
      </c>
      <c r="F820" t="s">
        <v>224</v>
      </c>
    </row>
    <row r="821" spans="1:6" x14ac:dyDescent="0.25">
      <c r="A821">
        <v>818</v>
      </c>
      <c r="B821" t="s">
        <v>225</v>
      </c>
      <c r="C821" s="3">
        <v>0</v>
      </c>
      <c r="D821" s="3">
        <v>0</v>
      </c>
      <c r="E821" s="3" t="s">
        <v>223</v>
      </c>
      <c r="F821" t="s">
        <v>224</v>
      </c>
    </row>
    <row r="822" spans="1:6" x14ac:dyDescent="0.25">
      <c r="A822">
        <v>819</v>
      </c>
      <c r="B822" t="s">
        <v>225</v>
      </c>
      <c r="C822" s="3">
        <v>0</v>
      </c>
      <c r="D822" s="3">
        <v>0</v>
      </c>
      <c r="E822" s="3" t="s">
        <v>223</v>
      </c>
      <c r="F822" t="s">
        <v>224</v>
      </c>
    </row>
    <row r="823" spans="1:6" x14ac:dyDescent="0.25">
      <c r="A823">
        <v>820</v>
      </c>
      <c r="B823" t="s">
        <v>225</v>
      </c>
      <c r="C823" s="3">
        <v>0</v>
      </c>
      <c r="D823" s="3">
        <v>0</v>
      </c>
      <c r="E823" s="3" t="s">
        <v>223</v>
      </c>
      <c r="F823" t="s">
        <v>224</v>
      </c>
    </row>
    <row r="824" spans="1:6" x14ac:dyDescent="0.25">
      <c r="A824">
        <v>821</v>
      </c>
      <c r="B824" t="s">
        <v>225</v>
      </c>
      <c r="C824" s="3">
        <v>0</v>
      </c>
      <c r="D824" s="3">
        <v>0</v>
      </c>
      <c r="E824" s="3" t="s">
        <v>223</v>
      </c>
      <c r="F824" t="s">
        <v>224</v>
      </c>
    </row>
    <row r="825" spans="1:6" x14ac:dyDescent="0.25">
      <c r="A825">
        <v>822</v>
      </c>
      <c r="B825" t="s">
        <v>225</v>
      </c>
      <c r="C825" s="3">
        <v>0</v>
      </c>
      <c r="D825" s="3">
        <v>0</v>
      </c>
      <c r="E825" s="3" t="s">
        <v>223</v>
      </c>
      <c r="F825" t="s">
        <v>224</v>
      </c>
    </row>
    <row r="826" spans="1:6" x14ac:dyDescent="0.25">
      <c r="A826">
        <v>823</v>
      </c>
      <c r="B826" t="s">
        <v>225</v>
      </c>
      <c r="C826" s="3">
        <v>0</v>
      </c>
      <c r="D826" s="3">
        <v>0</v>
      </c>
      <c r="E826" s="3" t="s">
        <v>223</v>
      </c>
      <c r="F826" t="s">
        <v>224</v>
      </c>
    </row>
    <row r="827" spans="1:6" x14ac:dyDescent="0.25">
      <c r="A827">
        <v>824</v>
      </c>
      <c r="B827" t="s">
        <v>225</v>
      </c>
      <c r="C827" s="3">
        <v>0</v>
      </c>
      <c r="D827" s="3">
        <v>0</v>
      </c>
      <c r="E827" s="3" t="s">
        <v>223</v>
      </c>
      <c r="F827" t="s">
        <v>224</v>
      </c>
    </row>
    <row r="828" spans="1:6" x14ac:dyDescent="0.25">
      <c r="A828">
        <v>825</v>
      </c>
      <c r="B828" t="s">
        <v>225</v>
      </c>
      <c r="C828" s="3">
        <v>0</v>
      </c>
      <c r="D828" s="3">
        <v>0</v>
      </c>
      <c r="E828" s="3" t="s">
        <v>223</v>
      </c>
      <c r="F828" t="s">
        <v>224</v>
      </c>
    </row>
    <row r="829" spans="1:6" x14ac:dyDescent="0.25">
      <c r="A829">
        <v>826</v>
      </c>
      <c r="B829" t="s">
        <v>225</v>
      </c>
      <c r="C829" s="3">
        <v>0</v>
      </c>
      <c r="D829" s="3">
        <v>0</v>
      </c>
      <c r="E829" s="3" t="s">
        <v>223</v>
      </c>
      <c r="F829" t="s">
        <v>224</v>
      </c>
    </row>
    <row r="830" spans="1:6" x14ac:dyDescent="0.25">
      <c r="A830">
        <v>827</v>
      </c>
      <c r="B830" t="s">
        <v>225</v>
      </c>
      <c r="C830" s="3">
        <v>0</v>
      </c>
      <c r="D830" s="3">
        <v>0</v>
      </c>
      <c r="E830" s="3" t="s">
        <v>223</v>
      </c>
      <c r="F830" t="s">
        <v>224</v>
      </c>
    </row>
    <row r="831" spans="1:6" x14ac:dyDescent="0.25">
      <c r="A831">
        <v>828</v>
      </c>
      <c r="B831" t="s">
        <v>225</v>
      </c>
      <c r="C831" s="3">
        <v>0</v>
      </c>
      <c r="D831" s="3">
        <v>0</v>
      </c>
      <c r="E831" s="3" t="s">
        <v>223</v>
      </c>
      <c r="F831" t="s">
        <v>224</v>
      </c>
    </row>
    <row r="832" spans="1:6" x14ac:dyDescent="0.25">
      <c r="A832">
        <v>829</v>
      </c>
      <c r="B832" t="s">
        <v>225</v>
      </c>
      <c r="C832" s="3">
        <v>0</v>
      </c>
      <c r="D832" s="3">
        <v>0</v>
      </c>
      <c r="E832" s="3" t="s">
        <v>223</v>
      </c>
      <c r="F832" t="s">
        <v>224</v>
      </c>
    </row>
    <row r="833" spans="1:6" x14ac:dyDescent="0.25">
      <c r="A833">
        <v>830</v>
      </c>
      <c r="B833" t="s">
        <v>225</v>
      </c>
      <c r="C833" s="3">
        <v>0</v>
      </c>
      <c r="D833" s="3">
        <v>0</v>
      </c>
      <c r="E833" s="3" t="s">
        <v>223</v>
      </c>
      <c r="F833" t="s">
        <v>224</v>
      </c>
    </row>
    <row r="834" spans="1:6" x14ac:dyDescent="0.25">
      <c r="A834">
        <v>831</v>
      </c>
      <c r="B834" t="s">
        <v>225</v>
      </c>
      <c r="C834" s="3">
        <v>0</v>
      </c>
      <c r="D834" s="3">
        <v>0</v>
      </c>
      <c r="E834" s="3" t="s">
        <v>223</v>
      </c>
      <c r="F834" t="s">
        <v>224</v>
      </c>
    </row>
    <row r="835" spans="1:6" x14ac:dyDescent="0.25">
      <c r="A835">
        <v>832</v>
      </c>
      <c r="B835" t="s">
        <v>225</v>
      </c>
      <c r="C835" s="3">
        <v>0</v>
      </c>
      <c r="D835" s="3">
        <v>0</v>
      </c>
      <c r="E835" s="3" t="s">
        <v>223</v>
      </c>
      <c r="F835" t="s">
        <v>224</v>
      </c>
    </row>
    <row r="836" spans="1:6" x14ac:dyDescent="0.25">
      <c r="A836">
        <v>833</v>
      </c>
      <c r="B836" t="s">
        <v>225</v>
      </c>
      <c r="C836" s="3">
        <v>0</v>
      </c>
      <c r="D836" s="3">
        <v>0</v>
      </c>
      <c r="E836" s="3" t="s">
        <v>223</v>
      </c>
      <c r="F836" t="s">
        <v>224</v>
      </c>
    </row>
    <row r="837" spans="1:6" x14ac:dyDescent="0.25">
      <c r="A837">
        <v>834</v>
      </c>
      <c r="B837" t="s">
        <v>225</v>
      </c>
      <c r="C837" s="3">
        <v>0</v>
      </c>
      <c r="D837" s="3">
        <v>0</v>
      </c>
      <c r="E837" s="3" t="s">
        <v>223</v>
      </c>
      <c r="F837" t="s">
        <v>224</v>
      </c>
    </row>
    <row r="838" spans="1:6" x14ac:dyDescent="0.25">
      <c r="A838">
        <v>835</v>
      </c>
      <c r="B838" t="s">
        <v>225</v>
      </c>
      <c r="C838" s="3">
        <v>0</v>
      </c>
      <c r="D838" s="3">
        <v>0</v>
      </c>
      <c r="E838" s="3" t="s">
        <v>223</v>
      </c>
      <c r="F838" t="s">
        <v>224</v>
      </c>
    </row>
    <row r="839" spans="1:6" x14ac:dyDescent="0.25">
      <c r="A839">
        <v>836</v>
      </c>
      <c r="B839" t="s">
        <v>225</v>
      </c>
      <c r="C839" s="3">
        <v>0</v>
      </c>
      <c r="D839" s="3">
        <v>0</v>
      </c>
      <c r="E839" s="3" t="s">
        <v>223</v>
      </c>
      <c r="F839" t="s">
        <v>224</v>
      </c>
    </row>
    <row r="840" spans="1:6" x14ac:dyDescent="0.25">
      <c r="A840">
        <v>837</v>
      </c>
      <c r="B840" t="s">
        <v>225</v>
      </c>
      <c r="C840" s="3">
        <v>0</v>
      </c>
      <c r="D840" s="3">
        <v>0</v>
      </c>
      <c r="E840" s="3" t="s">
        <v>223</v>
      </c>
      <c r="F840" t="s">
        <v>224</v>
      </c>
    </row>
    <row r="841" spans="1:6" x14ac:dyDescent="0.25">
      <c r="A841">
        <v>838</v>
      </c>
      <c r="B841" t="s">
        <v>225</v>
      </c>
      <c r="C841" s="3">
        <v>0</v>
      </c>
      <c r="D841" s="3">
        <v>0</v>
      </c>
      <c r="E841" s="3" t="s">
        <v>223</v>
      </c>
      <c r="F841" t="s">
        <v>224</v>
      </c>
    </row>
    <row r="842" spans="1:6" x14ac:dyDescent="0.25">
      <c r="A842">
        <v>839</v>
      </c>
      <c r="B842" t="s">
        <v>225</v>
      </c>
      <c r="C842" s="3">
        <v>0</v>
      </c>
      <c r="D842" s="3">
        <v>0</v>
      </c>
      <c r="E842" s="3" t="s">
        <v>223</v>
      </c>
      <c r="F842" t="s">
        <v>224</v>
      </c>
    </row>
    <row r="843" spans="1:6" x14ac:dyDescent="0.25">
      <c r="A843">
        <v>840</v>
      </c>
      <c r="B843" t="s">
        <v>225</v>
      </c>
      <c r="C843" s="3">
        <v>0</v>
      </c>
      <c r="D843" s="3">
        <v>0</v>
      </c>
      <c r="E843" s="3" t="s">
        <v>223</v>
      </c>
      <c r="F843" t="s">
        <v>224</v>
      </c>
    </row>
    <row r="844" spans="1:6" x14ac:dyDescent="0.25">
      <c r="A844">
        <v>841</v>
      </c>
      <c r="B844" t="s">
        <v>225</v>
      </c>
      <c r="C844" s="3">
        <v>0</v>
      </c>
      <c r="D844" s="3">
        <v>0</v>
      </c>
      <c r="E844" s="3" t="s">
        <v>223</v>
      </c>
      <c r="F844" t="s">
        <v>224</v>
      </c>
    </row>
    <row r="845" spans="1:6" x14ac:dyDescent="0.25">
      <c r="A845">
        <v>842</v>
      </c>
      <c r="B845" t="s">
        <v>225</v>
      </c>
      <c r="C845" s="3">
        <v>0</v>
      </c>
      <c r="D845" s="3">
        <v>0</v>
      </c>
      <c r="E845" s="3" t="s">
        <v>223</v>
      </c>
      <c r="F845" t="s">
        <v>224</v>
      </c>
    </row>
    <row r="846" spans="1:6" x14ac:dyDescent="0.25">
      <c r="A846">
        <v>843</v>
      </c>
      <c r="B846" t="s">
        <v>225</v>
      </c>
      <c r="C846" s="3">
        <v>0</v>
      </c>
      <c r="D846" s="3">
        <v>0</v>
      </c>
      <c r="E846" s="3" t="s">
        <v>223</v>
      </c>
      <c r="F846" t="s">
        <v>224</v>
      </c>
    </row>
    <row r="847" spans="1:6" x14ac:dyDescent="0.25">
      <c r="A847">
        <v>844</v>
      </c>
      <c r="B847" t="s">
        <v>225</v>
      </c>
      <c r="C847" s="3">
        <v>0</v>
      </c>
      <c r="D847" s="3">
        <v>0</v>
      </c>
      <c r="E847" s="3" t="s">
        <v>223</v>
      </c>
      <c r="F847" t="s">
        <v>224</v>
      </c>
    </row>
    <row r="848" spans="1:6" x14ac:dyDescent="0.25">
      <c r="A848">
        <v>845</v>
      </c>
      <c r="B848" t="s">
        <v>225</v>
      </c>
      <c r="C848" s="3">
        <v>0</v>
      </c>
      <c r="D848" s="3">
        <v>0</v>
      </c>
      <c r="E848" s="3" t="s">
        <v>223</v>
      </c>
      <c r="F848" t="s">
        <v>224</v>
      </c>
    </row>
    <row r="849" spans="1:6" x14ac:dyDescent="0.25">
      <c r="A849">
        <v>846</v>
      </c>
      <c r="B849" t="s">
        <v>225</v>
      </c>
      <c r="C849" s="3">
        <v>0</v>
      </c>
      <c r="D849" s="3">
        <v>0</v>
      </c>
      <c r="E849" s="3" t="s">
        <v>223</v>
      </c>
      <c r="F849" t="s">
        <v>224</v>
      </c>
    </row>
    <row r="850" spans="1:6" x14ac:dyDescent="0.25">
      <c r="A850">
        <v>847</v>
      </c>
      <c r="B850" t="s">
        <v>225</v>
      </c>
      <c r="C850" s="3">
        <v>0</v>
      </c>
      <c r="D850" s="3">
        <v>0</v>
      </c>
      <c r="E850" s="3" t="s">
        <v>223</v>
      </c>
      <c r="F850" t="s">
        <v>224</v>
      </c>
    </row>
    <row r="851" spans="1:6" x14ac:dyDescent="0.25">
      <c r="A851">
        <v>848</v>
      </c>
      <c r="B851" t="s">
        <v>225</v>
      </c>
      <c r="C851" s="3">
        <v>0</v>
      </c>
      <c r="D851" s="3">
        <v>0</v>
      </c>
      <c r="E851" s="3" t="s">
        <v>223</v>
      </c>
      <c r="F851" t="s">
        <v>224</v>
      </c>
    </row>
    <row r="852" spans="1:6" x14ac:dyDescent="0.25">
      <c r="A852">
        <v>849</v>
      </c>
      <c r="B852" t="s">
        <v>225</v>
      </c>
      <c r="C852" s="3">
        <v>0</v>
      </c>
      <c r="D852" s="3">
        <v>0</v>
      </c>
      <c r="E852" s="3" t="s">
        <v>223</v>
      </c>
      <c r="F852" t="s">
        <v>224</v>
      </c>
    </row>
    <row r="853" spans="1:6" x14ac:dyDescent="0.25">
      <c r="A853">
        <v>850</v>
      </c>
      <c r="B853" t="s">
        <v>225</v>
      </c>
      <c r="C853" s="3">
        <v>0</v>
      </c>
      <c r="D853" s="3">
        <v>0</v>
      </c>
      <c r="E853" s="3" t="s">
        <v>223</v>
      </c>
      <c r="F853" t="s">
        <v>224</v>
      </c>
    </row>
    <row r="854" spans="1:6" x14ac:dyDescent="0.25">
      <c r="A854">
        <v>851</v>
      </c>
      <c r="B854" t="s">
        <v>225</v>
      </c>
      <c r="C854" s="3">
        <v>0</v>
      </c>
      <c r="D854" s="3">
        <v>0</v>
      </c>
      <c r="E854" s="3" t="s">
        <v>223</v>
      </c>
      <c r="F854" t="s">
        <v>224</v>
      </c>
    </row>
    <row r="855" spans="1:6" x14ac:dyDescent="0.25">
      <c r="A855">
        <v>852</v>
      </c>
      <c r="B855" t="s">
        <v>225</v>
      </c>
      <c r="C855" s="3">
        <v>0</v>
      </c>
      <c r="D855" s="3">
        <v>0</v>
      </c>
      <c r="E855" s="3" t="s">
        <v>223</v>
      </c>
      <c r="F855" t="s">
        <v>224</v>
      </c>
    </row>
    <row r="856" spans="1:6" x14ac:dyDescent="0.25">
      <c r="A856">
        <v>853</v>
      </c>
      <c r="B856" t="s">
        <v>225</v>
      </c>
      <c r="C856" s="3">
        <v>0</v>
      </c>
      <c r="D856" s="3">
        <v>0</v>
      </c>
      <c r="E856" s="3" t="s">
        <v>223</v>
      </c>
      <c r="F856" t="s">
        <v>224</v>
      </c>
    </row>
    <row r="857" spans="1:6" x14ac:dyDescent="0.25">
      <c r="A857">
        <v>854</v>
      </c>
      <c r="B857" t="s">
        <v>225</v>
      </c>
      <c r="C857" s="3">
        <v>0</v>
      </c>
      <c r="D857" s="3">
        <v>0</v>
      </c>
      <c r="E857" s="3" t="s">
        <v>223</v>
      </c>
      <c r="F857" t="s">
        <v>224</v>
      </c>
    </row>
    <row r="858" spans="1:6" x14ac:dyDescent="0.25">
      <c r="A858">
        <v>855</v>
      </c>
      <c r="B858" t="s">
        <v>225</v>
      </c>
      <c r="C858" s="3">
        <v>0</v>
      </c>
      <c r="D858" s="3">
        <v>0</v>
      </c>
      <c r="E858" s="3" t="s">
        <v>223</v>
      </c>
      <c r="F858" t="s">
        <v>224</v>
      </c>
    </row>
    <row r="859" spans="1:6" x14ac:dyDescent="0.25">
      <c r="A859">
        <v>856</v>
      </c>
      <c r="B859" t="s">
        <v>225</v>
      </c>
      <c r="C859" s="3">
        <v>0</v>
      </c>
      <c r="D859" s="3">
        <v>0</v>
      </c>
      <c r="E859" s="3" t="s">
        <v>223</v>
      </c>
      <c r="F859" t="s">
        <v>224</v>
      </c>
    </row>
    <row r="860" spans="1:6" x14ac:dyDescent="0.25">
      <c r="A860">
        <v>857</v>
      </c>
      <c r="B860" t="s">
        <v>225</v>
      </c>
      <c r="C860" s="3">
        <v>0</v>
      </c>
      <c r="D860" s="3">
        <v>0</v>
      </c>
      <c r="E860" s="3" t="s">
        <v>223</v>
      </c>
      <c r="F860" t="s">
        <v>224</v>
      </c>
    </row>
    <row r="861" spans="1:6" x14ac:dyDescent="0.25">
      <c r="A861">
        <v>858</v>
      </c>
      <c r="B861" t="s">
        <v>225</v>
      </c>
      <c r="C861" s="3">
        <v>0</v>
      </c>
      <c r="D861" s="3">
        <v>0</v>
      </c>
      <c r="E861" s="3" t="s">
        <v>223</v>
      </c>
      <c r="F861" t="s">
        <v>224</v>
      </c>
    </row>
    <row r="862" spans="1:6" x14ac:dyDescent="0.25">
      <c r="A862">
        <v>859</v>
      </c>
      <c r="B862" t="s">
        <v>225</v>
      </c>
      <c r="C862" s="3">
        <v>0</v>
      </c>
      <c r="D862" s="3">
        <v>0</v>
      </c>
      <c r="E862" s="3" t="s">
        <v>223</v>
      </c>
      <c r="F862" t="s">
        <v>224</v>
      </c>
    </row>
    <row r="863" spans="1:6" x14ac:dyDescent="0.25">
      <c r="A863">
        <v>860</v>
      </c>
      <c r="B863" t="s">
        <v>225</v>
      </c>
      <c r="C863" s="3">
        <v>0</v>
      </c>
      <c r="D863" s="3">
        <v>0</v>
      </c>
      <c r="E863" s="3" t="s">
        <v>223</v>
      </c>
      <c r="F863" t="s">
        <v>224</v>
      </c>
    </row>
    <row r="864" spans="1:6" x14ac:dyDescent="0.25">
      <c r="A864">
        <v>861</v>
      </c>
      <c r="B864" t="s">
        <v>225</v>
      </c>
      <c r="C864" s="3">
        <v>0</v>
      </c>
      <c r="D864" s="3">
        <v>0</v>
      </c>
      <c r="E864" s="3" t="s">
        <v>223</v>
      </c>
      <c r="F864" t="s">
        <v>224</v>
      </c>
    </row>
    <row r="865" spans="1:6" x14ac:dyDescent="0.25">
      <c r="A865">
        <v>862</v>
      </c>
      <c r="B865" t="s">
        <v>225</v>
      </c>
      <c r="C865" s="3">
        <v>0</v>
      </c>
      <c r="D865" s="3">
        <v>0</v>
      </c>
      <c r="E865" s="3" t="s">
        <v>223</v>
      </c>
      <c r="F865" t="s">
        <v>224</v>
      </c>
    </row>
    <row r="866" spans="1:6" x14ac:dyDescent="0.25">
      <c r="A866">
        <v>863</v>
      </c>
      <c r="B866" t="s">
        <v>225</v>
      </c>
      <c r="C866" s="3">
        <v>0</v>
      </c>
      <c r="D866" s="3">
        <v>0</v>
      </c>
      <c r="E866" s="3" t="s">
        <v>223</v>
      </c>
      <c r="F866" t="s">
        <v>224</v>
      </c>
    </row>
    <row r="867" spans="1:6" x14ac:dyDescent="0.25">
      <c r="A867">
        <v>864</v>
      </c>
      <c r="B867" t="s">
        <v>225</v>
      </c>
      <c r="C867" s="3">
        <v>0</v>
      </c>
      <c r="D867" s="3">
        <v>0</v>
      </c>
      <c r="E867" s="3" t="s">
        <v>223</v>
      </c>
      <c r="F867" t="s">
        <v>224</v>
      </c>
    </row>
    <row r="868" spans="1:6" x14ac:dyDescent="0.25">
      <c r="A868">
        <v>865</v>
      </c>
      <c r="B868" t="s">
        <v>225</v>
      </c>
      <c r="C868" s="3">
        <v>0</v>
      </c>
      <c r="D868" s="3">
        <v>0</v>
      </c>
      <c r="E868" s="3" t="s">
        <v>223</v>
      </c>
      <c r="F868" t="s">
        <v>224</v>
      </c>
    </row>
    <row r="869" spans="1:6" x14ac:dyDescent="0.25">
      <c r="A869">
        <v>866</v>
      </c>
      <c r="B869" t="s">
        <v>225</v>
      </c>
      <c r="C869" s="3">
        <v>0</v>
      </c>
      <c r="D869" s="3">
        <v>0</v>
      </c>
      <c r="E869" s="3" t="s">
        <v>223</v>
      </c>
      <c r="F869" t="s">
        <v>224</v>
      </c>
    </row>
    <row r="870" spans="1:6" x14ac:dyDescent="0.25">
      <c r="A870">
        <v>867</v>
      </c>
      <c r="B870" t="s">
        <v>225</v>
      </c>
      <c r="C870" s="3">
        <v>0</v>
      </c>
      <c r="D870" s="3">
        <v>0</v>
      </c>
      <c r="E870" s="3" t="s">
        <v>223</v>
      </c>
      <c r="F870" t="s">
        <v>224</v>
      </c>
    </row>
    <row r="871" spans="1:6" x14ac:dyDescent="0.25">
      <c r="A871">
        <v>868</v>
      </c>
      <c r="B871" t="s">
        <v>225</v>
      </c>
      <c r="C871" s="3">
        <v>0</v>
      </c>
      <c r="D871" s="3">
        <v>0</v>
      </c>
      <c r="E871" s="3" t="s">
        <v>223</v>
      </c>
      <c r="F871" t="s">
        <v>224</v>
      </c>
    </row>
    <row r="872" spans="1:6" x14ac:dyDescent="0.25">
      <c r="A872">
        <v>869</v>
      </c>
      <c r="B872" t="s">
        <v>225</v>
      </c>
      <c r="C872" s="3">
        <v>0</v>
      </c>
      <c r="D872" s="3">
        <v>0</v>
      </c>
      <c r="E872" s="3" t="s">
        <v>223</v>
      </c>
      <c r="F872" t="s">
        <v>224</v>
      </c>
    </row>
    <row r="873" spans="1:6" x14ac:dyDescent="0.25">
      <c r="A873">
        <v>870</v>
      </c>
      <c r="B873" t="s">
        <v>225</v>
      </c>
      <c r="C873" s="3">
        <v>0</v>
      </c>
      <c r="D873" s="3">
        <v>0</v>
      </c>
      <c r="E873" s="3" t="s">
        <v>223</v>
      </c>
      <c r="F873" t="s">
        <v>224</v>
      </c>
    </row>
    <row r="874" spans="1:6" x14ac:dyDescent="0.25">
      <c r="A874">
        <v>871</v>
      </c>
      <c r="B874" t="s">
        <v>225</v>
      </c>
      <c r="C874" s="3">
        <v>0</v>
      </c>
      <c r="D874" s="3">
        <v>0</v>
      </c>
      <c r="E874" s="3" t="s">
        <v>223</v>
      </c>
      <c r="F874" t="s">
        <v>224</v>
      </c>
    </row>
    <row r="875" spans="1:6" x14ac:dyDescent="0.25">
      <c r="A875">
        <v>872</v>
      </c>
      <c r="B875" t="s">
        <v>225</v>
      </c>
      <c r="C875" s="3">
        <v>0</v>
      </c>
      <c r="D875" s="3">
        <v>0</v>
      </c>
      <c r="E875" s="3" t="s">
        <v>223</v>
      </c>
      <c r="F875" t="s">
        <v>224</v>
      </c>
    </row>
    <row r="876" spans="1:6" x14ac:dyDescent="0.25">
      <c r="A876">
        <v>873</v>
      </c>
      <c r="B876" t="s">
        <v>225</v>
      </c>
      <c r="C876" s="3">
        <v>0</v>
      </c>
      <c r="D876" s="3">
        <v>0</v>
      </c>
      <c r="E876" s="3" t="s">
        <v>223</v>
      </c>
      <c r="F876" t="s">
        <v>224</v>
      </c>
    </row>
    <row r="877" spans="1:6" x14ac:dyDescent="0.25">
      <c r="A877">
        <v>874</v>
      </c>
      <c r="B877" t="s">
        <v>225</v>
      </c>
      <c r="C877" s="3">
        <v>0</v>
      </c>
      <c r="D877" s="3">
        <v>0</v>
      </c>
      <c r="E877" s="3" t="s">
        <v>223</v>
      </c>
      <c r="F877" t="s">
        <v>224</v>
      </c>
    </row>
    <row r="878" spans="1:6" x14ac:dyDescent="0.25">
      <c r="A878">
        <v>875</v>
      </c>
      <c r="B878" t="s">
        <v>225</v>
      </c>
      <c r="C878" s="3">
        <v>0</v>
      </c>
      <c r="D878" s="3">
        <v>0</v>
      </c>
      <c r="E878" s="3" t="s">
        <v>223</v>
      </c>
      <c r="F878" t="s">
        <v>224</v>
      </c>
    </row>
    <row r="879" spans="1:6" x14ac:dyDescent="0.25">
      <c r="A879">
        <v>876</v>
      </c>
      <c r="B879" t="s">
        <v>225</v>
      </c>
      <c r="C879" s="3">
        <v>0</v>
      </c>
      <c r="D879" s="3">
        <v>0</v>
      </c>
      <c r="E879" s="3" t="s">
        <v>223</v>
      </c>
      <c r="F879" t="s">
        <v>224</v>
      </c>
    </row>
    <row r="880" spans="1:6" x14ac:dyDescent="0.25">
      <c r="A880">
        <v>877</v>
      </c>
      <c r="B880" t="s">
        <v>225</v>
      </c>
      <c r="C880" s="3">
        <v>0</v>
      </c>
      <c r="D880" s="3">
        <v>0</v>
      </c>
      <c r="E880" s="3" t="s">
        <v>223</v>
      </c>
      <c r="F880" t="s">
        <v>224</v>
      </c>
    </row>
    <row r="881" spans="1:6" x14ac:dyDescent="0.25">
      <c r="A881">
        <v>878</v>
      </c>
      <c r="B881" t="s">
        <v>225</v>
      </c>
      <c r="C881" s="3">
        <v>0</v>
      </c>
      <c r="D881" s="3">
        <v>0</v>
      </c>
      <c r="E881" s="3" t="s">
        <v>223</v>
      </c>
      <c r="F881" t="s">
        <v>224</v>
      </c>
    </row>
    <row r="882" spans="1:6" x14ac:dyDescent="0.25">
      <c r="A882">
        <v>879</v>
      </c>
      <c r="B882" t="s">
        <v>225</v>
      </c>
      <c r="C882" s="3">
        <v>0</v>
      </c>
      <c r="D882" s="3">
        <v>0</v>
      </c>
      <c r="E882" s="3" t="s">
        <v>223</v>
      </c>
      <c r="F882" t="s">
        <v>224</v>
      </c>
    </row>
    <row r="883" spans="1:6" x14ac:dyDescent="0.25">
      <c r="A883">
        <v>880</v>
      </c>
      <c r="B883" t="s">
        <v>225</v>
      </c>
      <c r="C883" s="3">
        <v>0</v>
      </c>
      <c r="D883" s="3">
        <v>0</v>
      </c>
      <c r="E883" s="3" t="s">
        <v>223</v>
      </c>
      <c r="F883" t="s">
        <v>224</v>
      </c>
    </row>
    <row r="884" spans="1:6" x14ac:dyDescent="0.25">
      <c r="A884">
        <v>881</v>
      </c>
      <c r="B884" t="s">
        <v>225</v>
      </c>
      <c r="C884" s="3">
        <v>0</v>
      </c>
      <c r="D884" s="3">
        <v>0</v>
      </c>
      <c r="E884" s="3" t="s">
        <v>223</v>
      </c>
      <c r="F884" t="s">
        <v>224</v>
      </c>
    </row>
    <row r="885" spans="1:6" x14ac:dyDescent="0.25">
      <c r="A885">
        <v>882</v>
      </c>
      <c r="B885" t="s">
        <v>225</v>
      </c>
      <c r="C885" s="3">
        <v>0</v>
      </c>
      <c r="D885" s="3">
        <v>0</v>
      </c>
      <c r="E885" s="3" t="s">
        <v>223</v>
      </c>
      <c r="F885" t="s">
        <v>224</v>
      </c>
    </row>
    <row r="886" spans="1:6" x14ac:dyDescent="0.25">
      <c r="A886">
        <v>883</v>
      </c>
      <c r="B886" t="s">
        <v>225</v>
      </c>
      <c r="C886" s="3">
        <v>0</v>
      </c>
      <c r="D886" s="3">
        <v>0</v>
      </c>
      <c r="E886" s="3" t="s">
        <v>223</v>
      </c>
      <c r="F886" t="s">
        <v>224</v>
      </c>
    </row>
    <row r="887" spans="1:6" x14ac:dyDescent="0.25">
      <c r="A887">
        <v>884</v>
      </c>
      <c r="B887" t="s">
        <v>225</v>
      </c>
      <c r="C887" s="3">
        <v>0</v>
      </c>
      <c r="D887" s="3">
        <v>0</v>
      </c>
      <c r="E887" s="3" t="s">
        <v>223</v>
      </c>
      <c r="F887" t="s">
        <v>224</v>
      </c>
    </row>
    <row r="888" spans="1:6" x14ac:dyDescent="0.25">
      <c r="A888">
        <v>885</v>
      </c>
      <c r="B888" t="s">
        <v>225</v>
      </c>
      <c r="C888" s="3">
        <v>0</v>
      </c>
      <c r="D888" s="3">
        <v>0</v>
      </c>
      <c r="E888" s="3" t="s">
        <v>223</v>
      </c>
      <c r="F888" t="s">
        <v>224</v>
      </c>
    </row>
    <row r="889" spans="1:6" x14ac:dyDescent="0.25">
      <c r="A889">
        <v>886</v>
      </c>
      <c r="B889" t="s">
        <v>225</v>
      </c>
      <c r="C889" s="3">
        <v>0</v>
      </c>
      <c r="D889" s="3">
        <v>0</v>
      </c>
      <c r="E889" s="3" t="s">
        <v>223</v>
      </c>
      <c r="F889" t="s">
        <v>224</v>
      </c>
    </row>
    <row r="890" spans="1:6" x14ac:dyDescent="0.25">
      <c r="A890">
        <v>887</v>
      </c>
      <c r="B890" t="s">
        <v>225</v>
      </c>
      <c r="C890" s="3">
        <v>0</v>
      </c>
      <c r="D890" s="3">
        <v>0</v>
      </c>
      <c r="E890" s="3" t="s">
        <v>223</v>
      </c>
      <c r="F890" t="s">
        <v>224</v>
      </c>
    </row>
    <row r="891" spans="1:6" x14ac:dyDescent="0.25">
      <c r="A891">
        <v>888</v>
      </c>
      <c r="B891" t="s">
        <v>225</v>
      </c>
      <c r="C891" s="3">
        <v>0</v>
      </c>
      <c r="D891" s="3">
        <v>0</v>
      </c>
      <c r="E891" s="3" t="s">
        <v>223</v>
      </c>
      <c r="F891" t="s">
        <v>224</v>
      </c>
    </row>
    <row r="892" spans="1:6" x14ac:dyDescent="0.25">
      <c r="A892">
        <v>889</v>
      </c>
      <c r="B892" t="s">
        <v>225</v>
      </c>
      <c r="C892" s="3">
        <v>0</v>
      </c>
      <c r="D892" s="3">
        <v>0</v>
      </c>
      <c r="E892" s="3" t="s">
        <v>223</v>
      </c>
      <c r="F892" t="s">
        <v>224</v>
      </c>
    </row>
    <row r="893" spans="1:6" x14ac:dyDescent="0.25">
      <c r="A893">
        <v>890</v>
      </c>
      <c r="B893" t="s">
        <v>225</v>
      </c>
      <c r="C893" s="3">
        <v>0</v>
      </c>
      <c r="D893" s="3">
        <v>0</v>
      </c>
      <c r="E893" s="3" t="s">
        <v>223</v>
      </c>
      <c r="F893" t="s">
        <v>224</v>
      </c>
    </row>
    <row r="894" spans="1:6" x14ac:dyDescent="0.25">
      <c r="A894">
        <v>891</v>
      </c>
      <c r="B894" t="s">
        <v>225</v>
      </c>
      <c r="C894" s="3">
        <v>0</v>
      </c>
      <c r="D894" s="3">
        <v>0</v>
      </c>
      <c r="E894" s="3" t="s">
        <v>223</v>
      </c>
      <c r="F894" t="s">
        <v>224</v>
      </c>
    </row>
    <row r="895" spans="1:6" x14ac:dyDescent="0.25">
      <c r="A895">
        <v>892</v>
      </c>
      <c r="B895" t="s">
        <v>225</v>
      </c>
      <c r="C895" s="3">
        <v>0</v>
      </c>
      <c r="D895" s="3">
        <v>0</v>
      </c>
      <c r="E895" s="3" t="s">
        <v>223</v>
      </c>
      <c r="F895" t="s">
        <v>224</v>
      </c>
    </row>
    <row r="896" spans="1:6" x14ac:dyDescent="0.25">
      <c r="A896">
        <v>893</v>
      </c>
      <c r="B896" t="s">
        <v>225</v>
      </c>
      <c r="C896" s="3">
        <v>0</v>
      </c>
      <c r="D896" s="3">
        <v>0</v>
      </c>
      <c r="E896" s="3" t="s">
        <v>223</v>
      </c>
      <c r="F896" t="s">
        <v>224</v>
      </c>
    </row>
    <row r="897" spans="1:6" x14ac:dyDescent="0.25">
      <c r="A897">
        <v>894</v>
      </c>
      <c r="B897" t="s">
        <v>225</v>
      </c>
      <c r="C897" s="3">
        <v>0</v>
      </c>
      <c r="D897" s="3">
        <v>0</v>
      </c>
      <c r="E897" s="3" t="s">
        <v>223</v>
      </c>
      <c r="F897" t="s">
        <v>224</v>
      </c>
    </row>
    <row r="898" spans="1:6" x14ac:dyDescent="0.25">
      <c r="A898">
        <v>895</v>
      </c>
      <c r="B898" t="s">
        <v>225</v>
      </c>
      <c r="C898" s="3">
        <v>0</v>
      </c>
      <c r="D898" s="3">
        <v>0</v>
      </c>
      <c r="E898" s="3" t="s">
        <v>223</v>
      </c>
      <c r="F898" t="s">
        <v>224</v>
      </c>
    </row>
    <row r="899" spans="1:6" x14ac:dyDescent="0.25">
      <c r="A899">
        <v>896</v>
      </c>
      <c r="B899" t="s">
        <v>225</v>
      </c>
      <c r="C899" s="3">
        <v>0</v>
      </c>
      <c r="D899" s="3">
        <v>0</v>
      </c>
      <c r="E899" s="3" t="s">
        <v>223</v>
      </c>
      <c r="F899" t="s">
        <v>224</v>
      </c>
    </row>
    <row r="900" spans="1:6" x14ac:dyDescent="0.25">
      <c r="A900">
        <v>897</v>
      </c>
      <c r="B900" t="s">
        <v>225</v>
      </c>
      <c r="C900" s="3">
        <v>0</v>
      </c>
      <c r="D900" s="3">
        <v>0</v>
      </c>
      <c r="E900" s="3" t="s">
        <v>223</v>
      </c>
      <c r="F900" t="s">
        <v>224</v>
      </c>
    </row>
    <row r="901" spans="1:6" x14ac:dyDescent="0.25">
      <c r="A901">
        <v>898</v>
      </c>
      <c r="B901" t="s">
        <v>225</v>
      </c>
      <c r="C901" s="3">
        <v>0</v>
      </c>
      <c r="D901" s="3">
        <v>0</v>
      </c>
      <c r="E901" s="3" t="s">
        <v>223</v>
      </c>
      <c r="F901" t="s">
        <v>224</v>
      </c>
    </row>
    <row r="902" spans="1:6" x14ac:dyDescent="0.25">
      <c r="A902">
        <v>899</v>
      </c>
      <c r="B902" t="s">
        <v>225</v>
      </c>
      <c r="C902" s="3">
        <v>0</v>
      </c>
      <c r="D902" s="3">
        <v>0</v>
      </c>
      <c r="E902" s="3" t="s">
        <v>223</v>
      </c>
      <c r="F902" t="s">
        <v>224</v>
      </c>
    </row>
    <row r="903" spans="1:6" x14ac:dyDescent="0.25">
      <c r="A903">
        <v>900</v>
      </c>
      <c r="B903" t="s">
        <v>225</v>
      </c>
      <c r="C903" s="3">
        <v>0</v>
      </c>
      <c r="D903" s="3">
        <v>0</v>
      </c>
      <c r="E903" s="3" t="s">
        <v>223</v>
      </c>
      <c r="F903" t="s">
        <v>224</v>
      </c>
    </row>
    <row r="904" spans="1:6" x14ac:dyDescent="0.25">
      <c r="A904">
        <v>901</v>
      </c>
      <c r="B904" t="s">
        <v>225</v>
      </c>
      <c r="C904" s="3">
        <v>0</v>
      </c>
      <c r="D904" s="3">
        <v>0</v>
      </c>
      <c r="E904" s="3" t="s">
        <v>223</v>
      </c>
      <c r="F904" t="s">
        <v>224</v>
      </c>
    </row>
    <row r="905" spans="1:6" x14ac:dyDescent="0.25">
      <c r="A905">
        <v>902</v>
      </c>
      <c r="B905" t="s">
        <v>225</v>
      </c>
      <c r="C905" s="3">
        <v>0</v>
      </c>
      <c r="D905" s="3">
        <v>0</v>
      </c>
      <c r="E905" s="3" t="s">
        <v>223</v>
      </c>
      <c r="F905" t="s">
        <v>224</v>
      </c>
    </row>
    <row r="906" spans="1:6" x14ac:dyDescent="0.25">
      <c r="A906">
        <v>903</v>
      </c>
      <c r="B906" t="s">
        <v>225</v>
      </c>
      <c r="C906" s="3">
        <v>0</v>
      </c>
      <c r="D906" s="3">
        <v>0</v>
      </c>
      <c r="E906" s="3" t="s">
        <v>223</v>
      </c>
      <c r="F906" t="s">
        <v>224</v>
      </c>
    </row>
    <row r="907" spans="1:6" x14ac:dyDescent="0.25">
      <c r="A907">
        <v>904</v>
      </c>
      <c r="B907" t="s">
        <v>225</v>
      </c>
      <c r="C907" s="3">
        <v>0</v>
      </c>
      <c r="D907" s="3">
        <v>0</v>
      </c>
      <c r="E907" s="3" t="s">
        <v>223</v>
      </c>
      <c r="F907" t="s">
        <v>224</v>
      </c>
    </row>
    <row r="908" spans="1:6" x14ac:dyDescent="0.25">
      <c r="A908">
        <v>905</v>
      </c>
      <c r="B908" t="s">
        <v>225</v>
      </c>
      <c r="C908" s="3">
        <v>0</v>
      </c>
      <c r="D908" s="3">
        <v>0</v>
      </c>
      <c r="E908" s="3" t="s">
        <v>223</v>
      </c>
      <c r="F908" t="s">
        <v>224</v>
      </c>
    </row>
    <row r="909" spans="1:6" x14ac:dyDescent="0.25">
      <c r="A909">
        <v>906</v>
      </c>
      <c r="B909" t="s">
        <v>225</v>
      </c>
      <c r="C909" s="3">
        <v>0</v>
      </c>
      <c r="D909" s="3">
        <v>0</v>
      </c>
      <c r="E909" s="3" t="s">
        <v>223</v>
      </c>
      <c r="F909" t="s">
        <v>224</v>
      </c>
    </row>
    <row r="910" spans="1:6" x14ac:dyDescent="0.25">
      <c r="A910">
        <v>907</v>
      </c>
      <c r="B910" t="s">
        <v>225</v>
      </c>
      <c r="C910" s="3">
        <v>0</v>
      </c>
      <c r="D910" s="3">
        <v>0</v>
      </c>
      <c r="E910" s="3" t="s">
        <v>223</v>
      </c>
      <c r="F910" t="s">
        <v>224</v>
      </c>
    </row>
    <row r="911" spans="1:6" x14ac:dyDescent="0.25">
      <c r="A911">
        <v>908</v>
      </c>
      <c r="B911" t="s">
        <v>225</v>
      </c>
      <c r="C911" s="3">
        <v>0</v>
      </c>
      <c r="D911" s="3">
        <v>0</v>
      </c>
      <c r="E911" s="3" t="s">
        <v>223</v>
      </c>
      <c r="F911" t="s">
        <v>224</v>
      </c>
    </row>
    <row r="912" spans="1:6" x14ac:dyDescent="0.25">
      <c r="A912">
        <v>909</v>
      </c>
      <c r="B912" t="s">
        <v>225</v>
      </c>
      <c r="C912" s="3">
        <v>0</v>
      </c>
      <c r="D912" s="3">
        <v>0</v>
      </c>
      <c r="E912" s="3" t="s">
        <v>223</v>
      </c>
      <c r="F912" t="s">
        <v>224</v>
      </c>
    </row>
    <row r="913" spans="1:6" x14ac:dyDescent="0.25">
      <c r="A913">
        <v>910</v>
      </c>
      <c r="B913" t="s">
        <v>225</v>
      </c>
      <c r="C913" s="3">
        <v>0</v>
      </c>
      <c r="D913" s="3">
        <v>0</v>
      </c>
      <c r="E913" s="3" t="s">
        <v>223</v>
      </c>
      <c r="F913" t="s">
        <v>224</v>
      </c>
    </row>
    <row r="914" spans="1:6" x14ac:dyDescent="0.25">
      <c r="A914">
        <v>911</v>
      </c>
      <c r="B914" t="s">
        <v>225</v>
      </c>
      <c r="C914" s="3">
        <v>0</v>
      </c>
      <c r="D914" s="3">
        <v>0</v>
      </c>
      <c r="E914" s="3" t="s">
        <v>223</v>
      </c>
      <c r="F914" t="s">
        <v>224</v>
      </c>
    </row>
    <row r="915" spans="1:6" x14ac:dyDescent="0.25">
      <c r="A915">
        <v>912</v>
      </c>
      <c r="B915" t="s">
        <v>225</v>
      </c>
      <c r="C915" s="3">
        <v>0</v>
      </c>
      <c r="D915" s="3">
        <v>0</v>
      </c>
      <c r="E915" s="3" t="s">
        <v>223</v>
      </c>
      <c r="F915" t="s">
        <v>224</v>
      </c>
    </row>
    <row r="916" spans="1:6" x14ac:dyDescent="0.25">
      <c r="A916">
        <v>913</v>
      </c>
      <c r="B916" t="s">
        <v>225</v>
      </c>
      <c r="C916" s="3">
        <v>0</v>
      </c>
      <c r="D916" s="3">
        <v>0</v>
      </c>
      <c r="E916" s="3" t="s">
        <v>223</v>
      </c>
      <c r="F916" t="s">
        <v>224</v>
      </c>
    </row>
    <row r="917" spans="1:6" x14ac:dyDescent="0.25">
      <c r="A917">
        <v>914</v>
      </c>
      <c r="B917" t="s">
        <v>225</v>
      </c>
      <c r="C917" s="3">
        <v>0</v>
      </c>
      <c r="D917" s="3">
        <v>0</v>
      </c>
      <c r="E917" s="3" t="s">
        <v>223</v>
      </c>
      <c r="F917" t="s">
        <v>224</v>
      </c>
    </row>
    <row r="918" spans="1:6" x14ac:dyDescent="0.25">
      <c r="A918">
        <v>915</v>
      </c>
      <c r="B918" t="s">
        <v>225</v>
      </c>
      <c r="C918" s="3">
        <v>0</v>
      </c>
      <c r="D918" s="3">
        <v>0</v>
      </c>
      <c r="E918" s="3" t="s">
        <v>223</v>
      </c>
      <c r="F918" t="s">
        <v>224</v>
      </c>
    </row>
    <row r="919" spans="1:6" x14ac:dyDescent="0.25">
      <c r="A919">
        <v>916</v>
      </c>
      <c r="B919" t="s">
        <v>225</v>
      </c>
      <c r="C919" s="3">
        <v>0</v>
      </c>
      <c r="D919" s="3">
        <v>0</v>
      </c>
      <c r="E919" s="3" t="s">
        <v>223</v>
      </c>
      <c r="F919" t="s">
        <v>224</v>
      </c>
    </row>
    <row r="920" spans="1:6" x14ac:dyDescent="0.25">
      <c r="A920">
        <v>917</v>
      </c>
      <c r="B920" t="s">
        <v>225</v>
      </c>
      <c r="C920" s="3">
        <v>0</v>
      </c>
      <c r="D920" s="3">
        <v>0</v>
      </c>
      <c r="E920" s="3" t="s">
        <v>223</v>
      </c>
      <c r="F920" t="s">
        <v>224</v>
      </c>
    </row>
    <row r="921" spans="1:6" x14ac:dyDescent="0.25">
      <c r="A921">
        <v>918</v>
      </c>
      <c r="B921" t="s">
        <v>225</v>
      </c>
      <c r="C921" s="3">
        <v>0</v>
      </c>
      <c r="D921" s="3">
        <v>0</v>
      </c>
      <c r="E921" s="3" t="s">
        <v>223</v>
      </c>
      <c r="F921" t="s">
        <v>224</v>
      </c>
    </row>
    <row r="922" spans="1:6" x14ac:dyDescent="0.25">
      <c r="A922">
        <v>919</v>
      </c>
      <c r="B922" t="s">
        <v>225</v>
      </c>
      <c r="C922" s="3">
        <v>0</v>
      </c>
      <c r="D922" s="3">
        <v>0</v>
      </c>
      <c r="E922" s="3" t="s">
        <v>223</v>
      </c>
      <c r="F922" t="s">
        <v>224</v>
      </c>
    </row>
    <row r="923" spans="1:6" x14ac:dyDescent="0.25">
      <c r="A923">
        <v>920</v>
      </c>
      <c r="B923" t="s">
        <v>225</v>
      </c>
      <c r="C923" s="3">
        <v>0</v>
      </c>
      <c r="D923" s="3">
        <v>0</v>
      </c>
      <c r="E923" s="3" t="s">
        <v>223</v>
      </c>
      <c r="F923" t="s">
        <v>224</v>
      </c>
    </row>
    <row r="924" spans="1:6" x14ac:dyDescent="0.25">
      <c r="A924">
        <v>921</v>
      </c>
      <c r="B924" t="s">
        <v>225</v>
      </c>
      <c r="C924" s="3">
        <v>0</v>
      </c>
      <c r="D924" s="3">
        <v>0</v>
      </c>
      <c r="E924" s="3" t="s">
        <v>223</v>
      </c>
      <c r="F924" t="s">
        <v>224</v>
      </c>
    </row>
    <row r="925" spans="1:6" x14ac:dyDescent="0.25">
      <c r="A925">
        <v>922</v>
      </c>
      <c r="B925" t="s">
        <v>225</v>
      </c>
      <c r="C925" s="3">
        <v>0</v>
      </c>
      <c r="D925" s="3">
        <v>0</v>
      </c>
      <c r="E925" s="3" t="s">
        <v>223</v>
      </c>
      <c r="F925" t="s">
        <v>224</v>
      </c>
    </row>
    <row r="926" spans="1:6" x14ac:dyDescent="0.25">
      <c r="A926">
        <v>923</v>
      </c>
      <c r="B926" t="s">
        <v>225</v>
      </c>
      <c r="C926" s="3">
        <v>0</v>
      </c>
      <c r="D926" s="3">
        <v>0</v>
      </c>
      <c r="E926" s="3" t="s">
        <v>223</v>
      </c>
      <c r="F926" t="s">
        <v>224</v>
      </c>
    </row>
    <row r="927" spans="1:6" x14ac:dyDescent="0.25">
      <c r="A927">
        <v>924</v>
      </c>
      <c r="B927" t="s">
        <v>225</v>
      </c>
      <c r="C927" s="3">
        <v>0</v>
      </c>
      <c r="D927" s="3">
        <v>0</v>
      </c>
      <c r="E927" s="3" t="s">
        <v>223</v>
      </c>
      <c r="F927" t="s">
        <v>224</v>
      </c>
    </row>
    <row r="928" spans="1:6" x14ac:dyDescent="0.25">
      <c r="A928">
        <v>925</v>
      </c>
      <c r="B928" t="s">
        <v>225</v>
      </c>
      <c r="C928" s="3">
        <v>0</v>
      </c>
      <c r="D928" s="3">
        <v>0</v>
      </c>
      <c r="E928" s="3" t="s">
        <v>223</v>
      </c>
      <c r="F928" t="s">
        <v>224</v>
      </c>
    </row>
    <row r="929" spans="1:6" x14ac:dyDescent="0.25">
      <c r="A929">
        <v>926</v>
      </c>
      <c r="B929" t="s">
        <v>225</v>
      </c>
      <c r="C929" s="3">
        <v>0</v>
      </c>
      <c r="D929" s="3">
        <v>0</v>
      </c>
      <c r="E929" s="3" t="s">
        <v>223</v>
      </c>
      <c r="F929" t="s">
        <v>224</v>
      </c>
    </row>
    <row r="930" spans="1:6" x14ac:dyDescent="0.25">
      <c r="A930">
        <v>927</v>
      </c>
      <c r="B930" t="s">
        <v>225</v>
      </c>
      <c r="C930" s="3">
        <v>0</v>
      </c>
      <c r="D930" s="3">
        <v>0</v>
      </c>
      <c r="E930" s="3" t="s">
        <v>223</v>
      </c>
      <c r="F930" t="s">
        <v>224</v>
      </c>
    </row>
    <row r="931" spans="1:6" x14ac:dyDescent="0.25">
      <c r="A931">
        <v>928</v>
      </c>
      <c r="B931" t="s">
        <v>225</v>
      </c>
      <c r="C931" s="3">
        <v>0</v>
      </c>
      <c r="D931" s="3">
        <v>0</v>
      </c>
      <c r="E931" s="3" t="s">
        <v>223</v>
      </c>
      <c r="F931" t="s">
        <v>224</v>
      </c>
    </row>
    <row r="932" spans="1:6" x14ac:dyDescent="0.25">
      <c r="A932">
        <v>929</v>
      </c>
      <c r="B932" t="s">
        <v>225</v>
      </c>
      <c r="C932" s="3">
        <v>0</v>
      </c>
      <c r="D932" s="3">
        <v>0</v>
      </c>
      <c r="E932" s="3" t="s">
        <v>223</v>
      </c>
      <c r="F932" t="s">
        <v>224</v>
      </c>
    </row>
    <row r="933" spans="1:6" x14ac:dyDescent="0.25">
      <c r="A933">
        <v>930</v>
      </c>
      <c r="B933" t="s">
        <v>225</v>
      </c>
      <c r="C933" s="3">
        <v>0</v>
      </c>
      <c r="D933" s="3">
        <v>0</v>
      </c>
      <c r="E933" s="3" t="s">
        <v>223</v>
      </c>
      <c r="F933" t="s">
        <v>224</v>
      </c>
    </row>
    <row r="934" spans="1:6" x14ac:dyDescent="0.25">
      <c r="A934">
        <v>931</v>
      </c>
      <c r="B934" t="s">
        <v>225</v>
      </c>
      <c r="C934" s="3">
        <v>0</v>
      </c>
      <c r="D934" s="3">
        <v>0</v>
      </c>
      <c r="E934" s="3" t="s">
        <v>223</v>
      </c>
      <c r="F934" t="s">
        <v>224</v>
      </c>
    </row>
    <row r="935" spans="1:6" x14ac:dyDescent="0.25">
      <c r="A935">
        <v>932</v>
      </c>
      <c r="B935" t="s">
        <v>225</v>
      </c>
      <c r="C935" s="3">
        <v>0</v>
      </c>
      <c r="D935" s="3">
        <v>0</v>
      </c>
      <c r="E935" s="3" t="s">
        <v>223</v>
      </c>
      <c r="F935" t="s">
        <v>224</v>
      </c>
    </row>
    <row r="936" spans="1:6" x14ac:dyDescent="0.25">
      <c r="A936">
        <v>933</v>
      </c>
      <c r="B936" t="s">
        <v>225</v>
      </c>
      <c r="C936" s="3">
        <v>0</v>
      </c>
      <c r="D936" s="3">
        <v>0</v>
      </c>
      <c r="E936" s="3" t="s">
        <v>223</v>
      </c>
      <c r="F936" t="s">
        <v>224</v>
      </c>
    </row>
    <row r="937" spans="1:6" x14ac:dyDescent="0.25">
      <c r="A937">
        <v>934</v>
      </c>
      <c r="B937" t="s">
        <v>225</v>
      </c>
      <c r="C937" s="3">
        <v>0</v>
      </c>
      <c r="D937" s="3">
        <v>0</v>
      </c>
      <c r="E937" s="3" t="s">
        <v>223</v>
      </c>
      <c r="F937" t="s">
        <v>224</v>
      </c>
    </row>
    <row r="938" spans="1:6" x14ac:dyDescent="0.25">
      <c r="A938">
        <v>935</v>
      </c>
      <c r="B938" t="s">
        <v>225</v>
      </c>
      <c r="C938" s="3">
        <v>0</v>
      </c>
      <c r="D938" s="3">
        <v>0</v>
      </c>
      <c r="E938" s="3" t="s">
        <v>223</v>
      </c>
      <c r="F938" t="s">
        <v>224</v>
      </c>
    </row>
    <row r="939" spans="1:6" x14ac:dyDescent="0.25">
      <c r="A939">
        <v>936</v>
      </c>
      <c r="B939" t="s">
        <v>225</v>
      </c>
      <c r="C939" s="3">
        <v>0</v>
      </c>
      <c r="D939" s="3">
        <v>0</v>
      </c>
      <c r="E939" s="3" t="s">
        <v>223</v>
      </c>
      <c r="F939" t="s">
        <v>224</v>
      </c>
    </row>
    <row r="940" spans="1:6" x14ac:dyDescent="0.25">
      <c r="A940">
        <v>937</v>
      </c>
      <c r="B940" t="s">
        <v>225</v>
      </c>
      <c r="C940" s="3">
        <v>0</v>
      </c>
      <c r="D940" s="3">
        <v>0</v>
      </c>
      <c r="E940" s="3" t="s">
        <v>223</v>
      </c>
      <c r="F940" t="s">
        <v>224</v>
      </c>
    </row>
    <row r="941" spans="1:6" x14ac:dyDescent="0.25">
      <c r="A941">
        <v>938</v>
      </c>
      <c r="B941" t="s">
        <v>225</v>
      </c>
      <c r="C941" s="3">
        <v>0</v>
      </c>
      <c r="D941" s="3">
        <v>0</v>
      </c>
      <c r="E941" s="3" t="s">
        <v>223</v>
      </c>
      <c r="F941" t="s">
        <v>224</v>
      </c>
    </row>
    <row r="942" spans="1:6" x14ac:dyDescent="0.25">
      <c r="A942">
        <v>939</v>
      </c>
      <c r="B942" t="s">
        <v>225</v>
      </c>
      <c r="C942" s="3">
        <v>0</v>
      </c>
      <c r="D942" s="3">
        <v>0</v>
      </c>
      <c r="E942" s="3" t="s">
        <v>223</v>
      </c>
      <c r="F942" t="s">
        <v>224</v>
      </c>
    </row>
    <row r="943" spans="1:6" x14ac:dyDescent="0.25">
      <c r="A943">
        <v>940</v>
      </c>
      <c r="B943" t="s">
        <v>225</v>
      </c>
      <c r="C943" s="3">
        <v>0</v>
      </c>
      <c r="D943" s="3">
        <v>0</v>
      </c>
      <c r="E943" s="3" t="s">
        <v>223</v>
      </c>
      <c r="F943" t="s">
        <v>224</v>
      </c>
    </row>
    <row r="944" spans="1:6" x14ac:dyDescent="0.25">
      <c r="A944">
        <v>941</v>
      </c>
      <c r="B944" t="s">
        <v>225</v>
      </c>
      <c r="C944" s="3">
        <v>0</v>
      </c>
      <c r="D944" s="3">
        <v>0</v>
      </c>
      <c r="E944" s="3" t="s">
        <v>223</v>
      </c>
      <c r="F944" t="s">
        <v>224</v>
      </c>
    </row>
    <row r="945" spans="1:6" x14ac:dyDescent="0.25">
      <c r="A945">
        <v>942</v>
      </c>
      <c r="B945" t="s">
        <v>225</v>
      </c>
      <c r="C945" s="3">
        <v>0</v>
      </c>
      <c r="D945" s="3">
        <v>0</v>
      </c>
      <c r="E945" s="3" t="s">
        <v>223</v>
      </c>
      <c r="F945" t="s">
        <v>224</v>
      </c>
    </row>
    <row r="946" spans="1:6" x14ac:dyDescent="0.25">
      <c r="A946">
        <v>943</v>
      </c>
      <c r="B946" t="s">
        <v>225</v>
      </c>
      <c r="C946" s="3">
        <v>0</v>
      </c>
      <c r="D946" s="3">
        <v>0</v>
      </c>
      <c r="E946" s="3" t="s">
        <v>223</v>
      </c>
      <c r="F946" t="s">
        <v>224</v>
      </c>
    </row>
    <row r="947" spans="1:6" x14ac:dyDescent="0.25">
      <c r="A947">
        <v>944</v>
      </c>
      <c r="B947" t="s">
        <v>225</v>
      </c>
      <c r="C947" s="3">
        <v>0</v>
      </c>
      <c r="D947" s="3">
        <v>0</v>
      </c>
      <c r="E947" s="3" t="s">
        <v>223</v>
      </c>
      <c r="F947" t="s">
        <v>224</v>
      </c>
    </row>
    <row r="948" spans="1:6" x14ac:dyDescent="0.25">
      <c r="A948">
        <v>945</v>
      </c>
      <c r="B948" t="s">
        <v>225</v>
      </c>
      <c r="C948" s="3">
        <v>0</v>
      </c>
      <c r="D948" s="3">
        <v>0</v>
      </c>
      <c r="E948" s="3" t="s">
        <v>223</v>
      </c>
      <c r="F948" t="s">
        <v>224</v>
      </c>
    </row>
    <row r="949" spans="1:6" x14ac:dyDescent="0.25">
      <c r="A949">
        <v>946</v>
      </c>
      <c r="B949" t="s">
        <v>225</v>
      </c>
      <c r="C949" s="3">
        <v>0</v>
      </c>
      <c r="D949" s="3">
        <v>0</v>
      </c>
      <c r="E949" s="3" t="s">
        <v>223</v>
      </c>
      <c r="F949" t="s">
        <v>224</v>
      </c>
    </row>
    <row r="950" spans="1:6" x14ac:dyDescent="0.25">
      <c r="A950">
        <v>947</v>
      </c>
      <c r="B950" t="s">
        <v>225</v>
      </c>
      <c r="C950" s="3">
        <v>0</v>
      </c>
      <c r="D950" s="3">
        <v>0</v>
      </c>
      <c r="E950" s="3" t="s">
        <v>223</v>
      </c>
      <c r="F950" t="s">
        <v>224</v>
      </c>
    </row>
    <row r="951" spans="1:6" x14ac:dyDescent="0.25">
      <c r="A951">
        <v>948</v>
      </c>
      <c r="B951" t="s">
        <v>225</v>
      </c>
      <c r="C951" s="3">
        <v>0</v>
      </c>
      <c r="D951" s="3">
        <v>0</v>
      </c>
      <c r="E951" s="3" t="s">
        <v>223</v>
      </c>
      <c r="F951" t="s">
        <v>224</v>
      </c>
    </row>
    <row r="952" spans="1:6" x14ac:dyDescent="0.25">
      <c r="A952">
        <v>949</v>
      </c>
      <c r="B952" t="s">
        <v>225</v>
      </c>
      <c r="C952" s="3">
        <v>0</v>
      </c>
      <c r="D952" s="3">
        <v>0</v>
      </c>
      <c r="E952" s="3" t="s">
        <v>223</v>
      </c>
      <c r="F952" t="s">
        <v>224</v>
      </c>
    </row>
    <row r="953" spans="1:6" x14ac:dyDescent="0.25">
      <c r="A953">
        <v>950</v>
      </c>
      <c r="B953" t="s">
        <v>225</v>
      </c>
      <c r="C953" s="3">
        <v>0</v>
      </c>
      <c r="D953" s="3">
        <v>0</v>
      </c>
      <c r="E953" s="3" t="s">
        <v>223</v>
      </c>
      <c r="F953" t="s">
        <v>224</v>
      </c>
    </row>
    <row r="954" spans="1:6" x14ac:dyDescent="0.25">
      <c r="A954">
        <v>951</v>
      </c>
      <c r="B954" t="s">
        <v>225</v>
      </c>
      <c r="C954" s="3">
        <v>0</v>
      </c>
      <c r="D954" s="3">
        <v>0</v>
      </c>
      <c r="E954" s="3" t="s">
        <v>223</v>
      </c>
      <c r="F954" t="s">
        <v>224</v>
      </c>
    </row>
    <row r="955" spans="1:6" x14ac:dyDescent="0.25">
      <c r="A955">
        <v>952</v>
      </c>
      <c r="B955" t="s">
        <v>225</v>
      </c>
      <c r="C955" s="3">
        <v>0</v>
      </c>
      <c r="D955" s="3">
        <v>0</v>
      </c>
      <c r="E955" s="3" t="s">
        <v>223</v>
      </c>
      <c r="F955" t="s">
        <v>224</v>
      </c>
    </row>
    <row r="956" spans="1:6" x14ac:dyDescent="0.25">
      <c r="A956">
        <v>953</v>
      </c>
      <c r="B956" t="s">
        <v>225</v>
      </c>
      <c r="C956" s="3">
        <v>0</v>
      </c>
      <c r="D956" s="3">
        <v>0</v>
      </c>
      <c r="E956" s="3" t="s">
        <v>223</v>
      </c>
      <c r="F956" t="s">
        <v>224</v>
      </c>
    </row>
    <row r="957" spans="1:6" x14ac:dyDescent="0.25">
      <c r="A957">
        <v>954</v>
      </c>
      <c r="B957" t="s">
        <v>225</v>
      </c>
      <c r="C957" s="3">
        <v>0</v>
      </c>
      <c r="D957" s="3">
        <v>0</v>
      </c>
      <c r="E957" s="3" t="s">
        <v>223</v>
      </c>
      <c r="F957" t="s">
        <v>224</v>
      </c>
    </row>
    <row r="958" spans="1:6" x14ac:dyDescent="0.25">
      <c r="A958">
        <v>955</v>
      </c>
      <c r="B958" t="s">
        <v>225</v>
      </c>
      <c r="C958" s="3">
        <v>0</v>
      </c>
      <c r="D958" s="3">
        <v>0</v>
      </c>
      <c r="E958" s="3" t="s">
        <v>223</v>
      </c>
      <c r="F958" t="s">
        <v>224</v>
      </c>
    </row>
    <row r="959" spans="1:6" x14ac:dyDescent="0.25">
      <c r="A959">
        <v>956</v>
      </c>
      <c r="B959" t="s">
        <v>225</v>
      </c>
      <c r="C959" s="3">
        <v>0</v>
      </c>
      <c r="D959" s="3">
        <v>0</v>
      </c>
      <c r="E959" s="3" t="s">
        <v>223</v>
      </c>
      <c r="F959" t="s">
        <v>224</v>
      </c>
    </row>
    <row r="960" spans="1:6" x14ac:dyDescent="0.25">
      <c r="A960">
        <v>957</v>
      </c>
      <c r="B960" t="s">
        <v>225</v>
      </c>
      <c r="C960" s="3">
        <v>0</v>
      </c>
      <c r="D960" s="3">
        <v>0</v>
      </c>
      <c r="E960" s="3" t="s">
        <v>223</v>
      </c>
      <c r="F960" t="s">
        <v>224</v>
      </c>
    </row>
    <row r="961" spans="1:6" x14ac:dyDescent="0.25">
      <c r="A961">
        <v>958</v>
      </c>
      <c r="B961" t="s">
        <v>225</v>
      </c>
      <c r="C961" s="3">
        <v>0</v>
      </c>
      <c r="D961" s="3">
        <v>0</v>
      </c>
      <c r="E961" s="3" t="s">
        <v>223</v>
      </c>
      <c r="F961" t="s">
        <v>224</v>
      </c>
    </row>
    <row r="962" spans="1:6" x14ac:dyDescent="0.25">
      <c r="A962">
        <v>959</v>
      </c>
      <c r="B962" t="s">
        <v>225</v>
      </c>
      <c r="C962" s="3">
        <v>0</v>
      </c>
      <c r="D962" s="3">
        <v>0</v>
      </c>
      <c r="E962" s="3" t="s">
        <v>223</v>
      </c>
      <c r="F962" t="s">
        <v>224</v>
      </c>
    </row>
    <row r="963" spans="1:6" x14ac:dyDescent="0.25">
      <c r="A963">
        <v>960</v>
      </c>
      <c r="B963" t="s">
        <v>225</v>
      </c>
      <c r="C963" s="3">
        <v>0</v>
      </c>
      <c r="D963" s="3">
        <v>0</v>
      </c>
      <c r="E963" s="3" t="s">
        <v>223</v>
      </c>
      <c r="F963" t="s">
        <v>224</v>
      </c>
    </row>
    <row r="964" spans="1:6" x14ac:dyDescent="0.25">
      <c r="A964">
        <v>961</v>
      </c>
      <c r="B964" t="s">
        <v>225</v>
      </c>
      <c r="C964" s="3">
        <v>0</v>
      </c>
      <c r="D964" s="3">
        <v>0</v>
      </c>
      <c r="E964" s="3" t="s">
        <v>223</v>
      </c>
      <c r="F964" t="s">
        <v>224</v>
      </c>
    </row>
    <row r="965" spans="1:6" x14ac:dyDescent="0.25">
      <c r="A965">
        <v>962</v>
      </c>
      <c r="B965" t="s">
        <v>225</v>
      </c>
      <c r="C965" s="3">
        <v>0</v>
      </c>
      <c r="D965" s="3">
        <v>0</v>
      </c>
      <c r="E965" s="3" t="s">
        <v>223</v>
      </c>
      <c r="F965" t="s">
        <v>224</v>
      </c>
    </row>
    <row r="966" spans="1:6" x14ac:dyDescent="0.25">
      <c r="A966">
        <v>963</v>
      </c>
      <c r="B966" t="s">
        <v>225</v>
      </c>
      <c r="C966" s="3">
        <v>0</v>
      </c>
      <c r="D966" s="3">
        <v>0</v>
      </c>
      <c r="E966" s="3" t="s">
        <v>223</v>
      </c>
      <c r="F966" t="s">
        <v>224</v>
      </c>
    </row>
    <row r="967" spans="1:6" x14ac:dyDescent="0.25">
      <c r="A967">
        <v>964</v>
      </c>
      <c r="B967" t="s">
        <v>225</v>
      </c>
      <c r="C967" s="3">
        <v>0</v>
      </c>
      <c r="D967" s="3">
        <v>0</v>
      </c>
      <c r="E967" s="3" t="s">
        <v>223</v>
      </c>
      <c r="F967" t="s">
        <v>224</v>
      </c>
    </row>
    <row r="968" spans="1:6" x14ac:dyDescent="0.25">
      <c r="A968">
        <v>965</v>
      </c>
      <c r="B968" t="s">
        <v>225</v>
      </c>
      <c r="C968" s="3">
        <v>0</v>
      </c>
      <c r="D968" s="3">
        <v>0</v>
      </c>
      <c r="E968" s="3" t="s">
        <v>223</v>
      </c>
      <c r="F968" t="s">
        <v>224</v>
      </c>
    </row>
    <row r="969" spans="1:6" x14ac:dyDescent="0.25">
      <c r="A969">
        <v>966</v>
      </c>
      <c r="B969" t="s">
        <v>225</v>
      </c>
      <c r="C969" s="3">
        <v>0</v>
      </c>
      <c r="D969" s="3">
        <v>0</v>
      </c>
      <c r="E969" s="3" t="s">
        <v>223</v>
      </c>
      <c r="F969" t="s">
        <v>224</v>
      </c>
    </row>
    <row r="970" spans="1:6" x14ac:dyDescent="0.25">
      <c r="A970">
        <v>967</v>
      </c>
      <c r="B970" t="s">
        <v>225</v>
      </c>
      <c r="C970" s="3">
        <v>0</v>
      </c>
      <c r="D970" s="3">
        <v>0</v>
      </c>
      <c r="E970" s="3" t="s">
        <v>223</v>
      </c>
      <c r="F970" t="s">
        <v>224</v>
      </c>
    </row>
    <row r="971" spans="1:6" x14ac:dyDescent="0.25">
      <c r="A971">
        <v>968</v>
      </c>
      <c r="B971" t="s">
        <v>225</v>
      </c>
      <c r="C971" s="3">
        <v>0</v>
      </c>
      <c r="D971" s="3">
        <v>0</v>
      </c>
      <c r="E971" s="3" t="s">
        <v>223</v>
      </c>
      <c r="F971" t="s">
        <v>224</v>
      </c>
    </row>
    <row r="972" spans="1:6" x14ac:dyDescent="0.25">
      <c r="A972">
        <v>969</v>
      </c>
      <c r="B972" t="s">
        <v>225</v>
      </c>
      <c r="C972" s="3">
        <v>0</v>
      </c>
      <c r="D972" s="3">
        <v>0</v>
      </c>
      <c r="E972" s="3" t="s">
        <v>223</v>
      </c>
      <c r="F972" t="s">
        <v>224</v>
      </c>
    </row>
    <row r="973" spans="1:6" x14ac:dyDescent="0.25">
      <c r="A973">
        <v>970</v>
      </c>
      <c r="B973" t="s">
        <v>225</v>
      </c>
      <c r="C973" s="3">
        <v>0</v>
      </c>
      <c r="D973" s="3">
        <v>0</v>
      </c>
      <c r="E973" s="3" t="s">
        <v>223</v>
      </c>
      <c r="F973" t="s">
        <v>224</v>
      </c>
    </row>
    <row r="974" spans="1:6" x14ac:dyDescent="0.25">
      <c r="A974">
        <v>971</v>
      </c>
      <c r="B974" t="s">
        <v>225</v>
      </c>
      <c r="C974" s="3">
        <v>0</v>
      </c>
      <c r="D974" s="3">
        <v>0</v>
      </c>
      <c r="E974" s="3" t="s">
        <v>223</v>
      </c>
      <c r="F974" t="s">
        <v>224</v>
      </c>
    </row>
    <row r="975" spans="1:6" x14ac:dyDescent="0.25">
      <c r="A975">
        <v>972</v>
      </c>
      <c r="B975" t="s">
        <v>225</v>
      </c>
      <c r="C975" s="3">
        <v>0</v>
      </c>
      <c r="D975" s="3">
        <v>0</v>
      </c>
      <c r="E975" s="3" t="s">
        <v>223</v>
      </c>
      <c r="F975" t="s">
        <v>224</v>
      </c>
    </row>
    <row r="976" spans="1:6" x14ac:dyDescent="0.25">
      <c r="A976">
        <v>973</v>
      </c>
      <c r="B976" t="s">
        <v>225</v>
      </c>
      <c r="C976" s="3">
        <v>0</v>
      </c>
      <c r="D976" s="3">
        <v>0</v>
      </c>
      <c r="E976" s="3" t="s">
        <v>223</v>
      </c>
      <c r="F976" t="s">
        <v>224</v>
      </c>
    </row>
    <row r="977" spans="1:6" x14ac:dyDescent="0.25">
      <c r="A977">
        <v>974</v>
      </c>
      <c r="B977" t="s">
        <v>225</v>
      </c>
      <c r="C977" s="3">
        <v>0</v>
      </c>
      <c r="D977" s="3">
        <v>0</v>
      </c>
      <c r="E977" s="3" t="s">
        <v>223</v>
      </c>
      <c r="F977" t="s">
        <v>224</v>
      </c>
    </row>
    <row r="978" spans="1:6" x14ac:dyDescent="0.25">
      <c r="A978">
        <v>975</v>
      </c>
      <c r="B978" t="s">
        <v>225</v>
      </c>
      <c r="C978" s="3">
        <v>0</v>
      </c>
      <c r="D978" s="3">
        <v>0</v>
      </c>
      <c r="E978" s="3" t="s">
        <v>223</v>
      </c>
      <c r="F978" t="s">
        <v>224</v>
      </c>
    </row>
    <row r="979" spans="1:6" x14ac:dyDescent="0.25">
      <c r="A979">
        <v>976</v>
      </c>
      <c r="B979" t="s">
        <v>225</v>
      </c>
      <c r="C979" s="3">
        <v>0</v>
      </c>
      <c r="D979" s="3">
        <v>0</v>
      </c>
      <c r="E979" s="3" t="s">
        <v>223</v>
      </c>
      <c r="F979" t="s">
        <v>224</v>
      </c>
    </row>
    <row r="980" spans="1:6" x14ac:dyDescent="0.25">
      <c r="A980">
        <v>977</v>
      </c>
      <c r="B980" t="s">
        <v>225</v>
      </c>
      <c r="C980" s="3">
        <v>0</v>
      </c>
      <c r="D980" s="3">
        <v>0</v>
      </c>
      <c r="E980" s="3" t="s">
        <v>223</v>
      </c>
      <c r="F980" t="s">
        <v>224</v>
      </c>
    </row>
    <row r="981" spans="1:6" x14ac:dyDescent="0.25">
      <c r="A981">
        <v>978</v>
      </c>
      <c r="B981" t="s">
        <v>225</v>
      </c>
      <c r="C981" s="3">
        <v>0</v>
      </c>
      <c r="D981" s="3">
        <v>0</v>
      </c>
      <c r="E981" s="3" t="s">
        <v>223</v>
      </c>
      <c r="F981" t="s">
        <v>224</v>
      </c>
    </row>
    <row r="982" spans="1:6" x14ac:dyDescent="0.25">
      <c r="A982">
        <v>979</v>
      </c>
      <c r="B982" t="s">
        <v>225</v>
      </c>
      <c r="C982" s="3">
        <v>0</v>
      </c>
      <c r="D982" s="3">
        <v>0</v>
      </c>
      <c r="E982" s="3" t="s">
        <v>223</v>
      </c>
      <c r="F982" t="s">
        <v>224</v>
      </c>
    </row>
    <row r="983" spans="1:6" x14ac:dyDescent="0.25">
      <c r="A983">
        <v>980</v>
      </c>
      <c r="B983" t="s">
        <v>225</v>
      </c>
      <c r="C983" s="3">
        <v>0</v>
      </c>
      <c r="D983" s="3">
        <v>0</v>
      </c>
      <c r="E983" s="3" t="s">
        <v>223</v>
      </c>
      <c r="F983" t="s">
        <v>224</v>
      </c>
    </row>
    <row r="984" spans="1:6" x14ac:dyDescent="0.25">
      <c r="A984">
        <v>981</v>
      </c>
      <c r="B984" t="s">
        <v>225</v>
      </c>
      <c r="C984" s="3">
        <v>0</v>
      </c>
      <c r="D984" s="3">
        <v>0</v>
      </c>
      <c r="E984" s="3" t="s">
        <v>223</v>
      </c>
      <c r="F984" t="s">
        <v>224</v>
      </c>
    </row>
    <row r="985" spans="1:6" x14ac:dyDescent="0.25">
      <c r="A985">
        <v>982</v>
      </c>
      <c r="B985" t="s">
        <v>225</v>
      </c>
      <c r="C985" s="3">
        <v>0</v>
      </c>
      <c r="D985" s="3">
        <v>0</v>
      </c>
      <c r="E985" s="3" t="s">
        <v>223</v>
      </c>
      <c r="F985" t="s">
        <v>224</v>
      </c>
    </row>
    <row r="986" spans="1:6" x14ac:dyDescent="0.25">
      <c r="A986">
        <v>983</v>
      </c>
      <c r="B986" t="s">
        <v>225</v>
      </c>
      <c r="C986" s="3">
        <v>0</v>
      </c>
      <c r="D986" s="3">
        <v>0</v>
      </c>
      <c r="E986" s="3" t="s">
        <v>223</v>
      </c>
      <c r="F986" t="s">
        <v>224</v>
      </c>
    </row>
    <row r="987" spans="1:6" x14ac:dyDescent="0.25">
      <c r="A987">
        <v>984</v>
      </c>
      <c r="B987" t="s">
        <v>225</v>
      </c>
      <c r="C987" s="3">
        <v>0</v>
      </c>
      <c r="D987" s="3">
        <v>0</v>
      </c>
      <c r="E987" s="3" t="s">
        <v>223</v>
      </c>
      <c r="F987" t="s">
        <v>224</v>
      </c>
    </row>
    <row r="988" spans="1:6" x14ac:dyDescent="0.25">
      <c r="A988">
        <v>985</v>
      </c>
      <c r="B988" t="s">
        <v>225</v>
      </c>
      <c r="C988" s="3">
        <v>0</v>
      </c>
      <c r="D988" s="3">
        <v>0</v>
      </c>
      <c r="E988" s="3" t="s">
        <v>223</v>
      </c>
      <c r="F988" t="s">
        <v>224</v>
      </c>
    </row>
    <row r="989" spans="1:6" x14ac:dyDescent="0.25">
      <c r="A989">
        <v>986</v>
      </c>
      <c r="B989" t="s">
        <v>225</v>
      </c>
      <c r="C989" s="3">
        <v>0</v>
      </c>
      <c r="D989" s="3">
        <v>0</v>
      </c>
      <c r="E989" s="3" t="s">
        <v>223</v>
      </c>
      <c r="F989" t="s">
        <v>224</v>
      </c>
    </row>
    <row r="990" spans="1:6" x14ac:dyDescent="0.25">
      <c r="A990">
        <v>987</v>
      </c>
      <c r="B990" t="s">
        <v>225</v>
      </c>
      <c r="C990" s="3">
        <v>0</v>
      </c>
      <c r="D990" s="3">
        <v>0</v>
      </c>
      <c r="E990" s="3" t="s">
        <v>223</v>
      </c>
      <c r="F990" t="s">
        <v>224</v>
      </c>
    </row>
    <row r="991" spans="1:6" x14ac:dyDescent="0.25">
      <c r="A991">
        <v>988</v>
      </c>
      <c r="B991" t="s">
        <v>225</v>
      </c>
      <c r="C991" s="3">
        <v>0</v>
      </c>
      <c r="D991" s="3">
        <v>0</v>
      </c>
      <c r="E991" s="3" t="s">
        <v>223</v>
      </c>
      <c r="F991" t="s">
        <v>224</v>
      </c>
    </row>
    <row r="992" spans="1:6" x14ac:dyDescent="0.25">
      <c r="A992">
        <v>989</v>
      </c>
      <c r="B992" t="s">
        <v>225</v>
      </c>
      <c r="C992" s="3">
        <v>0</v>
      </c>
      <c r="D992" s="3">
        <v>0</v>
      </c>
      <c r="E992" s="3" t="s">
        <v>223</v>
      </c>
      <c r="F992" t="s">
        <v>224</v>
      </c>
    </row>
    <row r="993" spans="1:6" x14ac:dyDescent="0.25">
      <c r="A993">
        <v>990</v>
      </c>
      <c r="B993" t="s">
        <v>225</v>
      </c>
      <c r="C993" s="3">
        <v>0</v>
      </c>
      <c r="D993" s="3">
        <v>0</v>
      </c>
      <c r="E993" s="3" t="s">
        <v>223</v>
      </c>
      <c r="F993" t="s">
        <v>224</v>
      </c>
    </row>
    <row r="994" spans="1:6" x14ac:dyDescent="0.25">
      <c r="A994">
        <v>991</v>
      </c>
      <c r="B994" t="s">
        <v>225</v>
      </c>
      <c r="C994" s="3">
        <v>0</v>
      </c>
      <c r="D994" s="3">
        <v>0</v>
      </c>
      <c r="E994" s="3" t="s">
        <v>223</v>
      </c>
      <c r="F994" t="s">
        <v>224</v>
      </c>
    </row>
    <row r="995" spans="1:6" x14ac:dyDescent="0.25">
      <c r="A995">
        <v>992</v>
      </c>
      <c r="B995" t="s">
        <v>225</v>
      </c>
      <c r="C995" s="3">
        <v>0</v>
      </c>
      <c r="D995" s="3">
        <v>0</v>
      </c>
      <c r="E995" s="3" t="s">
        <v>223</v>
      </c>
      <c r="F995" t="s">
        <v>224</v>
      </c>
    </row>
    <row r="996" spans="1:6" x14ac:dyDescent="0.25">
      <c r="A996">
        <v>993</v>
      </c>
      <c r="B996" t="s">
        <v>225</v>
      </c>
      <c r="C996" s="3">
        <v>0</v>
      </c>
      <c r="D996" s="3">
        <v>0</v>
      </c>
      <c r="E996" s="3" t="s">
        <v>223</v>
      </c>
      <c r="F996" t="s">
        <v>224</v>
      </c>
    </row>
    <row r="997" spans="1:6" x14ac:dyDescent="0.25">
      <c r="A997">
        <v>994</v>
      </c>
      <c r="B997" t="s">
        <v>225</v>
      </c>
      <c r="C997" s="3">
        <v>0</v>
      </c>
      <c r="D997" s="3">
        <v>0</v>
      </c>
      <c r="E997" s="3" t="s">
        <v>223</v>
      </c>
      <c r="F997" t="s">
        <v>224</v>
      </c>
    </row>
    <row r="998" spans="1:6" x14ac:dyDescent="0.25">
      <c r="A998">
        <v>995</v>
      </c>
      <c r="B998" t="s">
        <v>225</v>
      </c>
      <c r="C998" s="3">
        <v>0</v>
      </c>
      <c r="D998" s="3">
        <v>0</v>
      </c>
      <c r="E998" s="3" t="s">
        <v>223</v>
      </c>
      <c r="F998" t="s">
        <v>224</v>
      </c>
    </row>
    <row r="999" spans="1:6" x14ac:dyDescent="0.25">
      <c r="A999">
        <v>996</v>
      </c>
      <c r="B999" t="s">
        <v>225</v>
      </c>
      <c r="C999" s="3">
        <v>0</v>
      </c>
      <c r="D999" s="3">
        <v>0</v>
      </c>
      <c r="E999" s="3" t="s">
        <v>223</v>
      </c>
      <c r="F999" t="s">
        <v>224</v>
      </c>
    </row>
    <row r="1000" spans="1:6" x14ac:dyDescent="0.25">
      <c r="A1000">
        <v>997</v>
      </c>
      <c r="B1000" t="s">
        <v>225</v>
      </c>
      <c r="C1000" s="3">
        <v>0</v>
      </c>
      <c r="D1000" s="3">
        <v>0</v>
      </c>
      <c r="E1000" s="3" t="s">
        <v>223</v>
      </c>
      <c r="F1000" t="s">
        <v>224</v>
      </c>
    </row>
    <row r="1001" spans="1:6" x14ac:dyDescent="0.25">
      <c r="A1001">
        <v>998</v>
      </c>
      <c r="B1001" t="s">
        <v>225</v>
      </c>
      <c r="C1001" s="3">
        <v>0</v>
      </c>
      <c r="D1001" s="3">
        <v>0</v>
      </c>
      <c r="E1001" s="3" t="s">
        <v>223</v>
      </c>
      <c r="F1001" t="s">
        <v>224</v>
      </c>
    </row>
    <row r="1002" spans="1:6" x14ac:dyDescent="0.25">
      <c r="A1002">
        <v>999</v>
      </c>
      <c r="B1002" t="s">
        <v>225</v>
      </c>
      <c r="C1002" s="3">
        <v>0</v>
      </c>
      <c r="D1002" s="3">
        <v>0</v>
      </c>
      <c r="E1002" s="3" t="s">
        <v>223</v>
      </c>
      <c r="F1002" t="s">
        <v>224</v>
      </c>
    </row>
    <row r="1003" spans="1:6" x14ac:dyDescent="0.25">
      <c r="A1003">
        <v>1000</v>
      </c>
      <c r="B1003" t="s">
        <v>225</v>
      </c>
      <c r="C1003" s="3">
        <v>0</v>
      </c>
      <c r="D1003" s="3">
        <v>0</v>
      </c>
      <c r="E1003" s="3" t="s">
        <v>223</v>
      </c>
      <c r="F1003" t="s">
        <v>224</v>
      </c>
    </row>
    <row r="1004" spans="1:6" x14ac:dyDescent="0.25">
      <c r="A1004">
        <v>1001</v>
      </c>
      <c r="B1004" t="s">
        <v>225</v>
      </c>
      <c r="C1004" s="3">
        <v>0</v>
      </c>
      <c r="D1004" s="3">
        <v>0</v>
      </c>
      <c r="E1004" s="3" t="s">
        <v>223</v>
      </c>
      <c r="F1004" t="s">
        <v>224</v>
      </c>
    </row>
    <row r="1005" spans="1:6" x14ac:dyDescent="0.25">
      <c r="A1005">
        <v>1002</v>
      </c>
      <c r="B1005" t="s">
        <v>225</v>
      </c>
      <c r="C1005" s="3">
        <v>0</v>
      </c>
      <c r="D1005" s="3">
        <v>0</v>
      </c>
      <c r="E1005" s="3" t="s">
        <v>223</v>
      </c>
      <c r="F1005" t="s">
        <v>224</v>
      </c>
    </row>
    <row r="1006" spans="1:6" x14ac:dyDescent="0.25">
      <c r="A1006">
        <v>1003</v>
      </c>
      <c r="B1006" t="s">
        <v>225</v>
      </c>
      <c r="C1006" s="3">
        <v>0</v>
      </c>
      <c r="D1006" s="3">
        <v>0</v>
      </c>
      <c r="E1006" s="3" t="s">
        <v>223</v>
      </c>
      <c r="F1006" t="s">
        <v>224</v>
      </c>
    </row>
    <row r="1007" spans="1:6" x14ac:dyDescent="0.25">
      <c r="A1007">
        <v>1004</v>
      </c>
      <c r="B1007" t="s">
        <v>225</v>
      </c>
      <c r="C1007" s="3">
        <v>0</v>
      </c>
      <c r="D1007" s="3">
        <v>0</v>
      </c>
      <c r="E1007" s="3" t="s">
        <v>223</v>
      </c>
      <c r="F1007" t="s">
        <v>224</v>
      </c>
    </row>
    <row r="1008" spans="1:6" x14ac:dyDescent="0.25">
      <c r="A1008">
        <v>1005</v>
      </c>
      <c r="B1008" t="s">
        <v>225</v>
      </c>
      <c r="C1008" s="3">
        <v>0</v>
      </c>
      <c r="D1008" s="3">
        <v>0</v>
      </c>
      <c r="E1008" s="3" t="s">
        <v>223</v>
      </c>
      <c r="F1008" t="s">
        <v>224</v>
      </c>
    </row>
    <row r="1009" spans="1:6" x14ac:dyDescent="0.25">
      <c r="A1009">
        <v>1006</v>
      </c>
      <c r="B1009" t="s">
        <v>225</v>
      </c>
      <c r="C1009" s="3">
        <v>0</v>
      </c>
      <c r="D1009" s="3">
        <v>0</v>
      </c>
      <c r="E1009" s="3" t="s">
        <v>223</v>
      </c>
      <c r="F1009" t="s">
        <v>224</v>
      </c>
    </row>
    <row r="1010" spans="1:6" x14ac:dyDescent="0.25">
      <c r="A1010">
        <v>1007</v>
      </c>
      <c r="B1010" t="s">
        <v>225</v>
      </c>
      <c r="C1010" s="3">
        <v>0</v>
      </c>
      <c r="D1010" s="3">
        <v>0</v>
      </c>
      <c r="E1010" s="3" t="s">
        <v>223</v>
      </c>
      <c r="F1010" t="s">
        <v>224</v>
      </c>
    </row>
    <row r="1011" spans="1:6" x14ac:dyDescent="0.25">
      <c r="A1011">
        <v>1008</v>
      </c>
      <c r="B1011" t="s">
        <v>225</v>
      </c>
      <c r="C1011" s="3">
        <v>0</v>
      </c>
      <c r="D1011" s="3">
        <v>0</v>
      </c>
      <c r="E1011" s="3" t="s">
        <v>223</v>
      </c>
      <c r="F1011" t="s">
        <v>224</v>
      </c>
    </row>
    <row r="1012" spans="1:6" x14ac:dyDescent="0.25">
      <c r="A1012">
        <v>1009</v>
      </c>
      <c r="B1012" t="s">
        <v>225</v>
      </c>
      <c r="C1012" s="3">
        <v>0</v>
      </c>
      <c r="D1012" s="3">
        <v>0</v>
      </c>
      <c r="E1012" s="3" t="s">
        <v>223</v>
      </c>
      <c r="F1012" t="s">
        <v>224</v>
      </c>
    </row>
    <row r="1013" spans="1:6" x14ac:dyDescent="0.25">
      <c r="A1013">
        <v>1010</v>
      </c>
      <c r="B1013" t="s">
        <v>225</v>
      </c>
      <c r="C1013" s="3">
        <v>0</v>
      </c>
      <c r="D1013" s="3">
        <v>0</v>
      </c>
      <c r="E1013" s="3" t="s">
        <v>223</v>
      </c>
      <c r="F1013" t="s">
        <v>224</v>
      </c>
    </row>
    <row r="1014" spans="1:6" x14ac:dyDescent="0.25">
      <c r="A1014">
        <v>1011</v>
      </c>
      <c r="B1014" t="s">
        <v>225</v>
      </c>
      <c r="C1014" s="3">
        <v>0</v>
      </c>
      <c r="D1014" s="3">
        <v>0</v>
      </c>
      <c r="E1014" s="3" t="s">
        <v>223</v>
      </c>
      <c r="F1014" t="s">
        <v>224</v>
      </c>
    </row>
    <row r="1015" spans="1:6" x14ac:dyDescent="0.25">
      <c r="A1015">
        <v>1012</v>
      </c>
      <c r="B1015" t="s">
        <v>225</v>
      </c>
      <c r="C1015" s="3">
        <v>0</v>
      </c>
      <c r="D1015" s="3">
        <v>0</v>
      </c>
      <c r="E1015" s="3" t="s">
        <v>223</v>
      </c>
      <c r="F1015" t="s">
        <v>224</v>
      </c>
    </row>
    <row r="1016" spans="1:6" x14ac:dyDescent="0.25">
      <c r="A1016">
        <v>1013</v>
      </c>
      <c r="B1016" t="s">
        <v>225</v>
      </c>
      <c r="C1016" s="3">
        <v>0</v>
      </c>
      <c r="D1016" s="3">
        <v>0</v>
      </c>
      <c r="E1016" s="3" t="s">
        <v>223</v>
      </c>
      <c r="F1016" t="s">
        <v>224</v>
      </c>
    </row>
    <row r="1017" spans="1:6" x14ac:dyDescent="0.25">
      <c r="A1017">
        <v>1014</v>
      </c>
      <c r="B1017" t="s">
        <v>225</v>
      </c>
      <c r="C1017" s="3">
        <v>0</v>
      </c>
      <c r="D1017" s="3">
        <v>0</v>
      </c>
      <c r="E1017" s="3" t="s">
        <v>223</v>
      </c>
      <c r="F1017" t="s">
        <v>224</v>
      </c>
    </row>
    <row r="1018" spans="1:6" x14ac:dyDescent="0.25">
      <c r="A1018">
        <v>1015</v>
      </c>
      <c r="B1018" t="s">
        <v>225</v>
      </c>
      <c r="C1018" s="3">
        <v>0</v>
      </c>
      <c r="D1018" s="3">
        <v>0</v>
      </c>
      <c r="E1018" s="3" t="s">
        <v>223</v>
      </c>
      <c r="F1018" t="s">
        <v>224</v>
      </c>
    </row>
    <row r="1019" spans="1:6" x14ac:dyDescent="0.25">
      <c r="A1019">
        <v>1016</v>
      </c>
      <c r="B1019" t="s">
        <v>225</v>
      </c>
      <c r="C1019" s="3">
        <v>0</v>
      </c>
      <c r="D1019" s="3">
        <v>0</v>
      </c>
      <c r="E1019" s="3" t="s">
        <v>223</v>
      </c>
      <c r="F1019" t="s">
        <v>224</v>
      </c>
    </row>
    <row r="1020" spans="1:6" x14ac:dyDescent="0.25">
      <c r="A1020">
        <v>1017</v>
      </c>
      <c r="B1020" t="s">
        <v>225</v>
      </c>
      <c r="C1020" s="3">
        <v>0</v>
      </c>
      <c r="D1020" s="3">
        <v>0</v>
      </c>
      <c r="E1020" s="3" t="s">
        <v>223</v>
      </c>
      <c r="F1020" t="s">
        <v>224</v>
      </c>
    </row>
    <row r="1021" spans="1:6" x14ac:dyDescent="0.25">
      <c r="A1021">
        <v>1018</v>
      </c>
      <c r="B1021" t="s">
        <v>225</v>
      </c>
      <c r="C1021" s="3">
        <v>0</v>
      </c>
      <c r="D1021" s="3">
        <v>0</v>
      </c>
      <c r="E1021" s="3" t="s">
        <v>223</v>
      </c>
      <c r="F1021" t="s">
        <v>224</v>
      </c>
    </row>
    <row r="1022" spans="1:6" x14ac:dyDescent="0.25">
      <c r="A1022">
        <v>1019</v>
      </c>
      <c r="B1022" t="s">
        <v>225</v>
      </c>
      <c r="C1022" s="3">
        <v>0</v>
      </c>
      <c r="D1022" s="3">
        <v>0</v>
      </c>
      <c r="E1022" s="3" t="s">
        <v>223</v>
      </c>
      <c r="F1022" t="s">
        <v>224</v>
      </c>
    </row>
    <row r="1023" spans="1:6" x14ac:dyDescent="0.25">
      <c r="A1023">
        <v>1020</v>
      </c>
      <c r="B1023" t="s">
        <v>225</v>
      </c>
      <c r="C1023" s="3">
        <v>0</v>
      </c>
      <c r="D1023" s="3">
        <v>0</v>
      </c>
      <c r="E1023" s="3" t="s">
        <v>223</v>
      </c>
      <c r="F1023" t="s">
        <v>224</v>
      </c>
    </row>
    <row r="1024" spans="1:6" x14ac:dyDescent="0.25">
      <c r="A1024">
        <v>1021</v>
      </c>
      <c r="B1024" t="s">
        <v>225</v>
      </c>
      <c r="C1024" s="3">
        <v>0</v>
      </c>
      <c r="D1024" s="3">
        <v>0</v>
      </c>
      <c r="E1024" s="3" t="s">
        <v>223</v>
      </c>
      <c r="F1024" t="s">
        <v>224</v>
      </c>
    </row>
    <row r="1025" spans="1:6" x14ac:dyDescent="0.25">
      <c r="A1025">
        <v>1022</v>
      </c>
      <c r="B1025" t="s">
        <v>225</v>
      </c>
      <c r="C1025" s="3">
        <v>0</v>
      </c>
      <c r="D1025" s="3">
        <v>0</v>
      </c>
      <c r="E1025" s="3" t="s">
        <v>223</v>
      </c>
      <c r="F1025" t="s">
        <v>224</v>
      </c>
    </row>
    <row r="1026" spans="1:6" x14ac:dyDescent="0.25">
      <c r="A1026">
        <v>1023</v>
      </c>
      <c r="B1026" t="s">
        <v>225</v>
      </c>
      <c r="C1026" s="3">
        <v>0</v>
      </c>
      <c r="D1026" s="3">
        <v>0</v>
      </c>
      <c r="E1026" s="3" t="s">
        <v>223</v>
      </c>
      <c r="F1026" t="s">
        <v>224</v>
      </c>
    </row>
    <row r="1027" spans="1:6" x14ac:dyDescent="0.25">
      <c r="A1027">
        <v>1024</v>
      </c>
      <c r="B1027" t="s">
        <v>225</v>
      </c>
      <c r="C1027" s="3">
        <v>0</v>
      </c>
      <c r="D1027" s="3">
        <v>0</v>
      </c>
      <c r="E1027" s="3" t="s">
        <v>223</v>
      </c>
      <c r="F1027" t="s">
        <v>224</v>
      </c>
    </row>
    <row r="1028" spans="1:6" x14ac:dyDescent="0.25">
      <c r="A1028">
        <v>1025</v>
      </c>
      <c r="B1028" t="s">
        <v>225</v>
      </c>
      <c r="C1028" s="3">
        <v>0</v>
      </c>
      <c r="D1028" s="3">
        <v>0</v>
      </c>
      <c r="E1028" s="3" t="s">
        <v>223</v>
      </c>
      <c r="F1028" t="s">
        <v>224</v>
      </c>
    </row>
    <row r="1029" spans="1:6" x14ac:dyDescent="0.25">
      <c r="A1029">
        <v>1026</v>
      </c>
      <c r="B1029" t="s">
        <v>225</v>
      </c>
      <c r="C1029" s="3">
        <v>0</v>
      </c>
      <c r="D1029" s="3">
        <v>0</v>
      </c>
      <c r="E1029" s="3" t="s">
        <v>223</v>
      </c>
      <c r="F1029" t="s">
        <v>224</v>
      </c>
    </row>
    <row r="1030" spans="1:6" x14ac:dyDescent="0.25">
      <c r="A1030">
        <v>1027</v>
      </c>
      <c r="B1030" t="s">
        <v>225</v>
      </c>
      <c r="C1030" s="3">
        <v>0</v>
      </c>
      <c r="D1030" s="3">
        <v>0</v>
      </c>
      <c r="E1030" s="3" t="s">
        <v>223</v>
      </c>
      <c r="F1030" t="s">
        <v>224</v>
      </c>
    </row>
    <row r="1031" spans="1:6" x14ac:dyDescent="0.25">
      <c r="A1031">
        <v>1028</v>
      </c>
      <c r="B1031" t="s">
        <v>225</v>
      </c>
      <c r="C1031" s="3">
        <v>0</v>
      </c>
      <c r="D1031" s="3">
        <v>0</v>
      </c>
      <c r="E1031" s="3" t="s">
        <v>223</v>
      </c>
      <c r="F1031" t="s">
        <v>224</v>
      </c>
    </row>
    <row r="1032" spans="1:6" x14ac:dyDescent="0.25">
      <c r="A1032">
        <v>1029</v>
      </c>
      <c r="B1032" t="s">
        <v>225</v>
      </c>
      <c r="C1032" s="3">
        <v>0</v>
      </c>
      <c r="D1032" s="3">
        <v>0</v>
      </c>
      <c r="E1032" s="3" t="s">
        <v>223</v>
      </c>
      <c r="F1032" t="s">
        <v>224</v>
      </c>
    </row>
    <row r="1033" spans="1:6" x14ac:dyDescent="0.25">
      <c r="A1033">
        <v>1030</v>
      </c>
      <c r="B1033" t="s">
        <v>225</v>
      </c>
      <c r="C1033" s="3">
        <v>0</v>
      </c>
      <c r="D1033" s="3">
        <v>0</v>
      </c>
      <c r="E1033" s="3" t="s">
        <v>223</v>
      </c>
      <c r="F1033" t="s">
        <v>224</v>
      </c>
    </row>
    <row r="1034" spans="1:6" x14ac:dyDescent="0.25">
      <c r="A1034">
        <v>1031</v>
      </c>
      <c r="B1034" t="s">
        <v>225</v>
      </c>
      <c r="C1034" s="3">
        <v>0</v>
      </c>
      <c r="D1034" s="3">
        <v>0</v>
      </c>
      <c r="E1034" s="3" t="s">
        <v>223</v>
      </c>
      <c r="F1034" t="s">
        <v>224</v>
      </c>
    </row>
    <row r="1035" spans="1:6" x14ac:dyDescent="0.25">
      <c r="A1035">
        <v>1032</v>
      </c>
      <c r="B1035" t="s">
        <v>225</v>
      </c>
      <c r="C1035" s="3">
        <v>0</v>
      </c>
      <c r="D1035" s="3">
        <v>0</v>
      </c>
      <c r="E1035" s="3" t="s">
        <v>223</v>
      </c>
      <c r="F1035" t="s">
        <v>224</v>
      </c>
    </row>
    <row r="1036" spans="1:6" x14ac:dyDescent="0.25">
      <c r="A1036">
        <v>1033</v>
      </c>
      <c r="B1036" t="s">
        <v>225</v>
      </c>
      <c r="C1036" s="3">
        <v>0</v>
      </c>
      <c r="D1036" s="3">
        <v>0</v>
      </c>
      <c r="E1036" s="3" t="s">
        <v>223</v>
      </c>
      <c r="F1036" t="s">
        <v>224</v>
      </c>
    </row>
    <row r="1037" spans="1:6" x14ac:dyDescent="0.25">
      <c r="A1037">
        <v>1034</v>
      </c>
      <c r="B1037" t="s">
        <v>225</v>
      </c>
      <c r="C1037" s="3">
        <v>0</v>
      </c>
      <c r="D1037" s="3">
        <v>0</v>
      </c>
      <c r="E1037" s="3" t="s">
        <v>223</v>
      </c>
      <c r="F1037" t="s">
        <v>224</v>
      </c>
    </row>
    <row r="1038" spans="1:6" x14ac:dyDescent="0.25">
      <c r="A1038">
        <v>1035</v>
      </c>
      <c r="B1038" t="s">
        <v>225</v>
      </c>
      <c r="C1038" s="3">
        <v>0</v>
      </c>
      <c r="D1038" s="3">
        <v>0</v>
      </c>
      <c r="E1038" s="3" t="s">
        <v>223</v>
      </c>
      <c r="F1038" t="s">
        <v>224</v>
      </c>
    </row>
    <row r="1039" spans="1:6" x14ac:dyDescent="0.25">
      <c r="A1039">
        <v>1036</v>
      </c>
      <c r="B1039" t="s">
        <v>225</v>
      </c>
      <c r="C1039" s="3">
        <v>0</v>
      </c>
      <c r="D1039" s="3">
        <v>0</v>
      </c>
      <c r="E1039" s="3" t="s">
        <v>223</v>
      </c>
      <c r="F1039" t="s">
        <v>224</v>
      </c>
    </row>
    <row r="1040" spans="1:6" x14ac:dyDescent="0.25">
      <c r="A1040">
        <v>1037</v>
      </c>
      <c r="B1040" t="s">
        <v>225</v>
      </c>
      <c r="C1040" s="3">
        <v>0</v>
      </c>
      <c r="D1040" s="3">
        <v>0</v>
      </c>
      <c r="E1040" s="3" t="s">
        <v>223</v>
      </c>
      <c r="F1040" t="s">
        <v>224</v>
      </c>
    </row>
    <row r="1041" spans="1:6" x14ac:dyDescent="0.25">
      <c r="A1041">
        <v>1038</v>
      </c>
      <c r="B1041" t="s">
        <v>225</v>
      </c>
      <c r="C1041" s="3">
        <v>0</v>
      </c>
      <c r="D1041" s="3">
        <v>0</v>
      </c>
      <c r="E1041" s="3" t="s">
        <v>223</v>
      </c>
      <c r="F1041" t="s">
        <v>224</v>
      </c>
    </row>
    <row r="1042" spans="1:6" x14ac:dyDescent="0.25">
      <c r="A1042">
        <v>1039</v>
      </c>
      <c r="B1042" t="s">
        <v>225</v>
      </c>
      <c r="C1042" s="3">
        <v>0</v>
      </c>
      <c r="D1042" s="3">
        <v>0</v>
      </c>
      <c r="E1042" s="3" t="s">
        <v>223</v>
      </c>
      <c r="F1042" t="s">
        <v>224</v>
      </c>
    </row>
    <row r="1043" spans="1:6" x14ac:dyDescent="0.25">
      <c r="A1043">
        <v>1040</v>
      </c>
      <c r="B1043" t="s">
        <v>225</v>
      </c>
      <c r="C1043" s="3">
        <v>0</v>
      </c>
      <c r="D1043" s="3">
        <v>0</v>
      </c>
      <c r="E1043" s="3" t="s">
        <v>223</v>
      </c>
      <c r="F1043" t="s">
        <v>224</v>
      </c>
    </row>
    <row r="1044" spans="1:6" x14ac:dyDescent="0.25">
      <c r="A1044">
        <v>1041</v>
      </c>
      <c r="B1044" t="s">
        <v>225</v>
      </c>
      <c r="C1044" s="3">
        <v>0</v>
      </c>
      <c r="D1044" s="3">
        <v>0</v>
      </c>
      <c r="E1044" s="3" t="s">
        <v>223</v>
      </c>
      <c r="F1044" t="s">
        <v>224</v>
      </c>
    </row>
    <row r="1045" spans="1:6" x14ac:dyDescent="0.25">
      <c r="A1045">
        <v>1042</v>
      </c>
      <c r="B1045" t="s">
        <v>225</v>
      </c>
      <c r="C1045" s="3">
        <v>0</v>
      </c>
      <c r="D1045" s="3">
        <v>0</v>
      </c>
      <c r="E1045" s="3" t="s">
        <v>223</v>
      </c>
      <c r="F1045" t="s">
        <v>224</v>
      </c>
    </row>
    <row r="1046" spans="1:6" x14ac:dyDescent="0.25">
      <c r="A1046">
        <v>1043</v>
      </c>
      <c r="B1046" t="s">
        <v>225</v>
      </c>
      <c r="C1046" s="3">
        <v>0</v>
      </c>
      <c r="D1046" s="3">
        <v>0</v>
      </c>
      <c r="E1046" s="3" t="s">
        <v>223</v>
      </c>
      <c r="F1046" t="s">
        <v>224</v>
      </c>
    </row>
    <row r="1047" spans="1:6" x14ac:dyDescent="0.25">
      <c r="A1047">
        <v>1044</v>
      </c>
      <c r="B1047" t="s">
        <v>225</v>
      </c>
      <c r="C1047" s="3">
        <v>0</v>
      </c>
      <c r="D1047" s="3">
        <v>0</v>
      </c>
      <c r="E1047" s="3" t="s">
        <v>223</v>
      </c>
      <c r="F1047" t="s">
        <v>224</v>
      </c>
    </row>
    <row r="1048" spans="1:6" x14ac:dyDescent="0.25">
      <c r="A1048">
        <v>1045</v>
      </c>
      <c r="B1048" t="s">
        <v>225</v>
      </c>
      <c r="C1048" s="3">
        <v>0</v>
      </c>
      <c r="D1048" s="3">
        <v>0</v>
      </c>
      <c r="E1048" s="3" t="s">
        <v>223</v>
      </c>
      <c r="F1048" t="s">
        <v>224</v>
      </c>
    </row>
    <row r="1049" spans="1:6" x14ac:dyDescent="0.25">
      <c r="A1049">
        <v>1046</v>
      </c>
      <c r="B1049" t="s">
        <v>225</v>
      </c>
      <c r="C1049" s="3">
        <v>0</v>
      </c>
      <c r="D1049" s="3">
        <v>0</v>
      </c>
      <c r="E1049" s="3" t="s">
        <v>223</v>
      </c>
      <c r="F1049" t="s">
        <v>224</v>
      </c>
    </row>
    <row r="1050" spans="1:6" x14ac:dyDescent="0.25">
      <c r="A1050">
        <v>1047</v>
      </c>
      <c r="B1050" t="s">
        <v>225</v>
      </c>
      <c r="C1050" s="3">
        <v>0</v>
      </c>
      <c r="D1050" s="3">
        <v>0</v>
      </c>
      <c r="E1050" s="3" t="s">
        <v>223</v>
      </c>
      <c r="F1050" t="s">
        <v>224</v>
      </c>
    </row>
    <row r="1051" spans="1:6" x14ac:dyDescent="0.25">
      <c r="A1051">
        <v>1048</v>
      </c>
      <c r="B1051" t="s">
        <v>225</v>
      </c>
      <c r="C1051" s="3">
        <v>0</v>
      </c>
      <c r="D1051" s="3">
        <v>0</v>
      </c>
      <c r="E1051" s="3" t="s">
        <v>223</v>
      </c>
      <c r="F1051" t="s">
        <v>224</v>
      </c>
    </row>
    <row r="1052" spans="1:6" x14ac:dyDescent="0.25">
      <c r="A1052">
        <v>1049</v>
      </c>
      <c r="B1052" t="s">
        <v>225</v>
      </c>
      <c r="C1052" s="3">
        <v>0</v>
      </c>
      <c r="D1052" s="3">
        <v>0</v>
      </c>
      <c r="E1052" s="3" t="s">
        <v>223</v>
      </c>
      <c r="F1052" t="s">
        <v>224</v>
      </c>
    </row>
    <row r="1053" spans="1:6" x14ac:dyDescent="0.25">
      <c r="A1053">
        <v>1050</v>
      </c>
      <c r="B1053" t="s">
        <v>225</v>
      </c>
      <c r="C1053" s="3">
        <v>0</v>
      </c>
      <c r="D1053" s="3">
        <v>0</v>
      </c>
      <c r="E1053" s="3" t="s">
        <v>223</v>
      </c>
      <c r="F1053" t="s">
        <v>224</v>
      </c>
    </row>
    <row r="1054" spans="1:6" x14ac:dyDescent="0.25">
      <c r="A1054">
        <v>1051</v>
      </c>
      <c r="B1054" t="s">
        <v>225</v>
      </c>
      <c r="C1054" s="3">
        <v>0</v>
      </c>
      <c r="D1054" s="3">
        <v>0</v>
      </c>
      <c r="E1054" s="3" t="s">
        <v>223</v>
      </c>
      <c r="F1054" t="s">
        <v>224</v>
      </c>
    </row>
    <row r="1055" spans="1:6" x14ac:dyDescent="0.25">
      <c r="A1055">
        <v>1052</v>
      </c>
      <c r="B1055" t="s">
        <v>225</v>
      </c>
      <c r="C1055" s="3">
        <v>0</v>
      </c>
      <c r="D1055" s="3">
        <v>0</v>
      </c>
      <c r="E1055" s="3" t="s">
        <v>223</v>
      </c>
      <c r="F1055" t="s">
        <v>224</v>
      </c>
    </row>
    <row r="1056" spans="1:6" x14ac:dyDescent="0.25">
      <c r="A1056">
        <v>1053</v>
      </c>
      <c r="B1056" t="s">
        <v>225</v>
      </c>
      <c r="C1056" s="3">
        <v>0</v>
      </c>
      <c r="D1056" s="3">
        <v>0</v>
      </c>
      <c r="E1056" s="3" t="s">
        <v>223</v>
      </c>
      <c r="F1056" t="s">
        <v>224</v>
      </c>
    </row>
    <row r="1057" spans="1:6" x14ac:dyDescent="0.25">
      <c r="A1057">
        <v>1054</v>
      </c>
      <c r="B1057" t="s">
        <v>225</v>
      </c>
      <c r="C1057" s="3">
        <v>0</v>
      </c>
      <c r="D1057" s="3">
        <v>0</v>
      </c>
      <c r="E1057" s="3" t="s">
        <v>223</v>
      </c>
      <c r="F1057" t="s">
        <v>224</v>
      </c>
    </row>
    <row r="1058" spans="1:6" x14ac:dyDescent="0.25">
      <c r="A1058">
        <v>1055</v>
      </c>
      <c r="B1058" t="s">
        <v>225</v>
      </c>
      <c r="C1058" s="3">
        <v>0</v>
      </c>
      <c r="D1058" s="3">
        <v>0</v>
      </c>
      <c r="E1058" s="3" t="s">
        <v>223</v>
      </c>
      <c r="F1058" t="s">
        <v>224</v>
      </c>
    </row>
    <row r="1059" spans="1:6" x14ac:dyDescent="0.25">
      <c r="A1059">
        <v>1056</v>
      </c>
      <c r="B1059" t="s">
        <v>225</v>
      </c>
      <c r="C1059" s="3">
        <v>0</v>
      </c>
      <c r="D1059" s="3">
        <v>0</v>
      </c>
      <c r="E1059" s="3" t="s">
        <v>223</v>
      </c>
      <c r="F1059" t="s">
        <v>224</v>
      </c>
    </row>
    <row r="1060" spans="1:6" x14ac:dyDescent="0.25">
      <c r="A1060">
        <v>1057</v>
      </c>
      <c r="B1060" t="s">
        <v>225</v>
      </c>
      <c r="C1060" s="3">
        <v>0</v>
      </c>
      <c r="D1060" s="3">
        <v>0</v>
      </c>
      <c r="E1060" s="3" t="s">
        <v>223</v>
      </c>
      <c r="F1060" t="s">
        <v>224</v>
      </c>
    </row>
    <row r="1061" spans="1:6" x14ac:dyDescent="0.25">
      <c r="A1061">
        <v>1058</v>
      </c>
      <c r="B1061" t="s">
        <v>225</v>
      </c>
      <c r="C1061" s="3">
        <v>0</v>
      </c>
      <c r="D1061" s="3">
        <v>0</v>
      </c>
      <c r="E1061" s="3" t="s">
        <v>223</v>
      </c>
      <c r="F1061" t="s">
        <v>224</v>
      </c>
    </row>
    <row r="1062" spans="1:6" x14ac:dyDescent="0.25">
      <c r="A1062">
        <v>1059</v>
      </c>
      <c r="B1062" t="s">
        <v>225</v>
      </c>
      <c r="C1062" s="3">
        <v>0</v>
      </c>
      <c r="D1062" s="3">
        <v>0</v>
      </c>
      <c r="E1062" s="3" t="s">
        <v>223</v>
      </c>
      <c r="F1062" t="s">
        <v>224</v>
      </c>
    </row>
    <row r="1063" spans="1:6" x14ac:dyDescent="0.25">
      <c r="A1063">
        <v>1060</v>
      </c>
      <c r="B1063" t="s">
        <v>225</v>
      </c>
      <c r="C1063" s="3">
        <v>0</v>
      </c>
      <c r="D1063" s="3">
        <v>0</v>
      </c>
      <c r="E1063" s="3" t="s">
        <v>223</v>
      </c>
      <c r="F1063" t="s">
        <v>224</v>
      </c>
    </row>
    <row r="1064" spans="1:6" x14ac:dyDescent="0.25">
      <c r="A1064">
        <v>1061</v>
      </c>
      <c r="B1064" t="s">
        <v>225</v>
      </c>
      <c r="C1064" s="3">
        <v>0</v>
      </c>
      <c r="D1064" s="3">
        <v>0</v>
      </c>
      <c r="E1064" s="3" t="s">
        <v>223</v>
      </c>
      <c r="F1064" t="s">
        <v>224</v>
      </c>
    </row>
    <row r="1065" spans="1:6" x14ac:dyDescent="0.25">
      <c r="A1065">
        <v>1062</v>
      </c>
      <c r="B1065" t="s">
        <v>225</v>
      </c>
      <c r="C1065" s="3">
        <v>0</v>
      </c>
      <c r="D1065" s="3">
        <v>0</v>
      </c>
      <c r="E1065" s="3" t="s">
        <v>223</v>
      </c>
      <c r="F1065" t="s">
        <v>224</v>
      </c>
    </row>
    <row r="1066" spans="1:6" x14ac:dyDescent="0.25">
      <c r="A1066">
        <v>1063</v>
      </c>
      <c r="B1066" t="s">
        <v>225</v>
      </c>
      <c r="C1066" s="3">
        <v>0</v>
      </c>
      <c r="D1066" s="3">
        <v>0</v>
      </c>
      <c r="E1066" s="3" t="s">
        <v>223</v>
      </c>
      <c r="F1066" t="s">
        <v>224</v>
      </c>
    </row>
    <row r="1067" spans="1:6" x14ac:dyDescent="0.25">
      <c r="A1067">
        <v>1064</v>
      </c>
      <c r="B1067" t="s">
        <v>225</v>
      </c>
      <c r="C1067" s="3">
        <v>0</v>
      </c>
      <c r="D1067" s="3">
        <v>0</v>
      </c>
      <c r="E1067" s="3" t="s">
        <v>223</v>
      </c>
      <c r="F1067" t="s">
        <v>224</v>
      </c>
    </row>
    <row r="1068" spans="1:6" x14ac:dyDescent="0.25">
      <c r="A1068">
        <v>1065</v>
      </c>
      <c r="B1068" t="s">
        <v>225</v>
      </c>
      <c r="C1068" s="3">
        <v>0</v>
      </c>
      <c r="D1068" s="3">
        <v>0</v>
      </c>
      <c r="E1068" s="3" t="s">
        <v>223</v>
      </c>
      <c r="F1068" t="s">
        <v>224</v>
      </c>
    </row>
    <row r="1069" spans="1:6" x14ac:dyDescent="0.25">
      <c r="A1069">
        <v>1066</v>
      </c>
      <c r="B1069" t="s">
        <v>225</v>
      </c>
      <c r="C1069" s="3">
        <v>0</v>
      </c>
      <c r="D1069" s="3">
        <v>0</v>
      </c>
      <c r="E1069" s="3" t="s">
        <v>223</v>
      </c>
      <c r="F1069" t="s">
        <v>224</v>
      </c>
    </row>
    <row r="1070" spans="1:6" x14ac:dyDescent="0.25">
      <c r="A1070">
        <v>1067</v>
      </c>
      <c r="B1070" t="s">
        <v>225</v>
      </c>
      <c r="C1070" s="3">
        <v>0</v>
      </c>
      <c r="D1070" s="3">
        <v>0</v>
      </c>
      <c r="E1070" s="3" t="s">
        <v>223</v>
      </c>
      <c r="F1070" t="s">
        <v>224</v>
      </c>
    </row>
    <row r="1071" spans="1:6" x14ac:dyDescent="0.25">
      <c r="A1071">
        <v>1068</v>
      </c>
      <c r="B1071" t="s">
        <v>225</v>
      </c>
      <c r="C1071" s="3">
        <v>0</v>
      </c>
      <c r="D1071" s="3">
        <v>0</v>
      </c>
      <c r="E1071" s="3" t="s">
        <v>223</v>
      </c>
      <c r="F1071" t="s">
        <v>224</v>
      </c>
    </row>
    <row r="1072" spans="1:6" x14ac:dyDescent="0.25">
      <c r="A1072">
        <v>1069</v>
      </c>
      <c r="B1072" t="s">
        <v>225</v>
      </c>
      <c r="C1072" s="3">
        <v>0</v>
      </c>
      <c r="D1072" s="3">
        <v>0</v>
      </c>
      <c r="E1072" s="3" t="s">
        <v>223</v>
      </c>
      <c r="F1072" t="s">
        <v>224</v>
      </c>
    </row>
    <row r="1073" spans="1:6" x14ac:dyDescent="0.25">
      <c r="A1073">
        <v>1070</v>
      </c>
      <c r="B1073" t="s">
        <v>225</v>
      </c>
      <c r="C1073" s="3">
        <v>0</v>
      </c>
      <c r="D1073" s="3">
        <v>0</v>
      </c>
      <c r="E1073" s="3" t="s">
        <v>223</v>
      </c>
      <c r="F1073" t="s">
        <v>224</v>
      </c>
    </row>
    <row r="1074" spans="1:6" x14ac:dyDescent="0.25">
      <c r="A1074">
        <v>1071</v>
      </c>
      <c r="B1074" t="s">
        <v>225</v>
      </c>
      <c r="C1074" s="3">
        <v>0</v>
      </c>
      <c r="D1074" s="3">
        <v>0</v>
      </c>
      <c r="E1074" s="3" t="s">
        <v>223</v>
      </c>
      <c r="F1074" t="s">
        <v>224</v>
      </c>
    </row>
    <row r="1075" spans="1:6" x14ac:dyDescent="0.25">
      <c r="A1075">
        <v>1072</v>
      </c>
      <c r="B1075" t="s">
        <v>225</v>
      </c>
      <c r="C1075" s="3">
        <v>0</v>
      </c>
      <c r="D1075" s="3">
        <v>0</v>
      </c>
      <c r="E1075" s="3" t="s">
        <v>223</v>
      </c>
      <c r="F1075" t="s">
        <v>224</v>
      </c>
    </row>
    <row r="1076" spans="1:6" x14ac:dyDescent="0.25">
      <c r="A1076">
        <v>1073</v>
      </c>
      <c r="B1076" t="s">
        <v>225</v>
      </c>
      <c r="C1076" s="3">
        <v>0</v>
      </c>
      <c r="D1076" s="3">
        <v>0</v>
      </c>
      <c r="E1076" s="3" t="s">
        <v>223</v>
      </c>
      <c r="F1076" t="s">
        <v>224</v>
      </c>
    </row>
    <row r="1077" spans="1:6" x14ac:dyDescent="0.25">
      <c r="A1077">
        <v>1074</v>
      </c>
      <c r="B1077" t="s">
        <v>225</v>
      </c>
      <c r="C1077" s="3">
        <v>0</v>
      </c>
      <c r="D1077" s="3">
        <v>0</v>
      </c>
      <c r="E1077" s="3" t="s">
        <v>223</v>
      </c>
      <c r="F1077" t="s">
        <v>224</v>
      </c>
    </row>
    <row r="1078" spans="1:6" x14ac:dyDescent="0.25">
      <c r="A1078">
        <v>1075</v>
      </c>
      <c r="B1078" t="s">
        <v>225</v>
      </c>
      <c r="C1078" s="3">
        <v>0</v>
      </c>
      <c r="D1078" s="3">
        <v>0</v>
      </c>
      <c r="E1078" s="3" t="s">
        <v>223</v>
      </c>
      <c r="F1078" t="s">
        <v>224</v>
      </c>
    </row>
    <row r="1079" spans="1:6" x14ac:dyDescent="0.25">
      <c r="A1079">
        <v>1076</v>
      </c>
      <c r="B1079" t="s">
        <v>225</v>
      </c>
      <c r="C1079" s="3">
        <v>0</v>
      </c>
      <c r="D1079" s="3">
        <v>0</v>
      </c>
      <c r="E1079" s="3" t="s">
        <v>223</v>
      </c>
      <c r="F1079" t="s">
        <v>224</v>
      </c>
    </row>
    <row r="1080" spans="1:6" x14ac:dyDescent="0.25">
      <c r="A1080">
        <v>1077</v>
      </c>
      <c r="B1080" t="s">
        <v>225</v>
      </c>
      <c r="C1080" s="3">
        <v>0</v>
      </c>
      <c r="D1080" s="3">
        <v>0</v>
      </c>
      <c r="E1080" s="3" t="s">
        <v>223</v>
      </c>
      <c r="F1080" t="s">
        <v>224</v>
      </c>
    </row>
    <row r="1081" spans="1:6" x14ac:dyDescent="0.25">
      <c r="A1081">
        <v>1078</v>
      </c>
      <c r="B1081" t="s">
        <v>225</v>
      </c>
      <c r="C1081" s="3">
        <v>0</v>
      </c>
      <c r="D1081" s="3">
        <v>0</v>
      </c>
      <c r="E1081" s="3" t="s">
        <v>223</v>
      </c>
      <c r="F1081" t="s">
        <v>224</v>
      </c>
    </row>
    <row r="1082" spans="1:6" x14ac:dyDescent="0.25">
      <c r="A1082">
        <v>1079</v>
      </c>
      <c r="B1082" t="s">
        <v>225</v>
      </c>
      <c r="C1082" s="3">
        <v>0</v>
      </c>
      <c r="D1082" s="3">
        <v>0</v>
      </c>
      <c r="E1082" s="3" t="s">
        <v>223</v>
      </c>
      <c r="F1082" t="s">
        <v>224</v>
      </c>
    </row>
    <row r="1083" spans="1:6" x14ac:dyDescent="0.25">
      <c r="A1083">
        <v>1080</v>
      </c>
      <c r="B1083" t="s">
        <v>225</v>
      </c>
      <c r="C1083" s="3">
        <v>0</v>
      </c>
      <c r="D1083" s="3">
        <v>0</v>
      </c>
      <c r="E1083" s="3" t="s">
        <v>223</v>
      </c>
      <c r="F1083" t="s">
        <v>224</v>
      </c>
    </row>
    <row r="1084" spans="1:6" x14ac:dyDescent="0.25">
      <c r="A1084">
        <v>1081</v>
      </c>
      <c r="B1084" t="s">
        <v>225</v>
      </c>
      <c r="C1084" s="3">
        <v>0</v>
      </c>
      <c r="D1084" s="3">
        <v>0</v>
      </c>
      <c r="E1084" s="3" t="s">
        <v>223</v>
      </c>
      <c r="F1084" t="s">
        <v>224</v>
      </c>
    </row>
    <row r="1085" spans="1:6" x14ac:dyDescent="0.25">
      <c r="A1085">
        <v>1082</v>
      </c>
      <c r="B1085" t="s">
        <v>225</v>
      </c>
      <c r="C1085" s="3">
        <v>0</v>
      </c>
      <c r="D1085" s="3">
        <v>0</v>
      </c>
      <c r="E1085" s="3" t="s">
        <v>223</v>
      </c>
      <c r="F1085" t="s">
        <v>224</v>
      </c>
    </row>
    <row r="1086" spans="1:6" x14ac:dyDescent="0.25">
      <c r="A1086">
        <v>1083</v>
      </c>
      <c r="B1086" t="s">
        <v>225</v>
      </c>
      <c r="C1086" s="3">
        <v>0</v>
      </c>
      <c r="D1086" s="3">
        <v>0</v>
      </c>
      <c r="E1086" s="3" t="s">
        <v>223</v>
      </c>
      <c r="F1086" t="s">
        <v>224</v>
      </c>
    </row>
    <row r="1087" spans="1:6" x14ac:dyDescent="0.25">
      <c r="A1087">
        <v>1084</v>
      </c>
      <c r="B1087" t="s">
        <v>225</v>
      </c>
      <c r="C1087" s="3">
        <v>0</v>
      </c>
      <c r="D1087" s="3">
        <v>0</v>
      </c>
      <c r="E1087" s="3" t="s">
        <v>223</v>
      </c>
      <c r="F1087" t="s">
        <v>224</v>
      </c>
    </row>
    <row r="1088" spans="1:6" x14ac:dyDescent="0.25">
      <c r="A1088">
        <v>1085</v>
      </c>
      <c r="B1088" t="s">
        <v>225</v>
      </c>
      <c r="C1088" s="3">
        <v>0</v>
      </c>
      <c r="D1088" s="3">
        <v>0</v>
      </c>
      <c r="E1088" s="3" t="s">
        <v>223</v>
      </c>
      <c r="F1088" t="s">
        <v>224</v>
      </c>
    </row>
    <row r="1089" spans="1:6" x14ac:dyDescent="0.25">
      <c r="A1089">
        <v>1086</v>
      </c>
      <c r="B1089" t="s">
        <v>225</v>
      </c>
      <c r="C1089" s="3">
        <v>0</v>
      </c>
      <c r="D1089" s="3">
        <v>0</v>
      </c>
      <c r="E1089" s="3" t="s">
        <v>223</v>
      </c>
      <c r="F1089" t="s">
        <v>224</v>
      </c>
    </row>
    <row r="1090" spans="1:6" x14ac:dyDescent="0.25">
      <c r="A1090">
        <v>1087</v>
      </c>
      <c r="B1090" t="s">
        <v>225</v>
      </c>
      <c r="C1090" s="3">
        <v>0</v>
      </c>
      <c r="D1090" s="3">
        <v>0</v>
      </c>
      <c r="E1090" s="3" t="s">
        <v>223</v>
      </c>
      <c r="F1090" t="s">
        <v>224</v>
      </c>
    </row>
    <row r="1091" spans="1:6" x14ac:dyDescent="0.25">
      <c r="A1091">
        <v>1088</v>
      </c>
      <c r="B1091" t="s">
        <v>225</v>
      </c>
      <c r="C1091" s="3">
        <v>0</v>
      </c>
      <c r="D1091" s="3">
        <v>0</v>
      </c>
      <c r="E1091" s="3" t="s">
        <v>223</v>
      </c>
      <c r="F1091" t="s">
        <v>224</v>
      </c>
    </row>
    <row r="1092" spans="1:6" x14ac:dyDescent="0.25">
      <c r="A1092">
        <v>1089</v>
      </c>
      <c r="B1092" t="s">
        <v>225</v>
      </c>
      <c r="C1092" s="3">
        <v>0</v>
      </c>
      <c r="D1092" s="3">
        <v>0</v>
      </c>
      <c r="E1092" s="3" t="s">
        <v>223</v>
      </c>
      <c r="F1092" t="s">
        <v>224</v>
      </c>
    </row>
    <row r="1093" spans="1:6" x14ac:dyDescent="0.25">
      <c r="A1093">
        <v>1090</v>
      </c>
      <c r="B1093" t="s">
        <v>225</v>
      </c>
      <c r="C1093" s="3">
        <v>0</v>
      </c>
      <c r="D1093" s="3">
        <v>0</v>
      </c>
      <c r="E1093" s="3" t="s">
        <v>223</v>
      </c>
      <c r="F1093" t="s">
        <v>224</v>
      </c>
    </row>
    <row r="1094" spans="1:6" x14ac:dyDescent="0.25">
      <c r="A1094">
        <v>1091</v>
      </c>
      <c r="B1094" t="s">
        <v>225</v>
      </c>
      <c r="C1094" s="3">
        <v>0</v>
      </c>
      <c r="D1094" s="3">
        <v>0</v>
      </c>
      <c r="E1094" s="3" t="s">
        <v>223</v>
      </c>
      <c r="F1094" t="s">
        <v>224</v>
      </c>
    </row>
    <row r="1095" spans="1:6" x14ac:dyDescent="0.25">
      <c r="A1095">
        <v>1092</v>
      </c>
      <c r="B1095" t="s">
        <v>225</v>
      </c>
      <c r="C1095" s="3">
        <v>0</v>
      </c>
      <c r="D1095" s="3">
        <v>0</v>
      </c>
      <c r="E1095" s="3" t="s">
        <v>223</v>
      </c>
      <c r="F1095" t="s">
        <v>224</v>
      </c>
    </row>
    <row r="1096" spans="1:6" x14ac:dyDescent="0.25">
      <c r="A1096">
        <v>1093</v>
      </c>
      <c r="B1096" t="s">
        <v>225</v>
      </c>
      <c r="C1096" s="3">
        <v>0</v>
      </c>
      <c r="D1096" s="3">
        <v>0</v>
      </c>
      <c r="E1096" s="3" t="s">
        <v>223</v>
      </c>
      <c r="F1096" t="s">
        <v>224</v>
      </c>
    </row>
    <row r="1097" spans="1:6" x14ac:dyDescent="0.25">
      <c r="A1097">
        <v>1094</v>
      </c>
      <c r="B1097" t="s">
        <v>225</v>
      </c>
      <c r="C1097" s="3">
        <v>0</v>
      </c>
      <c r="D1097" s="3">
        <v>0</v>
      </c>
      <c r="E1097" s="3" t="s">
        <v>223</v>
      </c>
      <c r="F1097" t="s">
        <v>224</v>
      </c>
    </row>
    <row r="1098" spans="1:6" x14ac:dyDescent="0.25">
      <c r="A1098">
        <v>1095</v>
      </c>
      <c r="B1098" t="s">
        <v>225</v>
      </c>
      <c r="C1098" s="3">
        <v>0</v>
      </c>
      <c r="D1098" s="3">
        <v>0</v>
      </c>
      <c r="E1098" s="3" t="s">
        <v>223</v>
      </c>
      <c r="F1098" t="s">
        <v>224</v>
      </c>
    </row>
    <row r="1099" spans="1:6" x14ac:dyDescent="0.25">
      <c r="A1099">
        <v>1096</v>
      </c>
      <c r="B1099" t="s">
        <v>225</v>
      </c>
      <c r="C1099" s="3">
        <v>0</v>
      </c>
      <c r="D1099" s="3">
        <v>0</v>
      </c>
      <c r="E1099" s="3" t="s">
        <v>223</v>
      </c>
      <c r="F1099" t="s">
        <v>224</v>
      </c>
    </row>
    <row r="1100" spans="1:6" x14ac:dyDescent="0.25">
      <c r="A1100">
        <v>1097</v>
      </c>
      <c r="B1100" t="s">
        <v>225</v>
      </c>
      <c r="C1100" s="3">
        <v>0</v>
      </c>
      <c r="D1100" s="3">
        <v>0</v>
      </c>
      <c r="E1100" s="3" t="s">
        <v>223</v>
      </c>
      <c r="F1100" t="s">
        <v>224</v>
      </c>
    </row>
    <row r="1101" spans="1:6" x14ac:dyDescent="0.25">
      <c r="A1101">
        <v>1098</v>
      </c>
      <c r="B1101" t="s">
        <v>225</v>
      </c>
      <c r="C1101" s="3">
        <v>0</v>
      </c>
      <c r="D1101" s="3">
        <v>0</v>
      </c>
      <c r="E1101" s="3" t="s">
        <v>223</v>
      </c>
      <c r="F1101" t="s">
        <v>224</v>
      </c>
    </row>
    <row r="1102" spans="1:6" x14ac:dyDescent="0.25">
      <c r="A1102">
        <v>1099</v>
      </c>
      <c r="B1102" t="s">
        <v>225</v>
      </c>
      <c r="C1102" s="3">
        <v>0</v>
      </c>
      <c r="D1102" s="3">
        <v>0</v>
      </c>
      <c r="E1102" s="3" t="s">
        <v>223</v>
      </c>
      <c r="F1102" t="s">
        <v>224</v>
      </c>
    </row>
    <row r="1103" spans="1:6" x14ac:dyDescent="0.25">
      <c r="A1103">
        <v>1100</v>
      </c>
      <c r="B1103" t="s">
        <v>225</v>
      </c>
      <c r="C1103" s="3">
        <v>0</v>
      </c>
      <c r="D1103" s="3">
        <v>0</v>
      </c>
      <c r="E1103" s="3" t="s">
        <v>223</v>
      </c>
      <c r="F1103" t="s">
        <v>224</v>
      </c>
    </row>
    <row r="1104" spans="1:6" x14ac:dyDescent="0.25">
      <c r="A1104">
        <v>1101</v>
      </c>
      <c r="B1104" t="s">
        <v>225</v>
      </c>
      <c r="C1104" s="3">
        <v>0</v>
      </c>
      <c r="D1104" s="3">
        <v>0</v>
      </c>
      <c r="E1104" s="3" t="s">
        <v>223</v>
      </c>
      <c r="F1104" t="s">
        <v>224</v>
      </c>
    </row>
    <row r="1105" spans="1:6" x14ac:dyDescent="0.25">
      <c r="A1105">
        <v>1102</v>
      </c>
      <c r="B1105" t="s">
        <v>225</v>
      </c>
      <c r="C1105" s="3">
        <v>0</v>
      </c>
      <c r="D1105" s="3">
        <v>0</v>
      </c>
      <c r="E1105" s="3" t="s">
        <v>223</v>
      </c>
      <c r="F1105" t="s">
        <v>224</v>
      </c>
    </row>
    <row r="1106" spans="1:6" x14ac:dyDescent="0.25">
      <c r="A1106">
        <v>1103</v>
      </c>
      <c r="B1106" t="s">
        <v>225</v>
      </c>
      <c r="C1106" s="3">
        <v>0</v>
      </c>
      <c r="D1106" s="3">
        <v>0</v>
      </c>
      <c r="E1106" s="3" t="s">
        <v>223</v>
      </c>
      <c r="F1106" t="s">
        <v>224</v>
      </c>
    </row>
    <row r="1107" spans="1:6" x14ac:dyDescent="0.25">
      <c r="A1107">
        <v>1104</v>
      </c>
      <c r="B1107" t="s">
        <v>225</v>
      </c>
      <c r="C1107" s="3">
        <v>0</v>
      </c>
      <c r="D1107" s="3">
        <v>0</v>
      </c>
      <c r="E1107" s="3" t="s">
        <v>223</v>
      </c>
      <c r="F1107" t="s">
        <v>224</v>
      </c>
    </row>
    <row r="1108" spans="1:6" x14ac:dyDescent="0.25">
      <c r="A1108">
        <v>1105</v>
      </c>
      <c r="B1108" t="s">
        <v>225</v>
      </c>
      <c r="C1108" s="3">
        <v>0</v>
      </c>
      <c r="D1108" s="3">
        <v>0</v>
      </c>
      <c r="E1108" s="3" t="s">
        <v>223</v>
      </c>
      <c r="F1108" t="s">
        <v>224</v>
      </c>
    </row>
    <row r="1109" spans="1:6" x14ac:dyDescent="0.25">
      <c r="A1109">
        <v>1106</v>
      </c>
      <c r="B1109" t="s">
        <v>225</v>
      </c>
      <c r="C1109" s="3">
        <v>0</v>
      </c>
      <c r="D1109" s="3">
        <v>0</v>
      </c>
      <c r="E1109" s="3" t="s">
        <v>223</v>
      </c>
      <c r="F1109" t="s">
        <v>224</v>
      </c>
    </row>
    <row r="1110" spans="1:6" x14ac:dyDescent="0.25">
      <c r="A1110">
        <v>1107</v>
      </c>
      <c r="B1110" t="s">
        <v>225</v>
      </c>
      <c r="C1110" s="3">
        <v>0</v>
      </c>
      <c r="D1110" s="3">
        <v>0</v>
      </c>
      <c r="E1110" s="3" t="s">
        <v>223</v>
      </c>
      <c r="F1110" t="s">
        <v>224</v>
      </c>
    </row>
    <row r="1111" spans="1:6" x14ac:dyDescent="0.25">
      <c r="A1111">
        <v>1108</v>
      </c>
      <c r="B1111" t="s">
        <v>225</v>
      </c>
      <c r="C1111" s="3">
        <v>0</v>
      </c>
      <c r="D1111" s="3">
        <v>0</v>
      </c>
      <c r="E1111" s="3" t="s">
        <v>223</v>
      </c>
      <c r="F1111" t="s">
        <v>224</v>
      </c>
    </row>
    <row r="1112" spans="1:6" x14ac:dyDescent="0.25">
      <c r="A1112">
        <v>1109</v>
      </c>
      <c r="B1112" t="s">
        <v>225</v>
      </c>
      <c r="C1112" s="3">
        <v>0</v>
      </c>
      <c r="D1112" s="3">
        <v>0</v>
      </c>
      <c r="E1112" s="3" t="s">
        <v>223</v>
      </c>
      <c r="F1112" t="s">
        <v>224</v>
      </c>
    </row>
    <row r="1113" spans="1:6" x14ac:dyDescent="0.25">
      <c r="A1113">
        <v>1110</v>
      </c>
      <c r="B1113" t="s">
        <v>225</v>
      </c>
      <c r="C1113" s="3">
        <v>0</v>
      </c>
      <c r="D1113" s="3">
        <v>0</v>
      </c>
      <c r="E1113" s="3" t="s">
        <v>223</v>
      </c>
      <c r="F1113" t="s">
        <v>224</v>
      </c>
    </row>
    <row r="1114" spans="1:6" x14ac:dyDescent="0.25">
      <c r="A1114">
        <v>1111</v>
      </c>
      <c r="B1114" t="s">
        <v>225</v>
      </c>
      <c r="C1114" s="3">
        <v>0</v>
      </c>
      <c r="D1114" s="3">
        <v>0</v>
      </c>
      <c r="E1114" s="3" t="s">
        <v>223</v>
      </c>
      <c r="F1114" t="s">
        <v>224</v>
      </c>
    </row>
    <row r="1115" spans="1:6" x14ac:dyDescent="0.25">
      <c r="A1115">
        <v>1112</v>
      </c>
      <c r="B1115" t="s">
        <v>225</v>
      </c>
      <c r="C1115" s="3">
        <v>0</v>
      </c>
      <c r="D1115" s="3">
        <v>0</v>
      </c>
      <c r="E1115" s="3" t="s">
        <v>223</v>
      </c>
      <c r="F1115" t="s">
        <v>224</v>
      </c>
    </row>
    <row r="1116" spans="1:6" x14ac:dyDescent="0.25">
      <c r="A1116">
        <v>1113</v>
      </c>
      <c r="B1116" t="s">
        <v>225</v>
      </c>
      <c r="C1116" s="3">
        <v>0</v>
      </c>
      <c r="D1116" s="3">
        <v>0</v>
      </c>
      <c r="E1116" s="3" t="s">
        <v>223</v>
      </c>
      <c r="F1116" t="s">
        <v>224</v>
      </c>
    </row>
    <row r="1117" spans="1:6" x14ac:dyDescent="0.25">
      <c r="A1117">
        <v>1114</v>
      </c>
      <c r="B1117" t="s">
        <v>225</v>
      </c>
      <c r="C1117" s="3">
        <v>0</v>
      </c>
      <c r="D1117" s="3">
        <v>0</v>
      </c>
      <c r="E1117" s="3" t="s">
        <v>223</v>
      </c>
      <c r="F1117" t="s">
        <v>224</v>
      </c>
    </row>
    <row r="1118" spans="1:6" x14ac:dyDescent="0.25">
      <c r="A1118">
        <v>1115</v>
      </c>
      <c r="B1118" t="s">
        <v>225</v>
      </c>
      <c r="C1118" s="3">
        <v>0</v>
      </c>
      <c r="D1118" s="3">
        <v>0</v>
      </c>
      <c r="E1118" s="3" t="s">
        <v>223</v>
      </c>
      <c r="F1118" t="s">
        <v>224</v>
      </c>
    </row>
    <row r="1119" spans="1:6" x14ac:dyDescent="0.25">
      <c r="A1119">
        <v>1116</v>
      </c>
      <c r="B1119" t="s">
        <v>225</v>
      </c>
      <c r="C1119" s="3">
        <v>0</v>
      </c>
      <c r="D1119" s="3">
        <v>0</v>
      </c>
      <c r="E1119" s="3" t="s">
        <v>223</v>
      </c>
      <c r="F1119" t="s">
        <v>224</v>
      </c>
    </row>
    <row r="1120" spans="1:6" x14ac:dyDescent="0.25">
      <c r="A1120">
        <v>1117</v>
      </c>
      <c r="B1120" t="s">
        <v>225</v>
      </c>
      <c r="C1120" s="3">
        <v>0</v>
      </c>
      <c r="D1120" s="3">
        <v>0</v>
      </c>
      <c r="E1120" s="3" t="s">
        <v>223</v>
      </c>
      <c r="F1120" t="s">
        <v>224</v>
      </c>
    </row>
    <row r="1121" spans="1:6" x14ac:dyDescent="0.25">
      <c r="A1121">
        <v>1118</v>
      </c>
      <c r="B1121" t="s">
        <v>225</v>
      </c>
      <c r="C1121" s="3">
        <v>0</v>
      </c>
      <c r="D1121" s="3">
        <v>0</v>
      </c>
      <c r="E1121" s="3" t="s">
        <v>223</v>
      </c>
      <c r="F1121" t="s">
        <v>224</v>
      </c>
    </row>
    <row r="1122" spans="1:6" x14ac:dyDescent="0.25">
      <c r="A1122">
        <v>1119</v>
      </c>
      <c r="B1122" t="s">
        <v>225</v>
      </c>
      <c r="C1122" s="3">
        <v>0</v>
      </c>
      <c r="D1122" s="3">
        <v>0</v>
      </c>
      <c r="E1122" s="3" t="s">
        <v>223</v>
      </c>
      <c r="F1122" t="s">
        <v>224</v>
      </c>
    </row>
    <row r="1123" spans="1:6" x14ac:dyDescent="0.25">
      <c r="A1123">
        <v>1120</v>
      </c>
      <c r="B1123" t="s">
        <v>225</v>
      </c>
      <c r="C1123" s="3">
        <v>0</v>
      </c>
      <c r="D1123" s="3">
        <v>0</v>
      </c>
      <c r="E1123" s="3" t="s">
        <v>223</v>
      </c>
      <c r="F1123" t="s">
        <v>224</v>
      </c>
    </row>
    <row r="1124" spans="1:6" x14ac:dyDescent="0.25">
      <c r="A1124">
        <v>1121</v>
      </c>
      <c r="B1124" t="s">
        <v>225</v>
      </c>
      <c r="C1124" s="3">
        <v>0</v>
      </c>
      <c r="D1124" s="3">
        <v>0</v>
      </c>
      <c r="E1124" s="3" t="s">
        <v>223</v>
      </c>
      <c r="F1124" t="s">
        <v>224</v>
      </c>
    </row>
    <row r="1125" spans="1:6" x14ac:dyDescent="0.25">
      <c r="A1125">
        <v>1122</v>
      </c>
      <c r="B1125" t="s">
        <v>225</v>
      </c>
      <c r="C1125" s="3">
        <v>0</v>
      </c>
      <c r="D1125" s="3">
        <v>0</v>
      </c>
      <c r="E1125" s="3" t="s">
        <v>223</v>
      </c>
      <c r="F1125" t="s">
        <v>224</v>
      </c>
    </row>
    <row r="1126" spans="1:6" x14ac:dyDescent="0.25">
      <c r="A1126">
        <v>1123</v>
      </c>
      <c r="B1126" t="s">
        <v>225</v>
      </c>
      <c r="C1126" s="3">
        <v>0</v>
      </c>
      <c r="D1126" s="3">
        <v>0</v>
      </c>
      <c r="E1126" s="3" t="s">
        <v>223</v>
      </c>
      <c r="F1126" t="s">
        <v>224</v>
      </c>
    </row>
    <row r="1127" spans="1:6" x14ac:dyDescent="0.25">
      <c r="A1127">
        <v>1124</v>
      </c>
      <c r="B1127" t="s">
        <v>225</v>
      </c>
      <c r="C1127" s="3">
        <v>0</v>
      </c>
      <c r="D1127" s="3">
        <v>0</v>
      </c>
      <c r="E1127" s="3" t="s">
        <v>223</v>
      </c>
      <c r="F1127" t="s">
        <v>224</v>
      </c>
    </row>
    <row r="1128" spans="1:6" x14ac:dyDescent="0.25">
      <c r="A1128">
        <v>1125</v>
      </c>
      <c r="B1128" t="s">
        <v>225</v>
      </c>
      <c r="C1128" s="3">
        <v>0</v>
      </c>
      <c r="D1128" s="3">
        <v>0</v>
      </c>
      <c r="E1128" s="3" t="s">
        <v>223</v>
      </c>
      <c r="F1128" t="s">
        <v>224</v>
      </c>
    </row>
    <row r="1129" spans="1:6" x14ac:dyDescent="0.25">
      <c r="A1129">
        <v>1126</v>
      </c>
      <c r="B1129" t="s">
        <v>225</v>
      </c>
      <c r="C1129" s="3">
        <v>0</v>
      </c>
      <c r="D1129" s="3">
        <v>0</v>
      </c>
      <c r="E1129" s="3" t="s">
        <v>223</v>
      </c>
      <c r="F1129" t="s">
        <v>224</v>
      </c>
    </row>
    <row r="1130" spans="1:6" x14ac:dyDescent="0.25">
      <c r="A1130">
        <v>1127</v>
      </c>
      <c r="B1130" t="s">
        <v>225</v>
      </c>
      <c r="C1130" s="3">
        <v>0</v>
      </c>
      <c r="D1130" s="3">
        <v>0</v>
      </c>
      <c r="E1130" s="3" t="s">
        <v>223</v>
      </c>
      <c r="F1130" t="s">
        <v>224</v>
      </c>
    </row>
    <row r="1131" spans="1:6" x14ac:dyDescent="0.25">
      <c r="A1131">
        <v>1128</v>
      </c>
      <c r="B1131" t="s">
        <v>225</v>
      </c>
      <c r="C1131" s="3">
        <v>0</v>
      </c>
      <c r="D1131" s="3">
        <v>0</v>
      </c>
      <c r="E1131" s="3" t="s">
        <v>223</v>
      </c>
      <c r="F1131" t="s">
        <v>224</v>
      </c>
    </row>
    <row r="1132" spans="1:6" x14ac:dyDescent="0.25">
      <c r="A1132">
        <v>1129</v>
      </c>
      <c r="B1132" t="s">
        <v>225</v>
      </c>
      <c r="C1132" s="3">
        <v>0</v>
      </c>
      <c r="D1132" s="3">
        <v>0</v>
      </c>
      <c r="E1132" s="3" t="s">
        <v>223</v>
      </c>
      <c r="F1132" t="s">
        <v>224</v>
      </c>
    </row>
    <row r="1133" spans="1:6" x14ac:dyDescent="0.25">
      <c r="A1133">
        <v>1130</v>
      </c>
      <c r="B1133" t="s">
        <v>225</v>
      </c>
      <c r="C1133" s="3">
        <v>0</v>
      </c>
      <c r="D1133" s="3">
        <v>0</v>
      </c>
      <c r="E1133" s="3" t="s">
        <v>223</v>
      </c>
      <c r="F1133" t="s">
        <v>224</v>
      </c>
    </row>
    <row r="1134" spans="1:6" x14ac:dyDescent="0.25">
      <c r="A1134">
        <v>1131</v>
      </c>
      <c r="B1134" t="s">
        <v>225</v>
      </c>
      <c r="C1134" s="3">
        <v>0</v>
      </c>
      <c r="D1134" s="3">
        <v>0</v>
      </c>
      <c r="E1134" s="3" t="s">
        <v>223</v>
      </c>
      <c r="F1134" t="s">
        <v>224</v>
      </c>
    </row>
    <row r="1135" spans="1:6" x14ac:dyDescent="0.25">
      <c r="A1135">
        <v>1132</v>
      </c>
      <c r="B1135" t="s">
        <v>225</v>
      </c>
      <c r="C1135" s="3">
        <v>0</v>
      </c>
      <c r="D1135" s="3">
        <v>0</v>
      </c>
      <c r="E1135" s="3" t="s">
        <v>223</v>
      </c>
      <c r="F1135" t="s">
        <v>224</v>
      </c>
    </row>
    <row r="1136" spans="1:6" x14ac:dyDescent="0.25">
      <c r="A1136">
        <v>1133</v>
      </c>
      <c r="B1136" t="s">
        <v>225</v>
      </c>
      <c r="C1136" s="3">
        <v>0</v>
      </c>
      <c r="D1136" s="3">
        <v>0</v>
      </c>
      <c r="E1136" s="3" t="s">
        <v>223</v>
      </c>
      <c r="F1136" t="s">
        <v>224</v>
      </c>
    </row>
    <row r="1137" spans="1:6" x14ac:dyDescent="0.25">
      <c r="A1137">
        <v>1134</v>
      </c>
      <c r="B1137" t="s">
        <v>225</v>
      </c>
      <c r="C1137" s="3">
        <v>0</v>
      </c>
      <c r="D1137" s="3">
        <v>0</v>
      </c>
      <c r="E1137" s="3" t="s">
        <v>223</v>
      </c>
      <c r="F1137" t="s">
        <v>224</v>
      </c>
    </row>
    <row r="1138" spans="1:6" x14ac:dyDescent="0.25">
      <c r="A1138">
        <v>1135</v>
      </c>
      <c r="B1138" t="s">
        <v>225</v>
      </c>
      <c r="C1138" s="3">
        <v>0</v>
      </c>
      <c r="D1138" s="3">
        <v>0</v>
      </c>
      <c r="E1138" s="3" t="s">
        <v>223</v>
      </c>
      <c r="F1138" t="s">
        <v>224</v>
      </c>
    </row>
    <row r="1139" spans="1:6" x14ac:dyDescent="0.25">
      <c r="A1139">
        <v>1136</v>
      </c>
      <c r="B1139" t="s">
        <v>225</v>
      </c>
      <c r="C1139" s="3">
        <v>0</v>
      </c>
      <c r="D1139" s="3">
        <v>0</v>
      </c>
      <c r="E1139" s="3" t="s">
        <v>223</v>
      </c>
      <c r="F1139" t="s">
        <v>224</v>
      </c>
    </row>
    <row r="1140" spans="1:6" x14ac:dyDescent="0.25">
      <c r="A1140">
        <v>1137</v>
      </c>
      <c r="B1140" t="s">
        <v>225</v>
      </c>
      <c r="C1140" s="3">
        <v>0</v>
      </c>
      <c r="D1140" s="3">
        <v>0</v>
      </c>
      <c r="E1140" s="3" t="s">
        <v>223</v>
      </c>
      <c r="F1140" t="s">
        <v>224</v>
      </c>
    </row>
    <row r="1141" spans="1:6" x14ac:dyDescent="0.25">
      <c r="A1141">
        <v>1138</v>
      </c>
      <c r="B1141" t="s">
        <v>225</v>
      </c>
      <c r="C1141" s="3">
        <v>0</v>
      </c>
      <c r="D1141" s="3">
        <v>0</v>
      </c>
      <c r="E1141" s="3" t="s">
        <v>223</v>
      </c>
      <c r="F1141" t="s">
        <v>224</v>
      </c>
    </row>
    <row r="1142" spans="1:6" x14ac:dyDescent="0.25">
      <c r="A1142">
        <v>1139</v>
      </c>
      <c r="B1142" t="s">
        <v>225</v>
      </c>
      <c r="C1142" s="3">
        <v>0</v>
      </c>
      <c r="D1142" s="3">
        <v>0</v>
      </c>
      <c r="E1142" s="3" t="s">
        <v>223</v>
      </c>
      <c r="F1142" t="s">
        <v>224</v>
      </c>
    </row>
    <row r="1143" spans="1:6" x14ac:dyDescent="0.25">
      <c r="A1143">
        <v>1140</v>
      </c>
      <c r="B1143" t="s">
        <v>225</v>
      </c>
      <c r="C1143" s="3">
        <v>0</v>
      </c>
      <c r="D1143" s="3">
        <v>0</v>
      </c>
      <c r="E1143" s="3" t="s">
        <v>223</v>
      </c>
      <c r="F1143" t="s">
        <v>224</v>
      </c>
    </row>
    <row r="1144" spans="1:6" x14ac:dyDescent="0.25">
      <c r="A1144">
        <v>1141</v>
      </c>
      <c r="B1144" t="s">
        <v>225</v>
      </c>
      <c r="C1144" s="3">
        <v>0</v>
      </c>
      <c r="D1144" s="3">
        <v>0</v>
      </c>
      <c r="E1144" s="3" t="s">
        <v>223</v>
      </c>
      <c r="F1144" t="s">
        <v>224</v>
      </c>
    </row>
    <row r="1145" spans="1:6" x14ac:dyDescent="0.25">
      <c r="A1145">
        <v>1142</v>
      </c>
      <c r="B1145" t="s">
        <v>225</v>
      </c>
      <c r="C1145" s="3">
        <v>0</v>
      </c>
      <c r="D1145" s="3">
        <v>0</v>
      </c>
      <c r="E1145" s="3" t="s">
        <v>223</v>
      </c>
      <c r="F1145" t="s">
        <v>224</v>
      </c>
    </row>
    <row r="1146" spans="1:6" x14ac:dyDescent="0.25">
      <c r="A1146">
        <v>1143</v>
      </c>
      <c r="B1146" t="s">
        <v>225</v>
      </c>
      <c r="C1146" s="3">
        <v>0</v>
      </c>
      <c r="D1146" s="3">
        <v>0</v>
      </c>
      <c r="E1146" s="3" t="s">
        <v>223</v>
      </c>
      <c r="F1146" t="s">
        <v>224</v>
      </c>
    </row>
    <row r="1147" spans="1:6" x14ac:dyDescent="0.25">
      <c r="A1147">
        <v>1144</v>
      </c>
      <c r="B1147" t="s">
        <v>225</v>
      </c>
      <c r="C1147" s="3">
        <v>0</v>
      </c>
      <c r="D1147" s="3">
        <v>0</v>
      </c>
      <c r="E1147" s="3" t="s">
        <v>223</v>
      </c>
      <c r="F1147" t="s">
        <v>224</v>
      </c>
    </row>
    <row r="1148" spans="1:6" x14ac:dyDescent="0.25">
      <c r="A1148">
        <v>1145</v>
      </c>
      <c r="B1148" t="s">
        <v>225</v>
      </c>
      <c r="C1148" s="3">
        <v>0</v>
      </c>
      <c r="D1148" s="3">
        <v>0</v>
      </c>
      <c r="E1148" s="3" t="s">
        <v>223</v>
      </c>
      <c r="F1148" t="s">
        <v>224</v>
      </c>
    </row>
    <row r="1149" spans="1:6" x14ac:dyDescent="0.25">
      <c r="A1149">
        <v>1146</v>
      </c>
      <c r="B1149" t="s">
        <v>225</v>
      </c>
      <c r="C1149" s="3">
        <v>0</v>
      </c>
      <c r="D1149" s="3">
        <v>0</v>
      </c>
      <c r="E1149" s="3" t="s">
        <v>223</v>
      </c>
      <c r="F1149" t="s">
        <v>224</v>
      </c>
    </row>
    <row r="1150" spans="1:6" x14ac:dyDescent="0.25">
      <c r="A1150">
        <v>1147</v>
      </c>
      <c r="B1150" t="s">
        <v>225</v>
      </c>
      <c r="C1150" s="3">
        <v>0</v>
      </c>
      <c r="D1150" s="3">
        <v>0</v>
      </c>
      <c r="E1150" s="3" t="s">
        <v>223</v>
      </c>
      <c r="F1150" t="s">
        <v>224</v>
      </c>
    </row>
    <row r="1151" spans="1:6" x14ac:dyDescent="0.25">
      <c r="A1151">
        <v>1148</v>
      </c>
      <c r="B1151" t="s">
        <v>225</v>
      </c>
      <c r="C1151" s="3">
        <v>0</v>
      </c>
      <c r="D1151" s="3">
        <v>0</v>
      </c>
      <c r="E1151" s="3" t="s">
        <v>223</v>
      </c>
      <c r="F1151" t="s">
        <v>224</v>
      </c>
    </row>
    <row r="1152" spans="1:6" x14ac:dyDescent="0.25">
      <c r="A1152">
        <v>1149</v>
      </c>
      <c r="B1152" t="s">
        <v>225</v>
      </c>
      <c r="C1152" s="3">
        <v>0</v>
      </c>
      <c r="D1152" s="3">
        <v>0</v>
      </c>
      <c r="E1152" s="3" t="s">
        <v>223</v>
      </c>
      <c r="F1152" t="s">
        <v>224</v>
      </c>
    </row>
    <row r="1153" spans="1:6" x14ac:dyDescent="0.25">
      <c r="A1153">
        <v>1150</v>
      </c>
      <c r="B1153" t="s">
        <v>225</v>
      </c>
      <c r="C1153" s="3">
        <v>0</v>
      </c>
      <c r="D1153" s="3">
        <v>0</v>
      </c>
      <c r="E1153" s="3" t="s">
        <v>223</v>
      </c>
      <c r="F1153" t="s">
        <v>224</v>
      </c>
    </row>
    <row r="1154" spans="1:6" x14ac:dyDescent="0.25">
      <c r="A1154">
        <v>1151</v>
      </c>
      <c r="B1154" t="s">
        <v>225</v>
      </c>
      <c r="C1154" s="3">
        <v>0</v>
      </c>
      <c r="D1154" s="3">
        <v>0</v>
      </c>
      <c r="E1154" s="3" t="s">
        <v>223</v>
      </c>
      <c r="F1154" t="s">
        <v>224</v>
      </c>
    </row>
    <row r="1155" spans="1:6" x14ac:dyDescent="0.25">
      <c r="A1155">
        <v>1152</v>
      </c>
      <c r="B1155" t="s">
        <v>225</v>
      </c>
      <c r="C1155" s="3">
        <v>0</v>
      </c>
      <c r="D1155" s="3">
        <v>0</v>
      </c>
      <c r="E1155" s="3" t="s">
        <v>223</v>
      </c>
      <c r="F1155" t="s">
        <v>224</v>
      </c>
    </row>
    <row r="1156" spans="1:6" x14ac:dyDescent="0.25">
      <c r="A1156">
        <v>1153</v>
      </c>
      <c r="B1156" t="s">
        <v>225</v>
      </c>
      <c r="C1156" s="3">
        <v>0</v>
      </c>
      <c r="D1156" s="3">
        <v>0</v>
      </c>
      <c r="E1156" s="3" t="s">
        <v>223</v>
      </c>
      <c r="F1156" t="s">
        <v>224</v>
      </c>
    </row>
    <row r="1157" spans="1:6" x14ac:dyDescent="0.25">
      <c r="A1157">
        <v>1154</v>
      </c>
      <c r="B1157" t="s">
        <v>225</v>
      </c>
      <c r="C1157" s="3">
        <v>0</v>
      </c>
      <c r="D1157" s="3">
        <v>0</v>
      </c>
      <c r="E1157" s="3" t="s">
        <v>223</v>
      </c>
      <c r="F1157" t="s">
        <v>224</v>
      </c>
    </row>
    <row r="1158" spans="1:6" x14ac:dyDescent="0.25">
      <c r="A1158">
        <v>1155</v>
      </c>
      <c r="B1158" t="s">
        <v>225</v>
      </c>
      <c r="C1158" s="3">
        <v>0</v>
      </c>
      <c r="D1158" s="3">
        <v>0</v>
      </c>
      <c r="E1158" s="3" t="s">
        <v>223</v>
      </c>
      <c r="F1158" t="s">
        <v>224</v>
      </c>
    </row>
    <row r="1159" spans="1:6" x14ac:dyDescent="0.25">
      <c r="A1159">
        <v>1156</v>
      </c>
      <c r="B1159" t="s">
        <v>225</v>
      </c>
      <c r="C1159" s="3">
        <v>0</v>
      </c>
      <c r="D1159" s="3">
        <v>0</v>
      </c>
      <c r="E1159" s="3" t="s">
        <v>223</v>
      </c>
      <c r="F1159" t="s">
        <v>224</v>
      </c>
    </row>
    <row r="1160" spans="1:6" x14ac:dyDescent="0.25">
      <c r="A1160">
        <v>1157</v>
      </c>
      <c r="B1160" t="s">
        <v>225</v>
      </c>
      <c r="C1160" s="3">
        <v>0</v>
      </c>
      <c r="D1160" s="3">
        <v>0</v>
      </c>
      <c r="E1160" s="3" t="s">
        <v>223</v>
      </c>
      <c r="F1160" t="s">
        <v>224</v>
      </c>
    </row>
    <row r="1161" spans="1:6" x14ac:dyDescent="0.25">
      <c r="A1161">
        <v>1158</v>
      </c>
      <c r="B1161" t="s">
        <v>225</v>
      </c>
      <c r="C1161" s="3">
        <v>0</v>
      </c>
      <c r="D1161" s="3">
        <v>0</v>
      </c>
      <c r="E1161" s="3" t="s">
        <v>223</v>
      </c>
      <c r="F1161" t="s">
        <v>224</v>
      </c>
    </row>
    <row r="1162" spans="1:6" x14ac:dyDescent="0.25">
      <c r="A1162">
        <v>1159</v>
      </c>
      <c r="B1162" t="s">
        <v>225</v>
      </c>
      <c r="C1162" s="3">
        <v>0</v>
      </c>
      <c r="D1162" s="3">
        <v>0</v>
      </c>
      <c r="E1162" s="3" t="s">
        <v>223</v>
      </c>
      <c r="F1162" t="s">
        <v>224</v>
      </c>
    </row>
    <row r="1163" spans="1:6" x14ac:dyDescent="0.25">
      <c r="A1163">
        <v>1160</v>
      </c>
      <c r="B1163" t="s">
        <v>225</v>
      </c>
      <c r="C1163" s="3">
        <v>0</v>
      </c>
      <c r="D1163" s="3">
        <v>0</v>
      </c>
      <c r="E1163" s="3" t="s">
        <v>223</v>
      </c>
      <c r="F1163" t="s">
        <v>224</v>
      </c>
    </row>
    <row r="1164" spans="1:6" x14ac:dyDescent="0.25">
      <c r="A1164">
        <v>1161</v>
      </c>
      <c r="B1164" t="s">
        <v>225</v>
      </c>
      <c r="C1164" s="3">
        <v>0</v>
      </c>
      <c r="D1164" s="3">
        <v>0</v>
      </c>
      <c r="E1164" s="3" t="s">
        <v>223</v>
      </c>
      <c r="F1164" t="s">
        <v>224</v>
      </c>
    </row>
    <row r="1165" spans="1:6" x14ac:dyDescent="0.25">
      <c r="A1165">
        <v>1162</v>
      </c>
      <c r="B1165" t="s">
        <v>225</v>
      </c>
      <c r="C1165" s="3">
        <v>0</v>
      </c>
      <c r="D1165" s="3">
        <v>0</v>
      </c>
      <c r="E1165" s="3" t="s">
        <v>223</v>
      </c>
      <c r="F1165" t="s">
        <v>224</v>
      </c>
    </row>
    <row r="1166" spans="1:6" x14ac:dyDescent="0.25">
      <c r="A1166">
        <v>1163</v>
      </c>
      <c r="B1166" t="s">
        <v>225</v>
      </c>
      <c r="C1166" s="3">
        <v>0</v>
      </c>
      <c r="D1166" s="3">
        <v>0</v>
      </c>
      <c r="E1166" s="3" t="s">
        <v>223</v>
      </c>
      <c r="F1166" t="s">
        <v>224</v>
      </c>
    </row>
    <row r="1167" spans="1:6" x14ac:dyDescent="0.25">
      <c r="A1167">
        <v>1164</v>
      </c>
      <c r="B1167" t="s">
        <v>225</v>
      </c>
      <c r="C1167" s="3">
        <v>0</v>
      </c>
      <c r="D1167" s="3">
        <v>0</v>
      </c>
      <c r="E1167" s="3" t="s">
        <v>223</v>
      </c>
      <c r="F1167" t="s">
        <v>224</v>
      </c>
    </row>
    <row r="1168" spans="1:6" x14ac:dyDescent="0.25">
      <c r="A1168">
        <v>1165</v>
      </c>
      <c r="B1168" t="s">
        <v>225</v>
      </c>
      <c r="C1168" s="3">
        <v>0</v>
      </c>
      <c r="D1168" s="3">
        <v>0</v>
      </c>
      <c r="E1168" s="3" t="s">
        <v>223</v>
      </c>
      <c r="F1168" t="s">
        <v>224</v>
      </c>
    </row>
    <row r="1169" spans="1:6" x14ac:dyDescent="0.25">
      <c r="A1169">
        <v>1166</v>
      </c>
      <c r="B1169" t="s">
        <v>225</v>
      </c>
      <c r="C1169" s="3">
        <v>0</v>
      </c>
      <c r="D1169" s="3">
        <v>0</v>
      </c>
      <c r="E1169" s="3" t="s">
        <v>223</v>
      </c>
      <c r="F1169" t="s">
        <v>224</v>
      </c>
    </row>
    <row r="1170" spans="1:6" x14ac:dyDescent="0.25">
      <c r="A1170">
        <v>1167</v>
      </c>
      <c r="B1170" t="s">
        <v>225</v>
      </c>
      <c r="C1170" s="3">
        <v>0</v>
      </c>
      <c r="D1170" s="3">
        <v>0</v>
      </c>
      <c r="E1170" s="3" t="s">
        <v>223</v>
      </c>
      <c r="F1170" t="s">
        <v>224</v>
      </c>
    </row>
    <row r="1171" spans="1:6" x14ac:dyDescent="0.25">
      <c r="A1171">
        <v>1168</v>
      </c>
      <c r="B1171" t="s">
        <v>225</v>
      </c>
      <c r="C1171" s="3">
        <v>0</v>
      </c>
      <c r="D1171" s="3">
        <v>0</v>
      </c>
      <c r="E1171" s="3" t="s">
        <v>223</v>
      </c>
      <c r="F1171" t="s">
        <v>224</v>
      </c>
    </row>
    <row r="1172" spans="1:6" x14ac:dyDescent="0.25">
      <c r="A1172">
        <v>1169</v>
      </c>
      <c r="B1172" t="s">
        <v>225</v>
      </c>
      <c r="C1172" s="3">
        <v>0</v>
      </c>
      <c r="D1172" s="3">
        <v>0</v>
      </c>
      <c r="E1172" s="3" t="s">
        <v>223</v>
      </c>
      <c r="F1172" t="s">
        <v>224</v>
      </c>
    </row>
    <row r="1173" spans="1:6" x14ac:dyDescent="0.25">
      <c r="A1173">
        <v>1170</v>
      </c>
      <c r="B1173" t="s">
        <v>225</v>
      </c>
      <c r="C1173" s="3">
        <v>0</v>
      </c>
      <c r="D1173" s="3">
        <v>0</v>
      </c>
      <c r="E1173" s="3" t="s">
        <v>223</v>
      </c>
      <c r="F1173" t="s">
        <v>224</v>
      </c>
    </row>
    <row r="1174" spans="1:6" x14ac:dyDescent="0.25">
      <c r="A1174">
        <v>1171</v>
      </c>
      <c r="B1174" t="s">
        <v>225</v>
      </c>
      <c r="C1174" s="3">
        <v>0</v>
      </c>
      <c r="D1174" s="3">
        <v>0</v>
      </c>
      <c r="E1174" s="3" t="s">
        <v>223</v>
      </c>
      <c r="F1174" t="s">
        <v>224</v>
      </c>
    </row>
    <row r="1175" spans="1:6" x14ac:dyDescent="0.25">
      <c r="A1175">
        <v>1172</v>
      </c>
      <c r="B1175" t="s">
        <v>225</v>
      </c>
      <c r="C1175" s="3">
        <v>0</v>
      </c>
      <c r="D1175" s="3">
        <v>0</v>
      </c>
      <c r="E1175" s="3" t="s">
        <v>223</v>
      </c>
      <c r="F1175" t="s">
        <v>224</v>
      </c>
    </row>
    <row r="1176" spans="1:6" x14ac:dyDescent="0.25">
      <c r="A1176">
        <v>1173</v>
      </c>
      <c r="B1176" t="s">
        <v>225</v>
      </c>
      <c r="C1176" s="3">
        <v>0</v>
      </c>
      <c r="D1176" s="3">
        <v>0</v>
      </c>
      <c r="E1176" s="3" t="s">
        <v>223</v>
      </c>
      <c r="F1176" t="s">
        <v>224</v>
      </c>
    </row>
    <row r="1177" spans="1:6" x14ac:dyDescent="0.25">
      <c r="A1177">
        <v>1174</v>
      </c>
      <c r="B1177" t="s">
        <v>225</v>
      </c>
      <c r="C1177" s="3">
        <v>0</v>
      </c>
      <c r="D1177" s="3">
        <v>0</v>
      </c>
      <c r="E1177" s="3" t="s">
        <v>223</v>
      </c>
      <c r="F1177" t="s">
        <v>224</v>
      </c>
    </row>
    <row r="1178" spans="1:6" x14ac:dyDescent="0.25">
      <c r="A1178">
        <v>1175</v>
      </c>
      <c r="B1178" t="s">
        <v>225</v>
      </c>
      <c r="C1178" s="3">
        <v>0</v>
      </c>
      <c r="D1178" s="3">
        <v>0</v>
      </c>
      <c r="E1178" s="3" t="s">
        <v>223</v>
      </c>
      <c r="F1178" t="s">
        <v>224</v>
      </c>
    </row>
    <row r="1179" spans="1:6" x14ac:dyDescent="0.25">
      <c r="A1179">
        <v>1176</v>
      </c>
      <c r="B1179" t="s">
        <v>225</v>
      </c>
      <c r="C1179" s="3">
        <v>0</v>
      </c>
      <c r="D1179" s="3">
        <v>0</v>
      </c>
      <c r="E1179" s="3" t="s">
        <v>223</v>
      </c>
      <c r="F1179" t="s">
        <v>224</v>
      </c>
    </row>
    <row r="1180" spans="1:6" x14ac:dyDescent="0.25">
      <c r="A1180">
        <v>1177</v>
      </c>
      <c r="B1180" t="s">
        <v>225</v>
      </c>
      <c r="C1180" s="3">
        <v>0</v>
      </c>
      <c r="D1180" s="3">
        <v>0</v>
      </c>
      <c r="E1180" s="3" t="s">
        <v>223</v>
      </c>
      <c r="F1180" t="s">
        <v>224</v>
      </c>
    </row>
    <row r="1181" spans="1:6" x14ac:dyDescent="0.25">
      <c r="A1181">
        <v>1178</v>
      </c>
      <c r="B1181" t="s">
        <v>225</v>
      </c>
      <c r="C1181" s="3">
        <v>0</v>
      </c>
      <c r="D1181" s="3">
        <v>0</v>
      </c>
      <c r="E1181" s="3" t="s">
        <v>223</v>
      </c>
      <c r="F1181" t="s">
        <v>224</v>
      </c>
    </row>
    <row r="1182" spans="1:6" x14ac:dyDescent="0.25">
      <c r="A1182">
        <v>1179</v>
      </c>
      <c r="B1182" t="s">
        <v>225</v>
      </c>
      <c r="C1182" s="3">
        <v>0</v>
      </c>
      <c r="D1182" s="3">
        <v>0</v>
      </c>
      <c r="E1182" s="3" t="s">
        <v>223</v>
      </c>
      <c r="F1182" t="s">
        <v>224</v>
      </c>
    </row>
    <row r="1183" spans="1:6" x14ac:dyDescent="0.25">
      <c r="A1183">
        <v>1180</v>
      </c>
      <c r="B1183" t="s">
        <v>225</v>
      </c>
      <c r="C1183" s="3">
        <v>0</v>
      </c>
      <c r="D1183" s="3">
        <v>0</v>
      </c>
      <c r="E1183" s="3" t="s">
        <v>223</v>
      </c>
      <c r="F1183" t="s">
        <v>224</v>
      </c>
    </row>
    <row r="1184" spans="1:6" x14ac:dyDescent="0.25">
      <c r="A1184">
        <v>1181</v>
      </c>
      <c r="B1184" t="s">
        <v>225</v>
      </c>
      <c r="C1184" s="3">
        <v>0</v>
      </c>
      <c r="D1184" s="3">
        <v>0</v>
      </c>
      <c r="E1184" s="3" t="s">
        <v>223</v>
      </c>
      <c r="F1184" t="s">
        <v>224</v>
      </c>
    </row>
    <row r="1185" spans="1:6" x14ac:dyDescent="0.25">
      <c r="A1185">
        <v>1182</v>
      </c>
      <c r="B1185" t="s">
        <v>225</v>
      </c>
      <c r="C1185" s="3">
        <v>0</v>
      </c>
      <c r="D1185" s="3">
        <v>0</v>
      </c>
      <c r="E1185" s="3" t="s">
        <v>223</v>
      </c>
      <c r="F1185" t="s">
        <v>224</v>
      </c>
    </row>
    <row r="1186" spans="1:6" x14ac:dyDescent="0.25">
      <c r="A1186">
        <v>1183</v>
      </c>
      <c r="B1186" t="s">
        <v>225</v>
      </c>
      <c r="C1186" s="3">
        <v>0</v>
      </c>
      <c r="D1186" s="3">
        <v>0</v>
      </c>
      <c r="E1186" s="3" t="s">
        <v>223</v>
      </c>
      <c r="F1186" t="s">
        <v>224</v>
      </c>
    </row>
    <row r="1187" spans="1:6" x14ac:dyDescent="0.25">
      <c r="A1187">
        <v>1184</v>
      </c>
      <c r="B1187" t="s">
        <v>225</v>
      </c>
      <c r="C1187" s="3">
        <v>0</v>
      </c>
      <c r="D1187" s="3">
        <v>0</v>
      </c>
      <c r="E1187" s="3" t="s">
        <v>223</v>
      </c>
      <c r="F1187" t="s">
        <v>224</v>
      </c>
    </row>
    <row r="1188" spans="1:6" x14ac:dyDescent="0.25">
      <c r="A1188">
        <v>1185</v>
      </c>
      <c r="B1188" t="s">
        <v>225</v>
      </c>
      <c r="C1188" s="3">
        <v>0</v>
      </c>
      <c r="D1188" s="3">
        <v>0</v>
      </c>
      <c r="E1188" s="3" t="s">
        <v>223</v>
      </c>
      <c r="F1188" t="s">
        <v>224</v>
      </c>
    </row>
    <row r="1189" spans="1:6" x14ac:dyDescent="0.25">
      <c r="A1189">
        <v>1186</v>
      </c>
      <c r="B1189" t="s">
        <v>225</v>
      </c>
      <c r="C1189" s="3">
        <v>0</v>
      </c>
      <c r="D1189" s="3">
        <v>0</v>
      </c>
      <c r="E1189" s="3" t="s">
        <v>223</v>
      </c>
      <c r="F1189" t="s">
        <v>224</v>
      </c>
    </row>
    <row r="1190" spans="1:6" x14ac:dyDescent="0.25">
      <c r="A1190">
        <v>1187</v>
      </c>
      <c r="B1190" t="s">
        <v>225</v>
      </c>
      <c r="C1190" s="3">
        <v>0</v>
      </c>
      <c r="D1190" s="3">
        <v>0</v>
      </c>
      <c r="E1190" s="3" t="s">
        <v>223</v>
      </c>
      <c r="F1190" t="s">
        <v>224</v>
      </c>
    </row>
    <row r="1191" spans="1:6" x14ac:dyDescent="0.25">
      <c r="A1191">
        <v>1188</v>
      </c>
      <c r="B1191" t="s">
        <v>225</v>
      </c>
      <c r="C1191" s="3">
        <v>0</v>
      </c>
      <c r="D1191" s="3">
        <v>0</v>
      </c>
      <c r="E1191" s="3" t="s">
        <v>223</v>
      </c>
      <c r="F1191" t="s">
        <v>224</v>
      </c>
    </row>
    <row r="1192" spans="1:6" x14ac:dyDescent="0.25">
      <c r="A1192">
        <v>1189</v>
      </c>
      <c r="B1192" t="s">
        <v>225</v>
      </c>
      <c r="C1192" s="3">
        <v>0</v>
      </c>
      <c r="D1192" s="3">
        <v>0</v>
      </c>
      <c r="E1192" s="3" t="s">
        <v>223</v>
      </c>
      <c r="F1192" t="s">
        <v>224</v>
      </c>
    </row>
    <row r="1193" spans="1:6" x14ac:dyDescent="0.25">
      <c r="A1193">
        <v>1190</v>
      </c>
      <c r="B1193" t="s">
        <v>225</v>
      </c>
      <c r="C1193" s="3">
        <v>0</v>
      </c>
      <c r="D1193" s="3">
        <v>0</v>
      </c>
      <c r="E1193" s="3" t="s">
        <v>223</v>
      </c>
      <c r="F1193" t="s">
        <v>224</v>
      </c>
    </row>
    <row r="1194" spans="1:6" x14ac:dyDescent="0.25">
      <c r="A1194">
        <v>1191</v>
      </c>
      <c r="B1194" t="s">
        <v>225</v>
      </c>
      <c r="C1194" s="3">
        <v>0</v>
      </c>
      <c r="D1194" s="3">
        <v>0</v>
      </c>
      <c r="E1194" s="3" t="s">
        <v>223</v>
      </c>
      <c r="F1194" t="s">
        <v>224</v>
      </c>
    </row>
    <row r="1195" spans="1:6" x14ac:dyDescent="0.25">
      <c r="A1195">
        <v>1192</v>
      </c>
      <c r="B1195" t="s">
        <v>225</v>
      </c>
      <c r="C1195" s="3">
        <v>0</v>
      </c>
      <c r="D1195" s="3">
        <v>0</v>
      </c>
      <c r="E1195" s="3" t="s">
        <v>223</v>
      </c>
      <c r="F1195" t="s">
        <v>224</v>
      </c>
    </row>
    <row r="1196" spans="1:6" x14ac:dyDescent="0.25">
      <c r="A1196">
        <v>1193</v>
      </c>
      <c r="B1196" t="s">
        <v>225</v>
      </c>
      <c r="C1196" s="3">
        <v>0</v>
      </c>
      <c r="D1196" s="3">
        <v>0</v>
      </c>
      <c r="E1196" s="3" t="s">
        <v>223</v>
      </c>
      <c r="F1196" t="s">
        <v>224</v>
      </c>
    </row>
    <row r="1197" spans="1:6" x14ac:dyDescent="0.25">
      <c r="A1197">
        <v>1194</v>
      </c>
      <c r="B1197" t="s">
        <v>225</v>
      </c>
      <c r="C1197" s="3">
        <v>0</v>
      </c>
      <c r="D1197" s="3">
        <v>0</v>
      </c>
      <c r="E1197" s="3" t="s">
        <v>223</v>
      </c>
      <c r="F1197" t="s">
        <v>224</v>
      </c>
    </row>
    <row r="1198" spans="1:6" x14ac:dyDescent="0.25">
      <c r="A1198">
        <v>1195</v>
      </c>
      <c r="B1198" t="s">
        <v>225</v>
      </c>
      <c r="C1198" s="3">
        <v>0</v>
      </c>
      <c r="D1198" s="3">
        <v>0</v>
      </c>
      <c r="E1198" s="3" t="s">
        <v>223</v>
      </c>
      <c r="F1198" t="s">
        <v>224</v>
      </c>
    </row>
    <row r="1199" spans="1:6" x14ac:dyDescent="0.25">
      <c r="A1199">
        <v>1196</v>
      </c>
      <c r="B1199" t="s">
        <v>225</v>
      </c>
      <c r="C1199" s="3">
        <v>0</v>
      </c>
      <c r="D1199" s="3">
        <v>0</v>
      </c>
      <c r="E1199" s="3" t="s">
        <v>223</v>
      </c>
      <c r="F1199" t="s">
        <v>224</v>
      </c>
    </row>
    <row r="1200" spans="1:6" x14ac:dyDescent="0.25">
      <c r="A1200">
        <v>1197</v>
      </c>
      <c r="B1200" t="s">
        <v>225</v>
      </c>
      <c r="C1200" s="3">
        <v>0</v>
      </c>
      <c r="D1200" s="3">
        <v>0</v>
      </c>
      <c r="E1200" s="3" t="s">
        <v>223</v>
      </c>
      <c r="F1200" t="s">
        <v>224</v>
      </c>
    </row>
    <row r="1201" spans="1:6" x14ac:dyDescent="0.25">
      <c r="A1201">
        <v>1198</v>
      </c>
      <c r="B1201" t="s">
        <v>225</v>
      </c>
      <c r="C1201" s="3">
        <v>0</v>
      </c>
      <c r="D1201" s="3">
        <v>0</v>
      </c>
      <c r="E1201" s="3" t="s">
        <v>223</v>
      </c>
      <c r="F1201" t="s">
        <v>224</v>
      </c>
    </row>
    <row r="1202" spans="1:6" x14ac:dyDescent="0.25">
      <c r="A1202">
        <v>1199</v>
      </c>
      <c r="B1202" t="s">
        <v>225</v>
      </c>
      <c r="C1202" s="3">
        <v>0</v>
      </c>
      <c r="D1202" s="3">
        <v>0</v>
      </c>
      <c r="E1202" s="3" t="s">
        <v>223</v>
      </c>
      <c r="F1202" t="s">
        <v>224</v>
      </c>
    </row>
    <row r="1203" spans="1:6" x14ac:dyDescent="0.25">
      <c r="A1203">
        <v>1200</v>
      </c>
      <c r="B1203" t="s">
        <v>225</v>
      </c>
      <c r="C1203" s="3">
        <v>0</v>
      </c>
      <c r="D1203" s="3">
        <v>0</v>
      </c>
      <c r="E1203" s="3" t="s">
        <v>223</v>
      </c>
      <c r="F1203" t="s">
        <v>224</v>
      </c>
    </row>
    <row r="1204" spans="1:6" x14ac:dyDescent="0.25">
      <c r="A1204">
        <v>1201</v>
      </c>
      <c r="B1204" t="s">
        <v>225</v>
      </c>
      <c r="C1204" s="3">
        <v>0</v>
      </c>
      <c r="D1204" s="3">
        <v>0</v>
      </c>
      <c r="E1204" s="3" t="s">
        <v>223</v>
      </c>
      <c r="F1204" t="s">
        <v>224</v>
      </c>
    </row>
    <row r="1205" spans="1:6" x14ac:dyDescent="0.25">
      <c r="A1205">
        <v>1202</v>
      </c>
      <c r="B1205" t="s">
        <v>225</v>
      </c>
      <c r="C1205" s="3">
        <v>0</v>
      </c>
      <c r="D1205" s="3">
        <v>0</v>
      </c>
      <c r="E1205" s="3" t="s">
        <v>223</v>
      </c>
      <c r="F1205" t="s">
        <v>224</v>
      </c>
    </row>
    <row r="1206" spans="1:6" x14ac:dyDescent="0.25">
      <c r="A1206">
        <v>1203</v>
      </c>
      <c r="B1206" t="s">
        <v>225</v>
      </c>
      <c r="C1206" s="3">
        <v>0</v>
      </c>
      <c r="D1206" s="3">
        <v>0</v>
      </c>
      <c r="E1206" s="3" t="s">
        <v>223</v>
      </c>
      <c r="F1206" t="s">
        <v>224</v>
      </c>
    </row>
    <row r="1207" spans="1:6" x14ac:dyDescent="0.25">
      <c r="A1207">
        <v>1204</v>
      </c>
      <c r="B1207" t="s">
        <v>225</v>
      </c>
      <c r="C1207" s="3">
        <v>0</v>
      </c>
      <c r="D1207" s="3">
        <v>0</v>
      </c>
      <c r="E1207" s="3" t="s">
        <v>223</v>
      </c>
      <c r="F1207" t="s">
        <v>224</v>
      </c>
    </row>
    <row r="1208" spans="1:6" x14ac:dyDescent="0.25">
      <c r="A1208">
        <v>1205</v>
      </c>
      <c r="B1208" t="s">
        <v>225</v>
      </c>
      <c r="C1208" s="3">
        <v>0</v>
      </c>
      <c r="D1208" s="3">
        <v>0</v>
      </c>
      <c r="E1208" s="3" t="s">
        <v>223</v>
      </c>
      <c r="F1208" t="s">
        <v>224</v>
      </c>
    </row>
    <row r="1209" spans="1:6" x14ac:dyDescent="0.25">
      <c r="A1209">
        <v>1206</v>
      </c>
      <c r="B1209" t="s">
        <v>225</v>
      </c>
      <c r="C1209" s="3">
        <v>0</v>
      </c>
      <c r="D1209" s="3">
        <v>0</v>
      </c>
      <c r="E1209" s="3" t="s">
        <v>223</v>
      </c>
      <c r="F1209" t="s">
        <v>224</v>
      </c>
    </row>
    <row r="1210" spans="1:6" x14ac:dyDescent="0.25">
      <c r="A1210">
        <v>1207</v>
      </c>
      <c r="B1210" t="s">
        <v>225</v>
      </c>
      <c r="C1210" s="3">
        <v>0</v>
      </c>
      <c r="D1210" s="3">
        <v>0</v>
      </c>
      <c r="E1210" s="3" t="s">
        <v>223</v>
      </c>
      <c r="F1210" t="s">
        <v>224</v>
      </c>
    </row>
    <row r="1211" spans="1:6" x14ac:dyDescent="0.25">
      <c r="A1211">
        <v>1208</v>
      </c>
      <c r="B1211" t="s">
        <v>225</v>
      </c>
      <c r="C1211" s="3">
        <v>0</v>
      </c>
      <c r="D1211" s="3">
        <v>0</v>
      </c>
      <c r="E1211" s="3" t="s">
        <v>223</v>
      </c>
      <c r="F1211" t="s">
        <v>224</v>
      </c>
    </row>
    <row r="1212" spans="1:6" x14ac:dyDescent="0.25">
      <c r="A1212">
        <v>1209</v>
      </c>
      <c r="B1212" t="s">
        <v>225</v>
      </c>
      <c r="C1212" s="3">
        <v>0</v>
      </c>
      <c r="D1212" s="3">
        <v>0</v>
      </c>
      <c r="E1212" s="3" t="s">
        <v>223</v>
      </c>
      <c r="F1212" t="s">
        <v>224</v>
      </c>
    </row>
    <row r="1213" spans="1:6" x14ac:dyDescent="0.25">
      <c r="A1213">
        <v>1210</v>
      </c>
      <c r="B1213" t="s">
        <v>225</v>
      </c>
      <c r="C1213" s="3">
        <v>0</v>
      </c>
      <c r="D1213" s="3">
        <v>0</v>
      </c>
      <c r="E1213" s="3" t="s">
        <v>223</v>
      </c>
      <c r="F1213" t="s">
        <v>224</v>
      </c>
    </row>
    <row r="1214" spans="1:6" x14ac:dyDescent="0.25">
      <c r="A1214">
        <v>1211</v>
      </c>
      <c r="B1214" t="s">
        <v>225</v>
      </c>
      <c r="C1214" s="3">
        <v>0</v>
      </c>
      <c r="D1214" s="3">
        <v>0</v>
      </c>
      <c r="E1214" s="3" t="s">
        <v>223</v>
      </c>
      <c r="F1214" t="s">
        <v>224</v>
      </c>
    </row>
    <row r="1215" spans="1:6" x14ac:dyDescent="0.25">
      <c r="A1215">
        <v>1212</v>
      </c>
      <c r="B1215" t="s">
        <v>225</v>
      </c>
      <c r="C1215" s="3">
        <v>0</v>
      </c>
      <c r="D1215" s="3">
        <v>0</v>
      </c>
      <c r="E1215" s="3" t="s">
        <v>223</v>
      </c>
      <c r="F1215" t="s">
        <v>224</v>
      </c>
    </row>
    <row r="1216" spans="1:6" x14ac:dyDescent="0.25">
      <c r="A1216">
        <v>1213</v>
      </c>
      <c r="B1216" t="s">
        <v>225</v>
      </c>
      <c r="C1216" s="3">
        <v>0</v>
      </c>
      <c r="D1216" s="3">
        <v>0</v>
      </c>
      <c r="E1216" s="3" t="s">
        <v>223</v>
      </c>
      <c r="F1216" t="s">
        <v>224</v>
      </c>
    </row>
    <row r="1217" spans="1:6" x14ac:dyDescent="0.25">
      <c r="A1217">
        <v>1214</v>
      </c>
      <c r="B1217" t="s">
        <v>225</v>
      </c>
      <c r="C1217" s="3">
        <v>0</v>
      </c>
      <c r="D1217" s="3">
        <v>0</v>
      </c>
      <c r="E1217" s="3" t="s">
        <v>223</v>
      </c>
      <c r="F1217" t="s">
        <v>224</v>
      </c>
    </row>
    <row r="1218" spans="1:6" x14ac:dyDescent="0.25">
      <c r="A1218">
        <v>1215</v>
      </c>
      <c r="B1218" t="s">
        <v>225</v>
      </c>
      <c r="C1218" s="3">
        <v>0</v>
      </c>
      <c r="D1218" s="3">
        <v>0</v>
      </c>
      <c r="E1218" s="3" t="s">
        <v>223</v>
      </c>
      <c r="F1218" t="s">
        <v>224</v>
      </c>
    </row>
    <row r="1219" spans="1:6" x14ac:dyDescent="0.25">
      <c r="A1219">
        <v>1216</v>
      </c>
      <c r="B1219" t="s">
        <v>225</v>
      </c>
      <c r="C1219" s="3">
        <v>0</v>
      </c>
      <c r="D1219" s="3">
        <v>0</v>
      </c>
      <c r="E1219" s="3" t="s">
        <v>223</v>
      </c>
      <c r="F1219" t="s">
        <v>224</v>
      </c>
    </row>
    <row r="1220" spans="1:6" x14ac:dyDescent="0.25">
      <c r="A1220">
        <v>1217</v>
      </c>
      <c r="B1220" t="s">
        <v>225</v>
      </c>
      <c r="C1220" s="3">
        <v>0</v>
      </c>
      <c r="D1220" s="3">
        <v>0</v>
      </c>
      <c r="E1220" s="3" t="s">
        <v>223</v>
      </c>
      <c r="F1220" t="s">
        <v>224</v>
      </c>
    </row>
    <row r="1221" spans="1:6" x14ac:dyDescent="0.25">
      <c r="A1221">
        <v>1218</v>
      </c>
      <c r="B1221" t="s">
        <v>225</v>
      </c>
      <c r="C1221" s="3">
        <v>0</v>
      </c>
      <c r="D1221" s="3">
        <v>0</v>
      </c>
      <c r="E1221" s="3" t="s">
        <v>223</v>
      </c>
      <c r="F1221" t="s">
        <v>224</v>
      </c>
    </row>
    <row r="1222" spans="1:6" x14ac:dyDescent="0.25">
      <c r="A1222">
        <v>1219</v>
      </c>
      <c r="B1222" t="s">
        <v>225</v>
      </c>
      <c r="C1222" s="3">
        <v>0</v>
      </c>
      <c r="D1222" s="3">
        <v>0</v>
      </c>
      <c r="E1222" s="3" t="s">
        <v>223</v>
      </c>
      <c r="F1222" t="s">
        <v>224</v>
      </c>
    </row>
    <row r="1223" spans="1:6" x14ac:dyDescent="0.25">
      <c r="A1223">
        <v>1220</v>
      </c>
      <c r="B1223" t="s">
        <v>225</v>
      </c>
      <c r="C1223" s="3">
        <v>0</v>
      </c>
      <c r="D1223" s="3">
        <v>0</v>
      </c>
      <c r="E1223" s="3" t="s">
        <v>223</v>
      </c>
      <c r="F1223" t="s">
        <v>224</v>
      </c>
    </row>
    <row r="1224" spans="1:6" x14ac:dyDescent="0.25">
      <c r="A1224">
        <v>1221</v>
      </c>
      <c r="B1224" t="s">
        <v>225</v>
      </c>
      <c r="C1224" s="3">
        <v>0</v>
      </c>
      <c r="D1224" s="3">
        <v>0</v>
      </c>
      <c r="E1224" s="3" t="s">
        <v>223</v>
      </c>
      <c r="F1224" t="s">
        <v>224</v>
      </c>
    </row>
    <row r="1225" spans="1:6" x14ac:dyDescent="0.25">
      <c r="A1225">
        <v>1222</v>
      </c>
      <c r="B1225" t="s">
        <v>225</v>
      </c>
      <c r="C1225" s="3">
        <v>0</v>
      </c>
      <c r="D1225" s="3">
        <v>0</v>
      </c>
      <c r="E1225" s="3" t="s">
        <v>223</v>
      </c>
      <c r="F1225" t="s">
        <v>224</v>
      </c>
    </row>
    <row r="1226" spans="1:6" x14ac:dyDescent="0.25">
      <c r="A1226">
        <v>1223</v>
      </c>
      <c r="B1226" t="s">
        <v>225</v>
      </c>
      <c r="C1226" s="3">
        <v>0</v>
      </c>
      <c r="D1226" s="3">
        <v>0</v>
      </c>
      <c r="E1226" s="3" t="s">
        <v>223</v>
      </c>
      <c r="F1226" t="s">
        <v>224</v>
      </c>
    </row>
    <row r="1227" spans="1:6" x14ac:dyDescent="0.25">
      <c r="A1227">
        <v>1224</v>
      </c>
      <c r="B1227" t="s">
        <v>225</v>
      </c>
      <c r="C1227" s="3">
        <v>0</v>
      </c>
      <c r="D1227" s="3">
        <v>0</v>
      </c>
      <c r="E1227" s="3" t="s">
        <v>223</v>
      </c>
      <c r="F1227" t="s">
        <v>224</v>
      </c>
    </row>
    <row r="1228" spans="1:6" x14ac:dyDescent="0.25">
      <c r="A1228">
        <v>1225</v>
      </c>
      <c r="B1228" t="s">
        <v>225</v>
      </c>
      <c r="C1228" s="3">
        <v>0</v>
      </c>
      <c r="D1228" s="3">
        <v>0</v>
      </c>
      <c r="E1228" s="3" t="s">
        <v>223</v>
      </c>
      <c r="F1228" t="s">
        <v>224</v>
      </c>
    </row>
    <row r="1229" spans="1:6" x14ac:dyDescent="0.25">
      <c r="A1229">
        <v>1226</v>
      </c>
      <c r="B1229" t="s">
        <v>225</v>
      </c>
      <c r="C1229" s="3">
        <v>0</v>
      </c>
      <c r="D1229" s="3">
        <v>0</v>
      </c>
      <c r="E1229" s="3" t="s">
        <v>223</v>
      </c>
      <c r="F1229" t="s">
        <v>224</v>
      </c>
    </row>
    <row r="1230" spans="1:6" x14ac:dyDescent="0.25">
      <c r="A1230">
        <v>1227</v>
      </c>
      <c r="B1230" t="s">
        <v>225</v>
      </c>
      <c r="C1230" s="3">
        <v>0</v>
      </c>
      <c r="D1230" s="3">
        <v>0</v>
      </c>
      <c r="E1230" s="3" t="s">
        <v>223</v>
      </c>
      <c r="F1230" t="s">
        <v>224</v>
      </c>
    </row>
    <row r="1231" spans="1:6" x14ac:dyDescent="0.25">
      <c r="A1231">
        <v>1228</v>
      </c>
      <c r="B1231" t="s">
        <v>225</v>
      </c>
      <c r="C1231" s="3">
        <v>0</v>
      </c>
      <c r="D1231" s="3">
        <v>0</v>
      </c>
      <c r="E1231" s="3" t="s">
        <v>223</v>
      </c>
      <c r="F1231" t="s">
        <v>224</v>
      </c>
    </row>
    <row r="1232" spans="1:6" x14ac:dyDescent="0.25">
      <c r="A1232">
        <v>1229</v>
      </c>
      <c r="B1232" t="s">
        <v>225</v>
      </c>
      <c r="C1232" s="3">
        <v>0</v>
      </c>
      <c r="D1232" s="3">
        <v>0</v>
      </c>
      <c r="E1232" s="3" t="s">
        <v>223</v>
      </c>
      <c r="F1232" t="s">
        <v>224</v>
      </c>
    </row>
    <row r="1233" spans="1:6" x14ac:dyDescent="0.25">
      <c r="A1233">
        <v>1230</v>
      </c>
      <c r="B1233" t="s">
        <v>225</v>
      </c>
      <c r="C1233" s="3">
        <v>0</v>
      </c>
      <c r="D1233" s="3">
        <v>0</v>
      </c>
      <c r="E1233" s="3" t="s">
        <v>223</v>
      </c>
      <c r="F1233" t="s">
        <v>224</v>
      </c>
    </row>
    <row r="1234" spans="1:6" x14ac:dyDescent="0.25">
      <c r="A1234">
        <v>1231</v>
      </c>
      <c r="B1234" t="s">
        <v>225</v>
      </c>
      <c r="C1234" s="3">
        <v>0</v>
      </c>
      <c r="D1234" s="3">
        <v>0</v>
      </c>
      <c r="E1234" s="3" t="s">
        <v>223</v>
      </c>
      <c r="F1234" t="s">
        <v>224</v>
      </c>
    </row>
    <row r="1235" spans="1:6" x14ac:dyDescent="0.25">
      <c r="A1235">
        <v>1232</v>
      </c>
      <c r="B1235" t="s">
        <v>225</v>
      </c>
      <c r="C1235" s="3">
        <v>0</v>
      </c>
      <c r="D1235" s="3">
        <v>0</v>
      </c>
      <c r="E1235" s="3" t="s">
        <v>223</v>
      </c>
      <c r="F1235" t="s">
        <v>224</v>
      </c>
    </row>
    <row r="1236" spans="1:6" x14ac:dyDescent="0.25">
      <c r="A1236">
        <v>1233</v>
      </c>
      <c r="B1236" t="s">
        <v>225</v>
      </c>
      <c r="C1236" s="3">
        <v>0</v>
      </c>
      <c r="D1236" s="3">
        <v>0</v>
      </c>
      <c r="E1236" s="3" t="s">
        <v>223</v>
      </c>
      <c r="F1236" t="s">
        <v>224</v>
      </c>
    </row>
    <row r="1237" spans="1:6" x14ac:dyDescent="0.25">
      <c r="A1237">
        <v>1234</v>
      </c>
      <c r="B1237" t="s">
        <v>225</v>
      </c>
      <c r="C1237" s="3">
        <v>0</v>
      </c>
      <c r="D1237" s="3">
        <v>0</v>
      </c>
      <c r="E1237" s="3" t="s">
        <v>223</v>
      </c>
      <c r="F1237" t="s">
        <v>224</v>
      </c>
    </row>
    <row r="1238" spans="1:6" x14ac:dyDescent="0.25">
      <c r="A1238">
        <v>1235</v>
      </c>
      <c r="B1238" t="s">
        <v>225</v>
      </c>
      <c r="C1238" s="3">
        <v>0</v>
      </c>
      <c r="D1238" s="3">
        <v>0</v>
      </c>
      <c r="E1238" s="3" t="s">
        <v>223</v>
      </c>
      <c r="F1238" t="s">
        <v>224</v>
      </c>
    </row>
    <row r="1239" spans="1:6" x14ac:dyDescent="0.25">
      <c r="A1239">
        <v>1236</v>
      </c>
      <c r="B1239" t="s">
        <v>225</v>
      </c>
      <c r="C1239" s="3">
        <v>0</v>
      </c>
      <c r="D1239" s="3">
        <v>0</v>
      </c>
      <c r="E1239" s="3" t="s">
        <v>223</v>
      </c>
      <c r="F1239" t="s">
        <v>224</v>
      </c>
    </row>
    <row r="1240" spans="1:6" x14ac:dyDescent="0.25">
      <c r="A1240">
        <v>1237</v>
      </c>
      <c r="B1240" t="s">
        <v>225</v>
      </c>
      <c r="C1240" s="3">
        <v>0</v>
      </c>
      <c r="D1240" s="3">
        <v>0</v>
      </c>
      <c r="E1240" s="3" t="s">
        <v>223</v>
      </c>
      <c r="F1240" t="s">
        <v>224</v>
      </c>
    </row>
    <row r="1241" spans="1:6" x14ac:dyDescent="0.25">
      <c r="A1241">
        <v>1238</v>
      </c>
      <c r="B1241" t="s">
        <v>225</v>
      </c>
      <c r="C1241" s="3">
        <v>0</v>
      </c>
      <c r="D1241" s="3">
        <v>0</v>
      </c>
      <c r="E1241" s="3" t="s">
        <v>223</v>
      </c>
      <c r="F1241" t="s">
        <v>224</v>
      </c>
    </row>
    <row r="1242" spans="1:6" x14ac:dyDescent="0.25">
      <c r="A1242">
        <v>1239</v>
      </c>
      <c r="B1242" t="s">
        <v>225</v>
      </c>
      <c r="C1242" s="3">
        <v>0</v>
      </c>
      <c r="D1242" s="3">
        <v>0</v>
      </c>
      <c r="E1242" s="3" t="s">
        <v>223</v>
      </c>
      <c r="F1242" t="s">
        <v>224</v>
      </c>
    </row>
    <row r="1243" spans="1:6" x14ac:dyDescent="0.25">
      <c r="A1243">
        <v>1240</v>
      </c>
      <c r="B1243" t="s">
        <v>225</v>
      </c>
      <c r="C1243" s="3">
        <v>0</v>
      </c>
      <c r="D1243" s="3">
        <v>0</v>
      </c>
      <c r="E1243" s="3" t="s">
        <v>223</v>
      </c>
      <c r="F1243" t="s">
        <v>224</v>
      </c>
    </row>
    <row r="1244" spans="1:6" x14ac:dyDescent="0.25">
      <c r="A1244">
        <v>1241</v>
      </c>
      <c r="B1244" t="s">
        <v>225</v>
      </c>
      <c r="C1244" s="3">
        <v>0</v>
      </c>
      <c r="D1244" s="3">
        <v>0</v>
      </c>
      <c r="E1244" s="3" t="s">
        <v>223</v>
      </c>
      <c r="F1244" t="s">
        <v>224</v>
      </c>
    </row>
    <row r="1245" spans="1:6" x14ac:dyDescent="0.25">
      <c r="A1245">
        <v>1242</v>
      </c>
      <c r="B1245" t="s">
        <v>225</v>
      </c>
      <c r="C1245" s="3">
        <v>0</v>
      </c>
      <c r="D1245" s="3">
        <v>0</v>
      </c>
      <c r="E1245" s="3" t="s">
        <v>223</v>
      </c>
      <c r="F1245" t="s">
        <v>224</v>
      </c>
    </row>
    <row r="1246" spans="1:6" x14ac:dyDescent="0.25">
      <c r="A1246">
        <v>1243</v>
      </c>
      <c r="B1246" t="s">
        <v>225</v>
      </c>
      <c r="C1246" s="3">
        <v>0</v>
      </c>
      <c r="D1246" s="3">
        <v>0</v>
      </c>
      <c r="E1246" s="3" t="s">
        <v>223</v>
      </c>
      <c r="F1246" t="s">
        <v>224</v>
      </c>
    </row>
    <row r="1247" spans="1:6" x14ac:dyDescent="0.25">
      <c r="A1247">
        <v>1244</v>
      </c>
      <c r="B1247" t="s">
        <v>225</v>
      </c>
      <c r="C1247" s="3">
        <v>0</v>
      </c>
      <c r="D1247" s="3">
        <v>0</v>
      </c>
      <c r="E1247" s="3" t="s">
        <v>223</v>
      </c>
      <c r="F1247" t="s">
        <v>224</v>
      </c>
    </row>
    <row r="1248" spans="1:6" x14ac:dyDescent="0.25">
      <c r="A1248">
        <v>1245</v>
      </c>
      <c r="B1248" t="s">
        <v>225</v>
      </c>
      <c r="C1248" s="3">
        <v>0</v>
      </c>
      <c r="D1248" s="3">
        <v>0</v>
      </c>
      <c r="E1248" s="3" t="s">
        <v>223</v>
      </c>
      <c r="F1248" t="s">
        <v>224</v>
      </c>
    </row>
    <row r="1249" spans="1:6" x14ac:dyDescent="0.25">
      <c r="A1249">
        <v>1246</v>
      </c>
      <c r="B1249" t="s">
        <v>225</v>
      </c>
      <c r="C1249" s="3">
        <v>0</v>
      </c>
      <c r="D1249" s="3">
        <v>0</v>
      </c>
      <c r="E1249" s="3" t="s">
        <v>223</v>
      </c>
      <c r="F1249" t="s">
        <v>224</v>
      </c>
    </row>
    <row r="1250" spans="1:6" x14ac:dyDescent="0.25">
      <c r="A1250">
        <v>1247</v>
      </c>
      <c r="B1250" t="s">
        <v>225</v>
      </c>
      <c r="C1250" s="3">
        <v>0</v>
      </c>
      <c r="D1250" s="3">
        <v>0</v>
      </c>
      <c r="E1250" s="3" t="s">
        <v>223</v>
      </c>
      <c r="F1250" t="s">
        <v>224</v>
      </c>
    </row>
    <row r="1251" spans="1:6" x14ac:dyDescent="0.25">
      <c r="A1251">
        <v>1248</v>
      </c>
      <c r="B1251" t="s">
        <v>225</v>
      </c>
      <c r="C1251" s="3">
        <v>0</v>
      </c>
      <c r="D1251" s="3">
        <v>0</v>
      </c>
      <c r="E1251" s="3" t="s">
        <v>223</v>
      </c>
      <c r="F1251" t="s">
        <v>224</v>
      </c>
    </row>
    <row r="1252" spans="1:6" x14ac:dyDescent="0.25">
      <c r="A1252">
        <v>1249</v>
      </c>
      <c r="B1252" t="s">
        <v>225</v>
      </c>
      <c r="C1252" s="3">
        <v>0</v>
      </c>
      <c r="D1252" s="3">
        <v>0</v>
      </c>
      <c r="E1252" s="3" t="s">
        <v>223</v>
      </c>
      <c r="F1252" t="s">
        <v>224</v>
      </c>
    </row>
    <row r="1253" spans="1:6" x14ac:dyDescent="0.25">
      <c r="A1253">
        <v>1250</v>
      </c>
      <c r="B1253" t="s">
        <v>225</v>
      </c>
      <c r="C1253" s="3">
        <v>0</v>
      </c>
      <c r="D1253" s="3">
        <v>0</v>
      </c>
      <c r="E1253" s="3" t="s">
        <v>223</v>
      </c>
      <c r="F1253" t="s">
        <v>224</v>
      </c>
    </row>
    <row r="1254" spans="1:6" x14ac:dyDescent="0.25">
      <c r="A1254">
        <v>1251</v>
      </c>
      <c r="B1254" t="s">
        <v>225</v>
      </c>
      <c r="C1254" s="3">
        <v>0</v>
      </c>
      <c r="D1254" s="3">
        <v>0</v>
      </c>
      <c r="E1254" s="3" t="s">
        <v>223</v>
      </c>
      <c r="F1254" t="s">
        <v>224</v>
      </c>
    </row>
    <row r="1255" spans="1:6" x14ac:dyDescent="0.25">
      <c r="A1255">
        <v>1252</v>
      </c>
      <c r="B1255" t="s">
        <v>225</v>
      </c>
      <c r="C1255" s="3">
        <v>0</v>
      </c>
      <c r="D1255" s="3">
        <v>0</v>
      </c>
      <c r="E1255" s="3" t="s">
        <v>223</v>
      </c>
      <c r="F1255" t="s">
        <v>224</v>
      </c>
    </row>
    <row r="1256" spans="1:6" x14ac:dyDescent="0.25">
      <c r="A1256">
        <v>1253</v>
      </c>
      <c r="B1256" t="s">
        <v>225</v>
      </c>
      <c r="C1256" s="3">
        <v>0</v>
      </c>
      <c r="D1256" s="3">
        <v>0</v>
      </c>
      <c r="E1256" s="3" t="s">
        <v>223</v>
      </c>
      <c r="F1256" t="s">
        <v>224</v>
      </c>
    </row>
    <row r="1257" spans="1:6" x14ac:dyDescent="0.25">
      <c r="A1257">
        <v>1254</v>
      </c>
      <c r="B1257" t="s">
        <v>225</v>
      </c>
      <c r="C1257" s="3">
        <v>0</v>
      </c>
      <c r="D1257" s="3">
        <v>0</v>
      </c>
      <c r="E1257" s="3" t="s">
        <v>223</v>
      </c>
      <c r="F1257" t="s">
        <v>224</v>
      </c>
    </row>
    <row r="1258" spans="1:6" x14ac:dyDescent="0.25">
      <c r="A1258">
        <v>1255</v>
      </c>
      <c r="B1258" t="s">
        <v>225</v>
      </c>
      <c r="C1258" s="3">
        <v>0</v>
      </c>
      <c r="D1258" s="3">
        <v>0</v>
      </c>
      <c r="E1258" s="3" t="s">
        <v>223</v>
      </c>
      <c r="F1258" t="s">
        <v>224</v>
      </c>
    </row>
    <row r="1259" spans="1:6" x14ac:dyDescent="0.25">
      <c r="A1259">
        <v>1256</v>
      </c>
      <c r="B1259" t="s">
        <v>225</v>
      </c>
      <c r="C1259" s="3">
        <v>0</v>
      </c>
      <c r="D1259" s="3">
        <v>0</v>
      </c>
      <c r="E1259" s="3" t="s">
        <v>223</v>
      </c>
      <c r="F1259" t="s">
        <v>224</v>
      </c>
    </row>
    <row r="1260" spans="1:6" x14ac:dyDescent="0.25">
      <c r="A1260">
        <v>1257</v>
      </c>
      <c r="B1260" t="s">
        <v>225</v>
      </c>
      <c r="C1260" s="3">
        <v>0</v>
      </c>
      <c r="D1260" s="3">
        <v>0</v>
      </c>
      <c r="E1260" s="3" t="s">
        <v>223</v>
      </c>
      <c r="F1260" t="s">
        <v>224</v>
      </c>
    </row>
    <row r="1261" spans="1:6" x14ac:dyDescent="0.25">
      <c r="A1261">
        <v>1258</v>
      </c>
      <c r="B1261" t="s">
        <v>225</v>
      </c>
      <c r="C1261" s="3">
        <v>0</v>
      </c>
      <c r="D1261" s="3">
        <v>0</v>
      </c>
      <c r="E1261" s="3" t="s">
        <v>223</v>
      </c>
      <c r="F1261" t="s">
        <v>224</v>
      </c>
    </row>
    <row r="1262" spans="1:6" x14ac:dyDescent="0.25">
      <c r="A1262">
        <v>1259</v>
      </c>
      <c r="B1262" t="s">
        <v>225</v>
      </c>
      <c r="C1262" s="3">
        <v>0</v>
      </c>
      <c r="D1262" s="3">
        <v>0</v>
      </c>
      <c r="E1262" s="3" t="s">
        <v>223</v>
      </c>
      <c r="F1262" t="s">
        <v>224</v>
      </c>
    </row>
    <row r="1263" spans="1:6" x14ac:dyDescent="0.25">
      <c r="A1263">
        <v>1260</v>
      </c>
      <c r="B1263" t="s">
        <v>225</v>
      </c>
      <c r="C1263" s="3">
        <v>0</v>
      </c>
      <c r="D1263" s="3">
        <v>0</v>
      </c>
      <c r="E1263" s="3" t="s">
        <v>223</v>
      </c>
      <c r="F1263" t="s">
        <v>224</v>
      </c>
    </row>
    <row r="1264" spans="1:6" x14ac:dyDescent="0.25">
      <c r="A1264">
        <v>1261</v>
      </c>
      <c r="B1264" t="s">
        <v>225</v>
      </c>
      <c r="C1264" s="3">
        <v>0</v>
      </c>
      <c r="D1264" s="3">
        <v>0</v>
      </c>
      <c r="E1264" s="3" t="s">
        <v>223</v>
      </c>
      <c r="F1264" t="s">
        <v>224</v>
      </c>
    </row>
    <row r="1265" spans="1:6" x14ac:dyDescent="0.25">
      <c r="A1265">
        <v>1262</v>
      </c>
      <c r="B1265" t="s">
        <v>225</v>
      </c>
      <c r="C1265" s="3">
        <v>0</v>
      </c>
      <c r="D1265" s="3">
        <v>0</v>
      </c>
      <c r="E1265" s="3" t="s">
        <v>223</v>
      </c>
      <c r="F1265" t="s">
        <v>224</v>
      </c>
    </row>
    <row r="1266" spans="1:6" x14ac:dyDescent="0.25">
      <c r="A1266">
        <v>1263</v>
      </c>
      <c r="B1266" t="s">
        <v>225</v>
      </c>
      <c r="C1266" s="3">
        <v>0</v>
      </c>
      <c r="D1266" s="3">
        <v>0</v>
      </c>
      <c r="E1266" s="3" t="s">
        <v>223</v>
      </c>
      <c r="F1266" t="s">
        <v>224</v>
      </c>
    </row>
    <row r="1267" spans="1:6" x14ac:dyDescent="0.25">
      <c r="A1267">
        <v>1264</v>
      </c>
      <c r="B1267" t="s">
        <v>225</v>
      </c>
      <c r="C1267" s="3">
        <v>0</v>
      </c>
      <c r="D1267" s="3">
        <v>0</v>
      </c>
      <c r="E1267" s="3" t="s">
        <v>223</v>
      </c>
      <c r="F1267" t="s">
        <v>224</v>
      </c>
    </row>
    <row r="1268" spans="1:6" x14ac:dyDescent="0.25">
      <c r="A1268">
        <v>1265</v>
      </c>
      <c r="B1268" t="s">
        <v>225</v>
      </c>
      <c r="C1268" s="3">
        <v>0</v>
      </c>
      <c r="D1268" s="3">
        <v>0</v>
      </c>
      <c r="E1268" s="3" t="s">
        <v>223</v>
      </c>
      <c r="F1268" t="s">
        <v>224</v>
      </c>
    </row>
    <row r="1269" spans="1:6" x14ac:dyDescent="0.25">
      <c r="A1269">
        <v>1266</v>
      </c>
      <c r="B1269" t="s">
        <v>225</v>
      </c>
      <c r="C1269" s="3">
        <v>0</v>
      </c>
      <c r="D1269" s="3">
        <v>0</v>
      </c>
      <c r="E1269" s="3" t="s">
        <v>223</v>
      </c>
      <c r="F1269" t="s">
        <v>224</v>
      </c>
    </row>
    <row r="1270" spans="1:6" x14ac:dyDescent="0.25">
      <c r="A1270">
        <v>1267</v>
      </c>
      <c r="B1270" t="s">
        <v>225</v>
      </c>
      <c r="C1270" s="3">
        <v>0</v>
      </c>
      <c r="D1270" s="3">
        <v>0</v>
      </c>
      <c r="E1270" s="3" t="s">
        <v>223</v>
      </c>
      <c r="F1270" t="s">
        <v>224</v>
      </c>
    </row>
    <row r="1271" spans="1:6" x14ac:dyDescent="0.25">
      <c r="A1271">
        <v>1268</v>
      </c>
      <c r="B1271" t="s">
        <v>225</v>
      </c>
      <c r="C1271" s="3">
        <v>0</v>
      </c>
      <c r="D1271" s="3">
        <v>0</v>
      </c>
      <c r="E1271" s="3" t="s">
        <v>223</v>
      </c>
      <c r="F1271" t="s">
        <v>224</v>
      </c>
    </row>
    <row r="1272" spans="1:6" x14ac:dyDescent="0.25">
      <c r="A1272">
        <v>1269</v>
      </c>
      <c r="B1272" t="s">
        <v>225</v>
      </c>
      <c r="C1272" s="3">
        <v>0</v>
      </c>
      <c r="D1272" s="3">
        <v>0</v>
      </c>
      <c r="E1272" s="3" t="s">
        <v>223</v>
      </c>
      <c r="F1272" t="s">
        <v>224</v>
      </c>
    </row>
    <row r="1273" spans="1:6" x14ac:dyDescent="0.25">
      <c r="A1273">
        <v>1270</v>
      </c>
      <c r="B1273" t="s">
        <v>225</v>
      </c>
      <c r="C1273" s="3">
        <v>0</v>
      </c>
      <c r="D1273" s="3">
        <v>0</v>
      </c>
      <c r="E1273" s="3" t="s">
        <v>223</v>
      </c>
      <c r="F1273" t="s">
        <v>224</v>
      </c>
    </row>
    <row r="1274" spans="1:6" x14ac:dyDescent="0.25">
      <c r="A1274">
        <v>1271</v>
      </c>
      <c r="B1274" t="s">
        <v>225</v>
      </c>
      <c r="C1274" s="3">
        <v>0</v>
      </c>
      <c r="D1274" s="3">
        <v>0</v>
      </c>
      <c r="E1274" s="3" t="s">
        <v>223</v>
      </c>
      <c r="F1274" t="s">
        <v>224</v>
      </c>
    </row>
    <row r="1275" spans="1:6" x14ac:dyDescent="0.25">
      <c r="A1275">
        <v>1272</v>
      </c>
      <c r="B1275" t="s">
        <v>225</v>
      </c>
      <c r="C1275" s="3">
        <v>0</v>
      </c>
      <c r="D1275" s="3">
        <v>0</v>
      </c>
      <c r="E1275" s="3" t="s">
        <v>223</v>
      </c>
      <c r="F1275" t="s">
        <v>224</v>
      </c>
    </row>
    <row r="1276" spans="1:6" x14ac:dyDescent="0.25">
      <c r="A1276">
        <v>1273</v>
      </c>
      <c r="B1276" t="s">
        <v>225</v>
      </c>
      <c r="C1276" s="3">
        <v>0</v>
      </c>
      <c r="D1276" s="3">
        <v>0</v>
      </c>
      <c r="E1276" s="3" t="s">
        <v>223</v>
      </c>
      <c r="F1276" t="s">
        <v>224</v>
      </c>
    </row>
    <row r="1277" spans="1:6" x14ac:dyDescent="0.25">
      <c r="A1277">
        <v>1274</v>
      </c>
      <c r="B1277" t="s">
        <v>225</v>
      </c>
      <c r="C1277" s="3">
        <v>0</v>
      </c>
      <c r="D1277" s="3">
        <v>0</v>
      </c>
      <c r="E1277" s="3" t="s">
        <v>223</v>
      </c>
      <c r="F1277" t="s">
        <v>224</v>
      </c>
    </row>
    <row r="1278" spans="1:6" x14ac:dyDescent="0.25">
      <c r="A1278">
        <v>1275</v>
      </c>
      <c r="B1278" t="s">
        <v>225</v>
      </c>
      <c r="C1278" s="3">
        <v>0</v>
      </c>
      <c r="D1278" s="3">
        <v>0</v>
      </c>
      <c r="E1278" s="3" t="s">
        <v>223</v>
      </c>
      <c r="F1278" t="s">
        <v>224</v>
      </c>
    </row>
    <row r="1279" spans="1:6" x14ac:dyDescent="0.25">
      <c r="A1279">
        <v>1276</v>
      </c>
      <c r="B1279" t="s">
        <v>225</v>
      </c>
      <c r="C1279" s="3">
        <v>0</v>
      </c>
      <c r="D1279" s="3">
        <v>0</v>
      </c>
      <c r="E1279" s="3" t="s">
        <v>223</v>
      </c>
      <c r="F1279" t="s">
        <v>224</v>
      </c>
    </row>
    <row r="1280" spans="1:6" x14ac:dyDescent="0.25">
      <c r="A1280">
        <v>1277</v>
      </c>
      <c r="B1280" t="s">
        <v>225</v>
      </c>
      <c r="C1280" s="3">
        <v>0</v>
      </c>
      <c r="D1280" s="3">
        <v>0</v>
      </c>
      <c r="E1280" s="3" t="s">
        <v>223</v>
      </c>
      <c r="F1280" t="s">
        <v>224</v>
      </c>
    </row>
    <row r="1281" spans="1:6" x14ac:dyDescent="0.25">
      <c r="A1281">
        <v>1278</v>
      </c>
      <c r="B1281" t="s">
        <v>225</v>
      </c>
      <c r="C1281" s="3">
        <v>0</v>
      </c>
      <c r="D1281" s="3">
        <v>0</v>
      </c>
      <c r="E1281" s="3" t="s">
        <v>223</v>
      </c>
      <c r="F1281" t="s">
        <v>224</v>
      </c>
    </row>
    <row r="1282" spans="1:6" x14ac:dyDescent="0.25">
      <c r="A1282">
        <v>1279</v>
      </c>
      <c r="B1282" t="s">
        <v>225</v>
      </c>
      <c r="C1282" s="3">
        <v>0</v>
      </c>
      <c r="D1282" s="3">
        <v>0</v>
      </c>
      <c r="E1282" s="3" t="s">
        <v>223</v>
      </c>
      <c r="F1282" t="s">
        <v>224</v>
      </c>
    </row>
    <row r="1283" spans="1:6" x14ac:dyDescent="0.25">
      <c r="A1283">
        <v>1280</v>
      </c>
      <c r="B1283" t="s">
        <v>225</v>
      </c>
      <c r="C1283" s="3">
        <v>0</v>
      </c>
      <c r="D1283" s="3">
        <v>0</v>
      </c>
      <c r="E1283" s="3" t="s">
        <v>223</v>
      </c>
      <c r="F1283" t="s">
        <v>224</v>
      </c>
    </row>
    <row r="1284" spans="1:6" x14ac:dyDescent="0.25">
      <c r="A1284">
        <v>1281</v>
      </c>
      <c r="B1284" t="s">
        <v>225</v>
      </c>
      <c r="C1284" s="3">
        <v>0</v>
      </c>
      <c r="D1284" s="3">
        <v>0</v>
      </c>
      <c r="E1284" s="3" t="s">
        <v>223</v>
      </c>
      <c r="F1284" t="s">
        <v>224</v>
      </c>
    </row>
    <row r="1285" spans="1:6" x14ac:dyDescent="0.25">
      <c r="A1285">
        <v>1282</v>
      </c>
      <c r="B1285" t="s">
        <v>225</v>
      </c>
      <c r="C1285" s="3">
        <v>0</v>
      </c>
      <c r="D1285" s="3">
        <v>0</v>
      </c>
      <c r="E1285" s="3" t="s">
        <v>223</v>
      </c>
      <c r="F1285" t="s">
        <v>224</v>
      </c>
    </row>
    <row r="1286" spans="1:6" x14ac:dyDescent="0.25">
      <c r="A1286">
        <v>1283</v>
      </c>
      <c r="B1286" t="s">
        <v>225</v>
      </c>
      <c r="C1286" s="3">
        <v>0</v>
      </c>
      <c r="D1286" s="3">
        <v>0</v>
      </c>
      <c r="E1286" s="3" t="s">
        <v>223</v>
      </c>
      <c r="F1286" t="s">
        <v>224</v>
      </c>
    </row>
    <row r="1287" spans="1:6" x14ac:dyDescent="0.25">
      <c r="A1287">
        <v>1284</v>
      </c>
      <c r="B1287" t="s">
        <v>225</v>
      </c>
      <c r="C1287" s="3">
        <v>0</v>
      </c>
      <c r="D1287" s="3">
        <v>0</v>
      </c>
      <c r="E1287" s="3" t="s">
        <v>223</v>
      </c>
      <c r="F1287" t="s">
        <v>224</v>
      </c>
    </row>
    <row r="1288" spans="1:6" x14ac:dyDescent="0.25">
      <c r="A1288">
        <v>1285</v>
      </c>
      <c r="B1288" t="s">
        <v>225</v>
      </c>
      <c r="C1288" s="3">
        <v>0</v>
      </c>
      <c r="D1288" s="3">
        <v>0</v>
      </c>
      <c r="E1288" s="3" t="s">
        <v>223</v>
      </c>
      <c r="F1288" t="s">
        <v>224</v>
      </c>
    </row>
    <row r="1289" spans="1:6" x14ac:dyDescent="0.25">
      <c r="A1289">
        <v>1286</v>
      </c>
      <c r="B1289" t="s">
        <v>225</v>
      </c>
      <c r="C1289" s="3">
        <v>0</v>
      </c>
      <c r="D1289" s="3">
        <v>0</v>
      </c>
      <c r="E1289" s="3" t="s">
        <v>223</v>
      </c>
      <c r="F1289" t="s">
        <v>224</v>
      </c>
    </row>
    <row r="1290" spans="1:6" x14ac:dyDescent="0.25">
      <c r="A1290">
        <v>1287</v>
      </c>
      <c r="B1290" t="s">
        <v>225</v>
      </c>
      <c r="C1290" s="3">
        <v>0</v>
      </c>
      <c r="D1290" s="3">
        <v>0</v>
      </c>
      <c r="E1290" s="3" t="s">
        <v>223</v>
      </c>
      <c r="F1290" t="s">
        <v>224</v>
      </c>
    </row>
    <row r="1291" spans="1:6" x14ac:dyDescent="0.25">
      <c r="A1291">
        <v>1288</v>
      </c>
      <c r="B1291" t="s">
        <v>225</v>
      </c>
      <c r="C1291" s="3">
        <v>0</v>
      </c>
      <c r="D1291" s="3">
        <v>0</v>
      </c>
      <c r="E1291" s="3" t="s">
        <v>223</v>
      </c>
      <c r="F1291" t="s">
        <v>224</v>
      </c>
    </row>
    <row r="1292" spans="1:6" x14ac:dyDescent="0.25">
      <c r="A1292">
        <v>1289</v>
      </c>
      <c r="B1292" t="s">
        <v>225</v>
      </c>
      <c r="C1292" s="3">
        <v>0</v>
      </c>
      <c r="D1292" s="3">
        <v>0</v>
      </c>
      <c r="E1292" s="3" t="s">
        <v>223</v>
      </c>
      <c r="F1292" t="s">
        <v>224</v>
      </c>
    </row>
    <row r="1293" spans="1:6" x14ac:dyDescent="0.25">
      <c r="A1293">
        <v>1290</v>
      </c>
      <c r="B1293" t="s">
        <v>225</v>
      </c>
      <c r="C1293" s="3">
        <v>0</v>
      </c>
      <c r="D1293" s="3">
        <v>0</v>
      </c>
      <c r="E1293" s="3" t="s">
        <v>223</v>
      </c>
      <c r="F1293" t="s">
        <v>224</v>
      </c>
    </row>
    <row r="1294" spans="1:6" x14ac:dyDescent="0.25">
      <c r="A1294">
        <v>1291</v>
      </c>
      <c r="B1294" t="s">
        <v>225</v>
      </c>
      <c r="C1294" s="3">
        <v>0</v>
      </c>
      <c r="D1294" s="3">
        <v>0</v>
      </c>
      <c r="E1294" s="3" t="s">
        <v>223</v>
      </c>
      <c r="F1294" t="s">
        <v>224</v>
      </c>
    </row>
    <row r="1295" spans="1:6" x14ac:dyDescent="0.25">
      <c r="A1295">
        <v>1292</v>
      </c>
      <c r="B1295" t="s">
        <v>225</v>
      </c>
      <c r="C1295" s="3">
        <v>0</v>
      </c>
      <c r="D1295" s="3">
        <v>0</v>
      </c>
      <c r="E1295" s="3" t="s">
        <v>223</v>
      </c>
      <c r="F1295" t="s">
        <v>224</v>
      </c>
    </row>
    <row r="1296" spans="1:6" x14ac:dyDescent="0.25">
      <c r="A1296">
        <v>1293</v>
      </c>
      <c r="B1296" t="s">
        <v>225</v>
      </c>
      <c r="C1296" s="3">
        <v>0</v>
      </c>
      <c r="D1296" s="3">
        <v>0</v>
      </c>
      <c r="E1296" s="3" t="s">
        <v>223</v>
      </c>
      <c r="F1296" t="s">
        <v>224</v>
      </c>
    </row>
    <row r="1297" spans="1:6" x14ac:dyDescent="0.25">
      <c r="A1297">
        <v>1294</v>
      </c>
      <c r="B1297" t="s">
        <v>225</v>
      </c>
      <c r="C1297" s="3">
        <v>0</v>
      </c>
      <c r="D1297" s="3">
        <v>0</v>
      </c>
      <c r="E1297" s="3" t="s">
        <v>223</v>
      </c>
      <c r="F1297" t="s">
        <v>224</v>
      </c>
    </row>
    <row r="1298" spans="1:6" x14ac:dyDescent="0.25">
      <c r="A1298">
        <v>1295</v>
      </c>
      <c r="B1298" t="s">
        <v>225</v>
      </c>
      <c r="C1298" s="3">
        <v>0</v>
      </c>
      <c r="D1298" s="3">
        <v>0</v>
      </c>
      <c r="E1298" s="3" t="s">
        <v>223</v>
      </c>
      <c r="F1298" t="s">
        <v>224</v>
      </c>
    </row>
    <row r="1299" spans="1:6" x14ac:dyDescent="0.25">
      <c r="A1299">
        <v>1296</v>
      </c>
      <c r="B1299" t="s">
        <v>225</v>
      </c>
      <c r="C1299" s="3">
        <v>0</v>
      </c>
      <c r="D1299" s="3">
        <v>0</v>
      </c>
      <c r="E1299" s="3" t="s">
        <v>223</v>
      </c>
      <c r="F1299" t="s">
        <v>224</v>
      </c>
    </row>
    <row r="1300" spans="1:6" x14ac:dyDescent="0.25">
      <c r="A1300">
        <v>1297</v>
      </c>
      <c r="B1300" t="s">
        <v>225</v>
      </c>
      <c r="C1300" s="3">
        <v>0</v>
      </c>
      <c r="D1300" s="3">
        <v>0</v>
      </c>
      <c r="E1300" s="3" t="s">
        <v>223</v>
      </c>
      <c r="F1300" t="s">
        <v>224</v>
      </c>
    </row>
    <row r="1301" spans="1:6" x14ac:dyDescent="0.25">
      <c r="A1301">
        <v>1298</v>
      </c>
      <c r="B1301" t="s">
        <v>225</v>
      </c>
      <c r="C1301" s="3">
        <v>0</v>
      </c>
      <c r="D1301" s="3">
        <v>0</v>
      </c>
      <c r="E1301" s="3" t="s">
        <v>223</v>
      </c>
      <c r="F1301" t="s">
        <v>224</v>
      </c>
    </row>
    <row r="1302" spans="1:6" x14ac:dyDescent="0.25">
      <c r="A1302">
        <v>1299</v>
      </c>
      <c r="B1302" t="s">
        <v>225</v>
      </c>
      <c r="C1302" s="3">
        <v>0</v>
      </c>
      <c r="D1302" s="3">
        <v>0</v>
      </c>
      <c r="E1302" s="3" t="s">
        <v>223</v>
      </c>
      <c r="F1302" t="s">
        <v>224</v>
      </c>
    </row>
    <row r="1303" spans="1:6" x14ac:dyDescent="0.25">
      <c r="A1303">
        <v>1300</v>
      </c>
      <c r="B1303" t="s">
        <v>225</v>
      </c>
      <c r="C1303" s="3">
        <v>0</v>
      </c>
      <c r="D1303" s="3">
        <v>0</v>
      </c>
      <c r="E1303" s="3" t="s">
        <v>223</v>
      </c>
      <c r="F1303" t="s">
        <v>224</v>
      </c>
    </row>
    <row r="1304" spans="1:6" x14ac:dyDescent="0.25">
      <c r="A1304">
        <v>1301</v>
      </c>
      <c r="B1304" t="s">
        <v>225</v>
      </c>
      <c r="C1304" s="3">
        <v>0</v>
      </c>
      <c r="D1304" s="3">
        <v>0</v>
      </c>
      <c r="E1304" s="3" t="s">
        <v>223</v>
      </c>
      <c r="F1304" t="s">
        <v>224</v>
      </c>
    </row>
    <row r="1305" spans="1:6" x14ac:dyDescent="0.25">
      <c r="A1305">
        <v>1302</v>
      </c>
      <c r="B1305" t="s">
        <v>225</v>
      </c>
      <c r="C1305" s="3">
        <v>0</v>
      </c>
      <c r="D1305" s="3">
        <v>0</v>
      </c>
      <c r="E1305" s="3" t="s">
        <v>223</v>
      </c>
      <c r="F1305" t="s">
        <v>224</v>
      </c>
    </row>
    <row r="1306" spans="1:6" x14ac:dyDescent="0.25">
      <c r="A1306">
        <v>1303</v>
      </c>
      <c r="B1306" t="s">
        <v>225</v>
      </c>
      <c r="C1306" s="3">
        <v>0</v>
      </c>
      <c r="D1306" s="3">
        <v>0</v>
      </c>
      <c r="E1306" s="3" t="s">
        <v>223</v>
      </c>
      <c r="F1306" t="s">
        <v>224</v>
      </c>
    </row>
    <row r="1307" spans="1:6" x14ac:dyDescent="0.25">
      <c r="A1307">
        <v>1304</v>
      </c>
      <c r="B1307" t="s">
        <v>225</v>
      </c>
      <c r="C1307" s="3">
        <v>0</v>
      </c>
      <c r="D1307" s="3">
        <v>0</v>
      </c>
      <c r="E1307" s="3" t="s">
        <v>223</v>
      </c>
      <c r="F1307" t="s">
        <v>224</v>
      </c>
    </row>
    <row r="1308" spans="1:6" x14ac:dyDescent="0.25">
      <c r="A1308">
        <v>1305</v>
      </c>
      <c r="B1308" t="s">
        <v>225</v>
      </c>
      <c r="C1308" s="3">
        <v>0</v>
      </c>
      <c r="D1308" s="3">
        <v>0</v>
      </c>
      <c r="E1308" s="3" t="s">
        <v>223</v>
      </c>
      <c r="F1308" t="s">
        <v>224</v>
      </c>
    </row>
    <row r="1309" spans="1:6" x14ac:dyDescent="0.25">
      <c r="A1309">
        <v>1306</v>
      </c>
      <c r="B1309" t="s">
        <v>225</v>
      </c>
      <c r="C1309" s="3">
        <v>0</v>
      </c>
      <c r="D1309" s="3">
        <v>0</v>
      </c>
      <c r="E1309" s="3" t="s">
        <v>223</v>
      </c>
      <c r="F1309" t="s">
        <v>224</v>
      </c>
    </row>
    <row r="1310" spans="1:6" x14ac:dyDescent="0.25">
      <c r="A1310">
        <v>1307</v>
      </c>
      <c r="B1310" t="s">
        <v>225</v>
      </c>
      <c r="C1310" s="3">
        <v>0</v>
      </c>
      <c r="D1310" s="3">
        <v>0</v>
      </c>
      <c r="E1310" s="3" t="s">
        <v>223</v>
      </c>
      <c r="F1310" t="s">
        <v>224</v>
      </c>
    </row>
    <row r="1311" spans="1:6" x14ac:dyDescent="0.25">
      <c r="A1311">
        <v>1308</v>
      </c>
      <c r="B1311" t="s">
        <v>225</v>
      </c>
      <c r="C1311" s="3">
        <v>0</v>
      </c>
      <c r="D1311" s="3">
        <v>0</v>
      </c>
      <c r="E1311" s="3" t="s">
        <v>223</v>
      </c>
      <c r="F1311" t="s">
        <v>224</v>
      </c>
    </row>
    <row r="1312" spans="1:6" x14ac:dyDescent="0.25">
      <c r="A1312">
        <v>1309</v>
      </c>
      <c r="B1312" t="s">
        <v>225</v>
      </c>
      <c r="C1312" s="3">
        <v>0</v>
      </c>
      <c r="D1312" s="3">
        <v>0</v>
      </c>
      <c r="E1312" s="3" t="s">
        <v>223</v>
      </c>
      <c r="F1312" t="s">
        <v>224</v>
      </c>
    </row>
    <row r="1313" spans="1:6" x14ac:dyDescent="0.25">
      <c r="A1313">
        <v>1310</v>
      </c>
      <c r="B1313" t="s">
        <v>225</v>
      </c>
      <c r="C1313" s="3">
        <v>0</v>
      </c>
      <c r="D1313" s="3">
        <v>0</v>
      </c>
      <c r="E1313" s="3" t="s">
        <v>223</v>
      </c>
      <c r="F1313" t="s">
        <v>224</v>
      </c>
    </row>
    <row r="1314" spans="1:6" x14ac:dyDescent="0.25">
      <c r="A1314">
        <v>1311</v>
      </c>
      <c r="B1314" t="s">
        <v>225</v>
      </c>
      <c r="C1314" s="3">
        <v>0</v>
      </c>
      <c r="D1314" s="3">
        <v>0</v>
      </c>
      <c r="E1314" s="3" t="s">
        <v>223</v>
      </c>
      <c r="F1314" t="s">
        <v>224</v>
      </c>
    </row>
    <row r="1315" spans="1:6" x14ac:dyDescent="0.25">
      <c r="A1315">
        <v>1312</v>
      </c>
      <c r="B1315" t="s">
        <v>225</v>
      </c>
      <c r="C1315" s="3">
        <v>0</v>
      </c>
      <c r="D1315" s="3">
        <v>0</v>
      </c>
      <c r="E1315" s="3" t="s">
        <v>223</v>
      </c>
      <c r="F1315" t="s">
        <v>224</v>
      </c>
    </row>
    <row r="1316" spans="1:6" x14ac:dyDescent="0.25">
      <c r="A1316">
        <v>1313</v>
      </c>
      <c r="B1316" t="s">
        <v>225</v>
      </c>
      <c r="C1316" s="3">
        <v>0</v>
      </c>
      <c r="D1316" s="3">
        <v>0</v>
      </c>
      <c r="E1316" s="3" t="s">
        <v>223</v>
      </c>
      <c r="F1316" t="s">
        <v>224</v>
      </c>
    </row>
    <row r="1317" spans="1:6" x14ac:dyDescent="0.25">
      <c r="A1317">
        <v>1314</v>
      </c>
      <c r="B1317" t="s">
        <v>225</v>
      </c>
      <c r="C1317" s="3">
        <v>0</v>
      </c>
      <c r="D1317" s="3">
        <v>0</v>
      </c>
      <c r="E1317" s="3" t="s">
        <v>223</v>
      </c>
      <c r="F1317" t="s">
        <v>224</v>
      </c>
    </row>
    <row r="1318" spans="1:6" x14ac:dyDescent="0.25">
      <c r="A1318">
        <v>1315</v>
      </c>
      <c r="B1318" t="s">
        <v>225</v>
      </c>
      <c r="C1318" s="3">
        <v>0</v>
      </c>
      <c r="D1318" s="3">
        <v>0</v>
      </c>
      <c r="E1318" s="3" t="s">
        <v>223</v>
      </c>
      <c r="F1318" t="s">
        <v>224</v>
      </c>
    </row>
    <row r="1319" spans="1:6" x14ac:dyDescent="0.25">
      <c r="A1319">
        <v>1316</v>
      </c>
      <c r="B1319" t="s">
        <v>225</v>
      </c>
      <c r="C1319" s="3">
        <v>0</v>
      </c>
      <c r="D1319" s="3">
        <v>0</v>
      </c>
      <c r="E1319" s="3" t="s">
        <v>223</v>
      </c>
      <c r="F1319" t="s">
        <v>224</v>
      </c>
    </row>
    <row r="1320" spans="1:6" x14ac:dyDescent="0.25">
      <c r="A1320">
        <v>1317</v>
      </c>
      <c r="B1320" t="s">
        <v>225</v>
      </c>
      <c r="C1320" s="3">
        <v>0</v>
      </c>
      <c r="D1320" s="3">
        <v>0</v>
      </c>
      <c r="E1320" s="3" t="s">
        <v>223</v>
      </c>
      <c r="F1320" t="s">
        <v>224</v>
      </c>
    </row>
    <row r="1321" spans="1:6" x14ac:dyDescent="0.25">
      <c r="A1321">
        <v>1318</v>
      </c>
      <c r="B1321" t="s">
        <v>225</v>
      </c>
      <c r="C1321" s="3">
        <v>0</v>
      </c>
      <c r="D1321" s="3">
        <v>0</v>
      </c>
      <c r="E1321" s="3" t="s">
        <v>223</v>
      </c>
      <c r="F1321" t="s">
        <v>224</v>
      </c>
    </row>
    <row r="1322" spans="1:6" x14ac:dyDescent="0.25">
      <c r="A1322">
        <v>1319</v>
      </c>
      <c r="B1322" t="s">
        <v>225</v>
      </c>
      <c r="C1322" s="3">
        <v>0</v>
      </c>
      <c r="D1322" s="3">
        <v>0</v>
      </c>
      <c r="E1322" s="3" t="s">
        <v>223</v>
      </c>
      <c r="F1322" t="s">
        <v>224</v>
      </c>
    </row>
    <row r="1323" spans="1:6" x14ac:dyDescent="0.25">
      <c r="A1323">
        <v>1320</v>
      </c>
      <c r="B1323" t="s">
        <v>225</v>
      </c>
      <c r="C1323" s="3">
        <v>0</v>
      </c>
      <c r="D1323" s="3">
        <v>0</v>
      </c>
      <c r="E1323" s="3" t="s">
        <v>223</v>
      </c>
      <c r="F1323" t="s">
        <v>224</v>
      </c>
    </row>
    <row r="1324" spans="1:6" x14ac:dyDescent="0.25">
      <c r="A1324">
        <v>1321</v>
      </c>
      <c r="B1324" t="s">
        <v>225</v>
      </c>
      <c r="C1324" s="3">
        <v>0</v>
      </c>
      <c r="D1324" s="3">
        <v>0</v>
      </c>
      <c r="E1324" s="3" t="s">
        <v>223</v>
      </c>
      <c r="F1324" t="s">
        <v>224</v>
      </c>
    </row>
    <row r="1325" spans="1:6" x14ac:dyDescent="0.25">
      <c r="A1325">
        <v>1322</v>
      </c>
      <c r="B1325" t="s">
        <v>225</v>
      </c>
      <c r="C1325" s="3">
        <v>0</v>
      </c>
      <c r="D1325" s="3">
        <v>0</v>
      </c>
      <c r="E1325" s="3" t="s">
        <v>223</v>
      </c>
      <c r="F1325" t="s">
        <v>224</v>
      </c>
    </row>
    <row r="1326" spans="1:6" x14ac:dyDescent="0.25">
      <c r="A1326">
        <v>1323</v>
      </c>
      <c r="B1326" t="s">
        <v>225</v>
      </c>
      <c r="C1326" s="3">
        <v>0</v>
      </c>
      <c r="D1326" s="3">
        <v>0</v>
      </c>
      <c r="E1326" s="3" t="s">
        <v>223</v>
      </c>
      <c r="F1326" t="s">
        <v>224</v>
      </c>
    </row>
    <row r="1327" spans="1:6" x14ac:dyDescent="0.25">
      <c r="A1327">
        <v>1324</v>
      </c>
      <c r="B1327" t="s">
        <v>225</v>
      </c>
      <c r="C1327" s="3">
        <v>0</v>
      </c>
      <c r="D1327" s="3">
        <v>0</v>
      </c>
      <c r="E1327" s="3" t="s">
        <v>223</v>
      </c>
      <c r="F1327" t="s">
        <v>224</v>
      </c>
    </row>
    <row r="1328" spans="1:6" x14ac:dyDescent="0.25">
      <c r="A1328">
        <v>1325</v>
      </c>
      <c r="B1328" t="s">
        <v>225</v>
      </c>
      <c r="C1328" s="3">
        <v>0</v>
      </c>
      <c r="D1328" s="3">
        <v>0</v>
      </c>
      <c r="E1328" s="3" t="s">
        <v>223</v>
      </c>
      <c r="F1328" t="s">
        <v>224</v>
      </c>
    </row>
    <row r="1329" spans="1:6" x14ac:dyDescent="0.25">
      <c r="A1329">
        <v>1326</v>
      </c>
      <c r="B1329" t="s">
        <v>225</v>
      </c>
      <c r="C1329" s="3">
        <v>0</v>
      </c>
      <c r="D1329" s="3">
        <v>0</v>
      </c>
      <c r="E1329" s="3" t="s">
        <v>223</v>
      </c>
      <c r="F1329" t="s">
        <v>224</v>
      </c>
    </row>
    <row r="1330" spans="1:6" x14ac:dyDescent="0.25">
      <c r="A1330">
        <v>1327</v>
      </c>
      <c r="B1330" t="s">
        <v>225</v>
      </c>
      <c r="C1330" s="3">
        <v>0</v>
      </c>
      <c r="D1330" s="3">
        <v>0</v>
      </c>
      <c r="E1330" s="3" t="s">
        <v>223</v>
      </c>
      <c r="F1330" t="s">
        <v>224</v>
      </c>
    </row>
    <row r="1331" spans="1:6" x14ac:dyDescent="0.25">
      <c r="A1331">
        <v>1328</v>
      </c>
      <c r="B1331" t="s">
        <v>225</v>
      </c>
      <c r="C1331" s="3">
        <v>0</v>
      </c>
      <c r="D1331" s="3">
        <v>0</v>
      </c>
      <c r="E1331" s="3" t="s">
        <v>223</v>
      </c>
      <c r="F1331" t="s">
        <v>224</v>
      </c>
    </row>
    <row r="1332" spans="1:6" x14ac:dyDescent="0.25">
      <c r="A1332">
        <v>1329</v>
      </c>
      <c r="B1332" t="s">
        <v>225</v>
      </c>
      <c r="C1332" s="3">
        <v>0</v>
      </c>
      <c r="D1332" s="3">
        <v>0</v>
      </c>
      <c r="E1332" s="3" t="s">
        <v>223</v>
      </c>
      <c r="F1332" t="s">
        <v>224</v>
      </c>
    </row>
    <row r="1333" spans="1:6" x14ac:dyDescent="0.25">
      <c r="A1333">
        <v>1330</v>
      </c>
      <c r="B1333" t="s">
        <v>225</v>
      </c>
      <c r="C1333" s="3">
        <v>0</v>
      </c>
      <c r="D1333" s="3">
        <v>0</v>
      </c>
      <c r="E1333" s="3" t="s">
        <v>223</v>
      </c>
      <c r="F1333" t="s">
        <v>224</v>
      </c>
    </row>
    <row r="1334" spans="1:6" x14ac:dyDescent="0.25">
      <c r="A1334">
        <v>1331</v>
      </c>
      <c r="B1334" t="s">
        <v>225</v>
      </c>
      <c r="C1334" s="3">
        <v>0</v>
      </c>
      <c r="D1334" s="3">
        <v>0</v>
      </c>
      <c r="E1334" s="3" t="s">
        <v>223</v>
      </c>
      <c r="F1334" t="s">
        <v>224</v>
      </c>
    </row>
    <row r="1335" spans="1:6" x14ac:dyDescent="0.25">
      <c r="A1335">
        <v>1332</v>
      </c>
      <c r="B1335" t="s">
        <v>225</v>
      </c>
      <c r="C1335" s="3">
        <v>0</v>
      </c>
      <c r="D1335" s="3">
        <v>0</v>
      </c>
      <c r="E1335" s="3" t="s">
        <v>223</v>
      </c>
      <c r="F1335" t="s">
        <v>224</v>
      </c>
    </row>
    <row r="1336" spans="1:6" x14ac:dyDescent="0.25">
      <c r="A1336">
        <v>1333</v>
      </c>
      <c r="B1336" t="s">
        <v>225</v>
      </c>
      <c r="C1336" s="3">
        <v>0</v>
      </c>
      <c r="D1336" s="3">
        <v>0</v>
      </c>
      <c r="E1336" s="3" t="s">
        <v>223</v>
      </c>
      <c r="F1336" t="s">
        <v>224</v>
      </c>
    </row>
    <row r="1337" spans="1:6" x14ac:dyDescent="0.25">
      <c r="A1337">
        <v>1334</v>
      </c>
      <c r="B1337" t="s">
        <v>225</v>
      </c>
      <c r="C1337" s="3">
        <v>0</v>
      </c>
      <c r="D1337" s="3">
        <v>0</v>
      </c>
      <c r="E1337" s="3" t="s">
        <v>223</v>
      </c>
      <c r="F1337" t="s">
        <v>224</v>
      </c>
    </row>
    <row r="1338" spans="1:6" x14ac:dyDescent="0.25">
      <c r="A1338">
        <v>1335</v>
      </c>
      <c r="B1338" t="s">
        <v>225</v>
      </c>
      <c r="C1338" s="3">
        <v>0</v>
      </c>
      <c r="D1338" s="3">
        <v>0</v>
      </c>
      <c r="E1338" s="3" t="s">
        <v>223</v>
      </c>
      <c r="F1338" t="s">
        <v>224</v>
      </c>
    </row>
    <row r="1339" spans="1:6" x14ac:dyDescent="0.25">
      <c r="A1339">
        <v>1336</v>
      </c>
      <c r="B1339" t="s">
        <v>225</v>
      </c>
      <c r="C1339" s="3">
        <v>0</v>
      </c>
      <c r="D1339" s="3">
        <v>0</v>
      </c>
      <c r="E1339" s="3" t="s">
        <v>223</v>
      </c>
      <c r="F1339" t="s">
        <v>224</v>
      </c>
    </row>
    <row r="1340" spans="1:6" x14ac:dyDescent="0.25">
      <c r="A1340">
        <v>1337</v>
      </c>
      <c r="B1340" t="s">
        <v>225</v>
      </c>
      <c r="C1340" s="3">
        <v>0</v>
      </c>
      <c r="D1340" s="3">
        <v>0</v>
      </c>
      <c r="E1340" s="3" t="s">
        <v>223</v>
      </c>
      <c r="F1340" t="s">
        <v>224</v>
      </c>
    </row>
    <row r="1341" spans="1:6" x14ac:dyDescent="0.25">
      <c r="A1341">
        <v>1338</v>
      </c>
      <c r="B1341" t="s">
        <v>225</v>
      </c>
      <c r="C1341" s="3">
        <v>0</v>
      </c>
      <c r="D1341" s="3">
        <v>0</v>
      </c>
      <c r="E1341" s="3" t="s">
        <v>223</v>
      </c>
      <c r="F1341" t="s">
        <v>224</v>
      </c>
    </row>
    <row r="1342" spans="1:6" x14ac:dyDescent="0.25">
      <c r="A1342">
        <v>1339</v>
      </c>
      <c r="B1342" t="s">
        <v>225</v>
      </c>
      <c r="C1342" s="3">
        <v>0</v>
      </c>
      <c r="D1342" s="3">
        <v>0</v>
      </c>
      <c r="E1342" s="3" t="s">
        <v>223</v>
      </c>
      <c r="F1342" t="s">
        <v>224</v>
      </c>
    </row>
    <row r="1343" spans="1:6" x14ac:dyDescent="0.25">
      <c r="A1343">
        <v>1340</v>
      </c>
      <c r="B1343" t="s">
        <v>225</v>
      </c>
      <c r="C1343" s="3">
        <v>0</v>
      </c>
      <c r="D1343" s="3">
        <v>0</v>
      </c>
      <c r="E1343" s="3" t="s">
        <v>223</v>
      </c>
      <c r="F1343" t="s">
        <v>224</v>
      </c>
    </row>
    <row r="1344" spans="1:6" x14ac:dyDescent="0.25">
      <c r="A1344">
        <v>1341</v>
      </c>
      <c r="B1344" t="s">
        <v>225</v>
      </c>
      <c r="C1344" s="3">
        <v>0</v>
      </c>
      <c r="D1344" s="3">
        <v>0</v>
      </c>
      <c r="E1344" s="3" t="s">
        <v>223</v>
      </c>
      <c r="F1344" t="s">
        <v>224</v>
      </c>
    </row>
    <row r="1345" spans="1:6" x14ac:dyDescent="0.25">
      <c r="A1345">
        <v>1342</v>
      </c>
      <c r="B1345" t="s">
        <v>225</v>
      </c>
      <c r="C1345" s="3">
        <v>0</v>
      </c>
      <c r="D1345" s="3">
        <v>0</v>
      </c>
      <c r="E1345" s="3" t="s">
        <v>223</v>
      </c>
      <c r="F1345" t="s">
        <v>224</v>
      </c>
    </row>
    <row r="1346" spans="1:6" x14ac:dyDescent="0.25">
      <c r="A1346">
        <v>1343</v>
      </c>
      <c r="B1346" t="s">
        <v>225</v>
      </c>
      <c r="C1346" s="3">
        <v>0</v>
      </c>
      <c r="D1346" s="3">
        <v>0</v>
      </c>
      <c r="E1346" s="3" t="s">
        <v>223</v>
      </c>
      <c r="F1346" t="s">
        <v>224</v>
      </c>
    </row>
    <row r="1347" spans="1:6" x14ac:dyDescent="0.25">
      <c r="A1347">
        <v>1344</v>
      </c>
      <c r="B1347" t="s">
        <v>225</v>
      </c>
      <c r="C1347" s="3">
        <v>0</v>
      </c>
      <c r="D1347" s="3">
        <v>0</v>
      </c>
      <c r="E1347" s="3" t="s">
        <v>223</v>
      </c>
      <c r="F1347" t="s">
        <v>224</v>
      </c>
    </row>
    <row r="1348" spans="1:6" x14ac:dyDescent="0.25">
      <c r="A1348">
        <v>1345</v>
      </c>
      <c r="B1348" t="s">
        <v>225</v>
      </c>
      <c r="C1348" s="3">
        <v>0</v>
      </c>
      <c r="D1348" s="3">
        <v>0</v>
      </c>
      <c r="E1348" s="3" t="s">
        <v>223</v>
      </c>
      <c r="F1348" t="s">
        <v>224</v>
      </c>
    </row>
    <row r="1349" spans="1:6" x14ac:dyDescent="0.25">
      <c r="A1349">
        <v>1346</v>
      </c>
      <c r="B1349" t="s">
        <v>225</v>
      </c>
      <c r="C1349" s="3">
        <v>0</v>
      </c>
      <c r="D1349" s="3">
        <v>0</v>
      </c>
      <c r="E1349" s="3" t="s">
        <v>223</v>
      </c>
      <c r="F1349" t="s">
        <v>224</v>
      </c>
    </row>
    <row r="1350" spans="1:6" x14ac:dyDescent="0.25">
      <c r="A1350">
        <v>1347</v>
      </c>
      <c r="B1350" t="s">
        <v>225</v>
      </c>
      <c r="C1350" s="3">
        <v>0</v>
      </c>
      <c r="D1350" s="3">
        <v>0</v>
      </c>
      <c r="E1350" s="3" t="s">
        <v>223</v>
      </c>
      <c r="F1350" t="s">
        <v>224</v>
      </c>
    </row>
    <row r="1351" spans="1:6" x14ac:dyDescent="0.25">
      <c r="A1351">
        <v>1348</v>
      </c>
      <c r="B1351" t="s">
        <v>225</v>
      </c>
      <c r="C1351" s="3">
        <v>0</v>
      </c>
      <c r="D1351" s="3">
        <v>0</v>
      </c>
      <c r="E1351" s="3" t="s">
        <v>223</v>
      </c>
      <c r="F1351" t="s">
        <v>224</v>
      </c>
    </row>
    <row r="1352" spans="1:6" x14ac:dyDescent="0.25">
      <c r="A1352">
        <v>1349</v>
      </c>
      <c r="B1352" t="s">
        <v>225</v>
      </c>
      <c r="C1352" s="3">
        <v>0</v>
      </c>
      <c r="D1352" s="3">
        <v>0</v>
      </c>
      <c r="E1352" s="3" t="s">
        <v>223</v>
      </c>
      <c r="F1352" t="s">
        <v>224</v>
      </c>
    </row>
    <row r="1353" spans="1:6" x14ac:dyDescent="0.25">
      <c r="A1353">
        <v>1350</v>
      </c>
      <c r="B1353" t="s">
        <v>225</v>
      </c>
      <c r="C1353" s="3">
        <v>0</v>
      </c>
      <c r="D1353" s="3">
        <v>0</v>
      </c>
      <c r="E1353" s="3" t="s">
        <v>223</v>
      </c>
      <c r="F1353" t="s">
        <v>224</v>
      </c>
    </row>
    <row r="1354" spans="1:6" x14ac:dyDescent="0.25">
      <c r="A1354">
        <v>1351</v>
      </c>
      <c r="B1354" t="s">
        <v>225</v>
      </c>
      <c r="C1354" s="3">
        <v>0</v>
      </c>
      <c r="D1354" s="3">
        <v>0</v>
      </c>
      <c r="E1354" s="3" t="s">
        <v>223</v>
      </c>
      <c r="F1354" t="s">
        <v>224</v>
      </c>
    </row>
    <row r="1355" spans="1:6" x14ac:dyDescent="0.25">
      <c r="A1355">
        <v>1352</v>
      </c>
      <c r="B1355" t="s">
        <v>225</v>
      </c>
      <c r="C1355" s="3">
        <v>0</v>
      </c>
      <c r="D1355" s="3">
        <v>0</v>
      </c>
      <c r="E1355" s="3" t="s">
        <v>223</v>
      </c>
      <c r="F1355" t="s">
        <v>224</v>
      </c>
    </row>
    <row r="1356" spans="1:6" x14ac:dyDescent="0.25">
      <c r="A1356">
        <v>1353</v>
      </c>
      <c r="B1356" t="s">
        <v>225</v>
      </c>
      <c r="C1356" s="3">
        <v>0</v>
      </c>
      <c r="D1356" s="3">
        <v>0</v>
      </c>
      <c r="E1356" s="3" t="s">
        <v>223</v>
      </c>
      <c r="F1356" t="s">
        <v>224</v>
      </c>
    </row>
    <row r="1357" spans="1:6" x14ac:dyDescent="0.25">
      <c r="A1357">
        <v>1354</v>
      </c>
      <c r="B1357" t="s">
        <v>225</v>
      </c>
      <c r="C1357" s="3">
        <v>0</v>
      </c>
      <c r="D1357" s="3">
        <v>0</v>
      </c>
      <c r="E1357" s="3" t="s">
        <v>223</v>
      </c>
      <c r="F1357" t="s">
        <v>224</v>
      </c>
    </row>
    <row r="1358" spans="1:6" x14ac:dyDescent="0.25">
      <c r="A1358">
        <v>1355</v>
      </c>
      <c r="B1358" t="s">
        <v>225</v>
      </c>
      <c r="C1358" s="3">
        <v>0</v>
      </c>
      <c r="D1358" s="3">
        <v>0</v>
      </c>
      <c r="E1358" s="3" t="s">
        <v>223</v>
      </c>
      <c r="F1358" t="s">
        <v>224</v>
      </c>
    </row>
    <row r="1359" spans="1:6" x14ac:dyDescent="0.25">
      <c r="A1359">
        <v>1356</v>
      </c>
      <c r="B1359" t="s">
        <v>225</v>
      </c>
      <c r="C1359" s="3">
        <v>0</v>
      </c>
      <c r="D1359" s="3">
        <v>0</v>
      </c>
      <c r="E1359" s="3" t="s">
        <v>223</v>
      </c>
      <c r="F1359" t="s">
        <v>224</v>
      </c>
    </row>
    <row r="1360" spans="1:6" x14ac:dyDescent="0.25">
      <c r="A1360">
        <v>1357</v>
      </c>
      <c r="B1360" t="s">
        <v>225</v>
      </c>
      <c r="C1360" s="3">
        <v>0</v>
      </c>
      <c r="D1360" s="3">
        <v>0</v>
      </c>
      <c r="E1360" s="3" t="s">
        <v>223</v>
      </c>
      <c r="F1360" t="s">
        <v>224</v>
      </c>
    </row>
    <row r="1361" spans="1:6" x14ac:dyDescent="0.25">
      <c r="A1361">
        <v>1358</v>
      </c>
      <c r="B1361" t="s">
        <v>225</v>
      </c>
      <c r="C1361" s="3">
        <v>0</v>
      </c>
      <c r="D1361" s="3">
        <v>0</v>
      </c>
      <c r="E1361" s="3" t="s">
        <v>223</v>
      </c>
      <c r="F1361" t="s">
        <v>224</v>
      </c>
    </row>
    <row r="1362" spans="1:6" x14ac:dyDescent="0.25">
      <c r="A1362">
        <v>1359</v>
      </c>
      <c r="B1362" t="s">
        <v>225</v>
      </c>
      <c r="C1362" s="3">
        <v>0</v>
      </c>
      <c r="D1362" s="3">
        <v>0</v>
      </c>
      <c r="E1362" s="3" t="s">
        <v>223</v>
      </c>
      <c r="F1362" t="s">
        <v>224</v>
      </c>
    </row>
    <row r="1363" spans="1:6" x14ac:dyDescent="0.25">
      <c r="A1363">
        <v>1360</v>
      </c>
      <c r="B1363" t="s">
        <v>225</v>
      </c>
      <c r="C1363" s="3">
        <v>0</v>
      </c>
      <c r="D1363" s="3">
        <v>0</v>
      </c>
      <c r="E1363" s="3" t="s">
        <v>223</v>
      </c>
      <c r="F1363" t="s">
        <v>224</v>
      </c>
    </row>
    <row r="1364" spans="1:6" x14ac:dyDescent="0.25">
      <c r="A1364">
        <v>1361</v>
      </c>
      <c r="B1364" t="s">
        <v>225</v>
      </c>
      <c r="C1364" s="3">
        <v>0</v>
      </c>
      <c r="D1364" s="3">
        <v>0</v>
      </c>
      <c r="E1364" s="3" t="s">
        <v>223</v>
      </c>
      <c r="F1364" t="s">
        <v>224</v>
      </c>
    </row>
    <row r="1365" spans="1:6" x14ac:dyDescent="0.25">
      <c r="A1365">
        <v>1362</v>
      </c>
      <c r="B1365" t="s">
        <v>225</v>
      </c>
      <c r="C1365" s="3">
        <v>0</v>
      </c>
      <c r="D1365" s="3">
        <v>0</v>
      </c>
      <c r="E1365" s="3" t="s">
        <v>223</v>
      </c>
      <c r="F1365" t="s">
        <v>224</v>
      </c>
    </row>
    <row r="1366" spans="1:6" x14ac:dyDescent="0.25">
      <c r="A1366">
        <v>1363</v>
      </c>
      <c r="B1366" t="s">
        <v>225</v>
      </c>
      <c r="C1366" s="3">
        <v>0</v>
      </c>
      <c r="D1366" s="3">
        <v>0</v>
      </c>
      <c r="E1366" s="3" t="s">
        <v>223</v>
      </c>
      <c r="F1366" t="s">
        <v>224</v>
      </c>
    </row>
    <row r="1367" spans="1:6" x14ac:dyDescent="0.25">
      <c r="A1367">
        <v>1364</v>
      </c>
      <c r="B1367" t="s">
        <v>225</v>
      </c>
      <c r="C1367" s="3">
        <v>0</v>
      </c>
      <c r="D1367" s="3">
        <v>0</v>
      </c>
      <c r="E1367" s="3" t="s">
        <v>223</v>
      </c>
      <c r="F1367" t="s">
        <v>224</v>
      </c>
    </row>
    <row r="1368" spans="1:6" x14ac:dyDescent="0.25">
      <c r="A1368">
        <v>1365</v>
      </c>
      <c r="B1368" t="s">
        <v>225</v>
      </c>
      <c r="C1368" s="3">
        <v>0</v>
      </c>
      <c r="D1368" s="3">
        <v>0</v>
      </c>
      <c r="E1368" s="3" t="s">
        <v>223</v>
      </c>
      <c r="F1368" t="s">
        <v>224</v>
      </c>
    </row>
    <row r="1369" spans="1:6" x14ac:dyDescent="0.25">
      <c r="A1369">
        <v>1366</v>
      </c>
      <c r="B1369" t="s">
        <v>225</v>
      </c>
      <c r="C1369" s="3">
        <v>0</v>
      </c>
      <c r="D1369" s="3">
        <v>0</v>
      </c>
      <c r="E1369" s="3" t="s">
        <v>223</v>
      </c>
      <c r="F1369" t="s">
        <v>224</v>
      </c>
    </row>
    <row r="1370" spans="1:6" x14ac:dyDescent="0.25">
      <c r="A1370">
        <v>1367</v>
      </c>
      <c r="B1370" t="s">
        <v>225</v>
      </c>
      <c r="C1370" s="3">
        <v>0</v>
      </c>
      <c r="D1370" s="3">
        <v>0</v>
      </c>
      <c r="E1370" s="3" t="s">
        <v>223</v>
      </c>
      <c r="F1370" t="s">
        <v>224</v>
      </c>
    </row>
    <row r="1371" spans="1:6" x14ac:dyDescent="0.25">
      <c r="A1371">
        <v>1368</v>
      </c>
      <c r="B1371" t="s">
        <v>225</v>
      </c>
      <c r="C1371" s="3">
        <v>0</v>
      </c>
      <c r="D1371" s="3">
        <v>0</v>
      </c>
      <c r="E1371" s="3" t="s">
        <v>223</v>
      </c>
      <c r="F1371" t="s">
        <v>224</v>
      </c>
    </row>
    <row r="1372" spans="1:6" x14ac:dyDescent="0.25">
      <c r="A1372">
        <v>1369</v>
      </c>
      <c r="B1372" t="s">
        <v>225</v>
      </c>
      <c r="C1372" s="3">
        <v>0</v>
      </c>
      <c r="D1372" s="3">
        <v>0</v>
      </c>
      <c r="E1372" s="3" t="s">
        <v>223</v>
      </c>
      <c r="F1372" t="s">
        <v>224</v>
      </c>
    </row>
    <row r="1373" spans="1:6" x14ac:dyDescent="0.25">
      <c r="A1373">
        <v>1370</v>
      </c>
      <c r="B1373" t="s">
        <v>225</v>
      </c>
      <c r="C1373" s="3">
        <v>0</v>
      </c>
      <c r="D1373" s="3">
        <v>0</v>
      </c>
      <c r="E1373" s="3" t="s">
        <v>223</v>
      </c>
      <c r="F1373" t="s">
        <v>224</v>
      </c>
    </row>
    <row r="1374" spans="1:6" x14ac:dyDescent="0.25">
      <c r="A1374">
        <v>1371</v>
      </c>
      <c r="B1374" t="s">
        <v>225</v>
      </c>
      <c r="C1374" s="3">
        <v>0</v>
      </c>
      <c r="D1374" s="3">
        <v>0</v>
      </c>
      <c r="E1374" s="3" t="s">
        <v>223</v>
      </c>
      <c r="F1374" t="s">
        <v>224</v>
      </c>
    </row>
    <row r="1375" spans="1:6" x14ac:dyDescent="0.25">
      <c r="A1375">
        <v>1372</v>
      </c>
      <c r="B1375" t="s">
        <v>225</v>
      </c>
      <c r="C1375" s="3">
        <v>0</v>
      </c>
      <c r="D1375" s="3">
        <v>0</v>
      </c>
      <c r="E1375" s="3" t="s">
        <v>223</v>
      </c>
      <c r="F1375" t="s">
        <v>224</v>
      </c>
    </row>
    <row r="1376" spans="1:6" x14ac:dyDescent="0.25">
      <c r="A1376">
        <v>1373</v>
      </c>
      <c r="B1376" t="s">
        <v>225</v>
      </c>
      <c r="C1376" s="3">
        <v>0</v>
      </c>
      <c r="D1376" s="3">
        <v>0</v>
      </c>
      <c r="E1376" s="3" t="s">
        <v>223</v>
      </c>
      <c r="F1376" t="s">
        <v>224</v>
      </c>
    </row>
    <row r="1377" spans="1:6" x14ac:dyDescent="0.25">
      <c r="A1377">
        <v>1374</v>
      </c>
      <c r="B1377" t="s">
        <v>225</v>
      </c>
      <c r="C1377" s="3">
        <v>0</v>
      </c>
      <c r="D1377" s="3">
        <v>0</v>
      </c>
      <c r="E1377" s="3" t="s">
        <v>223</v>
      </c>
      <c r="F1377" t="s">
        <v>224</v>
      </c>
    </row>
    <row r="1378" spans="1:6" x14ac:dyDescent="0.25">
      <c r="A1378">
        <v>1375</v>
      </c>
      <c r="B1378" t="s">
        <v>225</v>
      </c>
      <c r="C1378" s="3">
        <v>0</v>
      </c>
      <c r="D1378" s="3">
        <v>0</v>
      </c>
      <c r="E1378" s="3" t="s">
        <v>223</v>
      </c>
      <c r="F1378" t="s">
        <v>224</v>
      </c>
    </row>
    <row r="1379" spans="1:6" x14ac:dyDescent="0.25">
      <c r="A1379">
        <v>1376</v>
      </c>
      <c r="B1379" t="s">
        <v>225</v>
      </c>
      <c r="C1379" s="3">
        <v>0</v>
      </c>
      <c r="D1379" s="3">
        <v>0</v>
      </c>
      <c r="E1379" s="3" t="s">
        <v>223</v>
      </c>
      <c r="F1379" t="s">
        <v>224</v>
      </c>
    </row>
    <row r="1380" spans="1:6" x14ac:dyDescent="0.25">
      <c r="A1380">
        <v>1377</v>
      </c>
      <c r="B1380" t="s">
        <v>225</v>
      </c>
      <c r="C1380" s="3">
        <v>0</v>
      </c>
      <c r="D1380" s="3">
        <v>0</v>
      </c>
      <c r="E1380" s="3" t="s">
        <v>223</v>
      </c>
      <c r="F1380" t="s">
        <v>224</v>
      </c>
    </row>
    <row r="1381" spans="1:6" x14ac:dyDescent="0.25">
      <c r="A1381">
        <v>1378</v>
      </c>
      <c r="B1381" t="s">
        <v>225</v>
      </c>
      <c r="C1381" s="3">
        <v>0</v>
      </c>
      <c r="D1381" s="3">
        <v>0</v>
      </c>
      <c r="E1381" s="3" t="s">
        <v>223</v>
      </c>
      <c r="F1381" t="s">
        <v>224</v>
      </c>
    </row>
    <row r="1382" spans="1:6" x14ac:dyDescent="0.25">
      <c r="A1382">
        <v>1379</v>
      </c>
      <c r="B1382" t="s">
        <v>225</v>
      </c>
      <c r="C1382" s="3">
        <v>0</v>
      </c>
      <c r="D1382" s="3">
        <v>0</v>
      </c>
      <c r="E1382" s="3" t="s">
        <v>223</v>
      </c>
      <c r="F1382" t="s">
        <v>224</v>
      </c>
    </row>
    <row r="1383" spans="1:6" x14ac:dyDescent="0.25">
      <c r="A1383">
        <v>1380</v>
      </c>
      <c r="B1383" t="s">
        <v>225</v>
      </c>
      <c r="C1383" s="3">
        <v>0</v>
      </c>
      <c r="D1383" s="3">
        <v>0</v>
      </c>
      <c r="E1383" s="3" t="s">
        <v>223</v>
      </c>
      <c r="F1383" t="s">
        <v>224</v>
      </c>
    </row>
    <row r="1384" spans="1:6" x14ac:dyDescent="0.25">
      <c r="A1384">
        <v>1381</v>
      </c>
      <c r="B1384" t="s">
        <v>225</v>
      </c>
      <c r="C1384" s="3">
        <v>0</v>
      </c>
      <c r="D1384" s="3">
        <v>0</v>
      </c>
      <c r="E1384" s="3" t="s">
        <v>223</v>
      </c>
      <c r="F1384" t="s">
        <v>224</v>
      </c>
    </row>
    <row r="1385" spans="1:6" x14ac:dyDescent="0.25">
      <c r="A1385">
        <v>1382</v>
      </c>
      <c r="B1385" t="s">
        <v>225</v>
      </c>
      <c r="C1385" s="3">
        <v>0</v>
      </c>
      <c r="D1385" s="3">
        <v>0</v>
      </c>
      <c r="E1385" s="3" t="s">
        <v>223</v>
      </c>
      <c r="F1385" t="s">
        <v>224</v>
      </c>
    </row>
    <row r="1386" spans="1:6" x14ac:dyDescent="0.25">
      <c r="A1386">
        <v>1383</v>
      </c>
      <c r="B1386" t="s">
        <v>225</v>
      </c>
      <c r="C1386" s="3">
        <v>0</v>
      </c>
      <c r="D1386" s="3">
        <v>0</v>
      </c>
      <c r="E1386" s="3" t="s">
        <v>223</v>
      </c>
      <c r="F1386" t="s">
        <v>224</v>
      </c>
    </row>
    <row r="1387" spans="1:6" x14ac:dyDescent="0.25">
      <c r="A1387">
        <v>1384</v>
      </c>
      <c r="B1387" t="s">
        <v>225</v>
      </c>
      <c r="C1387" s="3">
        <v>0</v>
      </c>
      <c r="D1387" s="3">
        <v>0</v>
      </c>
      <c r="E1387" s="3" t="s">
        <v>223</v>
      </c>
      <c r="F1387" t="s">
        <v>224</v>
      </c>
    </row>
    <row r="1388" spans="1:6" x14ac:dyDescent="0.25">
      <c r="A1388">
        <v>1385</v>
      </c>
      <c r="B1388" t="s">
        <v>225</v>
      </c>
      <c r="C1388" s="3">
        <v>0</v>
      </c>
      <c r="D1388" s="3">
        <v>0</v>
      </c>
      <c r="E1388" s="3" t="s">
        <v>223</v>
      </c>
      <c r="F1388" t="s">
        <v>224</v>
      </c>
    </row>
    <row r="1389" spans="1:6" x14ac:dyDescent="0.25">
      <c r="A1389">
        <v>1386</v>
      </c>
      <c r="B1389" t="s">
        <v>225</v>
      </c>
      <c r="C1389" s="3">
        <v>0</v>
      </c>
      <c r="D1389" s="3">
        <v>0</v>
      </c>
      <c r="E1389" s="3" t="s">
        <v>223</v>
      </c>
      <c r="F1389" t="s">
        <v>224</v>
      </c>
    </row>
    <row r="1390" spans="1:6" x14ac:dyDescent="0.25">
      <c r="A1390">
        <v>1387</v>
      </c>
      <c r="B1390" t="s">
        <v>225</v>
      </c>
      <c r="C1390" s="3">
        <v>0</v>
      </c>
      <c r="D1390" s="3">
        <v>0</v>
      </c>
      <c r="E1390" s="3" t="s">
        <v>223</v>
      </c>
      <c r="F1390" t="s">
        <v>224</v>
      </c>
    </row>
    <row r="1391" spans="1:6" x14ac:dyDescent="0.25">
      <c r="A1391">
        <v>1388</v>
      </c>
      <c r="B1391" t="s">
        <v>225</v>
      </c>
      <c r="C1391" s="3">
        <v>0</v>
      </c>
      <c r="D1391" s="3">
        <v>0</v>
      </c>
      <c r="E1391" s="3" t="s">
        <v>223</v>
      </c>
      <c r="F1391" t="s">
        <v>224</v>
      </c>
    </row>
    <row r="1392" spans="1:6" x14ac:dyDescent="0.25">
      <c r="A1392">
        <v>1389</v>
      </c>
      <c r="B1392" t="s">
        <v>225</v>
      </c>
      <c r="C1392" s="3">
        <v>0</v>
      </c>
      <c r="D1392" s="3">
        <v>0</v>
      </c>
      <c r="E1392" s="3" t="s">
        <v>223</v>
      </c>
      <c r="F1392" t="s">
        <v>224</v>
      </c>
    </row>
    <row r="1393" spans="1:6" x14ac:dyDescent="0.25">
      <c r="A1393">
        <v>1390</v>
      </c>
      <c r="B1393" t="s">
        <v>225</v>
      </c>
      <c r="C1393" s="3">
        <v>0</v>
      </c>
      <c r="D1393" s="3">
        <v>0</v>
      </c>
      <c r="E1393" s="3" t="s">
        <v>223</v>
      </c>
      <c r="F1393" t="s">
        <v>224</v>
      </c>
    </row>
    <row r="1394" spans="1:6" x14ac:dyDescent="0.25">
      <c r="A1394">
        <v>1391</v>
      </c>
      <c r="B1394" t="s">
        <v>225</v>
      </c>
      <c r="C1394" s="3">
        <v>0</v>
      </c>
      <c r="D1394" s="3">
        <v>0</v>
      </c>
      <c r="E1394" s="3" t="s">
        <v>223</v>
      </c>
      <c r="F1394" t="s">
        <v>224</v>
      </c>
    </row>
    <row r="1395" spans="1:6" x14ac:dyDescent="0.25">
      <c r="A1395">
        <v>1392</v>
      </c>
      <c r="B1395" t="s">
        <v>225</v>
      </c>
      <c r="C1395" s="3">
        <v>0</v>
      </c>
      <c r="D1395" s="3">
        <v>0</v>
      </c>
      <c r="E1395" s="3" t="s">
        <v>223</v>
      </c>
      <c r="F1395" t="s">
        <v>224</v>
      </c>
    </row>
    <row r="1396" spans="1:6" x14ac:dyDescent="0.25">
      <c r="A1396">
        <v>1393</v>
      </c>
      <c r="B1396" t="s">
        <v>225</v>
      </c>
      <c r="C1396" s="3">
        <v>0</v>
      </c>
      <c r="D1396" s="3">
        <v>0</v>
      </c>
      <c r="E1396" s="3" t="s">
        <v>223</v>
      </c>
      <c r="F1396" t="s">
        <v>224</v>
      </c>
    </row>
    <row r="1397" spans="1:6" x14ac:dyDescent="0.25">
      <c r="A1397">
        <v>1394</v>
      </c>
      <c r="B1397" t="s">
        <v>225</v>
      </c>
      <c r="C1397" s="3">
        <v>0</v>
      </c>
      <c r="D1397" s="3">
        <v>0</v>
      </c>
      <c r="E1397" s="3" t="s">
        <v>223</v>
      </c>
      <c r="F1397" t="s">
        <v>224</v>
      </c>
    </row>
    <row r="1398" spans="1:6" x14ac:dyDescent="0.25">
      <c r="A1398">
        <v>1395</v>
      </c>
      <c r="B1398" t="s">
        <v>225</v>
      </c>
      <c r="C1398" s="3">
        <v>0</v>
      </c>
      <c r="D1398" s="3">
        <v>0</v>
      </c>
      <c r="E1398" s="3" t="s">
        <v>223</v>
      </c>
      <c r="F1398" t="s">
        <v>224</v>
      </c>
    </row>
    <row r="1399" spans="1:6" x14ac:dyDescent="0.25">
      <c r="A1399">
        <v>1396</v>
      </c>
      <c r="B1399" t="s">
        <v>225</v>
      </c>
      <c r="C1399" s="3">
        <v>0</v>
      </c>
      <c r="D1399" s="3">
        <v>0</v>
      </c>
      <c r="E1399" s="3" t="s">
        <v>223</v>
      </c>
      <c r="F1399" t="s">
        <v>224</v>
      </c>
    </row>
    <row r="1400" spans="1:6" x14ac:dyDescent="0.25">
      <c r="A1400">
        <v>1397</v>
      </c>
      <c r="B1400" t="s">
        <v>225</v>
      </c>
      <c r="C1400" s="3">
        <v>0</v>
      </c>
      <c r="D1400" s="3">
        <v>0</v>
      </c>
      <c r="E1400" s="3" t="s">
        <v>223</v>
      </c>
      <c r="F1400" t="s">
        <v>224</v>
      </c>
    </row>
    <row r="1401" spans="1:6" x14ac:dyDescent="0.25">
      <c r="A1401">
        <v>1398</v>
      </c>
      <c r="B1401" t="s">
        <v>225</v>
      </c>
      <c r="C1401" s="3">
        <v>0</v>
      </c>
      <c r="D1401" s="3">
        <v>0</v>
      </c>
      <c r="E1401" s="3" t="s">
        <v>223</v>
      </c>
      <c r="F1401" t="s">
        <v>224</v>
      </c>
    </row>
    <row r="1402" spans="1:6" x14ac:dyDescent="0.25">
      <c r="A1402">
        <v>1399</v>
      </c>
      <c r="B1402" t="s">
        <v>225</v>
      </c>
      <c r="C1402" s="3">
        <v>0</v>
      </c>
      <c r="D1402" s="3">
        <v>0</v>
      </c>
      <c r="E1402" s="3" t="s">
        <v>223</v>
      </c>
      <c r="F1402" t="s">
        <v>224</v>
      </c>
    </row>
    <row r="1403" spans="1:6" x14ac:dyDescent="0.25">
      <c r="A1403">
        <v>1400</v>
      </c>
      <c r="B1403" t="s">
        <v>225</v>
      </c>
      <c r="C1403" s="3">
        <v>0</v>
      </c>
      <c r="D1403" s="3">
        <v>0</v>
      </c>
      <c r="E1403" s="3" t="s">
        <v>223</v>
      </c>
      <c r="F1403" t="s">
        <v>224</v>
      </c>
    </row>
    <row r="1404" spans="1:6" x14ac:dyDescent="0.25">
      <c r="A1404">
        <v>1401</v>
      </c>
      <c r="B1404" t="s">
        <v>225</v>
      </c>
      <c r="C1404" s="3">
        <v>0</v>
      </c>
      <c r="D1404" s="3">
        <v>0</v>
      </c>
      <c r="E1404" s="3" t="s">
        <v>223</v>
      </c>
      <c r="F1404" t="s">
        <v>224</v>
      </c>
    </row>
    <row r="1405" spans="1:6" x14ac:dyDescent="0.25">
      <c r="A1405">
        <v>1402</v>
      </c>
      <c r="B1405" t="s">
        <v>225</v>
      </c>
      <c r="C1405" s="3">
        <v>0</v>
      </c>
      <c r="D1405" s="3">
        <v>0</v>
      </c>
      <c r="E1405" s="3" t="s">
        <v>223</v>
      </c>
      <c r="F1405" t="s">
        <v>224</v>
      </c>
    </row>
    <row r="1406" spans="1:6" x14ac:dyDescent="0.25">
      <c r="A1406">
        <v>1403</v>
      </c>
      <c r="B1406" t="s">
        <v>225</v>
      </c>
      <c r="C1406" s="3">
        <v>0</v>
      </c>
      <c r="D1406" s="3">
        <v>0</v>
      </c>
      <c r="E1406" s="3" t="s">
        <v>223</v>
      </c>
      <c r="F1406" t="s">
        <v>224</v>
      </c>
    </row>
    <row r="1407" spans="1:6" x14ac:dyDescent="0.25">
      <c r="A1407">
        <v>1404</v>
      </c>
      <c r="B1407" t="s">
        <v>225</v>
      </c>
      <c r="C1407" s="3">
        <v>0</v>
      </c>
      <c r="D1407" s="3">
        <v>0</v>
      </c>
      <c r="E1407" s="3" t="s">
        <v>223</v>
      </c>
      <c r="F1407" t="s">
        <v>224</v>
      </c>
    </row>
    <row r="1408" spans="1:6" x14ac:dyDescent="0.25">
      <c r="A1408">
        <v>1405</v>
      </c>
      <c r="B1408" t="s">
        <v>225</v>
      </c>
      <c r="C1408" s="3">
        <v>0</v>
      </c>
      <c r="D1408" s="3">
        <v>0</v>
      </c>
      <c r="E1408" s="3" t="s">
        <v>223</v>
      </c>
      <c r="F1408" t="s">
        <v>224</v>
      </c>
    </row>
    <row r="1409" spans="1:6" x14ac:dyDescent="0.25">
      <c r="A1409">
        <v>1406</v>
      </c>
      <c r="B1409" t="s">
        <v>225</v>
      </c>
      <c r="C1409" s="3">
        <v>0</v>
      </c>
      <c r="D1409" s="3">
        <v>0</v>
      </c>
      <c r="E1409" s="3" t="s">
        <v>223</v>
      </c>
      <c r="F1409" t="s">
        <v>224</v>
      </c>
    </row>
    <row r="1410" spans="1:6" x14ac:dyDescent="0.25">
      <c r="A1410">
        <v>1407</v>
      </c>
      <c r="B1410" t="s">
        <v>225</v>
      </c>
      <c r="C1410" s="3">
        <v>0</v>
      </c>
      <c r="D1410" s="3">
        <v>0</v>
      </c>
      <c r="E1410" s="3" t="s">
        <v>223</v>
      </c>
      <c r="F1410" t="s">
        <v>224</v>
      </c>
    </row>
    <row r="1411" spans="1:6" x14ac:dyDescent="0.25">
      <c r="A1411">
        <v>1408</v>
      </c>
      <c r="B1411" t="s">
        <v>225</v>
      </c>
      <c r="C1411" s="3">
        <v>0</v>
      </c>
      <c r="D1411" s="3">
        <v>0</v>
      </c>
      <c r="E1411" s="3" t="s">
        <v>223</v>
      </c>
      <c r="F1411" t="s">
        <v>224</v>
      </c>
    </row>
    <row r="1412" spans="1:6" x14ac:dyDescent="0.25">
      <c r="A1412">
        <v>1409</v>
      </c>
      <c r="B1412" t="s">
        <v>225</v>
      </c>
      <c r="C1412" s="3">
        <v>0</v>
      </c>
      <c r="D1412" s="3">
        <v>0</v>
      </c>
      <c r="E1412" s="3" t="s">
        <v>223</v>
      </c>
      <c r="F1412" t="s">
        <v>224</v>
      </c>
    </row>
    <row r="1413" spans="1:6" x14ac:dyDescent="0.25">
      <c r="A1413">
        <v>1410</v>
      </c>
      <c r="B1413" t="s">
        <v>225</v>
      </c>
      <c r="C1413" s="3">
        <v>0</v>
      </c>
      <c r="D1413" s="3">
        <v>0</v>
      </c>
      <c r="E1413" s="3" t="s">
        <v>223</v>
      </c>
      <c r="F1413" t="s">
        <v>224</v>
      </c>
    </row>
    <row r="1414" spans="1:6" x14ac:dyDescent="0.25">
      <c r="A1414">
        <v>1411</v>
      </c>
      <c r="B1414" t="s">
        <v>225</v>
      </c>
      <c r="C1414" s="3">
        <v>0</v>
      </c>
      <c r="D1414" s="3">
        <v>0</v>
      </c>
      <c r="E1414" s="3" t="s">
        <v>223</v>
      </c>
      <c r="F1414" t="s">
        <v>224</v>
      </c>
    </row>
    <row r="1415" spans="1:6" x14ac:dyDescent="0.25">
      <c r="A1415">
        <v>1412</v>
      </c>
      <c r="B1415" t="s">
        <v>225</v>
      </c>
      <c r="C1415" s="3">
        <v>0</v>
      </c>
      <c r="D1415" s="3">
        <v>0</v>
      </c>
      <c r="E1415" s="3" t="s">
        <v>223</v>
      </c>
      <c r="F1415" t="s">
        <v>224</v>
      </c>
    </row>
    <row r="1416" spans="1:6" x14ac:dyDescent="0.25">
      <c r="A1416">
        <v>1413</v>
      </c>
      <c r="B1416" t="s">
        <v>225</v>
      </c>
      <c r="C1416" s="3">
        <v>0</v>
      </c>
      <c r="D1416" s="3">
        <v>0</v>
      </c>
      <c r="E1416" s="3" t="s">
        <v>223</v>
      </c>
      <c r="F1416" t="s">
        <v>224</v>
      </c>
    </row>
    <row r="1417" spans="1:6" x14ac:dyDescent="0.25">
      <c r="A1417">
        <v>1414</v>
      </c>
      <c r="B1417" t="s">
        <v>225</v>
      </c>
      <c r="C1417" s="3">
        <v>0</v>
      </c>
      <c r="D1417" s="3">
        <v>0</v>
      </c>
      <c r="E1417" s="3" t="s">
        <v>223</v>
      </c>
      <c r="F1417" t="s">
        <v>224</v>
      </c>
    </row>
    <row r="1418" spans="1:6" x14ac:dyDescent="0.25">
      <c r="A1418">
        <v>1415</v>
      </c>
      <c r="B1418" t="s">
        <v>225</v>
      </c>
      <c r="C1418" s="3">
        <v>0</v>
      </c>
      <c r="D1418" s="3">
        <v>0</v>
      </c>
      <c r="E1418" s="3" t="s">
        <v>223</v>
      </c>
      <c r="F1418" t="s">
        <v>224</v>
      </c>
    </row>
    <row r="1419" spans="1:6" x14ac:dyDescent="0.25">
      <c r="A1419">
        <v>1416</v>
      </c>
      <c r="B1419" t="s">
        <v>225</v>
      </c>
      <c r="C1419" s="3">
        <v>0</v>
      </c>
      <c r="D1419" s="3">
        <v>0</v>
      </c>
      <c r="E1419" s="3" t="s">
        <v>223</v>
      </c>
      <c r="F1419" t="s">
        <v>224</v>
      </c>
    </row>
    <row r="1420" spans="1:6" x14ac:dyDescent="0.25">
      <c r="A1420">
        <v>1417</v>
      </c>
      <c r="B1420" t="s">
        <v>225</v>
      </c>
      <c r="C1420" s="3">
        <v>0</v>
      </c>
      <c r="D1420" s="3">
        <v>0</v>
      </c>
      <c r="E1420" s="3" t="s">
        <v>223</v>
      </c>
      <c r="F1420" t="s">
        <v>224</v>
      </c>
    </row>
    <row r="1421" spans="1:6" x14ac:dyDescent="0.25">
      <c r="A1421">
        <v>1418</v>
      </c>
      <c r="B1421" t="s">
        <v>225</v>
      </c>
      <c r="C1421" s="3">
        <v>0</v>
      </c>
      <c r="D1421" s="3">
        <v>0</v>
      </c>
      <c r="E1421" s="3" t="s">
        <v>223</v>
      </c>
      <c r="F1421" t="s">
        <v>224</v>
      </c>
    </row>
    <row r="1422" spans="1:6" x14ac:dyDescent="0.25">
      <c r="A1422">
        <v>1419</v>
      </c>
      <c r="B1422" t="s">
        <v>225</v>
      </c>
      <c r="C1422" s="3">
        <v>0</v>
      </c>
      <c r="D1422" s="3">
        <v>0</v>
      </c>
      <c r="E1422" s="3" t="s">
        <v>223</v>
      </c>
      <c r="F1422" t="s">
        <v>224</v>
      </c>
    </row>
    <row r="1423" spans="1:6" x14ac:dyDescent="0.25">
      <c r="A1423">
        <v>1420</v>
      </c>
      <c r="B1423" t="s">
        <v>225</v>
      </c>
      <c r="C1423" s="3">
        <v>0</v>
      </c>
      <c r="D1423" s="3">
        <v>0</v>
      </c>
      <c r="E1423" s="3" t="s">
        <v>223</v>
      </c>
      <c r="F1423" t="s">
        <v>224</v>
      </c>
    </row>
    <row r="1424" spans="1:6" x14ac:dyDescent="0.25">
      <c r="A1424">
        <v>1421</v>
      </c>
      <c r="B1424" t="s">
        <v>225</v>
      </c>
      <c r="C1424" s="3">
        <v>0</v>
      </c>
      <c r="D1424" s="3">
        <v>0</v>
      </c>
      <c r="E1424" s="3" t="s">
        <v>223</v>
      </c>
      <c r="F1424" t="s">
        <v>224</v>
      </c>
    </row>
    <row r="1425" spans="1:6" x14ac:dyDescent="0.25">
      <c r="A1425">
        <v>1422</v>
      </c>
      <c r="B1425" t="s">
        <v>225</v>
      </c>
      <c r="C1425" s="3">
        <v>0</v>
      </c>
      <c r="D1425" s="3">
        <v>0</v>
      </c>
      <c r="E1425" s="3" t="s">
        <v>223</v>
      </c>
      <c r="F1425" t="s">
        <v>224</v>
      </c>
    </row>
    <row r="1426" spans="1:6" x14ac:dyDescent="0.25">
      <c r="A1426">
        <v>1423</v>
      </c>
      <c r="B1426" t="s">
        <v>225</v>
      </c>
      <c r="C1426" s="3">
        <v>0</v>
      </c>
      <c r="D1426" s="3">
        <v>0</v>
      </c>
      <c r="E1426" s="3" t="s">
        <v>223</v>
      </c>
      <c r="F1426" t="s">
        <v>224</v>
      </c>
    </row>
    <row r="1427" spans="1:6" x14ac:dyDescent="0.25">
      <c r="A1427">
        <v>1424</v>
      </c>
      <c r="B1427" t="s">
        <v>225</v>
      </c>
      <c r="C1427" s="3">
        <v>0</v>
      </c>
      <c r="D1427" s="3">
        <v>0</v>
      </c>
      <c r="E1427" s="3" t="s">
        <v>223</v>
      </c>
      <c r="F1427" t="s">
        <v>224</v>
      </c>
    </row>
    <row r="1428" spans="1:6" x14ac:dyDescent="0.25">
      <c r="A1428">
        <v>1425</v>
      </c>
      <c r="B1428" t="s">
        <v>225</v>
      </c>
      <c r="C1428" s="3">
        <v>0</v>
      </c>
      <c r="D1428" s="3">
        <v>0</v>
      </c>
      <c r="E1428" s="3" t="s">
        <v>223</v>
      </c>
      <c r="F1428" t="s">
        <v>224</v>
      </c>
    </row>
    <row r="1429" spans="1:6" x14ac:dyDescent="0.25">
      <c r="A1429">
        <v>1426</v>
      </c>
      <c r="B1429" t="s">
        <v>225</v>
      </c>
      <c r="C1429" s="3">
        <v>0</v>
      </c>
      <c r="D1429" s="3">
        <v>0</v>
      </c>
      <c r="E1429" s="3" t="s">
        <v>223</v>
      </c>
      <c r="F1429" t="s">
        <v>224</v>
      </c>
    </row>
    <row r="1430" spans="1:6" x14ac:dyDescent="0.25">
      <c r="A1430">
        <v>1427</v>
      </c>
      <c r="B1430" t="s">
        <v>225</v>
      </c>
      <c r="C1430" s="3">
        <v>0</v>
      </c>
      <c r="D1430" s="3">
        <v>0</v>
      </c>
      <c r="E1430" s="3" t="s">
        <v>223</v>
      </c>
      <c r="F1430" t="s">
        <v>224</v>
      </c>
    </row>
    <row r="1431" spans="1:6" x14ac:dyDescent="0.25">
      <c r="A1431">
        <v>1428</v>
      </c>
      <c r="B1431" t="s">
        <v>225</v>
      </c>
      <c r="C1431" s="3">
        <v>0</v>
      </c>
      <c r="D1431" s="3">
        <v>0</v>
      </c>
      <c r="E1431" s="3" t="s">
        <v>223</v>
      </c>
      <c r="F1431" t="s">
        <v>224</v>
      </c>
    </row>
    <row r="1432" spans="1:6" x14ac:dyDescent="0.25">
      <c r="A1432">
        <v>1429</v>
      </c>
      <c r="B1432" t="s">
        <v>225</v>
      </c>
      <c r="C1432" s="3">
        <v>0</v>
      </c>
      <c r="D1432" s="3">
        <v>0</v>
      </c>
      <c r="E1432" s="3" t="s">
        <v>223</v>
      </c>
      <c r="F1432" t="s">
        <v>224</v>
      </c>
    </row>
    <row r="1433" spans="1:6" x14ac:dyDescent="0.25">
      <c r="A1433">
        <v>1430</v>
      </c>
      <c r="B1433" t="s">
        <v>225</v>
      </c>
      <c r="C1433" s="3">
        <v>0</v>
      </c>
      <c r="D1433" s="3">
        <v>0</v>
      </c>
      <c r="E1433" s="3" t="s">
        <v>223</v>
      </c>
      <c r="F1433" t="s">
        <v>224</v>
      </c>
    </row>
    <row r="1434" spans="1:6" x14ac:dyDescent="0.25">
      <c r="A1434">
        <v>1431</v>
      </c>
      <c r="B1434" t="s">
        <v>225</v>
      </c>
      <c r="C1434" s="3">
        <v>0</v>
      </c>
      <c r="D1434" s="3">
        <v>0</v>
      </c>
      <c r="E1434" s="3" t="s">
        <v>223</v>
      </c>
      <c r="F1434" t="s">
        <v>224</v>
      </c>
    </row>
    <row r="1435" spans="1:6" x14ac:dyDescent="0.25">
      <c r="A1435">
        <v>1432</v>
      </c>
      <c r="B1435" t="s">
        <v>225</v>
      </c>
      <c r="C1435" s="3">
        <v>0</v>
      </c>
      <c r="D1435" s="3">
        <v>0</v>
      </c>
      <c r="E1435" s="3" t="s">
        <v>223</v>
      </c>
      <c r="F1435" t="s">
        <v>224</v>
      </c>
    </row>
    <row r="1436" spans="1:6" x14ac:dyDescent="0.25">
      <c r="A1436">
        <v>1433</v>
      </c>
      <c r="B1436" t="s">
        <v>225</v>
      </c>
      <c r="C1436" s="3">
        <v>0</v>
      </c>
      <c r="D1436" s="3">
        <v>0</v>
      </c>
      <c r="E1436" s="3" t="s">
        <v>223</v>
      </c>
      <c r="F1436" t="s">
        <v>224</v>
      </c>
    </row>
    <row r="1437" spans="1:6" x14ac:dyDescent="0.25">
      <c r="A1437">
        <v>1434</v>
      </c>
      <c r="B1437" t="s">
        <v>225</v>
      </c>
      <c r="C1437" s="3">
        <v>0</v>
      </c>
      <c r="D1437" s="3">
        <v>0</v>
      </c>
      <c r="E1437" s="3" t="s">
        <v>223</v>
      </c>
      <c r="F1437" t="s">
        <v>224</v>
      </c>
    </row>
    <row r="1438" spans="1:6" x14ac:dyDescent="0.25">
      <c r="A1438">
        <v>1435</v>
      </c>
      <c r="B1438" t="s">
        <v>225</v>
      </c>
      <c r="C1438" s="3">
        <v>0</v>
      </c>
      <c r="D1438" s="3">
        <v>0</v>
      </c>
      <c r="E1438" s="3" t="s">
        <v>223</v>
      </c>
      <c r="F1438" t="s">
        <v>224</v>
      </c>
    </row>
    <row r="1439" spans="1:6" x14ac:dyDescent="0.25">
      <c r="A1439">
        <v>1436</v>
      </c>
      <c r="B1439" t="s">
        <v>225</v>
      </c>
      <c r="C1439" s="3">
        <v>0</v>
      </c>
      <c r="D1439" s="3">
        <v>0</v>
      </c>
      <c r="E1439" s="3" t="s">
        <v>223</v>
      </c>
      <c r="F1439" t="s">
        <v>224</v>
      </c>
    </row>
    <row r="1440" spans="1:6" x14ac:dyDescent="0.25">
      <c r="A1440">
        <v>1437</v>
      </c>
      <c r="B1440" t="s">
        <v>225</v>
      </c>
      <c r="C1440" s="3">
        <v>0</v>
      </c>
      <c r="D1440" s="3">
        <v>0</v>
      </c>
      <c r="E1440" s="3" t="s">
        <v>223</v>
      </c>
      <c r="F1440" t="s">
        <v>224</v>
      </c>
    </row>
    <row r="1441" spans="1:6" x14ac:dyDescent="0.25">
      <c r="A1441">
        <v>1438</v>
      </c>
      <c r="B1441" t="s">
        <v>225</v>
      </c>
      <c r="C1441" s="3">
        <v>0</v>
      </c>
      <c r="D1441" s="3">
        <v>0</v>
      </c>
      <c r="E1441" s="3" t="s">
        <v>223</v>
      </c>
      <c r="F1441" t="s">
        <v>224</v>
      </c>
    </row>
    <row r="1442" spans="1:6" x14ac:dyDescent="0.25">
      <c r="A1442">
        <v>1439</v>
      </c>
      <c r="B1442" t="s">
        <v>225</v>
      </c>
      <c r="C1442" s="3">
        <v>0</v>
      </c>
      <c r="D1442" s="3">
        <v>0</v>
      </c>
      <c r="E1442" s="3" t="s">
        <v>223</v>
      </c>
      <c r="F1442" t="s">
        <v>224</v>
      </c>
    </row>
    <row r="1443" spans="1:6" x14ac:dyDescent="0.25">
      <c r="A1443">
        <v>1440</v>
      </c>
      <c r="B1443" t="s">
        <v>225</v>
      </c>
      <c r="C1443" s="3">
        <v>0</v>
      </c>
      <c r="D1443" s="3">
        <v>0</v>
      </c>
      <c r="E1443" s="3" t="s">
        <v>223</v>
      </c>
      <c r="F1443" t="s">
        <v>224</v>
      </c>
    </row>
    <row r="1444" spans="1:6" x14ac:dyDescent="0.25">
      <c r="A1444">
        <v>1441</v>
      </c>
      <c r="B1444" t="s">
        <v>225</v>
      </c>
      <c r="C1444" s="3">
        <v>0</v>
      </c>
      <c r="D1444" s="3">
        <v>0</v>
      </c>
      <c r="E1444" s="3" t="s">
        <v>223</v>
      </c>
      <c r="F1444" t="s">
        <v>224</v>
      </c>
    </row>
    <row r="1445" spans="1:6" x14ac:dyDescent="0.25">
      <c r="A1445">
        <v>1442</v>
      </c>
      <c r="B1445" t="s">
        <v>225</v>
      </c>
      <c r="C1445" s="3">
        <v>0</v>
      </c>
      <c r="D1445" s="3">
        <v>0</v>
      </c>
      <c r="E1445" s="3" t="s">
        <v>223</v>
      </c>
      <c r="F1445" t="s">
        <v>224</v>
      </c>
    </row>
    <row r="1446" spans="1:6" x14ac:dyDescent="0.25">
      <c r="A1446">
        <v>1443</v>
      </c>
      <c r="B1446" t="s">
        <v>225</v>
      </c>
      <c r="C1446" s="3">
        <v>0</v>
      </c>
      <c r="D1446" s="3">
        <v>0</v>
      </c>
      <c r="E1446" s="3" t="s">
        <v>223</v>
      </c>
      <c r="F1446" t="s">
        <v>224</v>
      </c>
    </row>
    <row r="1447" spans="1:6" x14ac:dyDescent="0.25">
      <c r="A1447">
        <v>1444</v>
      </c>
      <c r="B1447" t="s">
        <v>225</v>
      </c>
      <c r="C1447" s="3">
        <v>0</v>
      </c>
      <c r="D1447" s="3">
        <v>0</v>
      </c>
      <c r="E1447" s="3" t="s">
        <v>223</v>
      </c>
      <c r="F1447" t="s">
        <v>224</v>
      </c>
    </row>
    <row r="1448" spans="1:6" x14ac:dyDescent="0.25">
      <c r="A1448">
        <v>1445</v>
      </c>
      <c r="B1448" t="s">
        <v>225</v>
      </c>
      <c r="C1448" s="3">
        <v>0</v>
      </c>
      <c r="D1448" s="3">
        <v>0</v>
      </c>
      <c r="E1448" s="3" t="s">
        <v>223</v>
      </c>
      <c r="F1448" t="s">
        <v>224</v>
      </c>
    </row>
    <row r="1449" spans="1:6" x14ac:dyDescent="0.25">
      <c r="A1449">
        <v>1446</v>
      </c>
      <c r="B1449" t="s">
        <v>225</v>
      </c>
      <c r="C1449" s="3">
        <v>0</v>
      </c>
      <c r="D1449" s="3">
        <v>0</v>
      </c>
      <c r="E1449" s="3" t="s">
        <v>223</v>
      </c>
      <c r="F1449" t="s">
        <v>224</v>
      </c>
    </row>
    <row r="1450" spans="1:6" x14ac:dyDescent="0.25">
      <c r="A1450">
        <v>1447</v>
      </c>
      <c r="B1450" t="s">
        <v>225</v>
      </c>
      <c r="C1450" s="3">
        <v>0</v>
      </c>
      <c r="D1450" s="3">
        <v>0</v>
      </c>
      <c r="E1450" s="3" t="s">
        <v>223</v>
      </c>
      <c r="F1450" t="s">
        <v>224</v>
      </c>
    </row>
    <row r="1451" spans="1:6" x14ac:dyDescent="0.25">
      <c r="A1451">
        <v>1448</v>
      </c>
      <c r="B1451" t="s">
        <v>225</v>
      </c>
      <c r="C1451" s="3">
        <v>0</v>
      </c>
      <c r="D1451" s="3">
        <v>0</v>
      </c>
      <c r="E1451" s="3" t="s">
        <v>223</v>
      </c>
      <c r="F1451" t="s">
        <v>224</v>
      </c>
    </row>
    <row r="1452" spans="1:6" x14ac:dyDescent="0.25">
      <c r="A1452">
        <v>1449</v>
      </c>
      <c r="B1452" t="s">
        <v>225</v>
      </c>
      <c r="C1452" s="3">
        <v>0</v>
      </c>
      <c r="D1452" s="3">
        <v>0</v>
      </c>
      <c r="E1452" s="3" t="s">
        <v>223</v>
      </c>
      <c r="F1452" t="s">
        <v>224</v>
      </c>
    </row>
    <row r="1453" spans="1:6" x14ac:dyDescent="0.25">
      <c r="A1453">
        <v>1450</v>
      </c>
      <c r="B1453" t="s">
        <v>225</v>
      </c>
      <c r="C1453" s="3">
        <v>0</v>
      </c>
      <c r="D1453" s="3">
        <v>0</v>
      </c>
      <c r="E1453" s="3" t="s">
        <v>223</v>
      </c>
      <c r="F1453" t="s">
        <v>224</v>
      </c>
    </row>
    <row r="1454" spans="1:6" x14ac:dyDescent="0.25">
      <c r="A1454">
        <v>1451</v>
      </c>
      <c r="B1454" t="s">
        <v>225</v>
      </c>
      <c r="C1454" s="3">
        <v>0</v>
      </c>
      <c r="D1454" s="3">
        <v>0</v>
      </c>
      <c r="E1454" s="3" t="s">
        <v>223</v>
      </c>
      <c r="F1454" t="s">
        <v>224</v>
      </c>
    </row>
    <row r="1455" spans="1:6" x14ac:dyDescent="0.25">
      <c r="A1455">
        <v>1452</v>
      </c>
      <c r="B1455" t="s">
        <v>225</v>
      </c>
      <c r="C1455" s="3">
        <v>0</v>
      </c>
      <c r="D1455" s="3">
        <v>0</v>
      </c>
      <c r="E1455" s="3" t="s">
        <v>223</v>
      </c>
      <c r="F1455" t="s">
        <v>224</v>
      </c>
    </row>
    <row r="1456" spans="1:6" x14ac:dyDescent="0.25">
      <c r="A1456">
        <v>1453</v>
      </c>
      <c r="B1456" t="s">
        <v>225</v>
      </c>
      <c r="C1456" s="3">
        <v>0</v>
      </c>
      <c r="D1456" s="3">
        <v>0</v>
      </c>
      <c r="E1456" s="3" t="s">
        <v>223</v>
      </c>
      <c r="F1456" t="s">
        <v>224</v>
      </c>
    </row>
    <row r="1457" spans="1:6" x14ac:dyDescent="0.25">
      <c r="A1457">
        <v>1454</v>
      </c>
      <c r="B1457" t="s">
        <v>225</v>
      </c>
      <c r="C1457" s="3">
        <v>0</v>
      </c>
      <c r="D1457" s="3">
        <v>0</v>
      </c>
      <c r="E1457" s="3" t="s">
        <v>223</v>
      </c>
      <c r="F1457" t="s">
        <v>224</v>
      </c>
    </row>
    <row r="1458" spans="1:6" x14ac:dyDescent="0.25">
      <c r="A1458">
        <v>1455</v>
      </c>
      <c r="B1458" t="s">
        <v>225</v>
      </c>
      <c r="C1458" s="3">
        <v>0</v>
      </c>
      <c r="D1458" s="3">
        <v>0</v>
      </c>
      <c r="E1458" s="3" t="s">
        <v>223</v>
      </c>
      <c r="F1458" t="s">
        <v>224</v>
      </c>
    </row>
    <row r="1459" spans="1:6" x14ac:dyDescent="0.25">
      <c r="A1459">
        <v>1456</v>
      </c>
      <c r="B1459" t="s">
        <v>225</v>
      </c>
      <c r="C1459" s="3">
        <v>0</v>
      </c>
      <c r="D1459" s="3">
        <v>0</v>
      </c>
      <c r="E1459" s="3" t="s">
        <v>223</v>
      </c>
      <c r="F1459" t="s">
        <v>224</v>
      </c>
    </row>
    <row r="1460" spans="1:6" x14ac:dyDescent="0.25">
      <c r="A1460">
        <v>1457</v>
      </c>
      <c r="B1460" t="s">
        <v>225</v>
      </c>
      <c r="C1460" s="3">
        <v>0</v>
      </c>
      <c r="D1460" s="3">
        <v>0</v>
      </c>
      <c r="E1460" s="3" t="s">
        <v>223</v>
      </c>
      <c r="F1460" t="s">
        <v>224</v>
      </c>
    </row>
    <row r="1461" spans="1:6" x14ac:dyDescent="0.25">
      <c r="A1461">
        <v>1458</v>
      </c>
      <c r="B1461" t="s">
        <v>225</v>
      </c>
      <c r="C1461" s="3">
        <v>0</v>
      </c>
      <c r="D1461" s="3">
        <v>0</v>
      </c>
      <c r="E1461" s="3" t="s">
        <v>223</v>
      </c>
      <c r="F1461" t="s">
        <v>224</v>
      </c>
    </row>
    <row r="1462" spans="1:6" x14ac:dyDescent="0.25">
      <c r="A1462">
        <v>1459</v>
      </c>
      <c r="B1462" t="s">
        <v>225</v>
      </c>
      <c r="C1462" s="3">
        <v>0</v>
      </c>
      <c r="D1462" s="3">
        <v>0</v>
      </c>
      <c r="E1462" s="3" t="s">
        <v>223</v>
      </c>
      <c r="F1462" t="s">
        <v>224</v>
      </c>
    </row>
    <row r="1463" spans="1:6" x14ac:dyDescent="0.25">
      <c r="A1463">
        <v>1460</v>
      </c>
      <c r="B1463" t="s">
        <v>225</v>
      </c>
      <c r="C1463" s="3">
        <v>0</v>
      </c>
      <c r="D1463" s="3">
        <v>0</v>
      </c>
      <c r="E1463" s="3" t="s">
        <v>223</v>
      </c>
      <c r="F1463" t="s">
        <v>224</v>
      </c>
    </row>
    <row r="1464" spans="1:6" x14ac:dyDescent="0.25">
      <c r="A1464">
        <v>1461</v>
      </c>
      <c r="B1464" t="s">
        <v>225</v>
      </c>
      <c r="C1464" s="3">
        <v>0</v>
      </c>
      <c r="D1464" s="3">
        <v>0</v>
      </c>
      <c r="E1464" s="3" t="s">
        <v>223</v>
      </c>
      <c r="F1464" t="s">
        <v>224</v>
      </c>
    </row>
    <row r="1465" spans="1:6" x14ac:dyDescent="0.25">
      <c r="A1465">
        <v>1462</v>
      </c>
      <c r="B1465" t="s">
        <v>225</v>
      </c>
      <c r="C1465" s="3">
        <v>0</v>
      </c>
      <c r="D1465" s="3">
        <v>0</v>
      </c>
      <c r="E1465" s="3" t="s">
        <v>223</v>
      </c>
      <c r="F1465" t="s">
        <v>224</v>
      </c>
    </row>
    <row r="1466" spans="1:6" x14ac:dyDescent="0.25">
      <c r="A1466">
        <v>1463</v>
      </c>
      <c r="B1466" t="s">
        <v>225</v>
      </c>
      <c r="C1466" s="3">
        <v>0</v>
      </c>
      <c r="D1466" s="3">
        <v>0</v>
      </c>
      <c r="E1466" s="3" t="s">
        <v>223</v>
      </c>
      <c r="F1466" t="s">
        <v>224</v>
      </c>
    </row>
    <row r="1467" spans="1:6" x14ac:dyDescent="0.25">
      <c r="A1467">
        <v>1464</v>
      </c>
      <c r="B1467" t="s">
        <v>225</v>
      </c>
      <c r="C1467" s="3">
        <v>0</v>
      </c>
      <c r="D1467" s="3">
        <v>0</v>
      </c>
      <c r="E1467" s="3" t="s">
        <v>223</v>
      </c>
      <c r="F1467" t="s">
        <v>224</v>
      </c>
    </row>
    <row r="1468" spans="1:6" x14ac:dyDescent="0.25">
      <c r="A1468">
        <v>1465</v>
      </c>
      <c r="B1468" t="s">
        <v>225</v>
      </c>
      <c r="C1468" s="3">
        <v>0</v>
      </c>
      <c r="D1468" s="3">
        <v>0</v>
      </c>
      <c r="E1468" s="3" t="s">
        <v>223</v>
      </c>
      <c r="F1468" t="s">
        <v>224</v>
      </c>
    </row>
    <row r="1469" spans="1:6" x14ac:dyDescent="0.25">
      <c r="A1469">
        <v>1466</v>
      </c>
      <c r="B1469" t="s">
        <v>225</v>
      </c>
      <c r="C1469" s="3">
        <v>0</v>
      </c>
      <c r="D1469" s="3">
        <v>0</v>
      </c>
      <c r="E1469" s="3" t="s">
        <v>223</v>
      </c>
      <c r="F1469" t="s">
        <v>224</v>
      </c>
    </row>
    <row r="1470" spans="1:6" x14ac:dyDescent="0.25">
      <c r="A1470">
        <v>1467</v>
      </c>
      <c r="B1470" t="s">
        <v>225</v>
      </c>
      <c r="C1470" s="3">
        <v>0</v>
      </c>
      <c r="D1470" s="3">
        <v>0</v>
      </c>
      <c r="E1470" s="3" t="s">
        <v>223</v>
      </c>
      <c r="F1470" t="s">
        <v>224</v>
      </c>
    </row>
    <row r="1471" spans="1:6" x14ac:dyDescent="0.25">
      <c r="A1471">
        <v>1468</v>
      </c>
      <c r="B1471" t="s">
        <v>225</v>
      </c>
      <c r="C1471" s="3">
        <v>0</v>
      </c>
      <c r="D1471" s="3">
        <v>0</v>
      </c>
      <c r="E1471" s="3" t="s">
        <v>223</v>
      </c>
      <c r="F1471" t="s">
        <v>224</v>
      </c>
    </row>
    <row r="1472" spans="1:6" x14ac:dyDescent="0.25">
      <c r="A1472">
        <v>1469</v>
      </c>
      <c r="B1472" t="s">
        <v>225</v>
      </c>
      <c r="C1472" s="3">
        <v>0</v>
      </c>
      <c r="D1472" s="3">
        <v>0</v>
      </c>
      <c r="E1472" s="3" t="s">
        <v>223</v>
      </c>
      <c r="F1472" t="s">
        <v>224</v>
      </c>
    </row>
    <row r="1473" spans="1:6" x14ac:dyDescent="0.25">
      <c r="A1473">
        <v>1470</v>
      </c>
      <c r="B1473" t="s">
        <v>225</v>
      </c>
      <c r="C1473" s="3">
        <v>0</v>
      </c>
      <c r="D1473" s="3">
        <v>0</v>
      </c>
      <c r="E1473" s="3" t="s">
        <v>223</v>
      </c>
      <c r="F1473" t="s">
        <v>224</v>
      </c>
    </row>
    <row r="1474" spans="1:6" x14ac:dyDescent="0.25">
      <c r="A1474">
        <v>1471</v>
      </c>
      <c r="B1474" t="s">
        <v>225</v>
      </c>
      <c r="C1474" s="3">
        <v>0</v>
      </c>
      <c r="D1474" s="3">
        <v>0</v>
      </c>
      <c r="E1474" s="3" t="s">
        <v>223</v>
      </c>
      <c r="F1474" t="s">
        <v>224</v>
      </c>
    </row>
    <row r="1475" spans="1:6" x14ac:dyDescent="0.25">
      <c r="A1475">
        <v>1472</v>
      </c>
      <c r="B1475" t="s">
        <v>225</v>
      </c>
      <c r="C1475" s="3">
        <v>0</v>
      </c>
      <c r="D1475" s="3">
        <v>0</v>
      </c>
      <c r="E1475" s="3" t="s">
        <v>223</v>
      </c>
      <c r="F1475" t="s">
        <v>224</v>
      </c>
    </row>
    <row r="1476" spans="1:6" x14ac:dyDescent="0.25">
      <c r="A1476">
        <v>1473</v>
      </c>
      <c r="B1476" t="s">
        <v>225</v>
      </c>
      <c r="C1476" s="3">
        <v>0</v>
      </c>
      <c r="D1476" s="3">
        <v>0</v>
      </c>
      <c r="E1476" s="3" t="s">
        <v>223</v>
      </c>
      <c r="F1476" t="s">
        <v>224</v>
      </c>
    </row>
    <row r="1477" spans="1:6" x14ac:dyDescent="0.25">
      <c r="A1477">
        <v>1474</v>
      </c>
      <c r="B1477" t="s">
        <v>225</v>
      </c>
      <c r="C1477" s="3">
        <v>0</v>
      </c>
      <c r="D1477" s="3">
        <v>0</v>
      </c>
      <c r="E1477" s="3" t="s">
        <v>223</v>
      </c>
      <c r="F1477" t="s">
        <v>224</v>
      </c>
    </row>
    <row r="1478" spans="1:6" x14ac:dyDescent="0.25">
      <c r="A1478">
        <v>1475</v>
      </c>
      <c r="B1478" t="s">
        <v>225</v>
      </c>
      <c r="C1478" s="3">
        <v>0</v>
      </c>
      <c r="D1478" s="3">
        <v>0</v>
      </c>
      <c r="E1478" s="3" t="s">
        <v>223</v>
      </c>
      <c r="F1478" t="s">
        <v>224</v>
      </c>
    </row>
    <row r="1479" spans="1:6" x14ac:dyDescent="0.25">
      <c r="A1479">
        <v>1476</v>
      </c>
      <c r="B1479" t="s">
        <v>225</v>
      </c>
      <c r="C1479" s="3">
        <v>0</v>
      </c>
      <c r="D1479" s="3">
        <v>0</v>
      </c>
      <c r="E1479" s="3" t="s">
        <v>223</v>
      </c>
      <c r="F1479" t="s">
        <v>224</v>
      </c>
    </row>
    <row r="1480" spans="1:6" x14ac:dyDescent="0.25">
      <c r="A1480">
        <v>1477</v>
      </c>
      <c r="B1480" t="s">
        <v>225</v>
      </c>
      <c r="C1480" s="3">
        <v>0</v>
      </c>
      <c r="D1480" s="3">
        <v>0</v>
      </c>
      <c r="E1480" s="3" t="s">
        <v>223</v>
      </c>
      <c r="F1480" t="s">
        <v>224</v>
      </c>
    </row>
    <row r="1481" spans="1:6" x14ac:dyDescent="0.25">
      <c r="A1481">
        <v>1478</v>
      </c>
      <c r="B1481" t="s">
        <v>225</v>
      </c>
      <c r="C1481" s="3">
        <v>0</v>
      </c>
      <c r="D1481" s="3">
        <v>0</v>
      </c>
      <c r="E1481" s="3" t="s">
        <v>223</v>
      </c>
      <c r="F1481" t="s">
        <v>224</v>
      </c>
    </row>
    <row r="1482" spans="1:6" x14ac:dyDescent="0.25">
      <c r="A1482">
        <v>1479</v>
      </c>
      <c r="B1482" t="s">
        <v>225</v>
      </c>
      <c r="C1482" s="3">
        <v>0</v>
      </c>
      <c r="D1482" s="3">
        <v>0</v>
      </c>
      <c r="E1482" s="3" t="s">
        <v>223</v>
      </c>
      <c r="F1482" t="s">
        <v>224</v>
      </c>
    </row>
    <row r="1483" spans="1:6" x14ac:dyDescent="0.25">
      <c r="A1483">
        <v>1480</v>
      </c>
      <c r="B1483" t="s">
        <v>225</v>
      </c>
      <c r="C1483" s="3">
        <v>0</v>
      </c>
      <c r="D1483" s="3">
        <v>0</v>
      </c>
      <c r="E1483" s="3" t="s">
        <v>223</v>
      </c>
      <c r="F1483" t="s">
        <v>224</v>
      </c>
    </row>
    <row r="1484" spans="1:6" x14ac:dyDescent="0.25">
      <c r="A1484">
        <v>1481</v>
      </c>
      <c r="B1484" t="s">
        <v>225</v>
      </c>
      <c r="C1484" s="3">
        <v>0</v>
      </c>
      <c r="D1484" s="3">
        <v>0</v>
      </c>
      <c r="E1484" s="3" t="s">
        <v>223</v>
      </c>
      <c r="F1484" t="s">
        <v>224</v>
      </c>
    </row>
    <row r="1485" spans="1:6" x14ac:dyDescent="0.25">
      <c r="A1485">
        <v>1482</v>
      </c>
      <c r="B1485" t="s">
        <v>225</v>
      </c>
      <c r="C1485" s="3">
        <v>0</v>
      </c>
      <c r="D1485" s="3">
        <v>0</v>
      </c>
      <c r="E1485" s="3" t="s">
        <v>223</v>
      </c>
      <c r="F1485" t="s">
        <v>224</v>
      </c>
    </row>
    <row r="1486" spans="1:6" x14ac:dyDescent="0.25">
      <c r="A1486">
        <v>1483</v>
      </c>
      <c r="B1486" t="s">
        <v>225</v>
      </c>
      <c r="C1486" s="3">
        <v>0</v>
      </c>
      <c r="D1486" s="3">
        <v>0</v>
      </c>
      <c r="E1486" s="3" t="s">
        <v>223</v>
      </c>
      <c r="F1486" t="s">
        <v>224</v>
      </c>
    </row>
    <row r="1487" spans="1:6" x14ac:dyDescent="0.25">
      <c r="A1487">
        <v>1484</v>
      </c>
      <c r="B1487" t="s">
        <v>225</v>
      </c>
      <c r="C1487" s="3">
        <v>0</v>
      </c>
      <c r="D1487" s="3">
        <v>0</v>
      </c>
      <c r="E1487" s="3" t="s">
        <v>223</v>
      </c>
      <c r="F1487" t="s">
        <v>224</v>
      </c>
    </row>
    <row r="1488" spans="1:6" x14ac:dyDescent="0.25">
      <c r="A1488">
        <v>1485</v>
      </c>
      <c r="B1488" t="s">
        <v>225</v>
      </c>
      <c r="C1488" s="3">
        <v>0</v>
      </c>
      <c r="D1488" s="3">
        <v>0</v>
      </c>
      <c r="E1488" s="3" t="s">
        <v>223</v>
      </c>
      <c r="F1488" t="s">
        <v>224</v>
      </c>
    </row>
    <row r="1489" spans="1:6" x14ac:dyDescent="0.25">
      <c r="A1489">
        <v>1486</v>
      </c>
      <c r="B1489" t="s">
        <v>225</v>
      </c>
      <c r="C1489" s="3">
        <v>0</v>
      </c>
      <c r="D1489" s="3">
        <v>0</v>
      </c>
      <c r="E1489" s="3" t="s">
        <v>223</v>
      </c>
      <c r="F1489" t="s">
        <v>224</v>
      </c>
    </row>
    <row r="1490" spans="1:6" x14ac:dyDescent="0.25">
      <c r="A1490">
        <v>1487</v>
      </c>
      <c r="B1490" t="s">
        <v>225</v>
      </c>
      <c r="C1490" s="3">
        <v>0</v>
      </c>
      <c r="D1490" s="3">
        <v>0</v>
      </c>
      <c r="E1490" s="3" t="s">
        <v>223</v>
      </c>
      <c r="F1490" t="s">
        <v>224</v>
      </c>
    </row>
    <row r="1491" spans="1:6" x14ac:dyDescent="0.25">
      <c r="A1491">
        <v>1488</v>
      </c>
      <c r="B1491" t="s">
        <v>225</v>
      </c>
      <c r="C1491" s="3">
        <v>0</v>
      </c>
      <c r="D1491" s="3">
        <v>0</v>
      </c>
      <c r="E1491" s="3" t="s">
        <v>223</v>
      </c>
      <c r="F1491" t="s">
        <v>224</v>
      </c>
    </row>
    <row r="1492" spans="1:6" x14ac:dyDescent="0.25">
      <c r="A1492">
        <v>1489</v>
      </c>
      <c r="B1492" t="s">
        <v>225</v>
      </c>
      <c r="C1492" s="3">
        <v>0</v>
      </c>
      <c r="D1492" s="3">
        <v>0</v>
      </c>
      <c r="E1492" s="3" t="s">
        <v>223</v>
      </c>
      <c r="F1492" t="s">
        <v>224</v>
      </c>
    </row>
    <row r="1493" spans="1:6" x14ac:dyDescent="0.25">
      <c r="A1493">
        <v>1490</v>
      </c>
      <c r="B1493" t="s">
        <v>225</v>
      </c>
      <c r="C1493" s="3">
        <v>0</v>
      </c>
      <c r="D1493" s="3">
        <v>0</v>
      </c>
      <c r="E1493" s="3" t="s">
        <v>223</v>
      </c>
      <c r="F1493" t="s">
        <v>224</v>
      </c>
    </row>
    <row r="1494" spans="1:6" x14ac:dyDescent="0.25">
      <c r="A1494">
        <v>1491</v>
      </c>
      <c r="B1494" t="s">
        <v>225</v>
      </c>
      <c r="C1494" s="3">
        <v>0</v>
      </c>
      <c r="D1494" s="3">
        <v>0</v>
      </c>
      <c r="E1494" s="3" t="s">
        <v>223</v>
      </c>
      <c r="F1494" t="s">
        <v>224</v>
      </c>
    </row>
    <row r="1495" spans="1:6" x14ac:dyDescent="0.25">
      <c r="A1495">
        <v>1492</v>
      </c>
      <c r="B1495" t="s">
        <v>225</v>
      </c>
      <c r="C1495" s="3">
        <v>0</v>
      </c>
      <c r="D1495" s="3">
        <v>0</v>
      </c>
      <c r="E1495" s="3" t="s">
        <v>223</v>
      </c>
      <c r="F1495" t="s">
        <v>224</v>
      </c>
    </row>
    <row r="1496" spans="1:6" x14ac:dyDescent="0.25">
      <c r="A1496">
        <v>1493</v>
      </c>
      <c r="B1496" t="s">
        <v>225</v>
      </c>
      <c r="C1496" s="3">
        <v>0</v>
      </c>
      <c r="D1496" s="3">
        <v>0</v>
      </c>
      <c r="E1496" s="3" t="s">
        <v>223</v>
      </c>
      <c r="F1496" t="s">
        <v>224</v>
      </c>
    </row>
    <row r="1497" spans="1:6" x14ac:dyDescent="0.25">
      <c r="A1497">
        <v>1494</v>
      </c>
      <c r="B1497" t="s">
        <v>225</v>
      </c>
      <c r="C1497" s="3">
        <v>0</v>
      </c>
      <c r="D1497" s="3">
        <v>0</v>
      </c>
      <c r="E1497" s="3" t="s">
        <v>223</v>
      </c>
      <c r="F1497" t="s">
        <v>224</v>
      </c>
    </row>
    <row r="1498" spans="1:6" x14ac:dyDescent="0.25">
      <c r="A1498">
        <v>1495</v>
      </c>
      <c r="B1498" t="s">
        <v>225</v>
      </c>
      <c r="C1498" s="3">
        <v>0</v>
      </c>
      <c r="D1498" s="3">
        <v>0</v>
      </c>
      <c r="E1498" s="3" t="s">
        <v>223</v>
      </c>
      <c r="F1498" t="s">
        <v>224</v>
      </c>
    </row>
    <row r="1499" spans="1:6" x14ac:dyDescent="0.25">
      <c r="A1499">
        <v>1496</v>
      </c>
      <c r="B1499" t="s">
        <v>225</v>
      </c>
      <c r="C1499" s="3">
        <v>0</v>
      </c>
      <c r="D1499" s="3">
        <v>0</v>
      </c>
      <c r="E1499" s="3" t="s">
        <v>223</v>
      </c>
      <c r="F1499" t="s">
        <v>224</v>
      </c>
    </row>
    <row r="1500" spans="1:6" x14ac:dyDescent="0.25">
      <c r="A1500">
        <v>1497</v>
      </c>
      <c r="B1500" t="s">
        <v>225</v>
      </c>
      <c r="C1500" s="3">
        <v>0</v>
      </c>
      <c r="D1500" s="3">
        <v>0</v>
      </c>
      <c r="E1500" s="3" t="s">
        <v>223</v>
      </c>
      <c r="F1500" t="s">
        <v>224</v>
      </c>
    </row>
    <row r="1501" spans="1:6" x14ac:dyDescent="0.25">
      <c r="A1501">
        <v>1498</v>
      </c>
      <c r="B1501" t="s">
        <v>225</v>
      </c>
      <c r="C1501" s="3">
        <v>0</v>
      </c>
      <c r="D1501" s="3">
        <v>0</v>
      </c>
      <c r="E1501" s="3" t="s">
        <v>223</v>
      </c>
      <c r="F1501" t="s">
        <v>224</v>
      </c>
    </row>
    <row r="1502" spans="1:6" x14ac:dyDescent="0.25">
      <c r="A1502">
        <v>1499</v>
      </c>
      <c r="B1502" t="s">
        <v>225</v>
      </c>
      <c r="C1502" s="3">
        <v>0</v>
      </c>
      <c r="D1502" s="3">
        <v>0</v>
      </c>
      <c r="E1502" s="3" t="s">
        <v>223</v>
      </c>
      <c r="F1502" t="s">
        <v>224</v>
      </c>
    </row>
    <row r="1503" spans="1:6" x14ac:dyDescent="0.25">
      <c r="A1503">
        <v>1500</v>
      </c>
      <c r="B1503" t="s">
        <v>225</v>
      </c>
      <c r="C1503" s="3">
        <v>0</v>
      </c>
      <c r="D1503" s="3">
        <v>0</v>
      </c>
      <c r="E1503" s="3" t="s">
        <v>223</v>
      </c>
      <c r="F1503" t="s">
        <v>224</v>
      </c>
    </row>
    <row r="1504" spans="1:6" x14ac:dyDescent="0.25">
      <c r="A1504">
        <v>1501</v>
      </c>
      <c r="B1504" t="s">
        <v>225</v>
      </c>
      <c r="C1504" s="3">
        <v>0</v>
      </c>
      <c r="D1504" s="3">
        <v>0</v>
      </c>
      <c r="E1504" s="3" t="s">
        <v>223</v>
      </c>
      <c r="F1504" t="s">
        <v>224</v>
      </c>
    </row>
    <row r="1505" spans="1:6" x14ac:dyDescent="0.25">
      <c r="A1505">
        <v>1502</v>
      </c>
      <c r="B1505" t="s">
        <v>225</v>
      </c>
      <c r="C1505" s="3">
        <v>0</v>
      </c>
      <c r="D1505" s="3">
        <v>0</v>
      </c>
      <c r="E1505" s="3" t="s">
        <v>223</v>
      </c>
      <c r="F1505" t="s">
        <v>224</v>
      </c>
    </row>
    <row r="1506" spans="1:6" x14ac:dyDescent="0.25">
      <c r="A1506">
        <v>1503</v>
      </c>
      <c r="B1506" t="s">
        <v>225</v>
      </c>
      <c r="C1506" s="3">
        <v>0</v>
      </c>
      <c r="D1506" s="3">
        <v>0</v>
      </c>
      <c r="E1506" s="3" t="s">
        <v>223</v>
      </c>
      <c r="F1506" t="s">
        <v>224</v>
      </c>
    </row>
    <row r="1507" spans="1:6" x14ac:dyDescent="0.25">
      <c r="A1507">
        <v>1504</v>
      </c>
      <c r="B1507" t="s">
        <v>225</v>
      </c>
      <c r="C1507" s="3">
        <v>0</v>
      </c>
      <c r="D1507" s="3">
        <v>0</v>
      </c>
      <c r="E1507" s="3" t="s">
        <v>223</v>
      </c>
      <c r="F1507" t="s">
        <v>224</v>
      </c>
    </row>
    <row r="1508" spans="1:6" x14ac:dyDescent="0.25">
      <c r="A1508">
        <v>1505</v>
      </c>
      <c r="B1508" t="s">
        <v>225</v>
      </c>
      <c r="C1508" s="3">
        <v>0</v>
      </c>
      <c r="D1508" s="3">
        <v>0</v>
      </c>
      <c r="E1508" s="3" t="s">
        <v>223</v>
      </c>
      <c r="F1508" t="s">
        <v>224</v>
      </c>
    </row>
    <row r="1509" spans="1:6" x14ac:dyDescent="0.25">
      <c r="A1509">
        <v>1506</v>
      </c>
      <c r="B1509" t="s">
        <v>225</v>
      </c>
      <c r="C1509" s="3">
        <v>0</v>
      </c>
      <c r="D1509" s="3">
        <v>0</v>
      </c>
      <c r="E1509" s="3" t="s">
        <v>223</v>
      </c>
      <c r="F1509" t="s">
        <v>224</v>
      </c>
    </row>
    <row r="1510" spans="1:6" x14ac:dyDescent="0.25">
      <c r="A1510">
        <v>1507</v>
      </c>
      <c r="B1510" t="s">
        <v>225</v>
      </c>
      <c r="C1510" s="3">
        <v>0</v>
      </c>
      <c r="D1510" s="3">
        <v>0</v>
      </c>
      <c r="E1510" s="3" t="s">
        <v>223</v>
      </c>
      <c r="F1510" t="s">
        <v>224</v>
      </c>
    </row>
    <row r="1511" spans="1:6" x14ac:dyDescent="0.25">
      <c r="A1511">
        <v>1508</v>
      </c>
      <c r="B1511" t="s">
        <v>225</v>
      </c>
      <c r="C1511" s="3">
        <v>0</v>
      </c>
      <c r="D1511" s="3">
        <v>0</v>
      </c>
      <c r="E1511" s="3" t="s">
        <v>223</v>
      </c>
      <c r="F1511" t="s">
        <v>224</v>
      </c>
    </row>
    <row r="1512" spans="1:6" x14ac:dyDescent="0.25">
      <c r="A1512">
        <v>1509</v>
      </c>
      <c r="B1512" t="s">
        <v>225</v>
      </c>
      <c r="C1512" s="3">
        <v>0</v>
      </c>
      <c r="D1512" s="3">
        <v>0</v>
      </c>
      <c r="E1512" s="3" t="s">
        <v>223</v>
      </c>
      <c r="F1512" t="s">
        <v>224</v>
      </c>
    </row>
    <row r="1513" spans="1:6" x14ac:dyDescent="0.25">
      <c r="A1513">
        <v>1510</v>
      </c>
      <c r="B1513" t="s">
        <v>225</v>
      </c>
      <c r="C1513" s="3">
        <v>0</v>
      </c>
      <c r="D1513" s="3">
        <v>0</v>
      </c>
      <c r="E1513" s="3" t="s">
        <v>223</v>
      </c>
      <c r="F1513" t="s">
        <v>224</v>
      </c>
    </row>
    <row r="1514" spans="1:6" x14ac:dyDescent="0.25">
      <c r="A1514">
        <v>1511</v>
      </c>
      <c r="B1514" t="s">
        <v>225</v>
      </c>
      <c r="C1514" s="3">
        <v>0</v>
      </c>
      <c r="D1514" s="3">
        <v>0</v>
      </c>
      <c r="E1514" s="3" t="s">
        <v>223</v>
      </c>
      <c r="F1514" t="s">
        <v>224</v>
      </c>
    </row>
    <row r="1515" spans="1:6" x14ac:dyDescent="0.25">
      <c r="A1515">
        <v>1512</v>
      </c>
      <c r="B1515" t="s">
        <v>225</v>
      </c>
      <c r="C1515" s="3">
        <v>0</v>
      </c>
      <c r="D1515" s="3">
        <v>0</v>
      </c>
      <c r="E1515" s="3" t="s">
        <v>223</v>
      </c>
      <c r="F1515" t="s">
        <v>224</v>
      </c>
    </row>
    <row r="1516" spans="1:6" x14ac:dyDescent="0.25">
      <c r="A1516">
        <v>1513</v>
      </c>
      <c r="B1516" t="s">
        <v>225</v>
      </c>
      <c r="C1516" s="3">
        <v>0</v>
      </c>
      <c r="D1516" s="3">
        <v>0</v>
      </c>
      <c r="E1516" s="3" t="s">
        <v>223</v>
      </c>
      <c r="F1516" t="s">
        <v>224</v>
      </c>
    </row>
    <row r="1517" spans="1:6" x14ac:dyDescent="0.25">
      <c r="A1517">
        <v>1514</v>
      </c>
      <c r="B1517" t="s">
        <v>225</v>
      </c>
      <c r="C1517" s="3">
        <v>0</v>
      </c>
      <c r="D1517" s="3">
        <v>0</v>
      </c>
      <c r="E1517" s="3" t="s">
        <v>223</v>
      </c>
      <c r="F1517" t="s">
        <v>224</v>
      </c>
    </row>
    <row r="1518" spans="1:6" x14ac:dyDescent="0.25">
      <c r="A1518">
        <v>1515</v>
      </c>
      <c r="B1518" t="s">
        <v>225</v>
      </c>
      <c r="C1518" s="3">
        <v>0</v>
      </c>
      <c r="D1518" s="3">
        <v>0</v>
      </c>
      <c r="E1518" s="3" t="s">
        <v>223</v>
      </c>
      <c r="F1518" t="s">
        <v>224</v>
      </c>
    </row>
    <row r="1519" spans="1:6" x14ac:dyDescent="0.25">
      <c r="A1519">
        <v>1516</v>
      </c>
      <c r="B1519" t="s">
        <v>225</v>
      </c>
      <c r="C1519" s="3">
        <v>0</v>
      </c>
      <c r="D1519" s="3">
        <v>0</v>
      </c>
      <c r="E1519" s="3" t="s">
        <v>223</v>
      </c>
      <c r="F1519" t="s">
        <v>224</v>
      </c>
    </row>
    <row r="1520" spans="1:6" x14ac:dyDescent="0.25">
      <c r="A1520">
        <v>1517</v>
      </c>
      <c r="B1520" t="s">
        <v>225</v>
      </c>
      <c r="C1520" s="3">
        <v>0</v>
      </c>
      <c r="D1520" s="3">
        <v>0</v>
      </c>
      <c r="E1520" s="3" t="s">
        <v>223</v>
      </c>
      <c r="F1520" t="s">
        <v>224</v>
      </c>
    </row>
    <row r="1521" spans="1:6" x14ac:dyDescent="0.25">
      <c r="A1521">
        <v>1518</v>
      </c>
      <c r="B1521" t="s">
        <v>225</v>
      </c>
      <c r="C1521" s="3">
        <v>0</v>
      </c>
      <c r="D1521" s="3">
        <v>0</v>
      </c>
      <c r="E1521" s="3" t="s">
        <v>223</v>
      </c>
      <c r="F1521" t="s">
        <v>224</v>
      </c>
    </row>
    <row r="1522" spans="1:6" x14ac:dyDescent="0.25">
      <c r="A1522">
        <v>1519</v>
      </c>
      <c r="B1522" t="s">
        <v>225</v>
      </c>
      <c r="C1522" s="3">
        <v>0</v>
      </c>
      <c r="D1522" s="3">
        <v>0</v>
      </c>
      <c r="E1522" s="3" t="s">
        <v>223</v>
      </c>
      <c r="F1522" t="s">
        <v>224</v>
      </c>
    </row>
    <row r="1523" spans="1:6" x14ac:dyDescent="0.25">
      <c r="A1523">
        <v>1520</v>
      </c>
      <c r="B1523" t="s">
        <v>225</v>
      </c>
      <c r="C1523" s="3">
        <v>0</v>
      </c>
      <c r="D1523" s="3">
        <v>0</v>
      </c>
      <c r="E1523" s="3" t="s">
        <v>223</v>
      </c>
      <c r="F1523" t="s">
        <v>224</v>
      </c>
    </row>
    <row r="1524" spans="1:6" x14ac:dyDescent="0.25">
      <c r="A1524">
        <v>1521</v>
      </c>
      <c r="B1524" t="s">
        <v>225</v>
      </c>
      <c r="C1524" s="3">
        <v>0</v>
      </c>
      <c r="D1524" s="3">
        <v>0</v>
      </c>
      <c r="E1524" s="3" t="s">
        <v>223</v>
      </c>
      <c r="F1524" t="s">
        <v>224</v>
      </c>
    </row>
    <row r="1525" spans="1:6" x14ac:dyDescent="0.25">
      <c r="A1525">
        <v>1522</v>
      </c>
      <c r="B1525" t="s">
        <v>225</v>
      </c>
      <c r="C1525" s="3">
        <v>0</v>
      </c>
      <c r="D1525" s="3">
        <v>0</v>
      </c>
      <c r="E1525" s="3" t="s">
        <v>223</v>
      </c>
      <c r="F1525" t="s">
        <v>224</v>
      </c>
    </row>
    <row r="1526" spans="1:6" x14ac:dyDescent="0.25">
      <c r="A1526">
        <v>1523</v>
      </c>
      <c r="B1526" t="s">
        <v>225</v>
      </c>
      <c r="C1526" s="3">
        <v>0</v>
      </c>
      <c r="D1526" s="3">
        <v>0</v>
      </c>
      <c r="E1526" s="3" t="s">
        <v>223</v>
      </c>
      <c r="F1526" t="s">
        <v>224</v>
      </c>
    </row>
    <row r="1527" spans="1:6" x14ac:dyDescent="0.25">
      <c r="A1527">
        <v>1524</v>
      </c>
      <c r="B1527" t="s">
        <v>225</v>
      </c>
      <c r="C1527" s="3">
        <v>0</v>
      </c>
      <c r="D1527" s="3">
        <v>0</v>
      </c>
      <c r="E1527" s="3" t="s">
        <v>223</v>
      </c>
      <c r="F1527" t="s">
        <v>224</v>
      </c>
    </row>
    <row r="1528" spans="1:6" x14ac:dyDescent="0.25">
      <c r="A1528">
        <v>1525</v>
      </c>
      <c r="B1528" t="s">
        <v>225</v>
      </c>
      <c r="C1528" s="3">
        <v>0</v>
      </c>
      <c r="D1528" s="3">
        <v>0</v>
      </c>
      <c r="E1528" s="3" t="s">
        <v>223</v>
      </c>
      <c r="F1528" t="s">
        <v>224</v>
      </c>
    </row>
    <row r="1529" spans="1:6" x14ac:dyDescent="0.25">
      <c r="A1529">
        <v>1526</v>
      </c>
      <c r="B1529" t="s">
        <v>225</v>
      </c>
      <c r="C1529" s="3">
        <v>0</v>
      </c>
      <c r="D1529" s="3">
        <v>0</v>
      </c>
      <c r="E1529" s="3" t="s">
        <v>223</v>
      </c>
      <c r="F1529" t="s">
        <v>224</v>
      </c>
    </row>
    <row r="1530" spans="1:6" x14ac:dyDescent="0.25">
      <c r="A1530">
        <v>1527</v>
      </c>
      <c r="B1530" t="s">
        <v>225</v>
      </c>
      <c r="C1530" s="3">
        <v>0</v>
      </c>
      <c r="D1530" s="3">
        <v>0</v>
      </c>
      <c r="E1530" s="3" t="s">
        <v>223</v>
      </c>
      <c r="F1530" t="s">
        <v>224</v>
      </c>
    </row>
    <row r="1531" spans="1:6" x14ac:dyDescent="0.25">
      <c r="A1531">
        <v>1528</v>
      </c>
      <c r="B1531" t="s">
        <v>225</v>
      </c>
      <c r="C1531" s="3">
        <v>0</v>
      </c>
      <c r="D1531" s="3">
        <v>0</v>
      </c>
      <c r="E1531" s="3" t="s">
        <v>223</v>
      </c>
      <c r="F1531" t="s">
        <v>224</v>
      </c>
    </row>
    <row r="1532" spans="1:6" x14ac:dyDescent="0.25">
      <c r="A1532">
        <v>1529</v>
      </c>
      <c r="B1532" t="s">
        <v>225</v>
      </c>
      <c r="C1532" s="3">
        <v>0</v>
      </c>
      <c r="D1532" s="3">
        <v>0</v>
      </c>
      <c r="E1532" s="3" t="s">
        <v>223</v>
      </c>
      <c r="F1532" t="s">
        <v>224</v>
      </c>
    </row>
    <row r="1533" spans="1:6" x14ac:dyDescent="0.25">
      <c r="A1533">
        <v>1530</v>
      </c>
      <c r="B1533" t="s">
        <v>225</v>
      </c>
      <c r="C1533" s="3">
        <v>0</v>
      </c>
      <c r="D1533" s="3">
        <v>0</v>
      </c>
      <c r="E1533" s="3" t="s">
        <v>223</v>
      </c>
      <c r="F1533" t="s">
        <v>224</v>
      </c>
    </row>
    <row r="1534" spans="1:6" x14ac:dyDescent="0.25">
      <c r="A1534">
        <v>1531</v>
      </c>
      <c r="B1534" t="s">
        <v>225</v>
      </c>
      <c r="C1534" s="3">
        <v>0</v>
      </c>
      <c r="D1534" s="3">
        <v>0</v>
      </c>
      <c r="E1534" s="3" t="s">
        <v>223</v>
      </c>
      <c r="F1534" t="s">
        <v>224</v>
      </c>
    </row>
    <row r="1535" spans="1:6" x14ac:dyDescent="0.25">
      <c r="A1535">
        <v>1532</v>
      </c>
      <c r="B1535" t="s">
        <v>225</v>
      </c>
      <c r="C1535" s="3">
        <v>0</v>
      </c>
      <c r="D1535" s="3">
        <v>0</v>
      </c>
      <c r="E1535" s="3" t="s">
        <v>223</v>
      </c>
      <c r="F1535" t="s">
        <v>224</v>
      </c>
    </row>
    <row r="1536" spans="1:6" x14ac:dyDescent="0.25">
      <c r="A1536">
        <v>1533</v>
      </c>
      <c r="B1536" t="s">
        <v>225</v>
      </c>
      <c r="C1536" s="3">
        <v>0</v>
      </c>
      <c r="D1536" s="3">
        <v>0</v>
      </c>
      <c r="E1536" s="3" t="s">
        <v>223</v>
      </c>
      <c r="F1536" t="s">
        <v>224</v>
      </c>
    </row>
    <row r="1537" spans="1:6" x14ac:dyDescent="0.25">
      <c r="A1537">
        <v>1534</v>
      </c>
      <c r="B1537" t="s">
        <v>225</v>
      </c>
      <c r="C1537" s="3">
        <v>0</v>
      </c>
      <c r="D1537" s="3">
        <v>0</v>
      </c>
      <c r="E1537" s="3" t="s">
        <v>223</v>
      </c>
      <c r="F1537" t="s">
        <v>224</v>
      </c>
    </row>
    <row r="1538" spans="1:6" x14ac:dyDescent="0.25">
      <c r="A1538">
        <v>1535</v>
      </c>
      <c r="B1538" t="s">
        <v>225</v>
      </c>
      <c r="C1538" s="3">
        <v>0</v>
      </c>
      <c r="D1538" s="3">
        <v>0</v>
      </c>
      <c r="E1538" s="3" t="s">
        <v>223</v>
      </c>
      <c r="F1538" t="s">
        <v>224</v>
      </c>
    </row>
    <row r="1539" spans="1:6" x14ac:dyDescent="0.25">
      <c r="A1539">
        <v>1536</v>
      </c>
      <c r="B1539" t="s">
        <v>225</v>
      </c>
      <c r="C1539" s="3">
        <v>0</v>
      </c>
      <c r="D1539" s="3">
        <v>0</v>
      </c>
      <c r="E1539" s="3" t="s">
        <v>223</v>
      </c>
      <c r="F1539" t="s">
        <v>224</v>
      </c>
    </row>
    <row r="1540" spans="1:6" x14ac:dyDescent="0.25">
      <c r="A1540">
        <v>1537</v>
      </c>
      <c r="B1540" t="s">
        <v>225</v>
      </c>
      <c r="C1540" s="3">
        <v>0</v>
      </c>
      <c r="D1540" s="3">
        <v>0</v>
      </c>
      <c r="E1540" s="3" t="s">
        <v>223</v>
      </c>
      <c r="F1540" t="s">
        <v>224</v>
      </c>
    </row>
    <row r="1541" spans="1:6" x14ac:dyDescent="0.25">
      <c r="A1541">
        <v>1538</v>
      </c>
      <c r="B1541" t="s">
        <v>225</v>
      </c>
      <c r="C1541" s="3">
        <v>0</v>
      </c>
      <c r="D1541" s="3">
        <v>0</v>
      </c>
      <c r="E1541" s="3" t="s">
        <v>223</v>
      </c>
      <c r="F1541" t="s">
        <v>224</v>
      </c>
    </row>
    <row r="1542" spans="1:6" x14ac:dyDescent="0.25">
      <c r="A1542">
        <v>1539</v>
      </c>
      <c r="B1542" t="s">
        <v>225</v>
      </c>
      <c r="C1542" s="3">
        <v>0</v>
      </c>
      <c r="D1542" s="3">
        <v>0</v>
      </c>
      <c r="E1542" s="3" t="s">
        <v>223</v>
      </c>
      <c r="F1542" t="s">
        <v>224</v>
      </c>
    </row>
    <row r="1543" spans="1:6" x14ac:dyDescent="0.25">
      <c r="A1543">
        <v>1540</v>
      </c>
      <c r="B1543" t="s">
        <v>225</v>
      </c>
      <c r="C1543" s="3">
        <v>0</v>
      </c>
      <c r="D1543" s="3">
        <v>0</v>
      </c>
      <c r="E1543" s="3" t="s">
        <v>223</v>
      </c>
      <c r="F1543" t="s">
        <v>224</v>
      </c>
    </row>
    <row r="1544" spans="1:6" x14ac:dyDescent="0.25">
      <c r="A1544">
        <v>1541</v>
      </c>
      <c r="B1544" t="s">
        <v>225</v>
      </c>
      <c r="C1544" s="3">
        <v>0</v>
      </c>
      <c r="D1544" s="3">
        <v>0</v>
      </c>
      <c r="E1544" s="3" t="s">
        <v>223</v>
      </c>
      <c r="F1544" t="s">
        <v>224</v>
      </c>
    </row>
    <row r="1545" spans="1:6" x14ac:dyDescent="0.25">
      <c r="A1545">
        <v>1542</v>
      </c>
      <c r="B1545" t="s">
        <v>225</v>
      </c>
      <c r="C1545" s="3">
        <v>0</v>
      </c>
      <c r="D1545" s="3">
        <v>0</v>
      </c>
      <c r="E1545" s="3" t="s">
        <v>223</v>
      </c>
      <c r="F1545" t="s">
        <v>224</v>
      </c>
    </row>
    <row r="1546" spans="1:6" x14ac:dyDescent="0.25">
      <c r="A1546">
        <v>1543</v>
      </c>
      <c r="B1546" t="s">
        <v>225</v>
      </c>
      <c r="C1546" s="3">
        <v>0</v>
      </c>
      <c r="D1546" s="3">
        <v>0</v>
      </c>
      <c r="E1546" s="3" t="s">
        <v>223</v>
      </c>
      <c r="F1546" t="s">
        <v>224</v>
      </c>
    </row>
    <row r="1547" spans="1:6" x14ac:dyDescent="0.25">
      <c r="A1547">
        <v>1544</v>
      </c>
      <c r="B1547" t="s">
        <v>225</v>
      </c>
      <c r="C1547" s="3">
        <v>0</v>
      </c>
      <c r="D1547" s="3">
        <v>0</v>
      </c>
      <c r="E1547" s="3" t="s">
        <v>223</v>
      </c>
      <c r="F1547" t="s">
        <v>224</v>
      </c>
    </row>
    <row r="1548" spans="1:6" x14ac:dyDescent="0.25">
      <c r="A1548">
        <v>1545</v>
      </c>
      <c r="B1548" t="s">
        <v>225</v>
      </c>
      <c r="C1548" s="3">
        <v>0</v>
      </c>
      <c r="D1548" s="3">
        <v>0</v>
      </c>
      <c r="E1548" s="3" t="s">
        <v>223</v>
      </c>
      <c r="F1548" t="s">
        <v>224</v>
      </c>
    </row>
    <row r="1549" spans="1:6" x14ac:dyDescent="0.25">
      <c r="A1549">
        <v>1546</v>
      </c>
      <c r="B1549" t="s">
        <v>225</v>
      </c>
      <c r="C1549" s="3">
        <v>0</v>
      </c>
      <c r="D1549" s="3">
        <v>0</v>
      </c>
      <c r="E1549" s="3" t="s">
        <v>223</v>
      </c>
      <c r="F1549" t="s">
        <v>224</v>
      </c>
    </row>
    <row r="1550" spans="1:6" x14ac:dyDescent="0.25">
      <c r="A1550">
        <v>1547</v>
      </c>
      <c r="B1550" t="s">
        <v>225</v>
      </c>
      <c r="C1550" s="3">
        <v>0</v>
      </c>
      <c r="D1550" s="3">
        <v>0</v>
      </c>
      <c r="E1550" s="3" t="s">
        <v>223</v>
      </c>
      <c r="F1550" t="s">
        <v>224</v>
      </c>
    </row>
    <row r="1551" spans="1:6" x14ac:dyDescent="0.25">
      <c r="A1551">
        <v>1548</v>
      </c>
      <c r="B1551" t="s">
        <v>225</v>
      </c>
      <c r="C1551" s="3">
        <v>0</v>
      </c>
      <c r="D1551" s="3">
        <v>0</v>
      </c>
      <c r="E1551" s="3" t="s">
        <v>223</v>
      </c>
      <c r="F1551" t="s">
        <v>224</v>
      </c>
    </row>
    <row r="1552" spans="1:6" x14ac:dyDescent="0.25">
      <c r="A1552">
        <v>1549</v>
      </c>
      <c r="B1552" t="s">
        <v>225</v>
      </c>
      <c r="C1552" s="3">
        <v>0</v>
      </c>
      <c r="D1552" s="3">
        <v>0</v>
      </c>
      <c r="E1552" s="3" t="s">
        <v>223</v>
      </c>
      <c r="F1552" t="s">
        <v>224</v>
      </c>
    </row>
    <row r="1553" spans="1:6" x14ac:dyDescent="0.25">
      <c r="A1553">
        <v>1550</v>
      </c>
      <c r="B1553" t="s">
        <v>225</v>
      </c>
      <c r="C1553" s="3">
        <v>0</v>
      </c>
      <c r="D1553" s="3">
        <v>0</v>
      </c>
      <c r="E1553" s="3" t="s">
        <v>223</v>
      </c>
      <c r="F1553" t="s">
        <v>224</v>
      </c>
    </row>
    <row r="1554" spans="1:6" x14ac:dyDescent="0.25">
      <c r="A1554">
        <v>1551</v>
      </c>
      <c r="B1554" t="s">
        <v>225</v>
      </c>
      <c r="C1554" s="3">
        <v>0</v>
      </c>
      <c r="D1554" s="3">
        <v>0</v>
      </c>
      <c r="E1554" s="3" t="s">
        <v>223</v>
      </c>
      <c r="F1554" t="s">
        <v>224</v>
      </c>
    </row>
    <row r="1555" spans="1:6" x14ac:dyDescent="0.25">
      <c r="A1555">
        <v>1552</v>
      </c>
      <c r="B1555" t="s">
        <v>225</v>
      </c>
      <c r="C1555" s="3">
        <v>0</v>
      </c>
      <c r="D1555" s="3">
        <v>0</v>
      </c>
      <c r="E1555" s="3" t="s">
        <v>223</v>
      </c>
      <c r="F1555" t="s">
        <v>224</v>
      </c>
    </row>
    <row r="1556" spans="1:6" x14ac:dyDescent="0.25">
      <c r="A1556">
        <v>1553</v>
      </c>
      <c r="B1556" t="s">
        <v>225</v>
      </c>
      <c r="C1556" s="3">
        <v>0</v>
      </c>
      <c r="D1556" s="3">
        <v>0</v>
      </c>
      <c r="E1556" s="3" t="s">
        <v>223</v>
      </c>
      <c r="F1556" t="s">
        <v>224</v>
      </c>
    </row>
    <row r="1557" spans="1:6" x14ac:dyDescent="0.25">
      <c r="A1557">
        <v>1554</v>
      </c>
      <c r="B1557" t="s">
        <v>225</v>
      </c>
      <c r="C1557" s="3">
        <v>0</v>
      </c>
      <c r="D1557" s="3">
        <v>0</v>
      </c>
      <c r="E1557" s="3" t="s">
        <v>223</v>
      </c>
      <c r="F1557" t="s">
        <v>224</v>
      </c>
    </row>
    <row r="1558" spans="1:6" x14ac:dyDescent="0.25">
      <c r="A1558">
        <v>1555</v>
      </c>
      <c r="B1558" t="s">
        <v>225</v>
      </c>
      <c r="C1558" s="3">
        <v>0</v>
      </c>
      <c r="D1558" s="3">
        <v>0</v>
      </c>
      <c r="E1558" s="3" t="s">
        <v>223</v>
      </c>
      <c r="F1558" t="s">
        <v>224</v>
      </c>
    </row>
    <row r="1559" spans="1:6" x14ac:dyDescent="0.25">
      <c r="A1559">
        <v>1556</v>
      </c>
      <c r="B1559" t="s">
        <v>225</v>
      </c>
      <c r="C1559" s="3">
        <v>0</v>
      </c>
      <c r="D1559" s="3">
        <v>0</v>
      </c>
      <c r="E1559" s="3" t="s">
        <v>223</v>
      </c>
      <c r="F1559" t="s">
        <v>224</v>
      </c>
    </row>
    <row r="1560" spans="1:6" x14ac:dyDescent="0.25">
      <c r="A1560">
        <v>1557</v>
      </c>
      <c r="B1560" t="s">
        <v>225</v>
      </c>
      <c r="C1560" s="3">
        <v>0</v>
      </c>
      <c r="D1560" s="3">
        <v>0</v>
      </c>
      <c r="E1560" s="3" t="s">
        <v>223</v>
      </c>
      <c r="F1560" t="s">
        <v>224</v>
      </c>
    </row>
    <row r="1561" spans="1:6" x14ac:dyDescent="0.25">
      <c r="A1561">
        <v>1558</v>
      </c>
      <c r="B1561" t="s">
        <v>225</v>
      </c>
      <c r="C1561" s="3">
        <v>0</v>
      </c>
      <c r="D1561" s="3">
        <v>0</v>
      </c>
      <c r="E1561" s="3" t="s">
        <v>223</v>
      </c>
      <c r="F1561" t="s">
        <v>224</v>
      </c>
    </row>
    <row r="1562" spans="1:6" x14ac:dyDescent="0.25">
      <c r="A1562">
        <v>1559</v>
      </c>
      <c r="B1562" t="s">
        <v>225</v>
      </c>
      <c r="C1562" s="3">
        <v>0</v>
      </c>
      <c r="D1562" s="3">
        <v>0</v>
      </c>
      <c r="E1562" s="3" t="s">
        <v>223</v>
      </c>
      <c r="F1562" t="s">
        <v>224</v>
      </c>
    </row>
    <row r="1563" spans="1:6" x14ac:dyDescent="0.25">
      <c r="A1563">
        <v>1560</v>
      </c>
      <c r="B1563" t="s">
        <v>225</v>
      </c>
      <c r="C1563" s="3">
        <v>0</v>
      </c>
      <c r="D1563" s="3">
        <v>0</v>
      </c>
      <c r="E1563" s="3" t="s">
        <v>223</v>
      </c>
      <c r="F1563" t="s">
        <v>224</v>
      </c>
    </row>
    <row r="1564" spans="1:6" x14ac:dyDescent="0.25">
      <c r="A1564">
        <v>1561</v>
      </c>
      <c r="B1564" t="s">
        <v>225</v>
      </c>
      <c r="C1564" s="3">
        <v>0</v>
      </c>
      <c r="D1564" s="3">
        <v>0</v>
      </c>
      <c r="E1564" s="3" t="s">
        <v>223</v>
      </c>
      <c r="F1564" t="s">
        <v>224</v>
      </c>
    </row>
    <row r="1565" spans="1:6" x14ac:dyDescent="0.25">
      <c r="A1565">
        <v>1562</v>
      </c>
      <c r="B1565" t="s">
        <v>225</v>
      </c>
      <c r="C1565" s="3">
        <v>0</v>
      </c>
      <c r="D1565" s="3">
        <v>0</v>
      </c>
      <c r="E1565" s="3" t="s">
        <v>223</v>
      </c>
      <c r="F1565" t="s">
        <v>224</v>
      </c>
    </row>
    <row r="1566" spans="1:6" x14ac:dyDescent="0.25">
      <c r="A1566">
        <v>1563</v>
      </c>
      <c r="B1566" t="s">
        <v>225</v>
      </c>
      <c r="C1566" s="3">
        <v>0</v>
      </c>
      <c r="D1566" s="3">
        <v>0</v>
      </c>
      <c r="E1566" s="3" t="s">
        <v>223</v>
      </c>
      <c r="F1566" t="s">
        <v>224</v>
      </c>
    </row>
    <row r="1567" spans="1:6" x14ac:dyDescent="0.25">
      <c r="A1567">
        <v>1564</v>
      </c>
      <c r="B1567" t="s">
        <v>225</v>
      </c>
      <c r="C1567" s="3">
        <v>0</v>
      </c>
      <c r="D1567" s="3">
        <v>0</v>
      </c>
      <c r="E1567" s="3" t="s">
        <v>223</v>
      </c>
      <c r="F1567" t="s">
        <v>224</v>
      </c>
    </row>
    <row r="1568" spans="1:6" x14ac:dyDescent="0.25">
      <c r="A1568">
        <v>1565</v>
      </c>
      <c r="B1568" t="s">
        <v>225</v>
      </c>
      <c r="C1568" s="3">
        <v>0</v>
      </c>
      <c r="D1568" s="3">
        <v>0</v>
      </c>
      <c r="E1568" s="3" t="s">
        <v>223</v>
      </c>
      <c r="F1568" t="s">
        <v>224</v>
      </c>
    </row>
    <row r="1569" spans="1:6" x14ac:dyDescent="0.25">
      <c r="A1569">
        <v>1566</v>
      </c>
      <c r="B1569" t="s">
        <v>225</v>
      </c>
      <c r="C1569" s="3">
        <v>0</v>
      </c>
      <c r="D1569" s="3">
        <v>0</v>
      </c>
      <c r="E1569" s="3" t="s">
        <v>223</v>
      </c>
      <c r="F1569" t="s">
        <v>224</v>
      </c>
    </row>
    <row r="1570" spans="1:6" x14ac:dyDescent="0.25">
      <c r="A1570">
        <v>1567</v>
      </c>
      <c r="B1570" t="s">
        <v>225</v>
      </c>
      <c r="C1570" s="3">
        <v>0</v>
      </c>
      <c r="D1570" s="3">
        <v>0</v>
      </c>
      <c r="E1570" s="3" t="s">
        <v>223</v>
      </c>
      <c r="F1570" t="s">
        <v>224</v>
      </c>
    </row>
    <row r="1571" spans="1:6" x14ac:dyDescent="0.25">
      <c r="A1571">
        <v>1568</v>
      </c>
      <c r="B1571" t="s">
        <v>225</v>
      </c>
      <c r="C1571" s="3">
        <v>0</v>
      </c>
      <c r="D1571" s="3">
        <v>0</v>
      </c>
      <c r="E1571" s="3" t="s">
        <v>223</v>
      </c>
      <c r="F1571" t="s">
        <v>224</v>
      </c>
    </row>
    <row r="1572" spans="1:6" x14ac:dyDescent="0.25">
      <c r="A1572">
        <v>1569</v>
      </c>
      <c r="B1572" t="s">
        <v>225</v>
      </c>
      <c r="C1572" s="3">
        <v>0</v>
      </c>
      <c r="D1572" s="3">
        <v>0</v>
      </c>
      <c r="E1572" s="3" t="s">
        <v>223</v>
      </c>
      <c r="F1572" t="s">
        <v>224</v>
      </c>
    </row>
    <row r="1573" spans="1:6" x14ac:dyDescent="0.25">
      <c r="A1573">
        <v>1570</v>
      </c>
      <c r="B1573" t="s">
        <v>225</v>
      </c>
      <c r="C1573" s="3">
        <v>0</v>
      </c>
      <c r="D1573" s="3">
        <v>0</v>
      </c>
      <c r="E1573" s="3" t="s">
        <v>223</v>
      </c>
      <c r="F1573" t="s">
        <v>224</v>
      </c>
    </row>
    <row r="1574" spans="1:6" x14ac:dyDescent="0.25">
      <c r="A1574">
        <v>1571</v>
      </c>
      <c r="B1574" t="s">
        <v>225</v>
      </c>
      <c r="C1574" s="3">
        <v>0</v>
      </c>
      <c r="D1574" s="3">
        <v>0</v>
      </c>
      <c r="E1574" s="3" t="s">
        <v>223</v>
      </c>
      <c r="F1574" t="s">
        <v>224</v>
      </c>
    </row>
    <row r="1575" spans="1:6" x14ac:dyDescent="0.25">
      <c r="A1575">
        <v>1572</v>
      </c>
      <c r="B1575" t="s">
        <v>225</v>
      </c>
      <c r="C1575" s="3">
        <v>0</v>
      </c>
      <c r="D1575" s="3">
        <v>0</v>
      </c>
      <c r="E1575" s="3" t="s">
        <v>223</v>
      </c>
      <c r="F1575" t="s">
        <v>224</v>
      </c>
    </row>
    <row r="1576" spans="1:6" x14ac:dyDescent="0.25">
      <c r="A1576">
        <v>1573</v>
      </c>
      <c r="B1576" t="s">
        <v>225</v>
      </c>
      <c r="C1576" s="3">
        <v>0</v>
      </c>
      <c r="D1576" s="3">
        <v>0</v>
      </c>
      <c r="E1576" s="3" t="s">
        <v>223</v>
      </c>
      <c r="F1576" t="s">
        <v>224</v>
      </c>
    </row>
    <row r="1577" spans="1:6" x14ac:dyDescent="0.25">
      <c r="A1577">
        <v>1574</v>
      </c>
      <c r="B1577" t="s">
        <v>225</v>
      </c>
      <c r="C1577" s="3">
        <v>0</v>
      </c>
      <c r="D1577" s="3">
        <v>0</v>
      </c>
      <c r="E1577" s="3" t="s">
        <v>223</v>
      </c>
      <c r="F1577" t="s">
        <v>224</v>
      </c>
    </row>
    <row r="1578" spans="1:6" x14ac:dyDescent="0.25">
      <c r="A1578">
        <v>1575</v>
      </c>
      <c r="B1578" t="s">
        <v>225</v>
      </c>
      <c r="C1578" s="3">
        <v>0</v>
      </c>
      <c r="D1578" s="3">
        <v>0</v>
      </c>
      <c r="E1578" s="3" t="s">
        <v>223</v>
      </c>
      <c r="F1578" t="s">
        <v>224</v>
      </c>
    </row>
    <row r="1579" spans="1:6" x14ac:dyDescent="0.25">
      <c r="A1579">
        <v>1576</v>
      </c>
      <c r="B1579" t="s">
        <v>225</v>
      </c>
      <c r="C1579" s="3">
        <v>0</v>
      </c>
      <c r="D1579" s="3">
        <v>0</v>
      </c>
      <c r="E1579" s="3" t="s">
        <v>223</v>
      </c>
      <c r="F1579" t="s">
        <v>224</v>
      </c>
    </row>
    <row r="1580" spans="1:6" x14ac:dyDescent="0.25">
      <c r="A1580">
        <v>1577</v>
      </c>
      <c r="B1580" t="s">
        <v>225</v>
      </c>
      <c r="C1580" s="3">
        <v>0</v>
      </c>
      <c r="D1580" s="3">
        <v>0</v>
      </c>
      <c r="E1580" s="3" t="s">
        <v>223</v>
      </c>
      <c r="F1580" t="s">
        <v>224</v>
      </c>
    </row>
    <row r="1581" spans="1:6" x14ac:dyDescent="0.25">
      <c r="A1581">
        <v>1578</v>
      </c>
      <c r="B1581" t="s">
        <v>225</v>
      </c>
      <c r="C1581" s="3">
        <v>0</v>
      </c>
      <c r="D1581" s="3">
        <v>0</v>
      </c>
      <c r="E1581" s="3" t="s">
        <v>223</v>
      </c>
      <c r="F1581" t="s">
        <v>224</v>
      </c>
    </row>
    <row r="1582" spans="1:6" x14ac:dyDescent="0.25">
      <c r="A1582">
        <v>1579</v>
      </c>
      <c r="B1582" t="s">
        <v>225</v>
      </c>
      <c r="C1582" s="3">
        <v>0</v>
      </c>
      <c r="D1582" s="3">
        <v>0</v>
      </c>
      <c r="E1582" s="3" t="s">
        <v>223</v>
      </c>
      <c r="F1582" t="s">
        <v>224</v>
      </c>
    </row>
    <row r="1583" spans="1:6" x14ac:dyDescent="0.25">
      <c r="A1583">
        <v>1580</v>
      </c>
      <c r="B1583" t="s">
        <v>225</v>
      </c>
      <c r="C1583" s="3">
        <v>0</v>
      </c>
      <c r="D1583" s="3">
        <v>0</v>
      </c>
      <c r="E1583" s="3" t="s">
        <v>223</v>
      </c>
      <c r="F1583" t="s">
        <v>224</v>
      </c>
    </row>
    <row r="1584" spans="1:6" x14ac:dyDescent="0.25">
      <c r="A1584">
        <v>1581</v>
      </c>
      <c r="B1584" t="s">
        <v>225</v>
      </c>
      <c r="C1584" s="3">
        <v>0</v>
      </c>
      <c r="D1584" s="3">
        <v>0</v>
      </c>
      <c r="E1584" s="3" t="s">
        <v>223</v>
      </c>
      <c r="F1584" t="s">
        <v>224</v>
      </c>
    </row>
    <row r="1585" spans="1:6" x14ac:dyDescent="0.25">
      <c r="A1585">
        <v>1582</v>
      </c>
      <c r="B1585" t="s">
        <v>225</v>
      </c>
      <c r="C1585" s="3">
        <v>0</v>
      </c>
      <c r="D1585" s="3">
        <v>0</v>
      </c>
      <c r="E1585" s="3" t="s">
        <v>223</v>
      </c>
      <c r="F1585" t="s">
        <v>224</v>
      </c>
    </row>
    <row r="1586" spans="1:6" x14ac:dyDescent="0.25">
      <c r="A1586">
        <v>1583</v>
      </c>
      <c r="B1586" t="s">
        <v>225</v>
      </c>
      <c r="C1586" s="3">
        <v>0</v>
      </c>
      <c r="D1586" s="3">
        <v>0</v>
      </c>
      <c r="E1586" s="3" t="s">
        <v>223</v>
      </c>
      <c r="F1586" t="s">
        <v>224</v>
      </c>
    </row>
    <row r="1587" spans="1:6" x14ac:dyDescent="0.25">
      <c r="A1587">
        <v>1584</v>
      </c>
      <c r="B1587" t="s">
        <v>225</v>
      </c>
      <c r="C1587" s="3">
        <v>0</v>
      </c>
      <c r="D1587" s="3">
        <v>0</v>
      </c>
      <c r="E1587" s="3" t="s">
        <v>223</v>
      </c>
      <c r="F1587" t="s">
        <v>224</v>
      </c>
    </row>
    <row r="1588" spans="1:6" x14ac:dyDescent="0.25">
      <c r="A1588">
        <v>1585</v>
      </c>
      <c r="B1588" t="s">
        <v>225</v>
      </c>
      <c r="C1588" s="3">
        <v>0</v>
      </c>
      <c r="D1588" s="3">
        <v>0</v>
      </c>
      <c r="E1588" s="3" t="s">
        <v>223</v>
      </c>
      <c r="F1588" t="s">
        <v>224</v>
      </c>
    </row>
    <row r="1589" spans="1:6" x14ac:dyDescent="0.25">
      <c r="A1589">
        <v>1586</v>
      </c>
      <c r="B1589" t="s">
        <v>225</v>
      </c>
      <c r="C1589" s="3">
        <v>0</v>
      </c>
      <c r="D1589" s="3">
        <v>0</v>
      </c>
      <c r="E1589" s="3" t="s">
        <v>223</v>
      </c>
      <c r="F1589" t="s">
        <v>224</v>
      </c>
    </row>
    <row r="1590" spans="1:6" x14ac:dyDescent="0.25">
      <c r="A1590">
        <v>1587</v>
      </c>
      <c r="B1590" t="s">
        <v>225</v>
      </c>
      <c r="C1590" s="3">
        <v>0</v>
      </c>
      <c r="D1590" s="3">
        <v>0</v>
      </c>
      <c r="E1590" s="3" t="s">
        <v>223</v>
      </c>
      <c r="F1590" t="s">
        <v>224</v>
      </c>
    </row>
    <row r="1591" spans="1:6" x14ac:dyDescent="0.25">
      <c r="A1591">
        <v>1588</v>
      </c>
      <c r="B1591" t="s">
        <v>225</v>
      </c>
      <c r="C1591" s="3">
        <v>0</v>
      </c>
      <c r="D1591" s="3">
        <v>0</v>
      </c>
      <c r="E1591" s="3" t="s">
        <v>223</v>
      </c>
      <c r="F1591" t="s">
        <v>224</v>
      </c>
    </row>
    <row r="1592" spans="1:6" x14ac:dyDescent="0.25">
      <c r="A1592">
        <v>1589</v>
      </c>
      <c r="B1592" t="s">
        <v>225</v>
      </c>
      <c r="C1592" s="3">
        <v>0</v>
      </c>
      <c r="D1592" s="3">
        <v>0</v>
      </c>
      <c r="E1592" s="3" t="s">
        <v>223</v>
      </c>
      <c r="F1592" t="s">
        <v>224</v>
      </c>
    </row>
    <row r="1593" spans="1:6" x14ac:dyDescent="0.25">
      <c r="A1593">
        <v>1590</v>
      </c>
      <c r="B1593" t="s">
        <v>225</v>
      </c>
      <c r="C1593" s="3">
        <v>0</v>
      </c>
      <c r="D1593" s="3">
        <v>0</v>
      </c>
      <c r="E1593" s="3" t="s">
        <v>223</v>
      </c>
      <c r="F1593" t="s">
        <v>224</v>
      </c>
    </row>
    <row r="1594" spans="1:6" x14ac:dyDescent="0.25">
      <c r="A1594">
        <v>1591</v>
      </c>
      <c r="B1594" t="s">
        <v>225</v>
      </c>
      <c r="C1594" s="3">
        <v>0</v>
      </c>
      <c r="D1594" s="3">
        <v>0</v>
      </c>
      <c r="E1594" s="3" t="s">
        <v>223</v>
      </c>
      <c r="F1594" t="s">
        <v>224</v>
      </c>
    </row>
    <row r="1595" spans="1:6" x14ac:dyDescent="0.25">
      <c r="A1595">
        <v>1592</v>
      </c>
      <c r="B1595" t="s">
        <v>225</v>
      </c>
      <c r="C1595" s="3">
        <v>0</v>
      </c>
      <c r="D1595" s="3">
        <v>0</v>
      </c>
      <c r="E1595" s="3" t="s">
        <v>223</v>
      </c>
      <c r="F1595" t="s">
        <v>224</v>
      </c>
    </row>
    <row r="1596" spans="1:6" x14ac:dyDescent="0.25">
      <c r="A1596">
        <v>1593</v>
      </c>
      <c r="B1596" t="s">
        <v>225</v>
      </c>
      <c r="C1596" s="3">
        <v>0</v>
      </c>
      <c r="D1596" s="3">
        <v>0</v>
      </c>
      <c r="E1596" s="3" t="s">
        <v>223</v>
      </c>
      <c r="F1596" t="s">
        <v>224</v>
      </c>
    </row>
    <row r="1597" spans="1:6" x14ac:dyDescent="0.25">
      <c r="A1597">
        <v>1594</v>
      </c>
      <c r="B1597" t="s">
        <v>225</v>
      </c>
      <c r="C1597" s="3">
        <v>0</v>
      </c>
      <c r="D1597" s="3">
        <v>0</v>
      </c>
      <c r="E1597" s="3" t="s">
        <v>223</v>
      </c>
      <c r="F1597" t="s">
        <v>224</v>
      </c>
    </row>
    <row r="1598" spans="1:6" x14ac:dyDescent="0.25">
      <c r="A1598">
        <v>1595</v>
      </c>
      <c r="B1598" t="s">
        <v>225</v>
      </c>
      <c r="C1598" s="3">
        <v>0</v>
      </c>
      <c r="D1598" s="3">
        <v>0</v>
      </c>
      <c r="E1598" s="3" t="s">
        <v>223</v>
      </c>
      <c r="F1598" t="s">
        <v>224</v>
      </c>
    </row>
    <row r="1599" spans="1:6" x14ac:dyDescent="0.25">
      <c r="A1599">
        <v>1596</v>
      </c>
      <c r="B1599" t="s">
        <v>225</v>
      </c>
      <c r="C1599" s="3">
        <v>0</v>
      </c>
      <c r="D1599" s="3">
        <v>0</v>
      </c>
      <c r="E1599" s="3" t="s">
        <v>223</v>
      </c>
      <c r="F1599" t="s">
        <v>224</v>
      </c>
    </row>
    <row r="1600" spans="1:6" x14ac:dyDescent="0.25">
      <c r="A1600">
        <v>1597</v>
      </c>
      <c r="B1600" t="s">
        <v>225</v>
      </c>
      <c r="C1600" s="3">
        <v>0</v>
      </c>
      <c r="D1600" s="3">
        <v>0</v>
      </c>
      <c r="E1600" s="3" t="s">
        <v>223</v>
      </c>
      <c r="F1600" t="s">
        <v>224</v>
      </c>
    </row>
    <row r="1601" spans="1:6" x14ac:dyDescent="0.25">
      <c r="A1601">
        <v>1598</v>
      </c>
      <c r="B1601" t="s">
        <v>225</v>
      </c>
      <c r="C1601" s="3">
        <v>0</v>
      </c>
      <c r="D1601" s="3">
        <v>0</v>
      </c>
      <c r="E1601" s="3" t="s">
        <v>223</v>
      </c>
      <c r="F1601" t="s">
        <v>224</v>
      </c>
    </row>
    <row r="1602" spans="1:6" x14ac:dyDescent="0.25">
      <c r="A1602">
        <v>1599</v>
      </c>
      <c r="B1602" t="s">
        <v>225</v>
      </c>
      <c r="C1602" s="3">
        <v>0</v>
      </c>
      <c r="D1602" s="3">
        <v>0</v>
      </c>
      <c r="E1602" s="3" t="s">
        <v>223</v>
      </c>
      <c r="F1602" t="s">
        <v>224</v>
      </c>
    </row>
    <row r="1603" spans="1:6" x14ac:dyDescent="0.25">
      <c r="A1603">
        <v>1600</v>
      </c>
      <c r="B1603" t="s">
        <v>225</v>
      </c>
      <c r="C1603" s="3">
        <v>0</v>
      </c>
      <c r="D1603" s="3">
        <v>0</v>
      </c>
      <c r="E1603" s="3" t="s">
        <v>223</v>
      </c>
      <c r="F1603" t="s">
        <v>224</v>
      </c>
    </row>
    <row r="1604" spans="1:6" x14ac:dyDescent="0.25">
      <c r="A1604">
        <v>1601</v>
      </c>
      <c r="B1604" t="s">
        <v>225</v>
      </c>
      <c r="C1604" s="3">
        <v>0</v>
      </c>
      <c r="D1604" s="3">
        <v>0</v>
      </c>
      <c r="E1604" s="3" t="s">
        <v>223</v>
      </c>
      <c r="F1604" t="s">
        <v>224</v>
      </c>
    </row>
    <row r="1605" spans="1:6" x14ac:dyDescent="0.25">
      <c r="A1605">
        <v>1602</v>
      </c>
      <c r="B1605" t="s">
        <v>225</v>
      </c>
      <c r="C1605" s="3">
        <v>0</v>
      </c>
      <c r="D1605" s="3">
        <v>0</v>
      </c>
      <c r="E1605" s="3" t="s">
        <v>223</v>
      </c>
      <c r="F1605" t="s">
        <v>224</v>
      </c>
    </row>
    <row r="1606" spans="1:6" x14ac:dyDescent="0.25">
      <c r="A1606">
        <v>1603</v>
      </c>
      <c r="B1606" t="s">
        <v>225</v>
      </c>
      <c r="C1606" s="3">
        <v>0</v>
      </c>
      <c r="D1606" s="3">
        <v>0</v>
      </c>
      <c r="E1606" s="3" t="s">
        <v>223</v>
      </c>
      <c r="F1606" t="s">
        <v>224</v>
      </c>
    </row>
    <row r="1607" spans="1:6" x14ac:dyDescent="0.25">
      <c r="A1607">
        <v>1604</v>
      </c>
      <c r="B1607" t="s">
        <v>225</v>
      </c>
      <c r="C1607" s="3">
        <v>0</v>
      </c>
      <c r="D1607" s="3">
        <v>0</v>
      </c>
      <c r="E1607" s="3" t="s">
        <v>223</v>
      </c>
      <c r="F1607" t="s">
        <v>224</v>
      </c>
    </row>
    <row r="1608" spans="1:6" x14ac:dyDescent="0.25">
      <c r="A1608">
        <v>1605</v>
      </c>
      <c r="B1608" t="s">
        <v>225</v>
      </c>
      <c r="C1608" s="3">
        <v>0</v>
      </c>
      <c r="D1608" s="3">
        <v>0</v>
      </c>
      <c r="E1608" s="3" t="s">
        <v>223</v>
      </c>
      <c r="F1608" t="s">
        <v>224</v>
      </c>
    </row>
    <row r="1609" spans="1:6" x14ac:dyDescent="0.25">
      <c r="A1609">
        <v>1606</v>
      </c>
      <c r="B1609" t="s">
        <v>225</v>
      </c>
      <c r="C1609" s="3">
        <v>0</v>
      </c>
      <c r="D1609" s="3">
        <v>0</v>
      </c>
      <c r="E1609" s="3" t="s">
        <v>223</v>
      </c>
      <c r="F1609" t="s">
        <v>224</v>
      </c>
    </row>
    <row r="1610" spans="1:6" x14ac:dyDescent="0.25">
      <c r="A1610">
        <v>1607</v>
      </c>
      <c r="B1610" t="s">
        <v>225</v>
      </c>
      <c r="C1610" s="3">
        <v>0</v>
      </c>
      <c r="D1610" s="3">
        <v>0</v>
      </c>
      <c r="E1610" s="3" t="s">
        <v>223</v>
      </c>
      <c r="F1610" t="s">
        <v>224</v>
      </c>
    </row>
    <row r="1611" spans="1:6" x14ac:dyDescent="0.25">
      <c r="A1611">
        <v>1608</v>
      </c>
      <c r="B1611" t="s">
        <v>225</v>
      </c>
      <c r="C1611" s="3">
        <v>0</v>
      </c>
      <c r="D1611" s="3">
        <v>0</v>
      </c>
      <c r="E1611" s="3" t="s">
        <v>223</v>
      </c>
      <c r="F1611" t="s">
        <v>224</v>
      </c>
    </row>
    <row r="1612" spans="1:6" x14ac:dyDescent="0.25">
      <c r="A1612">
        <v>1609</v>
      </c>
      <c r="B1612" t="s">
        <v>225</v>
      </c>
      <c r="C1612" s="3">
        <v>0</v>
      </c>
      <c r="D1612" s="3">
        <v>0</v>
      </c>
      <c r="E1612" s="3" t="s">
        <v>223</v>
      </c>
      <c r="F1612" t="s">
        <v>224</v>
      </c>
    </row>
    <row r="1613" spans="1:6" x14ac:dyDescent="0.25">
      <c r="A1613">
        <v>1610</v>
      </c>
      <c r="B1613" t="s">
        <v>225</v>
      </c>
      <c r="C1613" s="3">
        <v>0</v>
      </c>
      <c r="D1613" s="3">
        <v>0</v>
      </c>
      <c r="E1613" s="3" t="s">
        <v>223</v>
      </c>
      <c r="F1613" t="s">
        <v>224</v>
      </c>
    </row>
    <row r="1614" spans="1:6" x14ac:dyDescent="0.25">
      <c r="A1614">
        <v>1611</v>
      </c>
      <c r="B1614" t="s">
        <v>225</v>
      </c>
      <c r="C1614" s="3">
        <v>0</v>
      </c>
      <c r="D1614" s="3">
        <v>0</v>
      </c>
      <c r="E1614" s="3" t="s">
        <v>223</v>
      </c>
      <c r="F1614" t="s">
        <v>224</v>
      </c>
    </row>
    <row r="1615" spans="1:6" x14ac:dyDescent="0.25">
      <c r="A1615">
        <v>1612</v>
      </c>
      <c r="B1615" t="s">
        <v>225</v>
      </c>
      <c r="C1615" s="3">
        <v>0</v>
      </c>
      <c r="D1615" s="3">
        <v>0</v>
      </c>
      <c r="E1615" s="3" t="s">
        <v>223</v>
      </c>
      <c r="F1615" t="s">
        <v>224</v>
      </c>
    </row>
    <row r="1616" spans="1:6" x14ac:dyDescent="0.25">
      <c r="A1616">
        <v>1613</v>
      </c>
      <c r="B1616" t="s">
        <v>225</v>
      </c>
      <c r="C1616" s="3">
        <v>0</v>
      </c>
      <c r="D1616" s="3">
        <v>0</v>
      </c>
      <c r="E1616" s="3" t="s">
        <v>223</v>
      </c>
      <c r="F1616" t="s">
        <v>224</v>
      </c>
    </row>
    <row r="1617" spans="1:6" x14ac:dyDescent="0.25">
      <c r="A1617">
        <v>1614</v>
      </c>
      <c r="B1617" t="s">
        <v>225</v>
      </c>
      <c r="C1617" s="3">
        <v>0</v>
      </c>
      <c r="D1617" s="3">
        <v>0</v>
      </c>
      <c r="E1617" s="3" t="s">
        <v>223</v>
      </c>
      <c r="F1617" t="s">
        <v>224</v>
      </c>
    </row>
    <row r="1618" spans="1:6" x14ac:dyDescent="0.25">
      <c r="A1618">
        <v>1615</v>
      </c>
      <c r="B1618" t="s">
        <v>225</v>
      </c>
      <c r="C1618" s="3">
        <v>0</v>
      </c>
      <c r="D1618" s="3">
        <v>0</v>
      </c>
      <c r="E1618" s="3" t="s">
        <v>223</v>
      </c>
      <c r="F1618" t="s">
        <v>224</v>
      </c>
    </row>
    <row r="1619" spans="1:6" x14ac:dyDescent="0.25">
      <c r="A1619">
        <v>1616</v>
      </c>
      <c r="B1619" t="s">
        <v>225</v>
      </c>
      <c r="C1619" s="3">
        <v>0</v>
      </c>
      <c r="D1619" s="3">
        <v>0</v>
      </c>
      <c r="E1619" s="3" t="s">
        <v>223</v>
      </c>
      <c r="F1619" t="s">
        <v>224</v>
      </c>
    </row>
    <row r="1620" spans="1:6" x14ac:dyDescent="0.25">
      <c r="A1620">
        <v>1617</v>
      </c>
      <c r="B1620" t="s">
        <v>225</v>
      </c>
      <c r="C1620" s="3">
        <v>0</v>
      </c>
      <c r="D1620" s="3">
        <v>0</v>
      </c>
      <c r="E1620" s="3" t="s">
        <v>223</v>
      </c>
      <c r="F1620" t="s">
        <v>224</v>
      </c>
    </row>
    <row r="1621" spans="1:6" x14ac:dyDescent="0.25">
      <c r="A1621">
        <v>1618</v>
      </c>
      <c r="B1621" t="s">
        <v>225</v>
      </c>
      <c r="C1621" s="3">
        <v>0</v>
      </c>
      <c r="D1621" s="3">
        <v>0</v>
      </c>
      <c r="E1621" s="3" t="s">
        <v>223</v>
      </c>
      <c r="F1621" t="s">
        <v>224</v>
      </c>
    </row>
    <row r="1622" spans="1:6" x14ac:dyDescent="0.25">
      <c r="A1622">
        <v>1619</v>
      </c>
      <c r="B1622" t="s">
        <v>225</v>
      </c>
      <c r="C1622" s="3">
        <v>0</v>
      </c>
      <c r="D1622" s="3">
        <v>0</v>
      </c>
      <c r="E1622" s="3" t="s">
        <v>223</v>
      </c>
      <c r="F1622" t="s">
        <v>224</v>
      </c>
    </row>
    <row r="1623" spans="1:6" x14ac:dyDescent="0.25">
      <c r="A1623">
        <v>1620</v>
      </c>
      <c r="B1623" t="s">
        <v>225</v>
      </c>
      <c r="C1623" s="3">
        <v>0</v>
      </c>
      <c r="D1623" s="3">
        <v>0</v>
      </c>
      <c r="E1623" s="3" t="s">
        <v>223</v>
      </c>
      <c r="F1623" t="s">
        <v>224</v>
      </c>
    </row>
    <row r="1624" spans="1:6" x14ac:dyDescent="0.25">
      <c r="A1624">
        <v>1621</v>
      </c>
      <c r="B1624" t="s">
        <v>225</v>
      </c>
      <c r="C1624" s="3">
        <v>0</v>
      </c>
      <c r="D1624" s="3">
        <v>0</v>
      </c>
      <c r="E1624" s="3" t="s">
        <v>223</v>
      </c>
      <c r="F1624" t="s">
        <v>224</v>
      </c>
    </row>
    <row r="1625" spans="1:6" x14ac:dyDescent="0.25">
      <c r="A1625">
        <v>1622</v>
      </c>
      <c r="B1625" t="s">
        <v>225</v>
      </c>
      <c r="C1625" s="3">
        <v>0</v>
      </c>
      <c r="D1625" s="3">
        <v>0</v>
      </c>
      <c r="E1625" s="3" t="s">
        <v>223</v>
      </c>
      <c r="F1625" t="s">
        <v>224</v>
      </c>
    </row>
    <row r="1626" spans="1:6" x14ac:dyDescent="0.25">
      <c r="A1626">
        <v>1623</v>
      </c>
      <c r="B1626" t="s">
        <v>225</v>
      </c>
      <c r="C1626" s="3">
        <v>0</v>
      </c>
      <c r="D1626" s="3">
        <v>0</v>
      </c>
      <c r="E1626" s="3" t="s">
        <v>223</v>
      </c>
      <c r="F1626" t="s">
        <v>224</v>
      </c>
    </row>
    <row r="1627" spans="1:6" x14ac:dyDescent="0.25">
      <c r="A1627">
        <v>1624</v>
      </c>
      <c r="B1627" t="s">
        <v>225</v>
      </c>
      <c r="C1627" s="3">
        <v>0</v>
      </c>
      <c r="D1627" s="3">
        <v>0</v>
      </c>
      <c r="E1627" s="3" t="s">
        <v>223</v>
      </c>
      <c r="F1627" t="s">
        <v>224</v>
      </c>
    </row>
    <row r="1628" spans="1:6" x14ac:dyDescent="0.25">
      <c r="A1628">
        <v>1625</v>
      </c>
      <c r="B1628" t="s">
        <v>225</v>
      </c>
      <c r="C1628" s="3">
        <v>0</v>
      </c>
      <c r="D1628" s="3">
        <v>0</v>
      </c>
      <c r="E1628" s="3" t="s">
        <v>223</v>
      </c>
      <c r="F1628" t="s">
        <v>224</v>
      </c>
    </row>
    <row r="1629" spans="1:6" x14ac:dyDescent="0.25">
      <c r="A1629">
        <v>1626</v>
      </c>
      <c r="B1629" t="s">
        <v>225</v>
      </c>
      <c r="C1629" s="3">
        <v>0</v>
      </c>
      <c r="D1629" s="3">
        <v>0</v>
      </c>
      <c r="E1629" s="3" t="s">
        <v>223</v>
      </c>
      <c r="F1629" t="s">
        <v>224</v>
      </c>
    </row>
    <row r="1630" spans="1:6" x14ac:dyDescent="0.25">
      <c r="A1630">
        <v>1627</v>
      </c>
      <c r="B1630" t="s">
        <v>225</v>
      </c>
      <c r="C1630" s="3">
        <v>0</v>
      </c>
      <c r="D1630" s="3">
        <v>0</v>
      </c>
      <c r="E1630" s="3" t="s">
        <v>223</v>
      </c>
      <c r="F1630" t="s">
        <v>224</v>
      </c>
    </row>
    <row r="1631" spans="1:6" x14ac:dyDescent="0.25">
      <c r="A1631">
        <v>1628</v>
      </c>
      <c r="B1631" t="s">
        <v>225</v>
      </c>
      <c r="C1631" s="3">
        <v>0</v>
      </c>
      <c r="D1631" s="3">
        <v>0</v>
      </c>
      <c r="E1631" s="3" t="s">
        <v>223</v>
      </c>
      <c r="F1631" t="s">
        <v>224</v>
      </c>
    </row>
    <row r="1632" spans="1:6" x14ac:dyDescent="0.25">
      <c r="A1632">
        <v>1629</v>
      </c>
      <c r="B1632" t="s">
        <v>225</v>
      </c>
      <c r="C1632" s="3">
        <v>0</v>
      </c>
      <c r="D1632" s="3">
        <v>0</v>
      </c>
      <c r="E1632" s="3" t="s">
        <v>223</v>
      </c>
      <c r="F1632" t="s">
        <v>224</v>
      </c>
    </row>
    <row r="1633" spans="1:6" x14ac:dyDescent="0.25">
      <c r="A1633">
        <v>1630</v>
      </c>
      <c r="B1633" t="s">
        <v>225</v>
      </c>
      <c r="C1633" s="3">
        <v>0</v>
      </c>
      <c r="D1633" s="3">
        <v>0</v>
      </c>
      <c r="E1633" s="3" t="s">
        <v>223</v>
      </c>
      <c r="F1633" t="s">
        <v>224</v>
      </c>
    </row>
    <row r="1634" spans="1:6" x14ac:dyDescent="0.25">
      <c r="A1634">
        <v>1631</v>
      </c>
      <c r="B1634" t="s">
        <v>225</v>
      </c>
      <c r="C1634" s="3">
        <v>0</v>
      </c>
      <c r="D1634" s="3">
        <v>0</v>
      </c>
      <c r="E1634" s="3" t="s">
        <v>223</v>
      </c>
      <c r="F1634" t="s">
        <v>224</v>
      </c>
    </row>
    <row r="1635" spans="1:6" x14ac:dyDescent="0.25">
      <c r="A1635">
        <v>1632</v>
      </c>
      <c r="B1635" t="s">
        <v>225</v>
      </c>
      <c r="C1635" s="3">
        <v>0</v>
      </c>
      <c r="D1635" s="3">
        <v>0</v>
      </c>
      <c r="E1635" s="3" t="s">
        <v>223</v>
      </c>
      <c r="F1635" t="s">
        <v>224</v>
      </c>
    </row>
    <row r="1636" spans="1:6" x14ac:dyDescent="0.25">
      <c r="A1636">
        <v>1633</v>
      </c>
      <c r="B1636" t="s">
        <v>225</v>
      </c>
      <c r="C1636" s="3">
        <v>0</v>
      </c>
      <c r="D1636" s="3">
        <v>0</v>
      </c>
      <c r="E1636" s="3" t="s">
        <v>223</v>
      </c>
      <c r="F1636" t="s">
        <v>224</v>
      </c>
    </row>
    <row r="1637" spans="1:6" x14ac:dyDescent="0.25">
      <c r="A1637">
        <v>1634</v>
      </c>
      <c r="B1637" t="s">
        <v>225</v>
      </c>
      <c r="C1637" s="3">
        <v>0</v>
      </c>
      <c r="D1637" s="3">
        <v>0</v>
      </c>
      <c r="E1637" s="3" t="s">
        <v>223</v>
      </c>
      <c r="F1637" t="s">
        <v>224</v>
      </c>
    </row>
    <row r="1638" spans="1:6" x14ac:dyDescent="0.25">
      <c r="A1638">
        <v>1635</v>
      </c>
      <c r="B1638" t="s">
        <v>225</v>
      </c>
      <c r="C1638" s="3">
        <v>0</v>
      </c>
      <c r="D1638" s="3">
        <v>0</v>
      </c>
      <c r="E1638" s="3" t="s">
        <v>223</v>
      </c>
      <c r="F1638" t="s">
        <v>224</v>
      </c>
    </row>
    <row r="1639" spans="1:6" x14ac:dyDescent="0.25">
      <c r="A1639">
        <v>1636</v>
      </c>
      <c r="B1639" t="s">
        <v>225</v>
      </c>
      <c r="C1639" s="3">
        <v>0</v>
      </c>
      <c r="D1639" s="3">
        <v>0</v>
      </c>
      <c r="E1639" s="3" t="s">
        <v>223</v>
      </c>
      <c r="F1639" t="s">
        <v>224</v>
      </c>
    </row>
    <row r="1640" spans="1:6" x14ac:dyDescent="0.25">
      <c r="A1640">
        <v>1637</v>
      </c>
      <c r="B1640" t="s">
        <v>225</v>
      </c>
      <c r="C1640" s="3">
        <v>0</v>
      </c>
      <c r="D1640" s="3">
        <v>0</v>
      </c>
      <c r="E1640" s="3" t="s">
        <v>223</v>
      </c>
      <c r="F1640" t="s">
        <v>224</v>
      </c>
    </row>
    <row r="1641" spans="1:6" x14ac:dyDescent="0.25">
      <c r="A1641">
        <v>1638</v>
      </c>
      <c r="B1641" t="s">
        <v>225</v>
      </c>
      <c r="C1641" s="3">
        <v>0</v>
      </c>
      <c r="D1641" s="3">
        <v>0</v>
      </c>
      <c r="E1641" s="3" t="s">
        <v>223</v>
      </c>
      <c r="F1641" t="s">
        <v>224</v>
      </c>
    </row>
    <row r="1642" spans="1:6" x14ac:dyDescent="0.25">
      <c r="A1642">
        <v>1639</v>
      </c>
      <c r="B1642" t="s">
        <v>225</v>
      </c>
      <c r="C1642" s="3">
        <v>0</v>
      </c>
      <c r="D1642" s="3">
        <v>0</v>
      </c>
      <c r="E1642" s="3" t="s">
        <v>223</v>
      </c>
      <c r="F1642" t="s">
        <v>224</v>
      </c>
    </row>
    <row r="1643" spans="1:6" x14ac:dyDescent="0.25">
      <c r="A1643">
        <v>1640</v>
      </c>
      <c r="B1643" t="s">
        <v>225</v>
      </c>
      <c r="C1643" s="3">
        <v>0</v>
      </c>
      <c r="D1643" s="3">
        <v>0</v>
      </c>
      <c r="E1643" s="3" t="s">
        <v>223</v>
      </c>
      <c r="F1643" t="s">
        <v>224</v>
      </c>
    </row>
    <row r="1644" spans="1:6" x14ac:dyDescent="0.25">
      <c r="A1644">
        <v>1641</v>
      </c>
      <c r="B1644" t="s">
        <v>225</v>
      </c>
      <c r="C1644" s="3">
        <v>0</v>
      </c>
      <c r="D1644" s="3">
        <v>0</v>
      </c>
      <c r="E1644" s="3" t="s">
        <v>223</v>
      </c>
      <c r="F1644" t="s">
        <v>224</v>
      </c>
    </row>
    <row r="1645" spans="1:6" x14ac:dyDescent="0.25">
      <c r="A1645">
        <v>1642</v>
      </c>
      <c r="B1645" t="s">
        <v>225</v>
      </c>
      <c r="C1645" s="3">
        <v>0</v>
      </c>
      <c r="D1645" s="3">
        <v>0</v>
      </c>
      <c r="E1645" s="3" t="s">
        <v>223</v>
      </c>
      <c r="F1645" t="s">
        <v>224</v>
      </c>
    </row>
    <row r="1646" spans="1:6" x14ac:dyDescent="0.25">
      <c r="A1646">
        <v>1643</v>
      </c>
      <c r="B1646" t="s">
        <v>225</v>
      </c>
      <c r="C1646" s="3">
        <v>0</v>
      </c>
      <c r="D1646" s="3">
        <v>0</v>
      </c>
      <c r="E1646" s="3" t="s">
        <v>223</v>
      </c>
      <c r="F1646" t="s">
        <v>224</v>
      </c>
    </row>
    <row r="1647" spans="1:6" x14ac:dyDescent="0.25">
      <c r="A1647">
        <v>1644</v>
      </c>
      <c r="B1647" t="s">
        <v>225</v>
      </c>
      <c r="C1647" s="3">
        <v>0</v>
      </c>
      <c r="D1647" s="3">
        <v>0</v>
      </c>
      <c r="E1647" s="3" t="s">
        <v>223</v>
      </c>
      <c r="F1647" t="s">
        <v>224</v>
      </c>
    </row>
    <row r="1648" spans="1:6" x14ac:dyDescent="0.25">
      <c r="A1648">
        <v>1645</v>
      </c>
      <c r="B1648" t="s">
        <v>225</v>
      </c>
      <c r="C1648" s="3">
        <v>0</v>
      </c>
      <c r="D1648" s="3">
        <v>0</v>
      </c>
      <c r="E1648" s="3" t="s">
        <v>223</v>
      </c>
      <c r="F1648" t="s">
        <v>224</v>
      </c>
    </row>
    <row r="1649" spans="1:6" x14ac:dyDescent="0.25">
      <c r="A1649">
        <v>1646</v>
      </c>
      <c r="B1649" t="s">
        <v>225</v>
      </c>
      <c r="C1649" s="3">
        <v>0</v>
      </c>
      <c r="D1649" s="3">
        <v>0</v>
      </c>
      <c r="E1649" s="3" t="s">
        <v>223</v>
      </c>
      <c r="F1649" t="s">
        <v>224</v>
      </c>
    </row>
    <row r="1650" spans="1:6" x14ac:dyDescent="0.25">
      <c r="A1650">
        <v>1647</v>
      </c>
      <c r="B1650" t="s">
        <v>225</v>
      </c>
      <c r="C1650" s="3">
        <v>0</v>
      </c>
      <c r="D1650" s="3">
        <v>0</v>
      </c>
      <c r="E1650" s="3" t="s">
        <v>223</v>
      </c>
      <c r="F1650" t="s">
        <v>224</v>
      </c>
    </row>
    <row r="1651" spans="1:6" x14ac:dyDescent="0.25">
      <c r="A1651">
        <v>1648</v>
      </c>
      <c r="B1651" t="s">
        <v>225</v>
      </c>
      <c r="C1651" s="3">
        <v>0</v>
      </c>
      <c r="D1651" s="3">
        <v>0</v>
      </c>
      <c r="E1651" s="3" t="s">
        <v>223</v>
      </c>
      <c r="F1651" t="s">
        <v>224</v>
      </c>
    </row>
    <row r="1652" spans="1:6" x14ac:dyDescent="0.25">
      <c r="A1652">
        <v>1649</v>
      </c>
      <c r="B1652" t="s">
        <v>225</v>
      </c>
      <c r="C1652" s="3">
        <v>0</v>
      </c>
      <c r="D1652" s="3">
        <v>0</v>
      </c>
      <c r="E1652" s="3" t="s">
        <v>223</v>
      </c>
      <c r="F1652" t="s">
        <v>224</v>
      </c>
    </row>
    <row r="1653" spans="1:6" x14ac:dyDescent="0.25">
      <c r="A1653">
        <v>1650</v>
      </c>
      <c r="B1653" t="s">
        <v>225</v>
      </c>
      <c r="C1653" s="3">
        <v>0</v>
      </c>
      <c r="D1653" s="3">
        <v>0</v>
      </c>
      <c r="E1653" s="3" t="s">
        <v>223</v>
      </c>
      <c r="F1653" t="s">
        <v>224</v>
      </c>
    </row>
    <row r="1654" spans="1:6" x14ac:dyDescent="0.25">
      <c r="A1654">
        <v>1651</v>
      </c>
      <c r="B1654" t="s">
        <v>225</v>
      </c>
      <c r="C1654" s="3">
        <v>0</v>
      </c>
      <c r="D1654" s="3">
        <v>0</v>
      </c>
      <c r="E1654" s="3" t="s">
        <v>223</v>
      </c>
      <c r="F1654" t="s">
        <v>224</v>
      </c>
    </row>
    <row r="1655" spans="1:6" x14ac:dyDescent="0.25">
      <c r="A1655">
        <v>1652</v>
      </c>
      <c r="B1655" t="s">
        <v>225</v>
      </c>
      <c r="C1655" s="3">
        <v>0</v>
      </c>
      <c r="D1655" s="3">
        <v>0</v>
      </c>
      <c r="E1655" s="3" t="s">
        <v>223</v>
      </c>
      <c r="F1655" t="s">
        <v>224</v>
      </c>
    </row>
    <row r="1656" spans="1:6" x14ac:dyDescent="0.25">
      <c r="A1656">
        <v>1653</v>
      </c>
      <c r="B1656" t="s">
        <v>225</v>
      </c>
      <c r="C1656" s="3">
        <v>0</v>
      </c>
      <c r="D1656" s="3">
        <v>0</v>
      </c>
      <c r="E1656" s="3" t="s">
        <v>223</v>
      </c>
      <c r="F1656" t="s">
        <v>224</v>
      </c>
    </row>
    <row r="1657" spans="1:6" x14ac:dyDescent="0.25">
      <c r="A1657">
        <v>1654</v>
      </c>
      <c r="B1657" t="s">
        <v>225</v>
      </c>
      <c r="C1657" s="3">
        <v>0</v>
      </c>
      <c r="D1657" s="3">
        <v>0</v>
      </c>
      <c r="E1657" s="3" t="s">
        <v>223</v>
      </c>
      <c r="F1657" t="s">
        <v>224</v>
      </c>
    </row>
    <row r="1658" spans="1:6" x14ac:dyDescent="0.25">
      <c r="A1658">
        <v>1655</v>
      </c>
      <c r="B1658" t="s">
        <v>225</v>
      </c>
      <c r="C1658" s="3">
        <v>0</v>
      </c>
      <c r="D1658" s="3">
        <v>0</v>
      </c>
      <c r="E1658" s="3" t="s">
        <v>223</v>
      </c>
      <c r="F1658" t="s">
        <v>224</v>
      </c>
    </row>
    <row r="1659" spans="1:6" x14ac:dyDescent="0.25">
      <c r="A1659">
        <v>1656</v>
      </c>
      <c r="B1659" t="s">
        <v>225</v>
      </c>
      <c r="C1659" s="3">
        <v>0</v>
      </c>
      <c r="D1659" s="3">
        <v>0</v>
      </c>
      <c r="E1659" s="3" t="s">
        <v>223</v>
      </c>
      <c r="F1659" t="s">
        <v>224</v>
      </c>
    </row>
    <row r="1660" spans="1:6" x14ac:dyDescent="0.25">
      <c r="A1660">
        <v>1657</v>
      </c>
      <c r="B1660" t="s">
        <v>225</v>
      </c>
      <c r="C1660" s="3">
        <v>0</v>
      </c>
      <c r="D1660" s="3">
        <v>0</v>
      </c>
      <c r="E1660" s="3" t="s">
        <v>223</v>
      </c>
      <c r="F1660" t="s">
        <v>224</v>
      </c>
    </row>
    <row r="1661" spans="1:6" x14ac:dyDescent="0.25">
      <c r="A1661">
        <v>1658</v>
      </c>
      <c r="B1661" t="s">
        <v>225</v>
      </c>
      <c r="C1661" s="3">
        <v>0</v>
      </c>
      <c r="D1661" s="3">
        <v>0</v>
      </c>
      <c r="E1661" s="3" t="s">
        <v>223</v>
      </c>
      <c r="F1661" t="s">
        <v>224</v>
      </c>
    </row>
    <row r="1662" spans="1:6" x14ac:dyDescent="0.25">
      <c r="A1662">
        <v>1659</v>
      </c>
      <c r="B1662" t="s">
        <v>225</v>
      </c>
      <c r="C1662" s="3">
        <v>0</v>
      </c>
      <c r="D1662" s="3">
        <v>0</v>
      </c>
      <c r="E1662" s="3" t="s">
        <v>223</v>
      </c>
      <c r="F1662" t="s">
        <v>224</v>
      </c>
    </row>
    <row r="1663" spans="1:6" x14ac:dyDescent="0.25">
      <c r="A1663">
        <v>1660</v>
      </c>
      <c r="B1663" t="s">
        <v>225</v>
      </c>
      <c r="C1663" s="3">
        <v>0</v>
      </c>
      <c r="D1663" s="3">
        <v>0</v>
      </c>
      <c r="E1663" s="3" t="s">
        <v>223</v>
      </c>
      <c r="F1663" t="s">
        <v>224</v>
      </c>
    </row>
    <row r="1664" spans="1:6" x14ac:dyDescent="0.25">
      <c r="A1664">
        <v>1661</v>
      </c>
      <c r="B1664" t="s">
        <v>225</v>
      </c>
      <c r="C1664" s="3">
        <v>0</v>
      </c>
      <c r="D1664" s="3">
        <v>0</v>
      </c>
      <c r="E1664" s="3" t="s">
        <v>223</v>
      </c>
      <c r="F1664" t="s">
        <v>224</v>
      </c>
    </row>
    <row r="1665" spans="1:6" x14ac:dyDescent="0.25">
      <c r="A1665">
        <v>1662</v>
      </c>
      <c r="B1665" t="s">
        <v>225</v>
      </c>
      <c r="C1665" s="3">
        <v>0</v>
      </c>
      <c r="D1665" s="3">
        <v>0</v>
      </c>
      <c r="E1665" s="3" t="s">
        <v>223</v>
      </c>
      <c r="F1665" t="s">
        <v>224</v>
      </c>
    </row>
    <row r="1666" spans="1:6" x14ac:dyDescent="0.25">
      <c r="A1666">
        <v>1663</v>
      </c>
      <c r="B1666" t="s">
        <v>225</v>
      </c>
      <c r="C1666" s="3">
        <v>0</v>
      </c>
      <c r="D1666" s="3">
        <v>0</v>
      </c>
      <c r="E1666" s="3" t="s">
        <v>223</v>
      </c>
      <c r="F1666" t="s">
        <v>224</v>
      </c>
    </row>
    <row r="1667" spans="1:6" x14ac:dyDescent="0.25">
      <c r="A1667">
        <v>1664</v>
      </c>
      <c r="B1667" t="s">
        <v>225</v>
      </c>
      <c r="C1667" s="3">
        <v>0</v>
      </c>
      <c r="D1667" s="3">
        <v>0</v>
      </c>
      <c r="E1667" s="3" t="s">
        <v>223</v>
      </c>
      <c r="F1667" t="s">
        <v>224</v>
      </c>
    </row>
    <row r="1668" spans="1:6" x14ac:dyDescent="0.25">
      <c r="A1668">
        <v>1665</v>
      </c>
      <c r="B1668" t="s">
        <v>225</v>
      </c>
      <c r="C1668" s="3">
        <v>0</v>
      </c>
      <c r="D1668" s="3">
        <v>0</v>
      </c>
      <c r="E1668" s="3" t="s">
        <v>223</v>
      </c>
      <c r="F1668" t="s">
        <v>224</v>
      </c>
    </row>
    <row r="1669" spans="1:6" x14ac:dyDescent="0.25">
      <c r="A1669">
        <v>1666</v>
      </c>
      <c r="B1669" t="s">
        <v>225</v>
      </c>
      <c r="C1669" s="3">
        <v>0</v>
      </c>
      <c r="D1669" s="3">
        <v>0</v>
      </c>
      <c r="E1669" s="3" t="s">
        <v>223</v>
      </c>
      <c r="F1669" t="s">
        <v>224</v>
      </c>
    </row>
    <row r="1670" spans="1:6" x14ac:dyDescent="0.25">
      <c r="A1670">
        <v>1667</v>
      </c>
      <c r="B1670" t="s">
        <v>225</v>
      </c>
      <c r="C1670" s="3">
        <v>0</v>
      </c>
      <c r="D1670" s="3">
        <v>0</v>
      </c>
      <c r="E1670" s="3" t="s">
        <v>223</v>
      </c>
      <c r="F1670" t="s">
        <v>224</v>
      </c>
    </row>
    <row r="1671" spans="1:6" x14ac:dyDescent="0.25">
      <c r="A1671">
        <v>1668</v>
      </c>
      <c r="B1671" t="s">
        <v>225</v>
      </c>
      <c r="C1671" s="3">
        <v>0</v>
      </c>
      <c r="D1671" s="3">
        <v>0</v>
      </c>
      <c r="E1671" s="3" t="s">
        <v>223</v>
      </c>
      <c r="F1671" t="s">
        <v>224</v>
      </c>
    </row>
    <row r="1672" spans="1:6" x14ac:dyDescent="0.25">
      <c r="A1672">
        <v>1669</v>
      </c>
      <c r="B1672" t="s">
        <v>225</v>
      </c>
      <c r="C1672" s="3">
        <v>0</v>
      </c>
      <c r="D1672" s="3">
        <v>0</v>
      </c>
      <c r="E1672" s="3" t="s">
        <v>223</v>
      </c>
      <c r="F1672" t="s">
        <v>224</v>
      </c>
    </row>
    <row r="1673" spans="1:6" x14ac:dyDescent="0.25">
      <c r="A1673">
        <v>1670</v>
      </c>
      <c r="B1673" t="s">
        <v>225</v>
      </c>
      <c r="C1673" s="3">
        <v>0</v>
      </c>
      <c r="D1673" s="3">
        <v>0</v>
      </c>
      <c r="E1673" s="3" t="s">
        <v>223</v>
      </c>
      <c r="F1673" t="s">
        <v>224</v>
      </c>
    </row>
    <row r="1674" spans="1:6" x14ac:dyDescent="0.25">
      <c r="A1674">
        <v>1671</v>
      </c>
      <c r="B1674" t="s">
        <v>225</v>
      </c>
      <c r="C1674" s="3">
        <v>0</v>
      </c>
      <c r="D1674" s="3">
        <v>0</v>
      </c>
      <c r="E1674" s="3" t="s">
        <v>223</v>
      </c>
      <c r="F1674" t="s">
        <v>224</v>
      </c>
    </row>
    <row r="1675" spans="1:6" x14ac:dyDescent="0.25">
      <c r="A1675">
        <v>1672</v>
      </c>
      <c r="B1675" t="s">
        <v>225</v>
      </c>
      <c r="C1675" s="3">
        <v>0</v>
      </c>
      <c r="D1675" s="3">
        <v>0</v>
      </c>
      <c r="E1675" s="3" t="s">
        <v>223</v>
      </c>
      <c r="F1675" t="s">
        <v>224</v>
      </c>
    </row>
    <row r="1676" spans="1:6" x14ac:dyDescent="0.25">
      <c r="A1676">
        <v>1673</v>
      </c>
      <c r="B1676" t="s">
        <v>225</v>
      </c>
      <c r="C1676" s="3">
        <v>0</v>
      </c>
      <c r="D1676" s="3">
        <v>0</v>
      </c>
      <c r="E1676" s="3" t="s">
        <v>223</v>
      </c>
      <c r="F1676" t="s">
        <v>224</v>
      </c>
    </row>
    <row r="1677" spans="1:6" x14ac:dyDescent="0.25">
      <c r="A1677">
        <v>1674</v>
      </c>
      <c r="B1677" t="s">
        <v>225</v>
      </c>
      <c r="C1677" s="3">
        <v>0</v>
      </c>
      <c r="D1677" s="3">
        <v>0</v>
      </c>
      <c r="E1677" s="3" t="s">
        <v>223</v>
      </c>
      <c r="F1677" t="s">
        <v>224</v>
      </c>
    </row>
    <row r="1678" spans="1:6" x14ac:dyDescent="0.25">
      <c r="A1678">
        <v>1675</v>
      </c>
      <c r="B1678" t="s">
        <v>225</v>
      </c>
      <c r="C1678" s="3">
        <v>0</v>
      </c>
      <c r="D1678" s="3">
        <v>0</v>
      </c>
      <c r="E1678" s="3" t="s">
        <v>223</v>
      </c>
      <c r="F1678" t="s">
        <v>224</v>
      </c>
    </row>
    <row r="1679" spans="1:6" x14ac:dyDescent="0.25">
      <c r="A1679">
        <v>1676</v>
      </c>
      <c r="B1679" t="s">
        <v>225</v>
      </c>
      <c r="C1679" s="3">
        <v>0</v>
      </c>
      <c r="D1679" s="3">
        <v>0</v>
      </c>
      <c r="E1679" s="3" t="s">
        <v>223</v>
      </c>
      <c r="F1679" t="s">
        <v>224</v>
      </c>
    </row>
    <row r="1680" spans="1:6" x14ac:dyDescent="0.25">
      <c r="A1680">
        <v>1677</v>
      </c>
      <c r="B1680" t="s">
        <v>225</v>
      </c>
      <c r="C1680" s="3">
        <v>0</v>
      </c>
      <c r="D1680" s="3">
        <v>0</v>
      </c>
      <c r="E1680" s="3" t="s">
        <v>223</v>
      </c>
      <c r="F1680" t="s">
        <v>224</v>
      </c>
    </row>
    <row r="1681" spans="1:6" x14ac:dyDescent="0.25">
      <c r="A1681">
        <v>1678</v>
      </c>
      <c r="B1681" t="s">
        <v>225</v>
      </c>
      <c r="C1681" s="3">
        <v>0</v>
      </c>
      <c r="D1681" s="3">
        <v>0</v>
      </c>
      <c r="E1681" s="3" t="s">
        <v>223</v>
      </c>
      <c r="F1681" t="s">
        <v>224</v>
      </c>
    </row>
    <row r="1682" spans="1:6" x14ac:dyDescent="0.25">
      <c r="A1682">
        <v>1679</v>
      </c>
      <c r="B1682" t="s">
        <v>225</v>
      </c>
      <c r="C1682" s="3">
        <v>0</v>
      </c>
      <c r="D1682" s="3">
        <v>0</v>
      </c>
      <c r="E1682" s="3" t="s">
        <v>223</v>
      </c>
      <c r="F1682" t="s">
        <v>224</v>
      </c>
    </row>
    <row r="1683" spans="1:6" x14ac:dyDescent="0.25">
      <c r="A1683">
        <v>1680</v>
      </c>
      <c r="B1683" t="s">
        <v>225</v>
      </c>
      <c r="C1683" s="3">
        <v>0</v>
      </c>
      <c r="D1683" s="3">
        <v>0</v>
      </c>
      <c r="E1683" s="3" t="s">
        <v>223</v>
      </c>
      <c r="F1683" t="s">
        <v>224</v>
      </c>
    </row>
    <row r="1684" spans="1:6" x14ac:dyDescent="0.25">
      <c r="A1684">
        <v>1681</v>
      </c>
      <c r="B1684" t="s">
        <v>225</v>
      </c>
      <c r="C1684" s="3">
        <v>0</v>
      </c>
      <c r="D1684" s="3">
        <v>0</v>
      </c>
      <c r="E1684" s="3" t="s">
        <v>223</v>
      </c>
      <c r="F1684" t="s">
        <v>224</v>
      </c>
    </row>
    <row r="1685" spans="1:6" x14ac:dyDescent="0.25">
      <c r="A1685">
        <v>1682</v>
      </c>
      <c r="B1685" t="s">
        <v>225</v>
      </c>
      <c r="C1685" s="3">
        <v>0</v>
      </c>
      <c r="D1685" s="3">
        <v>0</v>
      </c>
      <c r="E1685" s="3" t="s">
        <v>223</v>
      </c>
      <c r="F1685" t="s">
        <v>224</v>
      </c>
    </row>
    <row r="1686" spans="1:6" x14ac:dyDescent="0.25">
      <c r="A1686">
        <v>1683</v>
      </c>
      <c r="B1686" t="s">
        <v>225</v>
      </c>
      <c r="C1686" s="3">
        <v>0</v>
      </c>
      <c r="D1686" s="3">
        <v>0</v>
      </c>
      <c r="E1686" s="3" t="s">
        <v>223</v>
      </c>
      <c r="F1686" t="s">
        <v>224</v>
      </c>
    </row>
    <row r="1687" spans="1:6" x14ac:dyDescent="0.25">
      <c r="A1687">
        <v>1684</v>
      </c>
      <c r="B1687" t="s">
        <v>225</v>
      </c>
      <c r="C1687" s="3">
        <v>0</v>
      </c>
      <c r="D1687" s="3">
        <v>0</v>
      </c>
      <c r="E1687" s="3" t="s">
        <v>223</v>
      </c>
      <c r="F1687" t="s">
        <v>224</v>
      </c>
    </row>
    <row r="1688" spans="1:6" x14ac:dyDescent="0.25">
      <c r="A1688">
        <v>1685</v>
      </c>
      <c r="B1688" t="s">
        <v>225</v>
      </c>
      <c r="C1688" s="3">
        <v>0</v>
      </c>
      <c r="D1688" s="3">
        <v>0</v>
      </c>
      <c r="E1688" s="3" t="s">
        <v>223</v>
      </c>
      <c r="F1688" t="s">
        <v>224</v>
      </c>
    </row>
    <row r="1689" spans="1:6" x14ac:dyDescent="0.25">
      <c r="A1689">
        <v>1686</v>
      </c>
      <c r="B1689" t="s">
        <v>225</v>
      </c>
      <c r="C1689" s="3">
        <v>0</v>
      </c>
      <c r="D1689" s="3">
        <v>0</v>
      </c>
      <c r="E1689" s="3" t="s">
        <v>223</v>
      </c>
      <c r="F1689" t="s">
        <v>224</v>
      </c>
    </row>
    <row r="1690" spans="1:6" x14ac:dyDescent="0.25">
      <c r="A1690">
        <v>1687</v>
      </c>
      <c r="B1690" t="s">
        <v>225</v>
      </c>
      <c r="C1690" s="3">
        <v>0</v>
      </c>
      <c r="D1690" s="3">
        <v>0</v>
      </c>
      <c r="E1690" s="3" t="s">
        <v>223</v>
      </c>
      <c r="F1690" t="s">
        <v>224</v>
      </c>
    </row>
    <row r="1691" spans="1:6" x14ac:dyDescent="0.25">
      <c r="A1691">
        <v>1688</v>
      </c>
      <c r="B1691" t="s">
        <v>225</v>
      </c>
      <c r="C1691" s="3">
        <v>0</v>
      </c>
      <c r="D1691" s="3">
        <v>0</v>
      </c>
      <c r="E1691" s="3" t="s">
        <v>223</v>
      </c>
      <c r="F1691" t="s">
        <v>224</v>
      </c>
    </row>
    <row r="1692" spans="1:6" x14ac:dyDescent="0.25">
      <c r="A1692">
        <v>1689</v>
      </c>
      <c r="B1692" t="s">
        <v>225</v>
      </c>
      <c r="C1692" s="3">
        <v>0</v>
      </c>
      <c r="D1692" s="3">
        <v>0</v>
      </c>
      <c r="E1692" s="3" t="s">
        <v>223</v>
      </c>
      <c r="F1692" t="s">
        <v>224</v>
      </c>
    </row>
    <row r="1693" spans="1:6" x14ac:dyDescent="0.25">
      <c r="A1693">
        <v>1690</v>
      </c>
      <c r="B1693" t="s">
        <v>225</v>
      </c>
      <c r="C1693" s="3">
        <v>0</v>
      </c>
      <c r="D1693" s="3">
        <v>0</v>
      </c>
      <c r="E1693" s="3" t="s">
        <v>223</v>
      </c>
      <c r="F1693" t="s">
        <v>224</v>
      </c>
    </row>
    <row r="1694" spans="1:6" x14ac:dyDescent="0.25">
      <c r="A1694">
        <v>1691</v>
      </c>
      <c r="B1694" t="s">
        <v>225</v>
      </c>
      <c r="C1694" s="3">
        <v>0</v>
      </c>
      <c r="D1694" s="3">
        <v>0</v>
      </c>
      <c r="E1694" s="3" t="s">
        <v>223</v>
      </c>
      <c r="F1694" t="s">
        <v>224</v>
      </c>
    </row>
    <row r="1695" spans="1:6" x14ac:dyDescent="0.25">
      <c r="A1695">
        <v>1692</v>
      </c>
      <c r="B1695" t="s">
        <v>225</v>
      </c>
      <c r="C1695" s="3">
        <v>0</v>
      </c>
      <c r="D1695" s="3">
        <v>0</v>
      </c>
      <c r="E1695" s="3" t="s">
        <v>223</v>
      </c>
      <c r="F1695" t="s">
        <v>224</v>
      </c>
    </row>
    <row r="1696" spans="1:6" x14ac:dyDescent="0.25">
      <c r="A1696">
        <v>1693</v>
      </c>
      <c r="B1696" t="s">
        <v>225</v>
      </c>
      <c r="C1696" s="3">
        <v>0</v>
      </c>
      <c r="D1696" s="3">
        <v>0</v>
      </c>
      <c r="E1696" s="3" t="s">
        <v>223</v>
      </c>
      <c r="F1696" t="s">
        <v>224</v>
      </c>
    </row>
    <row r="1697" spans="1:6" x14ac:dyDescent="0.25">
      <c r="A1697">
        <v>1694</v>
      </c>
      <c r="B1697" t="s">
        <v>225</v>
      </c>
      <c r="C1697" s="3">
        <v>0</v>
      </c>
      <c r="D1697" s="3">
        <v>0</v>
      </c>
      <c r="E1697" s="3" t="s">
        <v>223</v>
      </c>
      <c r="F1697" t="s">
        <v>224</v>
      </c>
    </row>
    <row r="1698" spans="1:6" x14ac:dyDescent="0.25">
      <c r="A1698">
        <v>1695</v>
      </c>
      <c r="B1698" t="s">
        <v>225</v>
      </c>
      <c r="C1698" s="3">
        <v>0</v>
      </c>
      <c r="D1698" s="3">
        <v>0</v>
      </c>
      <c r="E1698" s="3" t="s">
        <v>223</v>
      </c>
      <c r="F1698" t="s">
        <v>224</v>
      </c>
    </row>
    <row r="1699" spans="1:6" x14ac:dyDescent="0.25">
      <c r="A1699">
        <v>1696</v>
      </c>
      <c r="B1699" t="s">
        <v>225</v>
      </c>
      <c r="C1699" s="3">
        <v>0</v>
      </c>
      <c r="D1699" s="3">
        <v>0</v>
      </c>
      <c r="E1699" s="3" t="s">
        <v>223</v>
      </c>
      <c r="F1699" t="s">
        <v>224</v>
      </c>
    </row>
    <row r="1700" spans="1:6" x14ac:dyDescent="0.25">
      <c r="A1700">
        <v>1697</v>
      </c>
      <c r="B1700" t="s">
        <v>225</v>
      </c>
      <c r="C1700" s="3">
        <v>0</v>
      </c>
      <c r="D1700" s="3">
        <v>0</v>
      </c>
      <c r="E1700" s="3" t="s">
        <v>223</v>
      </c>
      <c r="F1700" t="s">
        <v>224</v>
      </c>
    </row>
    <row r="1701" spans="1:6" x14ac:dyDescent="0.25">
      <c r="A1701">
        <v>1698</v>
      </c>
      <c r="B1701" t="s">
        <v>225</v>
      </c>
      <c r="C1701" s="3">
        <v>0</v>
      </c>
      <c r="D1701" s="3">
        <v>0</v>
      </c>
      <c r="E1701" s="3" t="s">
        <v>223</v>
      </c>
      <c r="F1701" t="s">
        <v>224</v>
      </c>
    </row>
    <row r="1702" spans="1:6" x14ac:dyDescent="0.25">
      <c r="A1702">
        <v>1699</v>
      </c>
      <c r="B1702" t="s">
        <v>225</v>
      </c>
      <c r="C1702" s="3">
        <v>0</v>
      </c>
      <c r="D1702" s="3">
        <v>0</v>
      </c>
      <c r="E1702" s="3" t="s">
        <v>223</v>
      </c>
      <c r="F1702" t="s">
        <v>224</v>
      </c>
    </row>
    <row r="1703" spans="1:6" x14ac:dyDescent="0.25">
      <c r="A1703">
        <v>1700</v>
      </c>
      <c r="B1703" t="s">
        <v>225</v>
      </c>
      <c r="C1703" s="3">
        <v>0</v>
      </c>
      <c r="D1703" s="3">
        <v>0</v>
      </c>
      <c r="E1703" s="3" t="s">
        <v>223</v>
      </c>
      <c r="F1703" t="s">
        <v>224</v>
      </c>
    </row>
    <row r="1704" spans="1:6" x14ac:dyDescent="0.25">
      <c r="A1704">
        <v>1701</v>
      </c>
      <c r="B1704" t="s">
        <v>225</v>
      </c>
      <c r="C1704" s="3">
        <v>0</v>
      </c>
      <c r="D1704" s="3">
        <v>0</v>
      </c>
      <c r="E1704" s="3" t="s">
        <v>223</v>
      </c>
      <c r="F1704" t="s">
        <v>224</v>
      </c>
    </row>
    <row r="1705" spans="1:6" x14ac:dyDescent="0.25">
      <c r="A1705">
        <v>1702</v>
      </c>
      <c r="B1705" t="s">
        <v>225</v>
      </c>
      <c r="C1705" s="3">
        <v>0</v>
      </c>
      <c r="D1705" s="3">
        <v>0</v>
      </c>
      <c r="E1705" s="3" t="s">
        <v>223</v>
      </c>
      <c r="F1705" t="s">
        <v>224</v>
      </c>
    </row>
    <row r="1706" spans="1:6" x14ac:dyDescent="0.25">
      <c r="A1706">
        <v>1703</v>
      </c>
      <c r="B1706" t="s">
        <v>225</v>
      </c>
      <c r="C1706" s="3">
        <v>0</v>
      </c>
      <c r="D1706" s="3">
        <v>0</v>
      </c>
      <c r="E1706" s="3" t="s">
        <v>223</v>
      </c>
      <c r="F1706" t="s">
        <v>224</v>
      </c>
    </row>
    <row r="1707" spans="1:6" x14ac:dyDescent="0.25">
      <c r="A1707">
        <v>1704</v>
      </c>
      <c r="B1707" t="s">
        <v>225</v>
      </c>
      <c r="C1707" s="3">
        <v>0</v>
      </c>
      <c r="D1707" s="3">
        <v>0</v>
      </c>
      <c r="E1707" s="3" t="s">
        <v>223</v>
      </c>
      <c r="F1707" t="s">
        <v>224</v>
      </c>
    </row>
    <row r="1708" spans="1:6" x14ac:dyDescent="0.25">
      <c r="A1708">
        <v>1705</v>
      </c>
      <c r="B1708" t="s">
        <v>225</v>
      </c>
      <c r="C1708" s="3">
        <v>0</v>
      </c>
      <c r="D1708" s="3">
        <v>0</v>
      </c>
      <c r="E1708" s="3" t="s">
        <v>223</v>
      </c>
      <c r="F1708" t="s">
        <v>224</v>
      </c>
    </row>
    <row r="1709" spans="1:6" x14ac:dyDescent="0.25">
      <c r="A1709">
        <v>1706</v>
      </c>
      <c r="B1709" t="s">
        <v>225</v>
      </c>
      <c r="C1709" s="3">
        <v>0</v>
      </c>
      <c r="D1709" s="3">
        <v>0</v>
      </c>
      <c r="E1709" s="3" t="s">
        <v>223</v>
      </c>
      <c r="F1709" t="s">
        <v>224</v>
      </c>
    </row>
    <row r="1710" spans="1:6" x14ac:dyDescent="0.25">
      <c r="A1710">
        <v>1707</v>
      </c>
      <c r="B1710" t="s">
        <v>225</v>
      </c>
      <c r="C1710" s="3">
        <v>0</v>
      </c>
      <c r="D1710" s="3">
        <v>0</v>
      </c>
      <c r="E1710" s="3" t="s">
        <v>223</v>
      </c>
      <c r="F1710" t="s">
        <v>224</v>
      </c>
    </row>
    <row r="1711" spans="1:6" x14ac:dyDescent="0.25">
      <c r="A1711">
        <v>1708</v>
      </c>
      <c r="B1711" t="s">
        <v>225</v>
      </c>
      <c r="C1711" s="3">
        <v>0</v>
      </c>
      <c r="D1711" s="3">
        <v>0</v>
      </c>
      <c r="E1711" s="3" t="s">
        <v>223</v>
      </c>
      <c r="F1711" t="s">
        <v>224</v>
      </c>
    </row>
    <row r="1712" spans="1:6" x14ac:dyDescent="0.25">
      <c r="A1712">
        <v>1709</v>
      </c>
      <c r="B1712" t="s">
        <v>225</v>
      </c>
      <c r="C1712" s="3">
        <v>0</v>
      </c>
      <c r="D1712" s="3">
        <v>0</v>
      </c>
      <c r="E1712" s="3" t="s">
        <v>223</v>
      </c>
      <c r="F1712" t="s">
        <v>224</v>
      </c>
    </row>
    <row r="1713" spans="1:6" x14ac:dyDescent="0.25">
      <c r="A1713">
        <v>1710</v>
      </c>
      <c r="B1713" t="s">
        <v>225</v>
      </c>
      <c r="C1713" s="3">
        <v>0</v>
      </c>
      <c r="D1713" s="3">
        <v>0</v>
      </c>
      <c r="E1713" s="3" t="s">
        <v>223</v>
      </c>
      <c r="F1713" t="s">
        <v>224</v>
      </c>
    </row>
    <row r="1714" spans="1:6" x14ac:dyDescent="0.25">
      <c r="A1714">
        <v>1711</v>
      </c>
      <c r="B1714" t="s">
        <v>225</v>
      </c>
      <c r="C1714" s="3">
        <v>0</v>
      </c>
      <c r="D1714" s="3">
        <v>0</v>
      </c>
      <c r="E1714" s="3" t="s">
        <v>223</v>
      </c>
      <c r="F1714" t="s">
        <v>224</v>
      </c>
    </row>
    <row r="1715" spans="1:6" x14ac:dyDescent="0.25">
      <c r="A1715">
        <v>1712</v>
      </c>
      <c r="B1715" t="s">
        <v>225</v>
      </c>
      <c r="C1715" s="3">
        <v>0</v>
      </c>
      <c r="D1715" s="3">
        <v>0</v>
      </c>
      <c r="E1715" s="3" t="s">
        <v>223</v>
      </c>
      <c r="F1715" t="s">
        <v>224</v>
      </c>
    </row>
    <row r="1716" spans="1:6" x14ac:dyDescent="0.25">
      <c r="A1716">
        <v>1713</v>
      </c>
      <c r="B1716" t="s">
        <v>225</v>
      </c>
      <c r="C1716" s="3">
        <v>0</v>
      </c>
      <c r="D1716" s="3">
        <v>0</v>
      </c>
      <c r="E1716" s="3" t="s">
        <v>223</v>
      </c>
      <c r="F1716" t="s">
        <v>224</v>
      </c>
    </row>
    <row r="1717" spans="1:6" x14ac:dyDescent="0.25">
      <c r="A1717">
        <v>1714</v>
      </c>
      <c r="B1717" t="s">
        <v>225</v>
      </c>
      <c r="C1717" s="3">
        <v>0</v>
      </c>
      <c r="D1717" s="3">
        <v>0</v>
      </c>
      <c r="E1717" s="3" t="s">
        <v>223</v>
      </c>
      <c r="F1717" t="s">
        <v>224</v>
      </c>
    </row>
    <row r="1718" spans="1:6" x14ac:dyDescent="0.25">
      <c r="A1718">
        <v>1715</v>
      </c>
      <c r="B1718" t="s">
        <v>225</v>
      </c>
      <c r="C1718" s="3">
        <v>0</v>
      </c>
      <c r="D1718" s="3">
        <v>0</v>
      </c>
      <c r="E1718" s="3" t="s">
        <v>223</v>
      </c>
      <c r="F1718" t="s">
        <v>224</v>
      </c>
    </row>
    <row r="1719" spans="1:6" x14ac:dyDescent="0.25">
      <c r="A1719">
        <v>1716</v>
      </c>
      <c r="B1719" t="s">
        <v>225</v>
      </c>
      <c r="C1719" s="3">
        <v>0</v>
      </c>
      <c r="D1719" s="3">
        <v>0</v>
      </c>
      <c r="E1719" s="3" t="s">
        <v>223</v>
      </c>
      <c r="F1719" t="s">
        <v>224</v>
      </c>
    </row>
    <row r="1720" spans="1:6" x14ac:dyDescent="0.25">
      <c r="A1720">
        <v>1717</v>
      </c>
      <c r="B1720" t="s">
        <v>225</v>
      </c>
      <c r="C1720" s="3">
        <v>0</v>
      </c>
      <c r="D1720" s="3">
        <v>0</v>
      </c>
      <c r="E1720" s="3" t="s">
        <v>223</v>
      </c>
      <c r="F1720" t="s">
        <v>224</v>
      </c>
    </row>
    <row r="1721" spans="1:6" x14ac:dyDescent="0.25">
      <c r="A1721">
        <v>1718</v>
      </c>
      <c r="B1721" t="s">
        <v>225</v>
      </c>
      <c r="C1721" s="3">
        <v>0</v>
      </c>
      <c r="D1721" s="3">
        <v>0</v>
      </c>
      <c r="E1721" s="3" t="s">
        <v>223</v>
      </c>
      <c r="F1721" t="s">
        <v>224</v>
      </c>
    </row>
    <row r="1722" spans="1:6" x14ac:dyDescent="0.25">
      <c r="A1722">
        <v>1719</v>
      </c>
      <c r="B1722" t="s">
        <v>225</v>
      </c>
      <c r="C1722" s="3">
        <v>0</v>
      </c>
      <c r="D1722" s="3">
        <v>0</v>
      </c>
      <c r="E1722" s="3" t="s">
        <v>223</v>
      </c>
      <c r="F1722" t="s">
        <v>224</v>
      </c>
    </row>
    <row r="1723" spans="1:6" x14ac:dyDescent="0.25">
      <c r="A1723">
        <v>1720</v>
      </c>
      <c r="B1723" t="s">
        <v>225</v>
      </c>
      <c r="C1723" s="3">
        <v>0</v>
      </c>
      <c r="D1723" s="3">
        <v>0</v>
      </c>
      <c r="E1723" s="3" t="s">
        <v>223</v>
      </c>
      <c r="F1723" t="s">
        <v>224</v>
      </c>
    </row>
    <row r="1724" spans="1:6" x14ac:dyDescent="0.25">
      <c r="A1724">
        <v>1721</v>
      </c>
      <c r="B1724" t="s">
        <v>225</v>
      </c>
      <c r="C1724" s="3">
        <v>0</v>
      </c>
      <c r="D1724" s="3">
        <v>0</v>
      </c>
      <c r="E1724" s="3" t="s">
        <v>223</v>
      </c>
      <c r="F1724" t="s">
        <v>224</v>
      </c>
    </row>
    <row r="1725" spans="1:6" x14ac:dyDescent="0.25">
      <c r="A1725">
        <v>1722</v>
      </c>
      <c r="B1725" t="s">
        <v>225</v>
      </c>
      <c r="C1725" s="3">
        <v>0</v>
      </c>
      <c r="D1725" s="3">
        <v>0</v>
      </c>
      <c r="E1725" s="3" t="s">
        <v>223</v>
      </c>
      <c r="F1725" t="s">
        <v>224</v>
      </c>
    </row>
    <row r="1726" spans="1:6" x14ac:dyDescent="0.25">
      <c r="A1726">
        <v>1723</v>
      </c>
      <c r="B1726" t="s">
        <v>225</v>
      </c>
      <c r="C1726" s="3">
        <v>0</v>
      </c>
      <c r="D1726" s="3">
        <v>0</v>
      </c>
      <c r="E1726" s="3" t="s">
        <v>223</v>
      </c>
      <c r="F1726" t="s">
        <v>224</v>
      </c>
    </row>
    <row r="1727" spans="1:6" x14ac:dyDescent="0.25">
      <c r="A1727">
        <v>1724</v>
      </c>
      <c r="B1727" t="s">
        <v>225</v>
      </c>
      <c r="C1727" s="3">
        <v>0</v>
      </c>
      <c r="D1727" s="3">
        <v>0</v>
      </c>
      <c r="E1727" s="3" t="s">
        <v>223</v>
      </c>
      <c r="F1727" t="s">
        <v>224</v>
      </c>
    </row>
    <row r="1728" spans="1:6" x14ac:dyDescent="0.25">
      <c r="A1728">
        <v>1725</v>
      </c>
      <c r="B1728" t="s">
        <v>225</v>
      </c>
      <c r="C1728" s="3">
        <v>0</v>
      </c>
      <c r="D1728" s="3">
        <v>0</v>
      </c>
      <c r="E1728" s="3" t="s">
        <v>223</v>
      </c>
      <c r="F1728" t="s">
        <v>224</v>
      </c>
    </row>
    <row r="1729" spans="1:6" x14ac:dyDescent="0.25">
      <c r="A1729">
        <v>1726</v>
      </c>
      <c r="B1729" t="s">
        <v>225</v>
      </c>
      <c r="C1729" s="3">
        <v>0</v>
      </c>
      <c r="D1729" s="3">
        <v>0</v>
      </c>
      <c r="E1729" s="3" t="s">
        <v>223</v>
      </c>
      <c r="F1729" t="s">
        <v>224</v>
      </c>
    </row>
    <row r="1730" spans="1:6" x14ac:dyDescent="0.25">
      <c r="A1730">
        <v>1727</v>
      </c>
      <c r="B1730" t="s">
        <v>225</v>
      </c>
      <c r="C1730" s="3">
        <v>0</v>
      </c>
      <c r="D1730" s="3">
        <v>0</v>
      </c>
      <c r="E1730" s="3" t="s">
        <v>223</v>
      </c>
      <c r="F1730" t="s">
        <v>224</v>
      </c>
    </row>
    <row r="1731" spans="1:6" x14ac:dyDescent="0.25">
      <c r="A1731">
        <v>1728</v>
      </c>
      <c r="B1731" t="s">
        <v>225</v>
      </c>
      <c r="C1731" s="3">
        <v>0</v>
      </c>
      <c r="D1731" s="3">
        <v>0</v>
      </c>
      <c r="E1731" s="3" t="s">
        <v>223</v>
      </c>
      <c r="F1731" t="s">
        <v>224</v>
      </c>
    </row>
    <row r="1732" spans="1:6" x14ac:dyDescent="0.25">
      <c r="A1732">
        <v>1729</v>
      </c>
      <c r="B1732" t="s">
        <v>225</v>
      </c>
      <c r="C1732" s="3">
        <v>0</v>
      </c>
      <c r="D1732" s="3">
        <v>0</v>
      </c>
      <c r="E1732" s="3" t="s">
        <v>223</v>
      </c>
      <c r="F1732" t="s">
        <v>224</v>
      </c>
    </row>
    <row r="1733" spans="1:6" x14ac:dyDescent="0.25">
      <c r="A1733">
        <v>1730</v>
      </c>
      <c r="B1733" t="s">
        <v>225</v>
      </c>
      <c r="C1733" s="3">
        <v>0</v>
      </c>
      <c r="D1733" s="3">
        <v>0</v>
      </c>
      <c r="E1733" s="3" t="s">
        <v>223</v>
      </c>
      <c r="F1733" t="s">
        <v>224</v>
      </c>
    </row>
    <row r="1734" spans="1:6" x14ac:dyDescent="0.25">
      <c r="A1734">
        <v>1731</v>
      </c>
      <c r="B1734" t="s">
        <v>225</v>
      </c>
      <c r="C1734" s="3">
        <v>0</v>
      </c>
      <c r="D1734" s="3">
        <v>0</v>
      </c>
      <c r="E1734" s="3" t="s">
        <v>223</v>
      </c>
      <c r="F1734" t="s">
        <v>224</v>
      </c>
    </row>
    <row r="1735" spans="1:6" x14ac:dyDescent="0.25">
      <c r="A1735">
        <v>1732</v>
      </c>
      <c r="B1735" t="s">
        <v>225</v>
      </c>
      <c r="C1735" s="3">
        <v>0</v>
      </c>
      <c r="D1735" s="3">
        <v>0</v>
      </c>
      <c r="E1735" s="3" t="s">
        <v>223</v>
      </c>
      <c r="F1735" t="s">
        <v>224</v>
      </c>
    </row>
    <row r="1736" spans="1:6" x14ac:dyDescent="0.25">
      <c r="A1736">
        <v>1733</v>
      </c>
      <c r="B1736" t="s">
        <v>225</v>
      </c>
      <c r="C1736" s="3">
        <v>0</v>
      </c>
      <c r="D1736" s="3">
        <v>0</v>
      </c>
      <c r="E1736" s="3" t="s">
        <v>223</v>
      </c>
      <c r="F1736" t="s">
        <v>224</v>
      </c>
    </row>
    <row r="1737" spans="1:6" x14ac:dyDescent="0.25">
      <c r="A1737">
        <v>1734</v>
      </c>
      <c r="B1737" t="s">
        <v>225</v>
      </c>
      <c r="C1737" s="3">
        <v>0</v>
      </c>
      <c r="D1737" s="3">
        <v>0</v>
      </c>
      <c r="E1737" s="3" t="s">
        <v>223</v>
      </c>
      <c r="F1737" t="s">
        <v>224</v>
      </c>
    </row>
    <row r="1738" spans="1:6" x14ac:dyDescent="0.25">
      <c r="A1738">
        <v>1735</v>
      </c>
      <c r="B1738" t="s">
        <v>225</v>
      </c>
      <c r="C1738" s="3">
        <v>0</v>
      </c>
      <c r="D1738" s="3">
        <v>0</v>
      </c>
      <c r="E1738" s="3" t="s">
        <v>223</v>
      </c>
      <c r="F1738" t="s">
        <v>224</v>
      </c>
    </row>
    <row r="1739" spans="1:6" x14ac:dyDescent="0.25">
      <c r="A1739">
        <v>1736</v>
      </c>
      <c r="B1739" t="s">
        <v>225</v>
      </c>
      <c r="C1739" s="3">
        <v>0</v>
      </c>
      <c r="D1739" s="3">
        <v>0</v>
      </c>
      <c r="E1739" s="3" t="s">
        <v>223</v>
      </c>
      <c r="F1739" t="s">
        <v>224</v>
      </c>
    </row>
    <row r="1740" spans="1:6" x14ac:dyDescent="0.25">
      <c r="A1740">
        <v>1737</v>
      </c>
      <c r="B1740" t="s">
        <v>225</v>
      </c>
      <c r="C1740" s="3">
        <v>0</v>
      </c>
      <c r="D1740" s="3">
        <v>0</v>
      </c>
      <c r="E1740" s="3" t="s">
        <v>223</v>
      </c>
      <c r="F1740" t="s">
        <v>224</v>
      </c>
    </row>
    <row r="1741" spans="1:6" x14ac:dyDescent="0.25">
      <c r="A1741">
        <v>1738</v>
      </c>
      <c r="B1741" t="s">
        <v>225</v>
      </c>
      <c r="C1741" s="3">
        <v>0</v>
      </c>
      <c r="D1741" s="3">
        <v>0</v>
      </c>
      <c r="E1741" s="3" t="s">
        <v>223</v>
      </c>
      <c r="F1741" t="s">
        <v>224</v>
      </c>
    </row>
    <row r="1742" spans="1:6" x14ac:dyDescent="0.25">
      <c r="A1742">
        <v>1739</v>
      </c>
      <c r="B1742" t="s">
        <v>225</v>
      </c>
      <c r="C1742" s="3">
        <v>0</v>
      </c>
      <c r="D1742" s="3">
        <v>0</v>
      </c>
      <c r="E1742" s="3" t="s">
        <v>223</v>
      </c>
      <c r="F1742" t="s">
        <v>224</v>
      </c>
    </row>
    <row r="1743" spans="1:6" x14ac:dyDescent="0.25">
      <c r="A1743">
        <v>1740</v>
      </c>
      <c r="B1743" t="s">
        <v>225</v>
      </c>
      <c r="C1743" s="3">
        <v>0</v>
      </c>
      <c r="D1743" s="3">
        <v>0</v>
      </c>
      <c r="E1743" s="3" t="s">
        <v>223</v>
      </c>
      <c r="F1743" t="s">
        <v>224</v>
      </c>
    </row>
    <row r="1744" spans="1:6" x14ac:dyDescent="0.25">
      <c r="A1744">
        <v>1741</v>
      </c>
      <c r="B1744" t="s">
        <v>225</v>
      </c>
      <c r="C1744" s="3">
        <v>0</v>
      </c>
      <c r="D1744" s="3">
        <v>0</v>
      </c>
      <c r="E1744" s="3" t="s">
        <v>223</v>
      </c>
      <c r="F1744" t="s">
        <v>224</v>
      </c>
    </row>
    <row r="1745" spans="1:6" x14ac:dyDescent="0.25">
      <c r="A1745">
        <v>1742</v>
      </c>
      <c r="B1745" t="s">
        <v>225</v>
      </c>
      <c r="C1745" s="3">
        <v>0</v>
      </c>
      <c r="D1745" s="3">
        <v>0</v>
      </c>
      <c r="E1745" s="3" t="s">
        <v>223</v>
      </c>
      <c r="F1745" t="s">
        <v>224</v>
      </c>
    </row>
    <row r="1746" spans="1:6" x14ac:dyDescent="0.25">
      <c r="A1746">
        <v>1743</v>
      </c>
      <c r="B1746" t="s">
        <v>225</v>
      </c>
      <c r="C1746" s="3">
        <v>0</v>
      </c>
      <c r="D1746" s="3">
        <v>0</v>
      </c>
      <c r="E1746" s="3" t="s">
        <v>223</v>
      </c>
      <c r="F1746" t="s">
        <v>224</v>
      </c>
    </row>
    <row r="1747" spans="1:6" x14ac:dyDescent="0.25">
      <c r="A1747">
        <v>1744</v>
      </c>
      <c r="B1747" t="s">
        <v>225</v>
      </c>
      <c r="C1747" s="3">
        <v>0</v>
      </c>
      <c r="D1747" s="3">
        <v>0</v>
      </c>
      <c r="E1747" s="3" t="s">
        <v>223</v>
      </c>
      <c r="F1747" t="s">
        <v>224</v>
      </c>
    </row>
    <row r="1748" spans="1:6" x14ac:dyDescent="0.25">
      <c r="A1748">
        <v>1745</v>
      </c>
      <c r="B1748" t="s">
        <v>225</v>
      </c>
      <c r="C1748" s="3">
        <v>0</v>
      </c>
      <c r="D1748" s="3">
        <v>0</v>
      </c>
      <c r="E1748" s="3" t="s">
        <v>223</v>
      </c>
      <c r="F1748" t="s">
        <v>224</v>
      </c>
    </row>
    <row r="1749" spans="1:6" x14ac:dyDescent="0.25">
      <c r="A1749">
        <v>1746</v>
      </c>
      <c r="B1749" t="s">
        <v>225</v>
      </c>
      <c r="C1749" s="3">
        <v>0</v>
      </c>
      <c r="D1749" s="3">
        <v>0</v>
      </c>
      <c r="E1749" s="3" t="s">
        <v>223</v>
      </c>
      <c r="F1749" t="s">
        <v>224</v>
      </c>
    </row>
    <row r="1750" spans="1:6" x14ac:dyDescent="0.25">
      <c r="A1750">
        <v>1747</v>
      </c>
      <c r="B1750" t="s">
        <v>225</v>
      </c>
      <c r="C1750" s="3">
        <v>0</v>
      </c>
      <c r="D1750" s="3">
        <v>0</v>
      </c>
      <c r="E1750" s="3" t="s">
        <v>223</v>
      </c>
      <c r="F1750" t="s">
        <v>224</v>
      </c>
    </row>
    <row r="1751" spans="1:6" x14ac:dyDescent="0.25">
      <c r="A1751">
        <v>1748</v>
      </c>
      <c r="B1751" t="s">
        <v>225</v>
      </c>
      <c r="C1751" s="3">
        <v>0</v>
      </c>
      <c r="D1751" s="3">
        <v>0</v>
      </c>
      <c r="E1751" s="3" t="s">
        <v>223</v>
      </c>
      <c r="F1751" t="s">
        <v>224</v>
      </c>
    </row>
    <row r="1752" spans="1:6" x14ac:dyDescent="0.25">
      <c r="A1752">
        <v>1749</v>
      </c>
      <c r="B1752" t="s">
        <v>225</v>
      </c>
      <c r="C1752" s="3">
        <v>0</v>
      </c>
      <c r="D1752" s="3">
        <v>0</v>
      </c>
      <c r="E1752" s="3" t="s">
        <v>223</v>
      </c>
      <c r="F1752" t="s">
        <v>224</v>
      </c>
    </row>
    <row r="1753" spans="1:6" x14ac:dyDescent="0.25">
      <c r="A1753">
        <v>1750</v>
      </c>
      <c r="B1753" t="s">
        <v>225</v>
      </c>
      <c r="C1753" s="3">
        <v>0</v>
      </c>
      <c r="D1753" s="3">
        <v>0</v>
      </c>
      <c r="E1753" s="3" t="s">
        <v>223</v>
      </c>
      <c r="F1753" t="s">
        <v>224</v>
      </c>
    </row>
    <row r="1754" spans="1:6" x14ac:dyDescent="0.25">
      <c r="A1754">
        <v>1751</v>
      </c>
      <c r="B1754" t="s">
        <v>225</v>
      </c>
      <c r="C1754" s="3">
        <v>0</v>
      </c>
      <c r="D1754" s="3">
        <v>0</v>
      </c>
      <c r="E1754" s="3" t="s">
        <v>223</v>
      </c>
      <c r="F1754" t="s">
        <v>224</v>
      </c>
    </row>
    <row r="1755" spans="1:6" x14ac:dyDescent="0.25">
      <c r="A1755">
        <v>1752</v>
      </c>
      <c r="B1755" t="s">
        <v>225</v>
      </c>
      <c r="C1755" s="3">
        <v>0</v>
      </c>
      <c r="D1755" s="3">
        <v>0</v>
      </c>
      <c r="E1755" s="3" t="s">
        <v>223</v>
      </c>
      <c r="F1755" t="s">
        <v>224</v>
      </c>
    </row>
    <row r="1756" spans="1:6" x14ac:dyDescent="0.25">
      <c r="A1756">
        <v>1753</v>
      </c>
      <c r="B1756" t="s">
        <v>225</v>
      </c>
      <c r="C1756" s="3">
        <v>0</v>
      </c>
      <c r="D1756" s="3">
        <v>0</v>
      </c>
      <c r="E1756" s="3" t="s">
        <v>223</v>
      </c>
      <c r="F1756" t="s">
        <v>224</v>
      </c>
    </row>
    <row r="1757" spans="1:6" x14ac:dyDescent="0.25">
      <c r="A1757">
        <v>1754</v>
      </c>
      <c r="B1757" t="s">
        <v>225</v>
      </c>
      <c r="C1757" s="3">
        <v>0</v>
      </c>
      <c r="D1757" s="3">
        <v>0</v>
      </c>
      <c r="E1757" s="3" t="s">
        <v>223</v>
      </c>
      <c r="F1757" t="s">
        <v>224</v>
      </c>
    </row>
    <row r="1758" spans="1:6" x14ac:dyDescent="0.25">
      <c r="A1758">
        <v>1755</v>
      </c>
      <c r="B1758" t="s">
        <v>225</v>
      </c>
      <c r="C1758" s="3">
        <v>0</v>
      </c>
      <c r="D1758" s="3">
        <v>0</v>
      </c>
      <c r="E1758" s="3" t="s">
        <v>223</v>
      </c>
      <c r="F1758" t="s">
        <v>224</v>
      </c>
    </row>
    <row r="1759" spans="1:6" x14ac:dyDescent="0.25">
      <c r="A1759">
        <v>1756</v>
      </c>
      <c r="B1759" t="s">
        <v>225</v>
      </c>
      <c r="C1759" s="3">
        <v>0</v>
      </c>
      <c r="D1759" s="3">
        <v>0</v>
      </c>
      <c r="E1759" s="3" t="s">
        <v>223</v>
      </c>
      <c r="F1759" t="s">
        <v>224</v>
      </c>
    </row>
    <row r="1760" spans="1:6" x14ac:dyDescent="0.25">
      <c r="A1760">
        <v>1757</v>
      </c>
      <c r="B1760" t="s">
        <v>225</v>
      </c>
      <c r="C1760" s="3">
        <v>0</v>
      </c>
      <c r="D1760" s="3">
        <v>0</v>
      </c>
      <c r="E1760" s="3" t="s">
        <v>223</v>
      </c>
      <c r="F1760" t="s">
        <v>224</v>
      </c>
    </row>
    <row r="1761" spans="1:6" x14ac:dyDescent="0.25">
      <c r="A1761">
        <v>1758</v>
      </c>
      <c r="B1761" t="s">
        <v>225</v>
      </c>
      <c r="C1761" s="3">
        <v>0</v>
      </c>
      <c r="D1761" s="3">
        <v>0</v>
      </c>
      <c r="E1761" s="3" t="s">
        <v>223</v>
      </c>
      <c r="F1761" t="s">
        <v>224</v>
      </c>
    </row>
    <row r="1762" spans="1:6" x14ac:dyDescent="0.25">
      <c r="A1762">
        <v>1759</v>
      </c>
      <c r="B1762" t="s">
        <v>225</v>
      </c>
      <c r="C1762" s="3">
        <v>0</v>
      </c>
      <c r="D1762" s="3">
        <v>0</v>
      </c>
      <c r="E1762" s="3" t="s">
        <v>223</v>
      </c>
      <c r="F1762" t="s">
        <v>224</v>
      </c>
    </row>
    <row r="1763" spans="1:6" x14ac:dyDescent="0.25">
      <c r="A1763">
        <v>1760</v>
      </c>
      <c r="B1763" t="s">
        <v>225</v>
      </c>
      <c r="C1763" s="3">
        <v>0</v>
      </c>
      <c r="D1763" s="3">
        <v>0</v>
      </c>
      <c r="E1763" s="3" t="s">
        <v>223</v>
      </c>
      <c r="F1763" t="s">
        <v>224</v>
      </c>
    </row>
    <row r="1764" spans="1:6" x14ac:dyDescent="0.25">
      <c r="A1764">
        <v>1761</v>
      </c>
      <c r="B1764" t="s">
        <v>225</v>
      </c>
      <c r="C1764" s="3">
        <v>0</v>
      </c>
      <c r="D1764" s="3">
        <v>0</v>
      </c>
      <c r="E1764" s="3" t="s">
        <v>223</v>
      </c>
      <c r="F1764" t="s">
        <v>224</v>
      </c>
    </row>
    <row r="1765" spans="1:6" x14ac:dyDescent="0.25">
      <c r="A1765">
        <v>1762</v>
      </c>
      <c r="B1765" t="s">
        <v>225</v>
      </c>
      <c r="C1765" s="3">
        <v>0</v>
      </c>
      <c r="D1765" s="3">
        <v>0</v>
      </c>
      <c r="E1765" s="3" t="s">
        <v>223</v>
      </c>
      <c r="F1765" t="s">
        <v>224</v>
      </c>
    </row>
    <row r="1766" spans="1:6" x14ac:dyDescent="0.25">
      <c r="A1766">
        <v>1763</v>
      </c>
      <c r="B1766" t="s">
        <v>225</v>
      </c>
      <c r="C1766" s="3">
        <v>0</v>
      </c>
      <c r="D1766" s="3">
        <v>0</v>
      </c>
      <c r="E1766" s="3" t="s">
        <v>223</v>
      </c>
      <c r="F1766" t="s">
        <v>224</v>
      </c>
    </row>
    <row r="1767" spans="1:6" x14ac:dyDescent="0.25">
      <c r="A1767">
        <v>1764</v>
      </c>
      <c r="B1767" t="s">
        <v>225</v>
      </c>
      <c r="C1767" s="3">
        <v>0</v>
      </c>
      <c r="D1767" s="3">
        <v>0</v>
      </c>
      <c r="E1767" s="3" t="s">
        <v>223</v>
      </c>
      <c r="F1767" t="s">
        <v>224</v>
      </c>
    </row>
    <row r="1768" spans="1:6" x14ac:dyDescent="0.25">
      <c r="A1768">
        <v>1765</v>
      </c>
      <c r="B1768" t="s">
        <v>225</v>
      </c>
      <c r="C1768" s="3">
        <v>0</v>
      </c>
      <c r="D1768" s="3">
        <v>0</v>
      </c>
      <c r="E1768" s="3" t="s">
        <v>223</v>
      </c>
      <c r="F1768" t="s">
        <v>224</v>
      </c>
    </row>
    <row r="1769" spans="1:6" x14ac:dyDescent="0.25">
      <c r="A1769">
        <v>1766</v>
      </c>
      <c r="B1769" t="s">
        <v>225</v>
      </c>
      <c r="C1769" s="3">
        <v>0</v>
      </c>
      <c r="D1769" s="3">
        <v>0</v>
      </c>
      <c r="E1769" s="3" t="s">
        <v>223</v>
      </c>
      <c r="F1769" t="s">
        <v>224</v>
      </c>
    </row>
    <row r="1770" spans="1:6" x14ac:dyDescent="0.25">
      <c r="A1770">
        <v>1767</v>
      </c>
      <c r="B1770" t="s">
        <v>225</v>
      </c>
      <c r="C1770" s="3">
        <v>0</v>
      </c>
      <c r="D1770" s="3">
        <v>0</v>
      </c>
      <c r="E1770" s="3" t="s">
        <v>223</v>
      </c>
      <c r="F1770" t="s">
        <v>224</v>
      </c>
    </row>
    <row r="1771" spans="1:6" x14ac:dyDescent="0.25">
      <c r="A1771">
        <v>1768</v>
      </c>
      <c r="B1771" t="s">
        <v>225</v>
      </c>
      <c r="C1771" s="3">
        <v>0</v>
      </c>
      <c r="D1771" s="3">
        <v>0</v>
      </c>
      <c r="E1771" s="3" t="s">
        <v>223</v>
      </c>
      <c r="F1771" t="s">
        <v>224</v>
      </c>
    </row>
    <row r="1772" spans="1:6" x14ac:dyDescent="0.25">
      <c r="A1772">
        <v>1769</v>
      </c>
      <c r="B1772" t="s">
        <v>225</v>
      </c>
      <c r="C1772" s="3">
        <v>0</v>
      </c>
      <c r="D1772" s="3">
        <v>0</v>
      </c>
      <c r="E1772" s="3" t="s">
        <v>223</v>
      </c>
      <c r="F1772" t="s">
        <v>224</v>
      </c>
    </row>
    <row r="1773" spans="1:6" x14ac:dyDescent="0.25">
      <c r="A1773">
        <v>1770</v>
      </c>
      <c r="B1773" t="s">
        <v>225</v>
      </c>
      <c r="C1773" s="3">
        <v>0</v>
      </c>
      <c r="D1773" s="3">
        <v>0</v>
      </c>
      <c r="E1773" s="3" t="s">
        <v>223</v>
      </c>
      <c r="F1773" t="s">
        <v>224</v>
      </c>
    </row>
    <row r="1774" spans="1:6" x14ac:dyDescent="0.25">
      <c r="A1774">
        <v>1771</v>
      </c>
      <c r="B1774" t="s">
        <v>225</v>
      </c>
      <c r="C1774" s="3">
        <v>0</v>
      </c>
      <c r="D1774" s="3">
        <v>0</v>
      </c>
      <c r="E1774" s="3" t="s">
        <v>223</v>
      </c>
      <c r="F1774" t="s">
        <v>224</v>
      </c>
    </row>
    <row r="1775" spans="1:6" x14ac:dyDescent="0.25">
      <c r="A1775">
        <v>1772</v>
      </c>
      <c r="B1775" t="s">
        <v>225</v>
      </c>
      <c r="C1775" s="3">
        <v>0</v>
      </c>
      <c r="D1775" s="3">
        <v>0</v>
      </c>
      <c r="E1775" s="3" t="s">
        <v>223</v>
      </c>
      <c r="F1775" t="s">
        <v>224</v>
      </c>
    </row>
    <row r="1776" spans="1:6" x14ac:dyDescent="0.25">
      <c r="A1776">
        <v>1773</v>
      </c>
      <c r="B1776" t="s">
        <v>225</v>
      </c>
      <c r="C1776" s="3">
        <v>0</v>
      </c>
      <c r="D1776" s="3">
        <v>0</v>
      </c>
      <c r="E1776" s="3" t="s">
        <v>223</v>
      </c>
      <c r="F1776" t="s">
        <v>224</v>
      </c>
    </row>
    <row r="1777" spans="1:6" x14ac:dyDescent="0.25">
      <c r="A1777">
        <v>1774</v>
      </c>
      <c r="B1777" t="s">
        <v>225</v>
      </c>
      <c r="C1777" s="3">
        <v>0</v>
      </c>
      <c r="D1777" s="3">
        <v>0</v>
      </c>
      <c r="E1777" s="3" t="s">
        <v>223</v>
      </c>
      <c r="F1777" t="s">
        <v>224</v>
      </c>
    </row>
    <row r="1778" spans="1:6" x14ac:dyDescent="0.25">
      <c r="A1778">
        <v>1775</v>
      </c>
      <c r="B1778" t="s">
        <v>225</v>
      </c>
      <c r="C1778" s="3">
        <v>0</v>
      </c>
      <c r="D1778" s="3">
        <v>0</v>
      </c>
      <c r="E1778" s="3" t="s">
        <v>223</v>
      </c>
      <c r="F1778" t="s">
        <v>224</v>
      </c>
    </row>
    <row r="1779" spans="1:6" x14ac:dyDescent="0.25">
      <c r="A1779">
        <v>1776</v>
      </c>
      <c r="B1779" t="s">
        <v>225</v>
      </c>
      <c r="C1779" s="3">
        <v>0</v>
      </c>
      <c r="D1779" s="3">
        <v>0</v>
      </c>
      <c r="E1779" s="3" t="s">
        <v>223</v>
      </c>
      <c r="F1779" t="s">
        <v>224</v>
      </c>
    </row>
    <row r="1780" spans="1:6" x14ac:dyDescent="0.25">
      <c r="A1780">
        <v>1777</v>
      </c>
      <c r="B1780" t="s">
        <v>225</v>
      </c>
      <c r="C1780" s="3">
        <v>0</v>
      </c>
      <c r="D1780" s="3">
        <v>0</v>
      </c>
      <c r="E1780" s="3" t="s">
        <v>223</v>
      </c>
      <c r="F1780" t="s">
        <v>224</v>
      </c>
    </row>
    <row r="1781" spans="1:6" x14ac:dyDescent="0.25">
      <c r="A1781">
        <v>1778</v>
      </c>
      <c r="B1781" t="s">
        <v>225</v>
      </c>
      <c r="C1781" s="3">
        <v>0</v>
      </c>
      <c r="D1781" s="3">
        <v>0</v>
      </c>
      <c r="E1781" s="3" t="s">
        <v>223</v>
      </c>
      <c r="F1781" t="s">
        <v>224</v>
      </c>
    </row>
    <row r="1782" spans="1:6" x14ac:dyDescent="0.25">
      <c r="A1782">
        <v>1779</v>
      </c>
      <c r="B1782" t="s">
        <v>225</v>
      </c>
      <c r="C1782" s="3">
        <v>0</v>
      </c>
      <c r="D1782" s="3">
        <v>0</v>
      </c>
      <c r="E1782" s="3" t="s">
        <v>223</v>
      </c>
      <c r="F1782" t="s">
        <v>224</v>
      </c>
    </row>
    <row r="1783" spans="1:6" x14ac:dyDescent="0.25">
      <c r="A1783">
        <v>1780</v>
      </c>
      <c r="B1783" t="s">
        <v>225</v>
      </c>
      <c r="C1783" s="3">
        <v>0</v>
      </c>
      <c r="D1783" s="3">
        <v>0</v>
      </c>
      <c r="E1783" s="3" t="s">
        <v>223</v>
      </c>
      <c r="F1783" t="s">
        <v>224</v>
      </c>
    </row>
    <row r="1784" spans="1:6" x14ac:dyDescent="0.25">
      <c r="A1784">
        <v>1781</v>
      </c>
      <c r="B1784" t="s">
        <v>225</v>
      </c>
      <c r="C1784" s="3">
        <v>0</v>
      </c>
      <c r="D1784" s="3">
        <v>0</v>
      </c>
      <c r="E1784" s="3" t="s">
        <v>223</v>
      </c>
      <c r="F1784" t="s">
        <v>224</v>
      </c>
    </row>
    <row r="1785" spans="1:6" x14ac:dyDescent="0.25">
      <c r="A1785">
        <v>1782</v>
      </c>
      <c r="B1785" t="s">
        <v>225</v>
      </c>
      <c r="C1785" s="3">
        <v>0</v>
      </c>
      <c r="D1785" s="3">
        <v>0</v>
      </c>
      <c r="E1785" s="3" t="s">
        <v>223</v>
      </c>
      <c r="F1785" t="s">
        <v>224</v>
      </c>
    </row>
    <row r="1786" spans="1:6" x14ac:dyDescent="0.25">
      <c r="A1786">
        <v>1783</v>
      </c>
      <c r="B1786" t="s">
        <v>225</v>
      </c>
      <c r="C1786" s="3">
        <v>0</v>
      </c>
      <c r="D1786" s="3">
        <v>0</v>
      </c>
      <c r="E1786" s="3" t="s">
        <v>223</v>
      </c>
      <c r="F1786" t="s">
        <v>224</v>
      </c>
    </row>
    <row r="1787" spans="1:6" x14ac:dyDescent="0.25">
      <c r="A1787">
        <v>1784</v>
      </c>
      <c r="B1787" t="s">
        <v>225</v>
      </c>
      <c r="C1787" s="3">
        <v>0</v>
      </c>
      <c r="D1787" s="3">
        <v>0</v>
      </c>
      <c r="E1787" s="3" t="s">
        <v>223</v>
      </c>
      <c r="F1787" t="s">
        <v>224</v>
      </c>
    </row>
    <row r="1788" spans="1:6" x14ac:dyDescent="0.25">
      <c r="A1788">
        <v>1785</v>
      </c>
      <c r="B1788" t="s">
        <v>225</v>
      </c>
      <c r="C1788" s="3">
        <v>0</v>
      </c>
      <c r="D1788" s="3">
        <v>0</v>
      </c>
      <c r="E1788" s="3" t="s">
        <v>223</v>
      </c>
      <c r="F1788" t="s">
        <v>224</v>
      </c>
    </row>
    <row r="1789" spans="1:6" x14ac:dyDescent="0.25">
      <c r="A1789">
        <v>1786</v>
      </c>
      <c r="B1789" t="s">
        <v>225</v>
      </c>
      <c r="C1789" s="3">
        <v>0</v>
      </c>
      <c r="D1789" s="3">
        <v>0</v>
      </c>
      <c r="E1789" s="3" t="s">
        <v>223</v>
      </c>
      <c r="F1789" t="s">
        <v>224</v>
      </c>
    </row>
    <row r="1790" spans="1:6" x14ac:dyDescent="0.25">
      <c r="A1790">
        <v>1787</v>
      </c>
      <c r="B1790" t="s">
        <v>225</v>
      </c>
      <c r="C1790" s="3">
        <v>0</v>
      </c>
      <c r="D1790" s="3">
        <v>0</v>
      </c>
      <c r="E1790" s="3" t="s">
        <v>223</v>
      </c>
      <c r="F1790" t="s">
        <v>224</v>
      </c>
    </row>
    <row r="1791" spans="1:6" x14ac:dyDescent="0.25">
      <c r="A1791">
        <v>1788</v>
      </c>
      <c r="B1791" t="s">
        <v>225</v>
      </c>
      <c r="C1791" s="3">
        <v>0</v>
      </c>
      <c r="D1791" s="3">
        <v>0</v>
      </c>
      <c r="E1791" s="3" t="s">
        <v>223</v>
      </c>
      <c r="F1791" t="s">
        <v>224</v>
      </c>
    </row>
    <row r="1792" spans="1:6" x14ac:dyDescent="0.25">
      <c r="A1792">
        <v>1789</v>
      </c>
      <c r="B1792" t="s">
        <v>225</v>
      </c>
      <c r="C1792" s="3">
        <v>0</v>
      </c>
      <c r="D1792" s="3">
        <v>0</v>
      </c>
      <c r="E1792" s="3" t="s">
        <v>223</v>
      </c>
      <c r="F1792" t="s">
        <v>224</v>
      </c>
    </row>
    <row r="1793" spans="1:6" x14ac:dyDescent="0.25">
      <c r="A1793">
        <v>1790</v>
      </c>
      <c r="B1793" t="s">
        <v>225</v>
      </c>
      <c r="C1793" s="3">
        <v>0</v>
      </c>
      <c r="D1793" s="3">
        <v>0</v>
      </c>
      <c r="E1793" s="3" t="s">
        <v>223</v>
      </c>
      <c r="F1793" t="s">
        <v>224</v>
      </c>
    </row>
    <row r="1794" spans="1:6" x14ac:dyDescent="0.25">
      <c r="A1794">
        <v>1791</v>
      </c>
      <c r="B1794" t="s">
        <v>225</v>
      </c>
      <c r="C1794" s="3">
        <v>0</v>
      </c>
      <c r="D1794" s="3">
        <v>0</v>
      </c>
      <c r="E1794" s="3" t="s">
        <v>223</v>
      </c>
      <c r="F1794" t="s">
        <v>224</v>
      </c>
    </row>
    <row r="1795" spans="1:6" x14ac:dyDescent="0.25">
      <c r="A1795">
        <v>1792</v>
      </c>
      <c r="B1795" t="s">
        <v>225</v>
      </c>
      <c r="C1795" s="3">
        <v>0</v>
      </c>
      <c r="D1795" s="3">
        <v>0</v>
      </c>
      <c r="E1795" s="3" t="s">
        <v>223</v>
      </c>
      <c r="F1795" t="s">
        <v>224</v>
      </c>
    </row>
    <row r="1796" spans="1:6" x14ac:dyDescent="0.25">
      <c r="A1796">
        <v>1793</v>
      </c>
      <c r="B1796" t="s">
        <v>225</v>
      </c>
      <c r="C1796" s="3">
        <v>0</v>
      </c>
      <c r="D1796" s="3">
        <v>0</v>
      </c>
      <c r="E1796" s="3" t="s">
        <v>223</v>
      </c>
      <c r="F1796" t="s">
        <v>224</v>
      </c>
    </row>
    <row r="1797" spans="1:6" x14ac:dyDescent="0.25">
      <c r="A1797">
        <v>1794</v>
      </c>
      <c r="B1797" t="s">
        <v>225</v>
      </c>
      <c r="C1797" s="3">
        <v>0</v>
      </c>
      <c r="D1797" s="3">
        <v>0</v>
      </c>
      <c r="E1797" s="3" t="s">
        <v>223</v>
      </c>
      <c r="F1797" t="s">
        <v>224</v>
      </c>
    </row>
    <row r="1798" spans="1:6" x14ac:dyDescent="0.25">
      <c r="A1798">
        <v>1795</v>
      </c>
      <c r="B1798" t="s">
        <v>225</v>
      </c>
      <c r="C1798" s="3">
        <v>0</v>
      </c>
      <c r="D1798" s="3">
        <v>0</v>
      </c>
      <c r="E1798" s="3" t="s">
        <v>223</v>
      </c>
      <c r="F1798" t="s">
        <v>224</v>
      </c>
    </row>
    <row r="1799" spans="1:6" x14ac:dyDescent="0.25">
      <c r="A1799">
        <v>1796</v>
      </c>
      <c r="B1799" t="s">
        <v>225</v>
      </c>
      <c r="C1799" s="3">
        <v>0</v>
      </c>
      <c r="D1799" s="3">
        <v>0</v>
      </c>
      <c r="E1799" s="3" t="s">
        <v>223</v>
      </c>
      <c r="F1799" t="s">
        <v>224</v>
      </c>
    </row>
    <row r="1800" spans="1:6" x14ac:dyDescent="0.25">
      <c r="A1800">
        <v>1797</v>
      </c>
      <c r="B1800" t="s">
        <v>225</v>
      </c>
      <c r="C1800" s="3">
        <v>0</v>
      </c>
      <c r="D1800" s="3">
        <v>0</v>
      </c>
      <c r="E1800" s="3" t="s">
        <v>223</v>
      </c>
      <c r="F1800" t="s">
        <v>224</v>
      </c>
    </row>
    <row r="1801" spans="1:6" x14ac:dyDescent="0.25">
      <c r="A1801">
        <v>1798</v>
      </c>
      <c r="B1801" t="s">
        <v>225</v>
      </c>
      <c r="C1801" s="3">
        <v>0</v>
      </c>
      <c r="D1801" s="3">
        <v>0</v>
      </c>
      <c r="E1801" s="3" t="s">
        <v>223</v>
      </c>
      <c r="F1801" t="s">
        <v>224</v>
      </c>
    </row>
    <row r="1802" spans="1:6" x14ac:dyDescent="0.25">
      <c r="A1802">
        <v>1799</v>
      </c>
      <c r="B1802" t="s">
        <v>225</v>
      </c>
      <c r="C1802" s="3">
        <v>0</v>
      </c>
      <c r="D1802" s="3">
        <v>0</v>
      </c>
      <c r="E1802" s="3" t="s">
        <v>223</v>
      </c>
      <c r="F1802" t="s">
        <v>224</v>
      </c>
    </row>
    <row r="1803" spans="1:6" x14ac:dyDescent="0.25">
      <c r="A1803">
        <v>1800</v>
      </c>
      <c r="B1803" t="s">
        <v>225</v>
      </c>
      <c r="C1803" s="3">
        <v>0</v>
      </c>
      <c r="D1803" s="3">
        <v>0</v>
      </c>
      <c r="E1803" s="3" t="s">
        <v>223</v>
      </c>
      <c r="F1803" t="s">
        <v>224</v>
      </c>
    </row>
    <row r="1804" spans="1:6" x14ac:dyDescent="0.25">
      <c r="A1804">
        <v>1801</v>
      </c>
      <c r="B1804" t="s">
        <v>225</v>
      </c>
      <c r="C1804" s="3">
        <v>0</v>
      </c>
      <c r="D1804" s="3">
        <v>0</v>
      </c>
      <c r="E1804" s="3" t="s">
        <v>223</v>
      </c>
      <c r="F1804" t="s">
        <v>224</v>
      </c>
    </row>
    <row r="1805" spans="1:6" x14ac:dyDescent="0.25">
      <c r="A1805">
        <v>1802</v>
      </c>
      <c r="B1805" t="s">
        <v>225</v>
      </c>
      <c r="C1805" s="3">
        <v>0</v>
      </c>
      <c r="D1805" s="3">
        <v>0</v>
      </c>
      <c r="E1805" s="3" t="s">
        <v>223</v>
      </c>
      <c r="F1805" t="s">
        <v>224</v>
      </c>
    </row>
    <row r="1806" spans="1:6" x14ac:dyDescent="0.25">
      <c r="A1806">
        <v>1803</v>
      </c>
      <c r="B1806" t="s">
        <v>225</v>
      </c>
      <c r="C1806" s="3">
        <v>0</v>
      </c>
      <c r="D1806" s="3">
        <v>0</v>
      </c>
      <c r="E1806" s="3" t="s">
        <v>223</v>
      </c>
      <c r="F1806" t="s">
        <v>224</v>
      </c>
    </row>
    <row r="1807" spans="1:6" x14ac:dyDescent="0.25">
      <c r="A1807">
        <v>1804</v>
      </c>
      <c r="B1807" t="s">
        <v>225</v>
      </c>
      <c r="C1807" s="3">
        <v>0</v>
      </c>
      <c r="D1807" s="3">
        <v>0</v>
      </c>
      <c r="E1807" s="3" t="s">
        <v>223</v>
      </c>
      <c r="F1807" t="s">
        <v>224</v>
      </c>
    </row>
    <row r="1808" spans="1:6" x14ac:dyDescent="0.25">
      <c r="A1808">
        <v>1805</v>
      </c>
      <c r="B1808" t="s">
        <v>225</v>
      </c>
      <c r="C1808" s="3">
        <v>0</v>
      </c>
      <c r="D1808" s="3">
        <v>0</v>
      </c>
      <c r="E1808" s="3" t="s">
        <v>223</v>
      </c>
      <c r="F1808" t="s">
        <v>224</v>
      </c>
    </row>
    <row r="1809" spans="1:6" x14ac:dyDescent="0.25">
      <c r="A1809">
        <v>1806</v>
      </c>
      <c r="B1809" t="s">
        <v>225</v>
      </c>
      <c r="C1809" s="3">
        <v>0</v>
      </c>
      <c r="D1809" s="3">
        <v>0</v>
      </c>
      <c r="E1809" s="3" t="s">
        <v>223</v>
      </c>
      <c r="F1809" t="s">
        <v>224</v>
      </c>
    </row>
    <row r="1810" spans="1:6" x14ac:dyDescent="0.25">
      <c r="A1810">
        <v>1807</v>
      </c>
      <c r="B1810" t="s">
        <v>225</v>
      </c>
      <c r="C1810" s="3">
        <v>0</v>
      </c>
      <c r="D1810" s="3">
        <v>0</v>
      </c>
      <c r="E1810" s="3" t="s">
        <v>223</v>
      </c>
      <c r="F1810" t="s">
        <v>224</v>
      </c>
    </row>
    <row r="1811" spans="1:6" x14ac:dyDescent="0.25">
      <c r="A1811">
        <v>1808</v>
      </c>
      <c r="B1811" t="s">
        <v>225</v>
      </c>
      <c r="C1811" s="3">
        <v>0</v>
      </c>
      <c r="D1811" s="3">
        <v>0</v>
      </c>
      <c r="E1811" s="3" t="s">
        <v>223</v>
      </c>
      <c r="F1811" t="s">
        <v>224</v>
      </c>
    </row>
    <row r="1812" spans="1:6" x14ac:dyDescent="0.25">
      <c r="A1812">
        <v>1809</v>
      </c>
      <c r="B1812" t="s">
        <v>225</v>
      </c>
      <c r="C1812" s="3">
        <v>0</v>
      </c>
      <c r="D1812" s="3">
        <v>0</v>
      </c>
      <c r="E1812" s="3" t="s">
        <v>223</v>
      </c>
      <c r="F1812" t="s">
        <v>224</v>
      </c>
    </row>
    <row r="1813" spans="1:6" x14ac:dyDescent="0.25">
      <c r="A1813">
        <v>1810</v>
      </c>
      <c r="B1813" t="s">
        <v>225</v>
      </c>
      <c r="C1813" s="3">
        <v>0</v>
      </c>
      <c r="D1813" s="3">
        <v>0</v>
      </c>
      <c r="E1813" s="3" t="s">
        <v>223</v>
      </c>
      <c r="F1813" t="s">
        <v>224</v>
      </c>
    </row>
    <row r="1814" spans="1:6" x14ac:dyDescent="0.25">
      <c r="A1814">
        <v>1811</v>
      </c>
      <c r="B1814" t="s">
        <v>225</v>
      </c>
      <c r="C1814" s="3">
        <v>0</v>
      </c>
      <c r="D1814" s="3">
        <v>0</v>
      </c>
      <c r="E1814" s="3" t="s">
        <v>223</v>
      </c>
      <c r="F1814" t="s">
        <v>224</v>
      </c>
    </row>
    <row r="1815" spans="1:6" x14ac:dyDescent="0.25">
      <c r="A1815">
        <v>1812</v>
      </c>
      <c r="B1815" t="s">
        <v>225</v>
      </c>
      <c r="C1815" s="3">
        <v>0</v>
      </c>
      <c r="D1815" s="3">
        <v>0</v>
      </c>
      <c r="E1815" s="3" t="s">
        <v>223</v>
      </c>
      <c r="F1815" t="s">
        <v>224</v>
      </c>
    </row>
    <row r="1816" spans="1:6" x14ac:dyDescent="0.25">
      <c r="A1816">
        <v>1813</v>
      </c>
      <c r="B1816" t="s">
        <v>225</v>
      </c>
      <c r="C1816" s="3">
        <v>0</v>
      </c>
      <c r="D1816" s="3">
        <v>0</v>
      </c>
      <c r="E1816" s="3" t="s">
        <v>223</v>
      </c>
      <c r="F1816" t="s">
        <v>224</v>
      </c>
    </row>
    <row r="1817" spans="1:6" x14ac:dyDescent="0.25">
      <c r="A1817">
        <v>1814</v>
      </c>
      <c r="B1817" t="s">
        <v>225</v>
      </c>
      <c r="C1817" s="3">
        <v>0</v>
      </c>
      <c r="D1817" s="3">
        <v>0</v>
      </c>
      <c r="E1817" s="3" t="s">
        <v>223</v>
      </c>
      <c r="F1817" t="s">
        <v>224</v>
      </c>
    </row>
    <row r="1818" spans="1:6" x14ac:dyDescent="0.25">
      <c r="A1818">
        <v>1815</v>
      </c>
      <c r="B1818" t="s">
        <v>225</v>
      </c>
      <c r="C1818" s="3">
        <v>0</v>
      </c>
      <c r="D1818" s="3">
        <v>0</v>
      </c>
      <c r="E1818" s="3" t="s">
        <v>223</v>
      </c>
      <c r="F1818" t="s">
        <v>224</v>
      </c>
    </row>
    <row r="1819" spans="1:6" x14ac:dyDescent="0.25">
      <c r="A1819">
        <v>1816</v>
      </c>
      <c r="B1819" t="s">
        <v>225</v>
      </c>
      <c r="C1819" s="3">
        <v>0</v>
      </c>
      <c r="D1819" s="3">
        <v>0</v>
      </c>
      <c r="E1819" s="3" t="s">
        <v>223</v>
      </c>
      <c r="F1819" t="s">
        <v>224</v>
      </c>
    </row>
    <row r="1820" spans="1:6" x14ac:dyDescent="0.25">
      <c r="A1820">
        <v>1817</v>
      </c>
      <c r="B1820" t="s">
        <v>225</v>
      </c>
      <c r="C1820" s="3">
        <v>0</v>
      </c>
      <c r="D1820" s="3">
        <v>0</v>
      </c>
      <c r="E1820" s="3" t="s">
        <v>223</v>
      </c>
      <c r="F1820" t="s">
        <v>224</v>
      </c>
    </row>
    <row r="1821" spans="1:6" x14ac:dyDescent="0.25">
      <c r="A1821">
        <v>1818</v>
      </c>
      <c r="B1821" t="s">
        <v>225</v>
      </c>
      <c r="C1821" s="3">
        <v>0</v>
      </c>
      <c r="D1821" s="3">
        <v>0</v>
      </c>
      <c r="E1821" s="3" t="s">
        <v>223</v>
      </c>
      <c r="F1821" t="s">
        <v>224</v>
      </c>
    </row>
    <row r="1822" spans="1:6" x14ac:dyDescent="0.25">
      <c r="A1822">
        <v>1819</v>
      </c>
      <c r="B1822" t="s">
        <v>225</v>
      </c>
      <c r="C1822" s="3">
        <v>0</v>
      </c>
      <c r="D1822" s="3">
        <v>0</v>
      </c>
      <c r="E1822" s="3" t="s">
        <v>223</v>
      </c>
      <c r="F1822" t="s">
        <v>224</v>
      </c>
    </row>
    <row r="1823" spans="1:6" x14ac:dyDescent="0.25">
      <c r="A1823">
        <v>1820</v>
      </c>
      <c r="B1823" t="s">
        <v>225</v>
      </c>
      <c r="C1823" s="3">
        <v>0</v>
      </c>
      <c r="D1823" s="3">
        <v>0</v>
      </c>
      <c r="E1823" s="3" t="s">
        <v>223</v>
      </c>
      <c r="F1823" t="s">
        <v>224</v>
      </c>
    </row>
    <row r="1824" spans="1:6" x14ac:dyDescent="0.25">
      <c r="A1824">
        <v>1821</v>
      </c>
      <c r="B1824" t="s">
        <v>225</v>
      </c>
      <c r="C1824" s="3">
        <v>0</v>
      </c>
      <c r="D1824" s="3">
        <v>0</v>
      </c>
      <c r="E1824" s="3" t="s">
        <v>223</v>
      </c>
      <c r="F1824" t="s">
        <v>224</v>
      </c>
    </row>
    <row r="1825" spans="1:6" x14ac:dyDescent="0.25">
      <c r="A1825">
        <v>1822</v>
      </c>
      <c r="B1825" t="s">
        <v>225</v>
      </c>
      <c r="C1825" s="3">
        <v>0</v>
      </c>
      <c r="D1825" s="3">
        <v>0</v>
      </c>
      <c r="E1825" s="3" t="s">
        <v>223</v>
      </c>
      <c r="F1825" t="s">
        <v>224</v>
      </c>
    </row>
    <row r="1826" spans="1:6" x14ac:dyDescent="0.25">
      <c r="A1826">
        <v>1823</v>
      </c>
      <c r="B1826" t="s">
        <v>225</v>
      </c>
      <c r="C1826" s="3">
        <v>0</v>
      </c>
      <c r="D1826" s="3">
        <v>0</v>
      </c>
      <c r="E1826" s="3" t="s">
        <v>223</v>
      </c>
      <c r="F1826" t="s">
        <v>224</v>
      </c>
    </row>
    <row r="1827" spans="1:6" x14ac:dyDescent="0.25">
      <c r="A1827">
        <v>1824</v>
      </c>
      <c r="B1827" t="s">
        <v>225</v>
      </c>
      <c r="C1827" s="3">
        <v>0</v>
      </c>
      <c r="D1827" s="3">
        <v>0</v>
      </c>
      <c r="E1827" s="3" t="s">
        <v>223</v>
      </c>
      <c r="F1827" t="s">
        <v>224</v>
      </c>
    </row>
    <row r="1828" spans="1:6" x14ac:dyDescent="0.25">
      <c r="A1828">
        <v>1825</v>
      </c>
      <c r="B1828" t="s">
        <v>225</v>
      </c>
      <c r="C1828" s="3">
        <v>0</v>
      </c>
      <c r="D1828" s="3">
        <v>0</v>
      </c>
      <c r="E1828" s="3" t="s">
        <v>223</v>
      </c>
      <c r="F1828" t="s">
        <v>224</v>
      </c>
    </row>
    <row r="1829" spans="1:6" x14ac:dyDescent="0.25">
      <c r="A1829">
        <v>1826</v>
      </c>
      <c r="B1829" t="s">
        <v>225</v>
      </c>
      <c r="C1829" s="3">
        <v>0</v>
      </c>
      <c r="D1829" s="3">
        <v>0</v>
      </c>
      <c r="E1829" s="3" t="s">
        <v>223</v>
      </c>
      <c r="F1829" t="s">
        <v>224</v>
      </c>
    </row>
    <row r="1830" spans="1:6" x14ac:dyDescent="0.25">
      <c r="A1830">
        <v>1827</v>
      </c>
      <c r="B1830" t="s">
        <v>225</v>
      </c>
      <c r="C1830" s="3">
        <v>0</v>
      </c>
      <c r="D1830" s="3">
        <v>0</v>
      </c>
      <c r="E1830" s="3" t="s">
        <v>223</v>
      </c>
      <c r="F1830" t="s">
        <v>224</v>
      </c>
    </row>
    <row r="1831" spans="1:6" x14ac:dyDescent="0.25">
      <c r="A1831">
        <v>1828</v>
      </c>
      <c r="B1831" t="s">
        <v>225</v>
      </c>
      <c r="C1831" s="3">
        <v>0</v>
      </c>
      <c r="D1831" s="3">
        <v>0</v>
      </c>
      <c r="E1831" s="3" t="s">
        <v>223</v>
      </c>
      <c r="F1831" t="s">
        <v>224</v>
      </c>
    </row>
    <row r="1832" spans="1:6" x14ac:dyDescent="0.25">
      <c r="A1832">
        <v>1829</v>
      </c>
      <c r="B1832" t="s">
        <v>225</v>
      </c>
      <c r="C1832" s="3">
        <v>0</v>
      </c>
      <c r="D1832" s="3">
        <v>0</v>
      </c>
      <c r="E1832" s="3" t="s">
        <v>223</v>
      </c>
      <c r="F1832" t="s">
        <v>224</v>
      </c>
    </row>
    <row r="1833" spans="1:6" x14ac:dyDescent="0.25">
      <c r="A1833">
        <v>1830</v>
      </c>
      <c r="B1833" t="s">
        <v>225</v>
      </c>
      <c r="C1833" s="3">
        <v>0</v>
      </c>
      <c r="D1833" s="3">
        <v>0</v>
      </c>
      <c r="E1833" s="3" t="s">
        <v>223</v>
      </c>
      <c r="F1833" t="s">
        <v>224</v>
      </c>
    </row>
    <row r="1834" spans="1:6" x14ac:dyDescent="0.25">
      <c r="A1834">
        <v>1831</v>
      </c>
      <c r="B1834" t="s">
        <v>225</v>
      </c>
      <c r="C1834" s="3">
        <v>0</v>
      </c>
      <c r="D1834" s="3">
        <v>0</v>
      </c>
      <c r="E1834" s="3" t="s">
        <v>223</v>
      </c>
      <c r="F1834" t="s">
        <v>224</v>
      </c>
    </row>
    <row r="1835" spans="1:6" x14ac:dyDescent="0.25">
      <c r="A1835">
        <v>1832</v>
      </c>
      <c r="B1835" t="s">
        <v>225</v>
      </c>
      <c r="C1835" s="3">
        <v>0</v>
      </c>
      <c r="D1835" s="3">
        <v>0</v>
      </c>
      <c r="E1835" s="3" t="s">
        <v>223</v>
      </c>
      <c r="F1835" t="s">
        <v>224</v>
      </c>
    </row>
    <row r="1836" spans="1:6" x14ac:dyDescent="0.25">
      <c r="A1836">
        <v>1833</v>
      </c>
      <c r="B1836" t="s">
        <v>225</v>
      </c>
      <c r="C1836" s="3">
        <v>0</v>
      </c>
      <c r="D1836" s="3">
        <v>0</v>
      </c>
      <c r="E1836" s="3" t="s">
        <v>223</v>
      </c>
      <c r="F1836" t="s">
        <v>224</v>
      </c>
    </row>
    <row r="1837" spans="1:6" x14ac:dyDescent="0.25">
      <c r="A1837">
        <v>1834</v>
      </c>
      <c r="B1837" t="s">
        <v>225</v>
      </c>
      <c r="C1837" s="3">
        <v>0</v>
      </c>
      <c r="D1837" s="3">
        <v>0</v>
      </c>
      <c r="E1837" s="3" t="s">
        <v>223</v>
      </c>
      <c r="F1837" t="s">
        <v>224</v>
      </c>
    </row>
    <row r="1838" spans="1:6" x14ac:dyDescent="0.25">
      <c r="A1838">
        <v>1835</v>
      </c>
      <c r="B1838" t="s">
        <v>225</v>
      </c>
      <c r="C1838" s="3">
        <v>0</v>
      </c>
      <c r="D1838" s="3">
        <v>0</v>
      </c>
      <c r="E1838" s="3" t="s">
        <v>223</v>
      </c>
      <c r="F1838" t="s">
        <v>224</v>
      </c>
    </row>
    <row r="1839" spans="1:6" x14ac:dyDescent="0.25">
      <c r="A1839">
        <v>1836</v>
      </c>
      <c r="B1839" t="s">
        <v>225</v>
      </c>
      <c r="C1839" s="3">
        <v>0</v>
      </c>
      <c r="D1839" s="3">
        <v>0</v>
      </c>
      <c r="E1839" s="3" t="s">
        <v>223</v>
      </c>
      <c r="F1839" t="s">
        <v>224</v>
      </c>
    </row>
    <row r="1840" spans="1:6" x14ac:dyDescent="0.25">
      <c r="A1840">
        <v>1837</v>
      </c>
      <c r="B1840" t="s">
        <v>225</v>
      </c>
      <c r="C1840" s="3">
        <v>0</v>
      </c>
      <c r="D1840" s="3">
        <v>0</v>
      </c>
      <c r="E1840" s="3" t="s">
        <v>223</v>
      </c>
      <c r="F1840" t="s">
        <v>224</v>
      </c>
    </row>
    <row r="1841" spans="1:6" x14ac:dyDescent="0.25">
      <c r="A1841">
        <v>1838</v>
      </c>
      <c r="B1841" t="s">
        <v>225</v>
      </c>
      <c r="C1841" s="3">
        <v>0</v>
      </c>
      <c r="D1841" s="3">
        <v>0</v>
      </c>
      <c r="E1841" s="3" t="s">
        <v>223</v>
      </c>
      <c r="F1841" t="s">
        <v>224</v>
      </c>
    </row>
    <row r="1842" spans="1:6" x14ac:dyDescent="0.25">
      <c r="A1842">
        <v>1839</v>
      </c>
      <c r="B1842" t="s">
        <v>225</v>
      </c>
      <c r="C1842" s="3">
        <v>0</v>
      </c>
      <c r="D1842" s="3">
        <v>0</v>
      </c>
      <c r="E1842" s="3" t="s">
        <v>223</v>
      </c>
      <c r="F1842" t="s">
        <v>224</v>
      </c>
    </row>
    <row r="1843" spans="1:6" x14ac:dyDescent="0.25">
      <c r="A1843">
        <v>1840</v>
      </c>
      <c r="B1843" t="s">
        <v>225</v>
      </c>
      <c r="C1843" s="3">
        <v>0</v>
      </c>
      <c r="D1843" s="3">
        <v>0</v>
      </c>
      <c r="E1843" s="3" t="s">
        <v>223</v>
      </c>
      <c r="F1843" t="s">
        <v>224</v>
      </c>
    </row>
    <row r="1844" spans="1:6" x14ac:dyDescent="0.25">
      <c r="A1844">
        <v>1841</v>
      </c>
      <c r="B1844" t="s">
        <v>225</v>
      </c>
      <c r="C1844" s="3">
        <v>0</v>
      </c>
      <c r="D1844" s="3">
        <v>0</v>
      </c>
      <c r="E1844" s="3" t="s">
        <v>223</v>
      </c>
      <c r="F1844" t="s">
        <v>224</v>
      </c>
    </row>
    <row r="1845" spans="1:6" x14ac:dyDescent="0.25">
      <c r="A1845">
        <v>1842</v>
      </c>
      <c r="B1845" t="s">
        <v>225</v>
      </c>
      <c r="C1845" s="3">
        <v>0</v>
      </c>
      <c r="D1845" s="3">
        <v>0</v>
      </c>
      <c r="E1845" s="3" t="s">
        <v>223</v>
      </c>
      <c r="F1845" t="s">
        <v>224</v>
      </c>
    </row>
    <row r="1846" spans="1:6" x14ac:dyDescent="0.25">
      <c r="A1846">
        <v>1843</v>
      </c>
      <c r="B1846" t="s">
        <v>225</v>
      </c>
      <c r="C1846" s="3">
        <v>0</v>
      </c>
      <c r="D1846" s="3">
        <v>0</v>
      </c>
      <c r="E1846" s="3" t="s">
        <v>223</v>
      </c>
      <c r="F1846" t="s">
        <v>224</v>
      </c>
    </row>
    <row r="1847" spans="1:6" x14ac:dyDescent="0.25">
      <c r="A1847">
        <v>1844</v>
      </c>
      <c r="B1847" t="s">
        <v>225</v>
      </c>
      <c r="C1847" s="3">
        <v>0</v>
      </c>
      <c r="D1847" s="3">
        <v>0</v>
      </c>
      <c r="E1847" s="3" t="s">
        <v>223</v>
      </c>
      <c r="F1847" t="s">
        <v>224</v>
      </c>
    </row>
    <row r="1848" spans="1:6" x14ac:dyDescent="0.25">
      <c r="A1848">
        <v>1845</v>
      </c>
      <c r="B1848" t="s">
        <v>225</v>
      </c>
      <c r="C1848" s="3">
        <v>0</v>
      </c>
      <c r="D1848" s="3">
        <v>0</v>
      </c>
      <c r="E1848" s="3" t="s">
        <v>223</v>
      </c>
      <c r="F1848" t="s">
        <v>224</v>
      </c>
    </row>
    <row r="1849" spans="1:6" x14ac:dyDescent="0.25">
      <c r="A1849">
        <v>1846</v>
      </c>
      <c r="B1849" t="s">
        <v>225</v>
      </c>
      <c r="C1849" s="3">
        <v>0</v>
      </c>
      <c r="D1849" s="3">
        <v>0</v>
      </c>
      <c r="E1849" s="3" t="s">
        <v>223</v>
      </c>
      <c r="F1849" t="s">
        <v>224</v>
      </c>
    </row>
    <row r="1850" spans="1:6" x14ac:dyDescent="0.25">
      <c r="A1850">
        <v>1847</v>
      </c>
      <c r="B1850" t="s">
        <v>225</v>
      </c>
      <c r="C1850" s="3">
        <v>0</v>
      </c>
      <c r="D1850" s="3">
        <v>0</v>
      </c>
      <c r="E1850" s="3" t="s">
        <v>223</v>
      </c>
      <c r="F1850" t="s">
        <v>224</v>
      </c>
    </row>
    <row r="1851" spans="1:6" x14ac:dyDescent="0.25">
      <c r="A1851">
        <v>1848</v>
      </c>
      <c r="B1851" t="s">
        <v>225</v>
      </c>
      <c r="C1851" s="3">
        <v>0</v>
      </c>
      <c r="D1851" s="3">
        <v>0</v>
      </c>
      <c r="E1851" s="3" t="s">
        <v>223</v>
      </c>
      <c r="F1851" t="s">
        <v>224</v>
      </c>
    </row>
    <row r="1852" spans="1:6" x14ac:dyDescent="0.25">
      <c r="A1852">
        <v>1849</v>
      </c>
      <c r="B1852" t="s">
        <v>225</v>
      </c>
      <c r="C1852" s="3">
        <v>0</v>
      </c>
      <c r="D1852" s="3">
        <v>0</v>
      </c>
      <c r="E1852" s="3" t="s">
        <v>223</v>
      </c>
      <c r="F1852" t="s">
        <v>224</v>
      </c>
    </row>
    <row r="1853" spans="1:6" x14ac:dyDescent="0.25">
      <c r="A1853">
        <v>1850</v>
      </c>
      <c r="B1853" t="s">
        <v>225</v>
      </c>
      <c r="C1853" s="3">
        <v>0</v>
      </c>
      <c r="D1853" s="3">
        <v>0</v>
      </c>
      <c r="E1853" s="3" t="s">
        <v>223</v>
      </c>
      <c r="F1853" t="s">
        <v>224</v>
      </c>
    </row>
    <row r="1854" spans="1:6" x14ac:dyDescent="0.25">
      <c r="A1854">
        <v>1851</v>
      </c>
      <c r="B1854" t="s">
        <v>225</v>
      </c>
      <c r="C1854" s="3">
        <v>0</v>
      </c>
      <c r="D1854" s="3">
        <v>0</v>
      </c>
      <c r="E1854" s="3" t="s">
        <v>223</v>
      </c>
      <c r="F1854" t="s">
        <v>224</v>
      </c>
    </row>
    <row r="1855" spans="1:6" x14ac:dyDescent="0.25">
      <c r="A1855">
        <v>1852</v>
      </c>
      <c r="B1855" t="s">
        <v>225</v>
      </c>
      <c r="C1855" s="3">
        <v>0</v>
      </c>
      <c r="D1855" s="3">
        <v>0</v>
      </c>
      <c r="E1855" s="3" t="s">
        <v>223</v>
      </c>
      <c r="F1855" t="s">
        <v>224</v>
      </c>
    </row>
    <row r="1856" spans="1:6" x14ac:dyDescent="0.25">
      <c r="A1856">
        <v>1853</v>
      </c>
      <c r="B1856" t="s">
        <v>225</v>
      </c>
      <c r="C1856" s="3">
        <v>0</v>
      </c>
      <c r="D1856" s="3">
        <v>0</v>
      </c>
      <c r="E1856" s="3" t="s">
        <v>223</v>
      </c>
      <c r="F1856" t="s">
        <v>224</v>
      </c>
    </row>
    <row r="1857" spans="1:6" x14ac:dyDescent="0.25">
      <c r="A1857">
        <v>1854</v>
      </c>
      <c r="B1857" t="s">
        <v>225</v>
      </c>
      <c r="C1857" s="3">
        <v>0</v>
      </c>
      <c r="D1857" s="3">
        <v>0</v>
      </c>
      <c r="E1857" s="3" t="s">
        <v>223</v>
      </c>
      <c r="F1857" t="s">
        <v>224</v>
      </c>
    </row>
    <row r="1858" spans="1:6" x14ac:dyDescent="0.25">
      <c r="A1858">
        <v>1855</v>
      </c>
      <c r="B1858" t="s">
        <v>225</v>
      </c>
      <c r="C1858" s="3">
        <v>0</v>
      </c>
      <c r="D1858" s="3">
        <v>0</v>
      </c>
      <c r="E1858" s="3" t="s">
        <v>223</v>
      </c>
      <c r="F1858" t="s">
        <v>224</v>
      </c>
    </row>
    <row r="1859" spans="1:6" x14ac:dyDescent="0.25">
      <c r="A1859">
        <v>1856</v>
      </c>
      <c r="B1859" t="s">
        <v>225</v>
      </c>
      <c r="C1859" s="3">
        <v>0</v>
      </c>
      <c r="D1859" s="3">
        <v>0</v>
      </c>
      <c r="E1859" s="3" t="s">
        <v>223</v>
      </c>
      <c r="F1859" t="s">
        <v>224</v>
      </c>
    </row>
    <row r="1860" spans="1:6" x14ac:dyDescent="0.25">
      <c r="A1860">
        <v>1857</v>
      </c>
      <c r="B1860" t="s">
        <v>225</v>
      </c>
      <c r="C1860" s="3">
        <v>0</v>
      </c>
      <c r="D1860" s="3">
        <v>0</v>
      </c>
      <c r="E1860" s="3" t="s">
        <v>223</v>
      </c>
      <c r="F1860" t="s">
        <v>224</v>
      </c>
    </row>
    <row r="1861" spans="1:6" x14ac:dyDescent="0.25">
      <c r="A1861">
        <v>1858</v>
      </c>
      <c r="B1861" t="s">
        <v>225</v>
      </c>
      <c r="C1861" s="3">
        <v>0</v>
      </c>
      <c r="D1861" s="3">
        <v>0</v>
      </c>
      <c r="E1861" s="3" t="s">
        <v>223</v>
      </c>
      <c r="F1861" t="s">
        <v>224</v>
      </c>
    </row>
    <row r="1862" spans="1:6" x14ac:dyDescent="0.25">
      <c r="A1862">
        <v>1859</v>
      </c>
      <c r="B1862" t="s">
        <v>225</v>
      </c>
      <c r="C1862" s="3">
        <v>0</v>
      </c>
      <c r="D1862" s="3">
        <v>0</v>
      </c>
      <c r="E1862" s="3" t="s">
        <v>223</v>
      </c>
      <c r="F1862" t="s">
        <v>224</v>
      </c>
    </row>
    <row r="1863" spans="1:6" x14ac:dyDescent="0.25">
      <c r="A1863">
        <v>1860</v>
      </c>
      <c r="B1863" t="s">
        <v>225</v>
      </c>
      <c r="C1863" s="3">
        <v>0</v>
      </c>
      <c r="D1863" s="3">
        <v>0</v>
      </c>
      <c r="E1863" s="3" t="s">
        <v>223</v>
      </c>
      <c r="F1863" t="s">
        <v>224</v>
      </c>
    </row>
    <row r="1864" spans="1:6" x14ac:dyDescent="0.25">
      <c r="A1864">
        <v>1861</v>
      </c>
      <c r="B1864" t="s">
        <v>225</v>
      </c>
      <c r="C1864" s="3">
        <v>0</v>
      </c>
      <c r="D1864" s="3">
        <v>0</v>
      </c>
      <c r="E1864" s="3" t="s">
        <v>223</v>
      </c>
      <c r="F1864" t="s">
        <v>224</v>
      </c>
    </row>
    <row r="1865" spans="1:6" x14ac:dyDescent="0.25">
      <c r="A1865">
        <v>1862</v>
      </c>
      <c r="B1865" t="s">
        <v>225</v>
      </c>
      <c r="C1865" s="3">
        <v>0</v>
      </c>
      <c r="D1865" s="3">
        <v>0</v>
      </c>
      <c r="E1865" s="3" t="s">
        <v>223</v>
      </c>
      <c r="F1865" t="s">
        <v>224</v>
      </c>
    </row>
    <row r="1866" spans="1:6" x14ac:dyDescent="0.25">
      <c r="A1866">
        <v>1863</v>
      </c>
      <c r="B1866" t="s">
        <v>225</v>
      </c>
      <c r="C1866" s="3">
        <v>0</v>
      </c>
      <c r="D1866" s="3">
        <v>0</v>
      </c>
      <c r="E1866" s="3" t="s">
        <v>223</v>
      </c>
      <c r="F1866" t="s">
        <v>224</v>
      </c>
    </row>
    <row r="1867" spans="1:6" x14ac:dyDescent="0.25">
      <c r="A1867">
        <v>1864</v>
      </c>
      <c r="B1867" t="s">
        <v>225</v>
      </c>
      <c r="C1867" s="3">
        <v>0</v>
      </c>
      <c r="D1867" s="3">
        <v>0</v>
      </c>
      <c r="E1867" s="3" t="s">
        <v>223</v>
      </c>
      <c r="F1867" t="s">
        <v>224</v>
      </c>
    </row>
    <row r="1868" spans="1:6" x14ac:dyDescent="0.25">
      <c r="A1868">
        <v>1865</v>
      </c>
      <c r="B1868" t="s">
        <v>225</v>
      </c>
      <c r="C1868" s="3">
        <v>0</v>
      </c>
      <c r="D1868" s="3">
        <v>0</v>
      </c>
      <c r="E1868" s="3" t="s">
        <v>223</v>
      </c>
      <c r="F1868" t="s">
        <v>224</v>
      </c>
    </row>
    <row r="1869" spans="1:6" x14ac:dyDescent="0.25">
      <c r="A1869">
        <v>1866</v>
      </c>
      <c r="B1869" t="s">
        <v>225</v>
      </c>
      <c r="C1869" s="3">
        <v>0</v>
      </c>
      <c r="D1869" s="3">
        <v>0</v>
      </c>
      <c r="E1869" s="3" t="s">
        <v>223</v>
      </c>
      <c r="F1869" t="s">
        <v>224</v>
      </c>
    </row>
    <row r="1870" spans="1:6" x14ac:dyDescent="0.25">
      <c r="A1870">
        <v>1867</v>
      </c>
      <c r="B1870" t="s">
        <v>225</v>
      </c>
      <c r="C1870" s="3">
        <v>0</v>
      </c>
      <c r="D1870" s="3">
        <v>0</v>
      </c>
      <c r="E1870" s="3" t="s">
        <v>223</v>
      </c>
      <c r="F1870" t="s">
        <v>224</v>
      </c>
    </row>
    <row r="1871" spans="1:6" x14ac:dyDescent="0.25">
      <c r="A1871">
        <v>1868</v>
      </c>
      <c r="B1871" t="s">
        <v>225</v>
      </c>
      <c r="C1871" s="3">
        <v>0</v>
      </c>
      <c r="D1871" s="3">
        <v>0</v>
      </c>
      <c r="E1871" s="3" t="s">
        <v>223</v>
      </c>
      <c r="F1871" t="s">
        <v>224</v>
      </c>
    </row>
    <row r="1872" spans="1:6" x14ac:dyDescent="0.25">
      <c r="A1872">
        <v>1869</v>
      </c>
      <c r="B1872" t="s">
        <v>225</v>
      </c>
      <c r="C1872" s="3">
        <v>0</v>
      </c>
      <c r="D1872" s="3">
        <v>0</v>
      </c>
      <c r="E1872" s="3" t="s">
        <v>223</v>
      </c>
      <c r="F1872" t="s">
        <v>224</v>
      </c>
    </row>
    <row r="1873" spans="1:6" x14ac:dyDescent="0.25">
      <c r="A1873">
        <v>1870</v>
      </c>
      <c r="B1873" t="s">
        <v>225</v>
      </c>
      <c r="C1873" s="3">
        <v>0</v>
      </c>
      <c r="D1873" s="3">
        <v>0</v>
      </c>
      <c r="E1873" s="3" t="s">
        <v>223</v>
      </c>
      <c r="F1873" t="s">
        <v>224</v>
      </c>
    </row>
    <row r="1874" spans="1:6" x14ac:dyDescent="0.25">
      <c r="A1874">
        <v>1871</v>
      </c>
      <c r="B1874" t="s">
        <v>225</v>
      </c>
      <c r="C1874" s="3">
        <v>0</v>
      </c>
      <c r="D1874" s="3">
        <v>0</v>
      </c>
      <c r="E1874" s="3" t="s">
        <v>223</v>
      </c>
      <c r="F1874" t="s">
        <v>224</v>
      </c>
    </row>
    <row r="1875" spans="1:6" x14ac:dyDescent="0.25">
      <c r="A1875">
        <v>1872</v>
      </c>
      <c r="B1875" t="s">
        <v>225</v>
      </c>
      <c r="C1875" s="3">
        <v>0</v>
      </c>
      <c r="D1875" s="3">
        <v>0</v>
      </c>
      <c r="E1875" s="3" t="s">
        <v>223</v>
      </c>
      <c r="F1875" t="s">
        <v>224</v>
      </c>
    </row>
    <row r="1876" spans="1:6" x14ac:dyDescent="0.25">
      <c r="A1876">
        <v>1873</v>
      </c>
      <c r="B1876" t="s">
        <v>225</v>
      </c>
      <c r="C1876" s="3">
        <v>0</v>
      </c>
      <c r="D1876" s="3">
        <v>0</v>
      </c>
      <c r="E1876" s="3" t="s">
        <v>223</v>
      </c>
      <c r="F1876" t="s">
        <v>224</v>
      </c>
    </row>
    <row r="1877" spans="1:6" x14ac:dyDescent="0.25">
      <c r="A1877">
        <v>1874</v>
      </c>
      <c r="B1877" t="s">
        <v>225</v>
      </c>
      <c r="C1877" s="3">
        <v>0</v>
      </c>
      <c r="D1877" s="3">
        <v>0</v>
      </c>
      <c r="E1877" s="3" t="s">
        <v>223</v>
      </c>
      <c r="F1877" t="s">
        <v>224</v>
      </c>
    </row>
    <row r="1878" spans="1:6" x14ac:dyDescent="0.25">
      <c r="A1878">
        <v>1875</v>
      </c>
      <c r="B1878" t="s">
        <v>225</v>
      </c>
      <c r="C1878" s="3">
        <v>0</v>
      </c>
      <c r="D1878" s="3">
        <v>0</v>
      </c>
      <c r="E1878" s="3" t="s">
        <v>223</v>
      </c>
      <c r="F1878" t="s">
        <v>224</v>
      </c>
    </row>
    <row r="1879" spans="1:6" x14ac:dyDescent="0.25">
      <c r="A1879">
        <v>1876</v>
      </c>
      <c r="B1879" t="s">
        <v>225</v>
      </c>
      <c r="C1879" s="3">
        <v>0</v>
      </c>
      <c r="D1879" s="3">
        <v>0</v>
      </c>
      <c r="E1879" s="3" t="s">
        <v>223</v>
      </c>
      <c r="F1879" t="s">
        <v>224</v>
      </c>
    </row>
    <row r="1880" spans="1:6" x14ac:dyDescent="0.25">
      <c r="A1880">
        <v>1877</v>
      </c>
      <c r="B1880" t="s">
        <v>225</v>
      </c>
      <c r="C1880" s="3">
        <v>0</v>
      </c>
      <c r="D1880" s="3">
        <v>0</v>
      </c>
      <c r="E1880" s="3" t="s">
        <v>223</v>
      </c>
      <c r="F1880" t="s">
        <v>224</v>
      </c>
    </row>
    <row r="1881" spans="1:6" x14ac:dyDescent="0.25">
      <c r="A1881">
        <v>1878</v>
      </c>
      <c r="B1881" t="s">
        <v>225</v>
      </c>
      <c r="C1881" s="3">
        <v>0</v>
      </c>
      <c r="D1881" s="3">
        <v>0</v>
      </c>
      <c r="E1881" s="3" t="s">
        <v>223</v>
      </c>
      <c r="F1881" t="s">
        <v>224</v>
      </c>
    </row>
    <row r="1882" spans="1:6" x14ac:dyDescent="0.25">
      <c r="A1882">
        <v>1879</v>
      </c>
      <c r="B1882" t="s">
        <v>225</v>
      </c>
      <c r="C1882" s="3">
        <v>0</v>
      </c>
      <c r="D1882" s="3">
        <v>0</v>
      </c>
      <c r="E1882" s="3" t="s">
        <v>223</v>
      </c>
      <c r="F1882" t="s">
        <v>224</v>
      </c>
    </row>
    <row r="1883" spans="1:6" x14ac:dyDescent="0.25">
      <c r="A1883">
        <v>1880</v>
      </c>
      <c r="B1883" t="s">
        <v>225</v>
      </c>
      <c r="C1883" s="3">
        <v>0</v>
      </c>
      <c r="D1883" s="3">
        <v>0</v>
      </c>
      <c r="E1883" s="3" t="s">
        <v>223</v>
      </c>
      <c r="F1883" t="s">
        <v>224</v>
      </c>
    </row>
    <row r="1884" spans="1:6" x14ac:dyDescent="0.25">
      <c r="A1884">
        <v>1881</v>
      </c>
      <c r="B1884" t="s">
        <v>225</v>
      </c>
      <c r="C1884" s="3">
        <v>0</v>
      </c>
      <c r="D1884" s="3">
        <v>0</v>
      </c>
      <c r="E1884" s="3" t="s">
        <v>223</v>
      </c>
      <c r="F1884" t="s">
        <v>224</v>
      </c>
    </row>
    <row r="1885" spans="1:6" x14ac:dyDescent="0.25">
      <c r="A1885">
        <v>1882</v>
      </c>
      <c r="B1885" t="s">
        <v>225</v>
      </c>
      <c r="C1885" s="3">
        <v>0</v>
      </c>
      <c r="D1885" s="3">
        <v>0</v>
      </c>
      <c r="E1885" s="3" t="s">
        <v>223</v>
      </c>
      <c r="F1885" t="s">
        <v>224</v>
      </c>
    </row>
    <row r="1886" spans="1:6" x14ac:dyDescent="0.25">
      <c r="A1886">
        <v>1883</v>
      </c>
      <c r="B1886" t="s">
        <v>225</v>
      </c>
      <c r="C1886" s="3">
        <v>0</v>
      </c>
      <c r="D1886" s="3">
        <v>0</v>
      </c>
      <c r="E1886" s="3" t="s">
        <v>223</v>
      </c>
      <c r="F1886" t="s">
        <v>224</v>
      </c>
    </row>
    <row r="1887" spans="1:6" x14ac:dyDescent="0.25">
      <c r="A1887">
        <v>1884</v>
      </c>
      <c r="B1887" t="s">
        <v>225</v>
      </c>
      <c r="C1887" s="3">
        <v>0</v>
      </c>
      <c r="D1887" s="3">
        <v>0</v>
      </c>
      <c r="E1887" s="3" t="s">
        <v>223</v>
      </c>
      <c r="F1887" t="s">
        <v>224</v>
      </c>
    </row>
    <row r="1888" spans="1:6" x14ac:dyDescent="0.25">
      <c r="A1888">
        <v>1885</v>
      </c>
      <c r="B1888" t="s">
        <v>225</v>
      </c>
      <c r="C1888" s="3">
        <v>0</v>
      </c>
      <c r="D1888" s="3">
        <v>0</v>
      </c>
      <c r="E1888" s="3" t="s">
        <v>223</v>
      </c>
      <c r="F1888" t="s">
        <v>224</v>
      </c>
    </row>
    <row r="1889" spans="1:6" x14ac:dyDescent="0.25">
      <c r="A1889">
        <v>1886</v>
      </c>
      <c r="B1889" t="s">
        <v>225</v>
      </c>
      <c r="C1889" s="3">
        <v>0</v>
      </c>
      <c r="D1889" s="3">
        <v>0</v>
      </c>
      <c r="E1889" s="3" t="s">
        <v>223</v>
      </c>
      <c r="F1889" t="s">
        <v>224</v>
      </c>
    </row>
    <row r="1890" spans="1:6" x14ac:dyDescent="0.25">
      <c r="A1890">
        <v>1887</v>
      </c>
      <c r="B1890" t="s">
        <v>225</v>
      </c>
      <c r="C1890" s="3">
        <v>0</v>
      </c>
      <c r="D1890" s="3">
        <v>0</v>
      </c>
      <c r="E1890" s="3" t="s">
        <v>223</v>
      </c>
      <c r="F1890" t="s">
        <v>224</v>
      </c>
    </row>
    <row r="1891" spans="1:6" x14ac:dyDescent="0.25">
      <c r="A1891">
        <v>1888</v>
      </c>
      <c r="B1891" t="s">
        <v>225</v>
      </c>
      <c r="C1891" s="3">
        <v>0</v>
      </c>
      <c r="D1891" s="3">
        <v>0</v>
      </c>
      <c r="E1891" s="3" t="s">
        <v>223</v>
      </c>
      <c r="F1891" t="s">
        <v>224</v>
      </c>
    </row>
    <row r="1892" spans="1:6" x14ac:dyDescent="0.25">
      <c r="A1892">
        <v>1889</v>
      </c>
      <c r="B1892" t="s">
        <v>225</v>
      </c>
      <c r="C1892" s="3">
        <v>0</v>
      </c>
      <c r="D1892" s="3">
        <v>0</v>
      </c>
      <c r="E1892" s="3" t="s">
        <v>223</v>
      </c>
      <c r="F1892" t="s">
        <v>224</v>
      </c>
    </row>
    <row r="1893" spans="1:6" x14ac:dyDescent="0.25">
      <c r="A1893">
        <v>1890</v>
      </c>
      <c r="B1893" t="s">
        <v>225</v>
      </c>
      <c r="C1893" s="3">
        <v>0</v>
      </c>
      <c r="D1893" s="3">
        <v>0</v>
      </c>
      <c r="E1893" s="3" t="s">
        <v>223</v>
      </c>
      <c r="F1893" t="s">
        <v>224</v>
      </c>
    </row>
    <row r="1894" spans="1:6" x14ac:dyDescent="0.25">
      <c r="A1894">
        <v>1891</v>
      </c>
      <c r="B1894" t="s">
        <v>225</v>
      </c>
      <c r="C1894" s="3">
        <v>0</v>
      </c>
      <c r="D1894" s="3">
        <v>0</v>
      </c>
      <c r="E1894" s="3" t="s">
        <v>223</v>
      </c>
      <c r="F1894" t="s">
        <v>224</v>
      </c>
    </row>
    <row r="1895" spans="1:6" x14ac:dyDescent="0.25">
      <c r="A1895">
        <v>1892</v>
      </c>
      <c r="B1895" t="s">
        <v>225</v>
      </c>
      <c r="C1895" s="3">
        <v>0</v>
      </c>
      <c r="D1895" s="3">
        <v>0</v>
      </c>
      <c r="E1895" s="3" t="s">
        <v>223</v>
      </c>
      <c r="F1895" t="s">
        <v>224</v>
      </c>
    </row>
    <row r="1896" spans="1:6" x14ac:dyDescent="0.25">
      <c r="A1896">
        <v>1893</v>
      </c>
      <c r="B1896" t="s">
        <v>225</v>
      </c>
      <c r="C1896" s="3">
        <v>0</v>
      </c>
      <c r="D1896" s="3">
        <v>0</v>
      </c>
      <c r="E1896" s="3" t="s">
        <v>223</v>
      </c>
      <c r="F1896" t="s">
        <v>224</v>
      </c>
    </row>
    <row r="1897" spans="1:6" x14ac:dyDescent="0.25">
      <c r="A1897">
        <v>1894</v>
      </c>
      <c r="B1897" t="s">
        <v>225</v>
      </c>
      <c r="C1897" s="3">
        <v>0</v>
      </c>
      <c r="D1897" s="3">
        <v>0</v>
      </c>
      <c r="E1897" s="3" t="s">
        <v>223</v>
      </c>
      <c r="F1897" t="s">
        <v>224</v>
      </c>
    </row>
    <row r="1898" spans="1:6" x14ac:dyDescent="0.25">
      <c r="A1898">
        <v>1895</v>
      </c>
      <c r="B1898" t="s">
        <v>225</v>
      </c>
      <c r="C1898" s="3">
        <v>0</v>
      </c>
      <c r="D1898" s="3">
        <v>0</v>
      </c>
      <c r="E1898" s="3" t="s">
        <v>223</v>
      </c>
      <c r="F1898" t="s">
        <v>224</v>
      </c>
    </row>
    <row r="1899" spans="1:6" x14ac:dyDescent="0.25">
      <c r="A1899">
        <v>1896</v>
      </c>
      <c r="B1899" t="s">
        <v>225</v>
      </c>
      <c r="C1899" s="3">
        <v>0</v>
      </c>
      <c r="D1899" s="3">
        <v>0</v>
      </c>
      <c r="E1899" s="3" t="s">
        <v>223</v>
      </c>
      <c r="F1899" t="s">
        <v>224</v>
      </c>
    </row>
    <row r="1900" spans="1:6" x14ac:dyDescent="0.25">
      <c r="A1900">
        <v>1897</v>
      </c>
      <c r="B1900" t="s">
        <v>225</v>
      </c>
      <c r="C1900" s="3">
        <v>0</v>
      </c>
      <c r="D1900" s="3">
        <v>0</v>
      </c>
      <c r="E1900" s="3" t="s">
        <v>223</v>
      </c>
      <c r="F1900" t="s">
        <v>224</v>
      </c>
    </row>
    <row r="1901" spans="1:6" x14ac:dyDescent="0.25">
      <c r="A1901">
        <v>1898</v>
      </c>
      <c r="B1901" t="s">
        <v>225</v>
      </c>
      <c r="C1901" s="3">
        <v>0</v>
      </c>
      <c r="D1901" s="3">
        <v>0</v>
      </c>
      <c r="E1901" s="3" t="s">
        <v>223</v>
      </c>
      <c r="F1901" t="s">
        <v>224</v>
      </c>
    </row>
    <row r="1902" spans="1:6" x14ac:dyDescent="0.25">
      <c r="A1902">
        <v>1899</v>
      </c>
      <c r="B1902" t="s">
        <v>225</v>
      </c>
      <c r="C1902" s="3">
        <v>0</v>
      </c>
      <c r="D1902" s="3">
        <v>0</v>
      </c>
      <c r="E1902" s="3" t="s">
        <v>223</v>
      </c>
      <c r="F1902" t="s">
        <v>224</v>
      </c>
    </row>
    <row r="1903" spans="1:6" x14ac:dyDescent="0.25">
      <c r="A1903">
        <v>1900</v>
      </c>
      <c r="B1903" t="s">
        <v>225</v>
      </c>
      <c r="C1903" s="3">
        <v>0</v>
      </c>
      <c r="D1903" s="3">
        <v>0</v>
      </c>
      <c r="E1903" s="3" t="s">
        <v>223</v>
      </c>
      <c r="F1903" t="s">
        <v>224</v>
      </c>
    </row>
    <row r="1904" spans="1:6" x14ac:dyDescent="0.25">
      <c r="A1904">
        <v>1901</v>
      </c>
      <c r="B1904" t="s">
        <v>225</v>
      </c>
      <c r="C1904" s="3">
        <v>0</v>
      </c>
      <c r="D1904" s="3">
        <v>0</v>
      </c>
      <c r="E1904" s="3" t="s">
        <v>223</v>
      </c>
      <c r="F1904" t="s">
        <v>224</v>
      </c>
    </row>
    <row r="1905" spans="1:6" x14ac:dyDescent="0.25">
      <c r="A1905">
        <v>1902</v>
      </c>
      <c r="B1905" t="s">
        <v>225</v>
      </c>
      <c r="C1905" s="3">
        <v>0</v>
      </c>
      <c r="D1905" s="3">
        <v>0</v>
      </c>
      <c r="E1905" s="3" t="s">
        <v>223</v>
      </c>
      <c r="F1905" t="s">
        <v>224</v>
      </c>
    </row>
    <row r="1906" spans="1:6" x14ac:dyDescent="0.25">
      <c r="A1906">
        <v>1903</v>
      </c>
      <c r="B1906" t="s">
        <v>225</v>
      </c>
      <c r="C1906" s="3">
        <v>0</v>
      </c>
      <c r="D1906" s="3">
        <v>0</v>
      </c>
      <c r="E1906" s="3" t="s">
        <v>223</v>
      </c>
      <c r="F1906" t="s">
        <v>224</v>
      </c>
    </row>
    <row r="1907" spans="1:6" x14ac:dyDescent="0.25">
      <c r="A1907">
        <v>1904</v>
      </c>
      <c r="B1907" t="s">
        <v>225</v>
      </c>
      <c r="C1907" s="3">
        <v>0</v>
      </c>
      <c r="D1907" s="3">
        <v>0</v>
      </c>
      <c r="E1907" s="3" t="s">
        <v>223</v>
      </c>
      <c r="F1907" t="s">
        <v>224</v>
      </c>
    </row>
    <row r="1908" spans="1:6" x14ac:dyDescent="0.25">
      <c r="A1908">
        <v>1905</v>
      </c>
      <c r="B1908" t="s">
        <v>225</v>
      </c>
      <c r="C1908" s="3">
        <v>0</v>
      </c>
      <c r="D1908" s="3">
        <v>0</v>
      </c>
      <c r="E1908" s="3" t="s">
        <v>223</v>
      </c>
      <c r="F1908" t="s">
        <v>224</v>
      </c>
    </row>
    <row r="1909" spans="1:6" x14ac:dyDescent="0.25">
      <c r="A1909">
        <v>1906</v>
      </c>
      <c r="B1909" t="s">
        <v>225</v>
      </c>
      <c r="C1909" s="3">
        <v>0</v>
      </c>
      <c r="D1909" s="3">
        <v>0</v>
      </c>
      <c r="E1909" s="3" t="s">
        <v>223</v>
      </c>
      <c r="F1909" t="s">
        <v>224</v>
      </c>
    </row>
    <row r="1910" spans="1:6" x14ac:dyDescent="0.25">
      <c r="A1910">
        <v>1907</v>
      </c>
      <c r="B1910" t="s">
        <v>225</v>
      </c>
      <c r="C1910" s="3">
        <v>0</v>
      </c>
      <c r="D1910" s="3">
        <v>0</v>
      </c>
      <c r="E1910" s="3" t="s">
        <v>223</v>
      </c>
      <c r="F1910" t="s">
        <v>224</v>
      </c>
    </row>
    <row r="1911" spans="1:6" x14ac:dyDescent="0.25">
      <c r="A1911">
        <v>1908</v>
      </c>
      <c r="B1911" t="s">
        <v>225</v>
      </c>
      <c r="C1911" s="3">
        <v>0</v>
      </c>
      <c r="D1911" s="3">
        <v>0</v>
      </c>
      <c r="E1911" s="3" t="s">
        <v>223</v>
      </c>
      <c r="F1911" t="s">
        <v>224</v>
      </c>
    </row>
    <row r="1912" spans="1:6" x14ac:dyDescent="0.25">
      <c r="A1912">
        <v>1909</v>
      </c>
      <c r="B1912" t="s">
        <v>225</v>
      </c>
      <c r="C1912" s="3">
        <v>0</v>
      </c>
      <c r="D1912" s="3">
        <v>0</v>
      </c>
      <c r="E1912" s="3" t="s">
        <v>223</v>
      </c>
      <c r="F1912" t="s">
        <v>224</v>
      </c>
    </row>
    <row r="1913" spans="1:6" x14ac:dyDescent="0.25">
      <c r="A1913">
        <v>1910</v>
      </c>
      <c r="B1913" t="s">
        <v>225</v>
      </c>
      <c r="C1913" s="3">
        <v>0</v>
      </c>
      <c r="D1913" s="3">
        <v>0</v>
      </c>
      <c r="E1913" s="3" t="s">
        <v>223</v>
      </c>
      <c r="F1913" t="s">
        <v>224</v>
      </c>
    </row>
    <row r="1914" spans="1:6" x14ac:dyDescent="0.25">
      <c r="A1914">
        <v>1911</v>
      </c>
      <c r="B1914" t="s">
        <v>225</v>
      </c>
      <c r="C1914" s="3">
        <v>0</v>
      </c>
      <c r="D1914" s="3">
        <v>0</v>
      </c>
      <c r="E1914" s="3" t="s">
        <v>223</v>
      </c>
      <c r="F1914" t="s">
        <v>224</v>
      </c>
    </row>
    <row r="1915" spans="1:6" x14ac:dyDescent="0.25">
      <c r="A1915">
        <v>1912</v>
      </c>
      <c r="B1915" t="s">
        <v>225</v>
      </c>
      <c r="C1915" s="3">
        <v>0</v>
      </c>
      <c r="D1915" s="3">
        <v>0</v>
      </c>
      <c r="E1915" s="3" t="s">
        <v>223</v>
      </c>
      <c r="F1915" t="s">
        <v>224</v>
      </c>
    </row>
    <row r="1916" spans="1:6" x14ac:dyDescent="0.25">
      <c r="A1916">
        <v>1913</v>
      </c>
      <c r="B1916" t="s">
        <v>225</v>
      </c>
      <c r="C1916" s="3">
        <v>0</v>
      </c>
      <c r="D1916" s="3">
        <v>0</v>
      </c>
      <c r="E1916" s="3" t="s">
        <v>223</v>
      </c>
      <c r="F1916" t="s">
        <v>224</v>
      </c>
    </row>
    <row r="1917" spans="1:6" x14ac:dyDescent="0.25">
      <c r="A1917">
        <v>1914</v>
      </c>
      <c r="B1917" t="s">
        <v>225</v>
      </c>
      <c r="C1917" s="3">
        <v>0</v>
      </c>
      <c r="D1917" s="3">
        <v>0</v>
      </c>
      <c r="E1917" s="3" t="s">
        <v>223</v>
      </c>
      <c r="F1917" t="s">
        <v>224</v>
      </c>
    </row>
    <row r="1918" spans="1:6" x14ac:dyDescent="0.25">
      <c r="A1918">
        <v>1915</v>
      </c>
      <c r="B1918" t="s">
        <v>225</v>
      </c>
      <c r="C1918" s="3">
        <v>0</v>
      </c>
      <c r="D1918" s="3">
        <v>0</v>
      </c>
      <c r="E1918" s="3" t="s">
        <v>223</v>
      </c>
      <c r="F1918" t="s">
        <v>224</v>
      </c>
    </row>
    <row r="1919" spans="1:6" x14ac:dyDescent="0.25">
      <c r="A1919">
        <v>1916</v>
      </c>
      <c r="B1919" t="s">
        <v>225</v>
      </c>
      <c r="C1919" s="3">
        <v>0</v>
      </c>
      <c r="D1919" s="3">
        <v>0</v>
      </c>
      <c r="E1919" s="3" t="s">
        <v>223</v>
      </c>
      <c r="F1919" t="s">
        <v>224</v>
      </c>
    </row>
    <row r="1920" spans="1:6" x14ac:dyDescent="0.25">
      <c r="A1920">
        <v>1917</v>
      </c>
      <c r="B1920" t="s">
        <v>225</v>
      </c>
      <c r="C1920" s="3">
        <v>0</v>
      </c>
      <c r="D1920" s="3">
        <v>0</v>
      </c>
      <c r="E1920" s="3" t="s">
        <v>223</v>
      </c>
      <c r="F1920" t="s">
        <v>224</v>
      </c>
    </row>
    <row r="1921" spans="1:6" x14ac:dyDescent="0.25">
      <c r="A1921">
        <v>1918</v>
      </c>
      <c r="B1921" t="s">
        <v>225</v>
      </c>
      <c r="C1921" s="3">
        <v>0</v>
      </c>
      <c r="D1921" s="3">
        <v>0</v>
      </c>
      <c r="E1921" s="3" t="s">
        <v>223</v>
      </c>
      <c r="F1921" t="s">
        <v>224</v>
      </c>
    </row>
    <row r="1922" spans="1:6" x14ac:dyDescent="0.25">
      <c r="A1922">
        <v>1919</v>
      </c>
      <c r="B1922" t="s">
        <v>225</v>
      </c>
      <c r="C1922" s="3">
        <v>0</v>
      </c>
      <c r="D1922" s="3">
        <v>0</v>
      </c>
      <c r="E1922" s="3" t="s">
        <v>223</v>
      </c>
      <c r="F1922" t="s">
        <v>224</v>
      </c>
    </row>
    <row r="1923" spans="1:6" x14ac:dyDescent="0.25">
      <c r="A1923">
        <v>1920</v>
      </c>
      <c r="B1923" t="s">
        <v>225</v>
      </c>
      <c r="C1923" s="3">
        <v>0</v>
      </c>
      <c r="D1923" s="3">
        <v>0</v>
      </c>
      <c r="E1923" s="3" t="s">
        <v>223</v>
      </c>
      <c r="F1923" t="s">
        <v>224</v>
      </c>
    </row>
    <row r="1924" spans="1:6" x14ac:dyDescent="0.25">
      <c r="A1924">
        <v>1921</v>
      </c>
      <c r="B1924" t="s">
        <v>225</v>
      </c>
      <c r="C1924" s="3">
        <v>0</v>
      </c>
      <c r="D1924" s="3">
        <v>0</v>
      </c>
      <c r="E1924" s="3" t="s">
        <v>223</v>
      </c>
      <c r="F1924" t="s">
        <v>224</v>
      </c>
    </row>
    <row r="1925" spans="1:6" x14ac:dyDescent="0.25">
      <c r="A1925">
        <v>1922</v>
      </c>
      <c r="B1925" t="s">
        <v>225</v>
      </c>
      <c r="C1925" s="3">
        <v>0</v>
      </c>
      <c r="D1925" s="3">
        <v>0</v>
      </c>
      <c r="E1925" s="3" t="s">
        <v>223</v>
      </c>
      <c r="F1925" t="s">
        <v>224</v>
      </c>
    </row>
    <row r="1926" spans="1:6" x14ac:dyDescent="0.25">
      <c r="A1926">
        <v>1923</v>
      </c>
      <c r="B1926" t="s">
        <v>225</v>
      </c>
      <c r="C1926" s="3">
        <v>0</v>
      </c>
      <c r="D1926" s="3">
        <v>0</v>
      </c>
      <c r="E1926" s="3" t="s">
        <v>223</v>
      </c>
      <c r="F1926" t="s">
        <v>224</v>
      </c>
    </row>
    <row r="1927" spans="1:6" x14ac:dyDescent="0.25">
      <c r="A1927">
        <v>1924</v>
      </c>
      <c r="B1927" t="s">
        <v>225</v>
      </c>
      <c r="C1927" s="3">
        <v>0</v>
      </c>
      <c r="D1927" s="3">
        <v>0</v>
      </c>
      <c r="E1927" s="3" t="s">
        <v>223</v>
      </c>
      <c r="F1927" t="s">
        <v>224</v>
      </c>
    </row>
    <row r="1928" spans="1:6" x14ac:dyDescent="0.25">
      <c r="A1928">
        <v>1925</v>
      </c>
      <c r="B1928" t="s">
        <v>225</v>
      </c>
      <c r="C1928" s="3">
        <v>0</v>
      </c>
      <c r="D1928" s="3">
        <v>0</v>
      </c>
      <c r="E1928" s="3" t="s">
        <v>223</v>
      </c>
      <c r="F1928" t="s">
        <v>224</v>
      </c>
    </row>
    <row r="1929" spans="1:6" x14ac:dyDescent="0.25">
      <c r="A1929">
        <v>1926</v>
      </c>
      <c r="B1929" t="s">
        <v>225</v>
      </c>
      <c r="C1929" s="3">
        <v>0</v>
      </c>
      <c r="D1929" s="3">
        <v>0</v>
      </c>
      <c r="E1929" s="3" t="s">
        <v>223</v>
      </c>
      <c r="F1929" t="s">
        <v>224</v>
      </c>
    </row>
    <row r="1930" spans="1:6" x14ac:dyDescent="0.25">
      <c r="A1930">
        <v>1927</v>
      </c>
      <c r="B1930" t="s">
        <v>225</v>
      </c>
      <c r="C1930" s="3">
        <v>0</v>
      </c>
      <c r="D1930" s="3">
        <v>0</v>
      </c>
      <c r="E1930" s="3" t="s">
        <v>223</v>
      </c>
      <c r="F1930" t="s">
        <v>224</v>
      </c>
    </row>
    <row r="1931" spans="1:6" x14ac:dyDescent="0.25">
      <c r="A1931">
        <v>1928</v>
      </c>
      <c r="B1931" t="s">
        <v>225</v>
      </c>
      <c r="C1931" s="3">
        <v>0</v>
      </c>
      <c r="D1931" s="3">
        <v>0</v>
      </c>
      <c r="E1931" s="3" t="s">
        <v>223</v>
      </c>
      <c r="F1931" t="s">
        <v>224</v>
      </c>
    </row>
    <row r="1932" spans="1:6" x14ac:dyDescent="0.25">
      <c r="A1932">
        <v>1929</v>
      </c>
      <c r="B1932" t="s">
        <v>225</v>
      </c>
      <c r="C1932" s="3">
        <v>0</v>
      </c>
      <c r="D1932" s="3">
        <v>0</v>
      </c>
      <c r="E1932" s="3" t="s">
        <v>223</v>
      </c>
      <c r="F1932" t="s">
        <v>224</v>
      </c>
    </row>
    <row r="1933" spans="1:6" x14ac:dyDescent="0.25">
      <c r="A1933">
        <v>1930</v>
      </c>
      <c r="B1933" t="s">
        <v>225</v>
      </c>
      <c r="C1933" s="3">
        <v>0</v>
      </c>
      <c r="D1933" s="3">
        <v>0</v>
      </c>
      <c r="E1933" s="3" t="s">
        <v>223</v>
      </c>
      <c r="F1933" t="s">
        <v>224</v>
      </c>
    </row>
    <row r="1934" spans="1:6" x14ac:dyDescent="0.25">
      <c r="A1934">
        <v>1931</v>
      </c>
      <c r="B1934" t="s">
        <v>225</v>
      </c>
      <c r="C1934" s="3">
        <v>0</v>
      </c>
      <c r="D1934" s="3">
        <v>0</v>
      </c>
      <c r="E1934" s="3" t="s">
        <v>223</v>
      </c>
      <c r="F1934" t="s">
        <v>224</v>
      </c>
    </row>
    <row r="1935" spans="1:6" x14ac:dyDescent="0.25">
      <c r="A1935">
        <v>1932</v>
      </c>
      <c r="B1935" t="s">
        <v>225</v>
      </c>
      <c r="C1935" s="3">
        <v>0</v>
      </c>
      <c r="D1935" s="3">
        <v>0</v>
      </c>
      <c r="E1935" s="3" t="s">
        <v>223</v>
      </c>
      <c r="F1935" t="s">
        <v>224</v>
      </c>
    </row>
    <row r="1936" spans="1:6" x14ac:dyDescent="0.25">
      <c r="A1936">
        <v>1933</v>
      </c>
      <c r="B1936" t="s">
        <v>225</v>
      </c>
      <c r="C1936" s="3">
        <v>0</v>
      </c>
      <c r="D1936" s="3">
        <v>0</v>
      </c>
      <c r="E1936" s="3" t="s">
        <v>223</v>
      </c>
      <c r="F1936" t="s">
        <v>224</v>
      </c>
    </row>
    <row r="1937" spans="1:6" x14ac:dyDescent="0.25">
      <c r="A1937">
        <v>1934</v>
      </c>
      <c r="B1937" t="s">
        <v>225</v>
      </c>
      <c r="C1937" s="3">
        <v>0</v>
      </c>
      <c r="D1937" s="3">
        <v>0</v>
      </c>
      <c r="E1937" s="3" t="s">
        <v>223</v>
      </c>
      <c r="F1937" t="s">
        <v>224</v>
      </c>
    </row>
    <row r="1938" spans="1:6" x14ac:dyDescent="0.25">
      <c r="A1938">
        <v>1935</v>
      </c>
      <c r="B1938" t="s">
        <v>225</v>
      </c>
      <c r="C1938" s="3">
        <v>0</v>
      </c>
      <c r="D1938" s="3">
        <v>0</v>
      </c>
      <c r="E1938" s="3" t="s">
        <v>223</v>
      </c>
      <c r="F1938" t="s">
        <v>224</v>
      </c>
    </row>
    <row r="1939" spans="1:6" x14ac:dyDescent="0.25">
      <c r="A1939">
        <v>1936</v>
      </c>
      <c r="B1939" t="s">
        <v>225</v>
      </c>
      <c r="C1939" s="3">
        <v>0</v>
      </c>
      <c r="D1939" s="3">
        <v>0</v>
      </c>
      <c r="E1939" s="3" t="s">
        <v>223</v>
      </c>
      <c r="F1939" t="s">
        <v>224</v>
      </c>
    </row>
    <row r="1940" spans="1:6" x14ac:dyDescent="0.25">
      <c r="A1940">
        <v>1937</v>
      </c>
      <c r="B1940" t="s">
        <v>225</v>
      </c>
      <c r="C1940" s="3">
        <v>0</v>
      </c>
      <c r="D1940" s="3">
        <v>0</v>
      </c>
      <c r="E1940" s="3" t="s">
        <v>223</v>
      </c>
      <c r="F1940" t="s">
        <v>224</v>
      </c>
    </row>
    <row r="1941" spans="1:6" x14ac:dyDescent="0.25">
      <c r="A1941">
        <v>1938</v>
      </c>
      <c r="B1941" t="s">
        <v>225</v>
      </c>
      <c r="C1941" s="3">
        <v>0</v>
      </c>
      <c r="D1941" s="3">
        <v>0</v>
      </c>
      <c r="E1941" s="3" t="s">
        <v>223</v>
      </c>
      <c r="F1941" t="s">
        <v>224</v>
      </c>
    </row>
    <row r="1942" spans="1:6" x14ac:dyDescent="0.25">
      <c r="A1942">
        <v>1939</v>
      </c>
      <c r="B1942" t="s">
        <v>225</v>
      </c>
      <c r="C1942" s="3">
        <v>0</v>
      </c>
      <c r="D1942" s="3">
        <v>0</v>
      </c>
      <c r="E1942" s="3" t="s">
        <v>223</v>
      </c>
      <c r="F1942" t="s">
        <v>224</v>
      </c>
    </row>
    <row r="1943" spans="1:6" x14ac:dyDescent="0.25">
      <c r="A1943">
        <v>1940</v>
      </c>
      <c r="B1943" t="s">
        <v>225</v>
      </c>
      <c r="C1943" s="3">
        <v>0</v>
      </c>
      <c r="D1943" s="3">
        <v>0</v>
      </c>
      <c r="E1943" s="3" t="s">
        <v>223</v>
      </c>
      <c r="F1943" t="s">
        <v>224</v>
      </c>
    </row>
    <row r="1944" spans="1:6" x14ac:dyDescent="0.25">
      <c r="A1944">
        <v>1941</v>
      </c>
      <c r="B1944" t="s">
        <v>225</v>
      </c>
      <c r="C1944" s="3">
        <v>0</v>
      </c>
      <c r="D1944" s="3">
        <v>0</v>
      </c>
      <c r="E1944" s="3" t="s">
        <v>223</v>
      </c>
      <c r="F1944" t="s">
        <v>224</v>
      </c>
    </row>
    <row r="1945" spans="1:6" x14ac:dyDescent="0.25">
      <c r="A1945">
        <v>1942</v>
      </c>
      <c r="B1945" t="s">
        <v>225</v>
      </c>
      <c r="C1945" s="3">
        <v>0</v>
      </c>
      <c r="D1945" s="3">
        <v>0</v>
      </c>
      <c r="E1945" s="3" t="s">
        <v>223</v>
      </c>
      <c r="F1945" t="s">
        <v>224</v>
      </c>
    </row>
    <row r="1946" spans="1:6" x14ac:dyDescent="0.25">
      <c r="A1946">
        <v>1943</v>
      </c>
      <c r="B1946" t="s">
        <v>225</v>
      </c>
      <c r="C1946" s="3">
        <v>0</v>
      </c>
      <c r="D1946" s="3">
        <v>0</v>
      </c>
      <c r="E1946" s="3" t="s">
        <v>223</v>
      </c>
      <c r="F1946" t="s">
        <v>224</v>
      </c>
    </row>
    <row r="1947" spans="1:6" x14ac:dyDescent="0.25">
      <c r="A1947">
        <v>1944</v>
      </c>
      <c r="B1947" t="s">
        <v>225</v>
      </c>
      <c r="C1947" s="3">
        <v>0</v>
      </c>
      <c r="D1947" s="3">
        <v>0</v>
      </c>
      <c r="E1947" s="3" t="s">
        <v>223</v>
      </c>
      <c r="F1947" t="s">
        <v>224</v>
      </c>
    </row>
    <row r="1948" spans="1:6" x14ac:dyDescent="0.25">
      <c r="A1948">
        <v>1945</v>
      </c>
      <c r="B1948" t="s">
        <v>225</v>
      </c>
      <c r="C1948" s="3">
        <v>0</v>
      </c>
      <c r="D1948" s="3">
        <v>0</v>
      </c>
      <c r="E1948" s="3" t="s">
        <v>223</v>
      </c>
      <c r="F1948" t="s">
        <v>224</v>
      </c>
    </row>
    <row r="1949" spans="1:6" x14ac:dyDescent="0.25">
      <c r="A1949">
        <v>1946</v>
      </c>
      <c r="B1949" t="s">
        <v>225</v>
      </c>
      <c r="C1949" s="3">
        <v>0</v>
      </c>
      <c r="D1949" s="3">
        <v>0</v>
      </c>
      <c r="E1949" s="3" t="s">
        <v>223</v>
      </c>
      <c r="F1949" t="s">
        <v>224</v>
      </c>
    </row>
    <row r="1950" spans="1:6" x14ac:dyDescent="0.25">
      <c r="A1950">
        <v>1947</v>
      </c>
      <c r="B1950" t="s">
        <v>225</v>
      </c>
      <c r="C1950" s="3">
        <v>0</v>
      </c>
      <c r="D1950" s="3">
        <v>0</v>
      </c>
      <c r="E1950" s="3" t="s">
        <v>223</v>
      </c>
      <c r="F1950" t="s">
        <v>224</v>
      </c>
    </row>
    <row r="1951" spans="1:6" x14ac:dyDescent="0.25">
      <c r="A1951">
        <v>1948</v>
      </c>
      <c r="B1951" t="s">
        <v>225</v>
      </c>
      <c r="C1951" s="3">
        <v>0</v>
      </c>
      <c r="D1951" s="3">
        <v>0</v>
      </c>
      <c r="E1951" s="3" t="s">
        <v>223</v>
      </c>
      <c r="F1951" t="s">
        <v>224</v>
      </c>
    </row>
    <row r="1952" spans="1:6" x14ac:dyDescent="0.25">
      <c r="A1952">
        <v>1949</v>
      </c>
      <c r="B1952" t="s">
        <v>225</v>
      </c>
      <c r="C1952" s="3">
        <v>0</v>
      </c>
      <c r="D1952" s="3">
        <v>0</v>
      </c>
      <c r="E1952" s="3" t="s">
        <v>223</v>
      </c>
      <c r="F1952" t="s">
        <v>224</v>
      </c>
    </row>
    <row r="1953" spans="1:6" x14ac:dyDescent="0.25">
      <c r="A1953">
        <v>1950</v>
      </c>
      <c r="B1953" t="s">
        <v>225</v>
      </c>
      <c r="C1953" s="3">
        <v>0</v>
      </c>
      <c r="D1953" s="3">
        <v>0</v>
      </c>
      <c r="E1953" s="3" t="s">
        <v>223</v>
      </c>
      <c r="F1953" t="s">
        <v>224</v>
      </c>
    </row>
    <row r="1954" spans="1:6" x14ac:dyDescent="0.25">
      <c r="A1954">
        <v>1951</v>
      </c>
      <c r="B1954" t="s">
        <v>225</v>
      </c>
      <c r="C1954" s="3">
        <v>0</v>
      </c>
      <c r="D1954" s="3">
        <v>0</v>
      </c>
      <c r="E1954" s="3" t="s">
        <v>223</v>
      </c>
      <c r="F1954" t="s">
        <v>224</v>
      </c>
    </row>
    <row r="1955" spans="1:6" x14ac:dyDescent="0.25">
      <c r="A1955">
        <v>1952</v>
      </c>
      <c r="B1955" t="s">
        <v>225</v>
      </c>
      <c r="C1955" s="3">
        <v>0</v>
      </c>
      <c r="D1955" s="3">
        <v>0</v>
      </c>
      <c r="E1955" s="3" t="s">
        <v>223</v>
      </c>
      <c r="F1955" t="s">
        <v>224</v>
      </c>
    </row>
    <row r="1956" spans="1:6" x14ac:dyDescent="0.25">
      <c r="A1956">
        <v>1953</v>
      </c>
      <c r="B1956" t="s">
        <v>225</v>
      </c>
      <c r="C1956" s="3">
        <v>0</v>
      </c>
      <c r="D1956" s="3">
        <v>0</v>
      </c>
      <c r="E1956" s="3" t="s">
        <v>223</v>
      </c>
      <c r="F1956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56"/>
  <sheetViews>
    <sheetView topLeftCell="A3" workbookViewId="0">
      <selection activeCell="D1957" sqref="A1957:XFD1048576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226</v>
      </c>
      <c r="C4" t="s">
        <v>224</v>
      </c>
    </row>
    <row r="5" spans="1:3" x14ac:dyDescent="0.25">
      <c r="A5">
        <v>2</v>
      </c>
      <c r="B5" t="s">
        <v>226</v>
      </c>
      <c r="C5" t="s">
        <v>224</v>
      </c>
    </row>
    <row r="6" spans="1:3" x14ac:dyDescent="0.25">
      <c r="A6">
        <v>3</v>
      </c>
      <c r="B6" t="s">
        <v>226</v>
      </c>
      <c r="C6" t="s">
        <v>224</v>
      </c>
    </row>
    <row r="7" spans="1:3" x14ac:dyDescent="0.25">
      <c r="A7">
        <v>4</v>
      </c>
      <c r="B7" t="s">
        <v>226</v>
      </c>
      <c r="C7" t="s">
        <v>224</v>
      </c>
    </row>
    <row r="8" spans="1:3" x14ac:dyDescent="0.25">
      <c r="A8">
        <v>5</v>
      </c>
      <c r="B8" t="s">
        <v>226</v>
      </c>
      <c r="C8" t="s">
        <v>224</v>
      </c>
    </row>
    <row r="9" spans="1:3" x14ac:dyDescent="0.25">
      <c r="A9">
        <v>6</v>
      </c>
      <c r="B9" t="s">
        <v>226</v>
      </c>
      <c r="C9" t="s">
        <v>224</v>
      </c>
    </row>
    <row r="10" spans="1:3" x14ac:dyDescent="0.25">
      <c r="A10">
        <v>7</v>
      </c>
      <c r="B10" t="s">
        <v>226</v>
      </c>
      <c r="C10" t="s">
        <v>224</v>
      </c>
    </row>
    <row r="11" spans="1:3" x14ac:dyDescent="0.25">
      <c r="A11">
        <v>8</v>
      </c>
      <c r="B11" t="s">
        <v>226</v>
      </c>
      <c r="C11" t="s">
        <v>224</v>
      </c>
    </row>
    <row r="12" spans="1:3" x14ac:dyDescent="0.25">
      <c r="A12">
        <v>9</v>
      </c>
      <c r="B12" t="s">
        <v>226</v>
      </c>
      <c r="C12" t="s">
        <v>224</v>
      </c>
    </row>
    <row r="13" spans="1:3" x14ac:dyDescent="0.25">
      <c r="A13">
        <v>10</v>
      </c>
      <c r="B13" t="s">
        <v>226</v>
      </c>
      <c r="C13" t="s">
        <v>224</v>
      </c>
    </row>
    <row r="14" spans="1:3" x14ac:dyDescent="0.25">
      <c r="A14">
        <v>11</v>
      </c>
      <c r="B14" t="s">
        <v>226</v>
      </c>
      <c r="C14" t="s">
        <v>224</v>
      </c>
    </row>
    <row r="15" spans="1:3" x14ac:dyDescent="0.25">
      <c r="A15">
        <v>12</v>
      </c>
      <c r="B15" t="s">
        <v>226</v>
      </c>
      <c r="C15" t="s">
        <v>224</v>
      </c>
    </row>
    <row r="16" spans="1:3" x14ac:dyDescent="0.25">
      <c r="A16">
        <v>13</v>
      </c>
      <c r="B16" t="s">
        <v>226</v>
      </c>
      <c r="C16" t="s">
        <v>224</v>
      </c>
    </row>
    <row r="17" spans="1:3" x14ac:dyDescent="0.25">
      <c r="A17">
        <v>14</v>
      </c>
      <c r="B17" t="s">
        <v>226</v>
      </c>
      <c r="C17" t="s">
        <v>224</v>
      </c>
    </row>
    <row r="18" spans="1:3" x14ac:dyDescent="0.25">
      <c r="A18">
        <v>15</v>
      </c>
      <c r="B18" t="s">
        <v>226</v>
      </c>
      <c r="C18" t="s">
        <v>224</v>
      </c>
    </row>
    <row r="19" spans="1:3" x14ac:dyDescent="0.25">
      <c r="A19">
        <v>16</v>
      </c>
      <c r="B19" t="s">
        <v>226</v>
      </c>
      <c r="C19" t="s">
        <v>224</v>
      </c>
    </row>
    <row r="20" spans="1:3" x14ac:dyDescent="0.25">
      <c r="A20">
        <v>17</v>
      </c>
      <c r="B20" t="s">
        <v>226</v>
      </c>
      <c r="C20" t="s">
        <v>224</v>
      </c>
    </row>
    <row r="21" spans="1:3" x14ac:dyDescent="0.25">
      <c r="A21">
        <v>18</v>
      </c>
      <c r="B21" t="s">
        <v>226</v>
      </c>
      <c r="C21" t="s">
        <v>224</v>
      </c>
    </row>
    <row r="22" spans="1:3" x14ac:dyDescent="0.25">
      <c r="A22">
        <v>19</v>
      </c>
      <c r="B22" t="s">
        <v>226</v>
      </c>
      <c r="C22" t="s">
        <v>224</v>
      </c>
    </row>
    <row r="23" spans="1:3" x14ac:dyDescent="0.25">
      <c r="A23">
        <v>20</v>
      </c>
      <c r="B23" t="s">
        <v>226</v>
      </c>
      <c r="C23" t="s">
        <v>224</v>
      </c>
    </row>
    <row r="24" spans="1:3" x14ac:dyDescent="0.25">
      <c r="A24">
        <v>21</v>
      </c>
      <c r="B24" t="s">
        <v>226</v>
      </c>
      <c r="C24" t="s">
        <v>224</v>
      </c>
    </row>
    <row r="25" spans="1:3" x14ac:dyDescent="0.25">
      <c r="A25">
        <v>22</v>
      </c>
      <c r="B25" t="s">
        <v>226</v>
      </c>
      <c r="C25" t="s">
        <v>224</v>
      </c>
    </row>
    <row r="26" spans="1:3" x14ac:dyDescent="0.25">
      <c r="A26">
        <v>23</v>
      </c>
      <c r="B26" t="s">
        <v>226</v>
      </c>
      <c r="C26" t="s">
        <v>224</v>
      </c>
    </row>
    <row r="27" spans="1:3" x14ac:dyDescent="0.25">
      <c r="A27">
        <v>24</v>
      </c>
      <c r="B27" t="s">
        <v>226</v>
      </c>
      <c r="C27" t="s">
        <v>224</v>
      </c>
    </row>
    <row r="28" spans="1:3" x14ac:dyDescent="0.25">
      <c r="A28">
        <v>25</v>
      </c>
      <c r="B28" t="s">
        <v>226</v>
      </c>
      <c r="C28" t="s">
        <v>224</v>
      </c>
    </row>
    <row r="29" spans="1:3" x14ac:dyDescent="0.25">
      <c r="A29">
        <v>26</v>
      </c>
      <c r="B29" t="s">
        <v>226</v>
      </c>
      <c r="C29" t="s">
        <v>224</v>
      </c>
    </row>
    <row r="30" spans="1:3" x14ac:dyDescent="0.25">
      <c r="A30">
        <v>27</v>
      </c>
      <c r="B30" t="s">
        <v>226</v>
      </c>
      <c r="C30" t="s">
        <v>224</v>
      </c>
    </row>
    <row r="31" spans="1:3" x14ac:dyDescent="0.25">
      <c r="A31">
        <v>28</v>
      </c>
      <c r="B31" t="s">
        <v>226</v>
      </c>
      <c r="C31" t="s">
        <v>224</v>
      </c>
    </row>
    <row r="32" spans="1:3" x14ac:dyDescent="0.25">
      <c r="A32">
        <v>29</v>
      </c>
      <c r="B32" t="s">
        <v>226</v>
      </c>
      <c r="C32" t="s">
        <v>224</v>
      </c>
    </row>
    <row r="33" spans="1:3" x14ac:dyDescent="0.25">
      <c r="A33">
        <v>30</v>
      </c>
      <c r="B33" t="s">
        <v>226</v>
      </c>
      <c r="C33" t="s">
        <v>224</v>
      </c>
    </row>
    <row r="34" spans="1:3" x14ac:dyDescent="0.25">
      <c r="A34">
        <v>31</v>
      </c>
      <c r="B34" t="s">
        <v>226</v>
      </c>
      <c r="C34" t="s">
        <v>224</v>
      </c>
    </row>
    <row r="35" spans="1:3" x14ac:dyDescent="0.25">
      <c r="A35">
        <v>32</v>
      </c>
      <c r="B35" t="s">
        <v>226</v>
      </c>
      <c r="C35" t="s">
        <v>224</v>
      </c>
    </row>
    <row r="36" spans="1:3" x14ac:dyDescent="0.25">
      <c r="A36">
        <v>33</v>
      </c>
      <c r="B36" t="s">
        <v>226</v>
      </c>
      <c r="C36" t="s">
        <v>224</v>
      </c>
    </row>
    <row r="37" spans="1:3" x14ac:dyDescent="0.25">
      <c r="A37">
        <v>34</v>
      </c>
      <c r="B37" t="s">
        <v>226</v>
      </c>
      <c r="C37" t="s">
        <v>224</v>
      </c>
    </row>
    <row r="38" spans="1:3" x14ac:dyDescent="0.25">
      <c r="A38">
        <v>35</v>
      </c>
      <c r="B38" t="s">
        <v>226</v>
      </c>
      <c r="C38" t="s">
        <v>224</v>
      </c>
    </row>
    <row r="39" spans="1:3" x14ac:dyDescent="0.25">
      <c r="A39">
        <v>36</v>
      </c>
      <c r="B39" t="s">
        <v>226</v>
      </c>
      <c r="C39" t="s">
        <v>224</v>
      </c>
    </row>
    <row r="40" spans="1:3" x14ac:dyDescent="0.25">
      <c r="A40">
        <v>37</v>
      </c>
      <c r="B40" t="s">
        <v>226</v>
      </c>
      <c r="C40" t="s">
        <v>224</v>
      </c>
    </row>
    <row r="41" spans="1:3" x14ac:dyDescent="0.25">
      <c r="A41">
        <v>38</v>
      </c>
      <c r="B41" t="s">
        <v>226</v>
      </c>
      <c r="C41" t="s">
        <v>224</v>
      </c>
    </row>
    <row r="42" spans="1:3" x14ac:dyDescent="0.25">
      <c r="A42">
        <v>39</v>
      </c>
      <c r="B42" t="s">
        <v>226</v>
      </c>
      <c r="C42" t="s">
        <v>224</v>
      </c>
    </row>
    <row r="43" spans="1:3" x14ac:dyDescent="0.25">
      <c r="A43">
        <v>40</v>
      </c>
      <c r="B43" t="s">
        <v>226</v>
      </c>
      <c r="C43" t="s">
        <v>224</v>
      </c>
    </row>
    <row r="44" spans="1:3" x14ac:dyDescent="0.25">
      <c r="A44">
        <v>41</v>
      </c>
      <c r="B44" t="s">
        <v>226</v>
      </c>
      <c r="C44" t="s">
        <v>224</v>
      </c>
    </row>
    <row r="45" spans="1:3" x14ac:dyDescent="0.25">
      <c r="A45">
        <v>42</v>
      </c>
      <c r="B45" t="s">
        <v>226</v>
      </c>
      <c r="C45" t="s">
        <v>224</v>
      </c>
    </row>
    <row r="46" spans="1:3" x14ac:dyDescent="0.25">
      <c r="A46">
        <v>43</v>
      </c>
      <c r="B46" t="s">
        <v>226</v>
      </c>
      <c r="C46" t="s">
        <v>224</v>
      </c>
    </row>
    <row r="47" spans="1:3" x14ac:dyDescent="0.25">
      <c r="A47">
        <v>44</v>
      </c>
      <c r="B47" t="s">
        <v>226</v>
      </c>
      <c r="C47" t="s">
        <v>224</v>
      </c>
    </row>
    <row r="48" spans="1:3" x14ac:dyDescent="0.25">
      <c r="A48">
        <v>45</v>
      </c>
      <c r="B48" t="s">
        <v>226</v>
      </c>
      <c r="C48" t="s">
        <v>224</v>
      </c>
    </row>
    <row r="49" spans="1:3" x14ac:dyDescent="0.25">
      <c r="A49">
        <v>46</v>
      </c>
      <c r="B49" t="s">
        <v>226</v>
      </c>
      <c r="C49" t="s">
        <v>224</v>
      </c>
    </row>
    <row r="50" spans="1:3" x14ac:dyDescent="0.25">
      <c r="A50">
        <v>47</v>
      </c>
      <c r="B50" t="s">
        <v>226</v>
      </c>
      <c r="C50" t="s">
        <v>224</v>
      </c>
    </row>
    <row r="51" spans="1:3" x14ac:dyDescent="0.25">
      <c r="A51">
        <v>48</v>
      </c>
      <c r="B51" t="s">
        <v>226</v>
      </c>
      <c r="C51" t="s">
        <v>224</v>
      </c>
    </row>
    <row r="52" spans="1:3" x14ac:dyDescent="0.25">
      <c r="A52">
        <v>49</v>
      </c>
      <c r="B52" t="s">
        <v>226</v>
      </c>
      <c r="C52" t="s">
        <v>224</v>
      </c>
    </row>
    <row r="53" spans="1:3" x14ac:dyDescent="0.25">
      <c r="A53">
        <v>50</v>
      </c>
      <c r="B53" t="s">
        <v>226</v>
      </c>
      <c r="C53" t="s">
        <v>224</v>
      </c>
    </row>
    <row r="54" spans="1:3" x14ac:dyDescent="0.25">
      <c r="A54">
        <v>51</v>
      </c>
      <c r="B54" t="s">
        <v>226</v>
      </c>
      <c r="C54" t="s">
        <v>224</v>
      </c>
    </row>
    <row r="55" spans="1:3" x14ac:dyDescent="0.25">
      <c r="A55">
        <v>52</v>
      </c>
      <c r="B55" t="s">
        <v>226</v>
      </c>
      <c r="C55" t="s">
        <v>224</v>
      </c>
    </row>
    <row r="56" spans="1:3" x14ac:dyDescent="0.25">
      <c r="A56">
        <v>53</v>
      </c>
      <c r="B56" t="s">
        <v>226</v>
      </c>
      <c r="C56" t="s">
        <v>224</v>
      </c>
    </row>
    <row r="57" spans="1:3" x14ac:dyDescent="0.25">
      <c r="A57">
        <v>54</v>
      </c>
      <c r="B57" t="s">
        <v>226</v>
      </c>
      <c r="C57" t="s">
        <v>224</v>
      </c>
    </row>
    <row r="58" spans="1:3" x14ac:dyDescent="0.25">
      <c r="A58">
        <v>55</v>
      </c>
      <c r="B58" t="s">
        <v>226</v>
      </c>
      <c r="C58" t="s">
        <v>224</v>
      </c>
    </row>
    <row r="59" spans="1:3" x14ac:dyDescent="0.25">
      <c r="A59">
        <v>56</v>
      </c>
      <c r="B59" t="s">
        <v>226</v>
      </c>
      <c r="C59" t="s">
        <v>224</v>
      </c>
    </row>
    <row r="60" spans="1:3" x14ac:dyDescent="0.25">
      <c r="A60">
        <v>57</v>
      </c>
      <c r="B60" t="s">
        <v>226</v>
      </c>
      <c r="C60" t="s">
        <v>224</v>
      </c>
    </row>
    <row r="61" spans="1:3" x14ac:dyDescent="0.25">
      <c r="A61">
        <v>58</v>
      </c>
      <c r="B61" t="s">
        <v>226</v>
      </c>
      <c r="C61" t="s">
        <v>224</v>
      </c>
    </row>
    <row r="62" spans="1:3" x14ac:dyDescent="0.25">
      <c r="A62">
        <v>59</v>
      </c>
      <c r="B62" t="s">
        <v>226</v>
      </c>
      <c r="C62" t="s">
        <v>224</v>
      </c>
    </row>
    <row r="63" spans="1:3" x14ac:dyDescent="0.25">
      <c r="A63">
        <v>60</v>
      </c>
      <c r="B63" t="s">
        <v>226</v>
      </c>
      <c r="C63" t="s">
        <v>224</v>
      </c>
    </row>
    <row r="64" spans="1:3" x14ac:dyDescent="0.25">
      <c r="A64">
        <v>61</v>
      </c>
      <c r="B64" t="s">
        <v>226</v>
      </c>
      <c r="C64" t="s">
        <v>224</v>
      </c>
    </row>
    <row r="65" spans="1:3" x14ac:dyDescent="0.25">
      <c r="A65">
        <v>62</v>
      </c>
      <c r="B65" t="s">
        <v>226</v>
      </c>
      <c r="C65" t="s">
        <v>224</v>
      </c>
    </row>
    <row r="66" spans="1:3" x14ac:dyDescent="0.25">
      <c r="A66">
        <v>63</v>
      </c>
      <c r="B66" t="s">
        <v>226</v>
      </c>
      <c r="C66" t="s">
        <v>224</v>
      </c>
    </row>
    <row r="67" spans="1:3" x14ac:dyDescent="0.25">
      <c r="A67">
        <v>64</v>
      </c>
      <c r="B67" t="s">
        <v>226</v>
      </c>
      <c r="C67" t="s">
        <v>224</v>
      </c>
    </row>
    <row r="68" spans="1:3" x14ac:dyDescent="0.25">
      <c r="A68">
        <v>65</v>
      </c>
      <c r="B68" t="s">
        <v>226</v>
      </c>
      <c r="C68" t="s">
        <v>224</v>
      </c>
    </row>
    <row r="69" spans="1:3" x14ac:dyDescent="0.25">
      <c r="A69">
        <v>66</v>
      </c>
      <c r="B69" t="s">
        <v>226</v>
      </c>
      <c r="C69" t="s">
        <v>224</v>
      </c>
    </row>
    <row r="70" spans="1:3" x14ac:dyDescent="0.25">
      <c r="A70">
        <v>67</v>
      </c>
      <c r="B70" t="s">
        <v>226</v>
      </c>
      <c r="C70" t="s">
        <v>224</v>
      </c>
    </row>
    <row r="71" spans="1:3" x14ac:dyDescent="0.25">
      <c r="A71">
        <v>68</v>
      </c>
      <c r="B71" t="s">
        <v>226</v>
      </c>
      <c r="C71" t="s">
        <v>224</v>
      </c>
    </row>
    <row r="72" spans="1:3" x14ac:dyDescent="0.25">
      <c r="A72">
        <v>69</v>
      </c>
      <c r="B72" t="s">
        <v>226</v>
      </c>
      <c r="C72" t="s">
        <v>224</v>
      </c>
    </row>
    <row r="73" spans="1:3" x14ac:dyDescent="0.25">
      <c r="A73">
        <v>70</v>
      </c>
      <c r="B73" t="s">
        <v>226</v>
      </c>
      <c r="C73" t="s">
        <v>224</v>
      </c>
    </row>
    <row r="74" spans="1:3" x14ac:dyDescent="0.25">
      <c r="A74">
        <v>71</v>
      </c>
      <c r="B74" t="s">
        <v>226</v>
      </c>
      <c r="C74" t="s">
        <v>224</v>
      </c>
    </row>
    <row r="75" spans="1:3" x14ac:dyDescent="0.25">
      <c r="A75">
        <v>72</v>
      </c>
      <c r="B75" t="s">
        <v>226</v>
      </c>
      <c r="C75" t="s">
        <v>224</v>
      </c>
    </row>
    <row r="76" spans="1:3" x14ac:dyDescent="0.25">
      <c r="A76">
        <v>73</v>
      </c>
      <c r="B76" t="s">
        <v>226</v>
      </c>
      <c r="C76" t="s">
        <v>224</v>
      </c>
    </row>
    <row r="77" spans="1:3" x14ac:dyDescent="0.25">
      <c r="A77">
        <v>74</v>
      </c>
      <c r="B77" t="s">
        <v>226</v>
      </c>
      <c r="C77" t="s">
        <v>224</v>
      </c>
    </row>
    <row r="78" spans="1:3" x14ac:dyDescent="0.25">
      <c r="A78">
        <v>75</v>
      </c>
      <c r="B78" t="s">
        <v>226</v>
      </c>
      <c r="C78" t="s">
        <v>224</v>
      </c>
    </row>
    <row r="79" spans="1:3" x14ac:dyDescent="0.25">
      <c r="A79">
        <v>76</v>
      </c>
      <c r="B79" t="s">
        <v>226</v>
      </c>
      <c r="C79" t="s">
        <v>224</v>
      </c>
    </row>
    <row r="80" spans="1:3" x14ac:dyDescent="0.25">
      <c r="A80">
        <v>77</v>
      </c>
      <c r="B80" t="s">
        <v>226</v>
      </c>
      <c r="C80" t="s">
        <v>224</v>
      </c>
    </row>
    <row r="81" spans="1:3" x14ac:dyDescent="0.25">
      <c r="A81">
        <v>78</v>
      </c>
      <c r="B81" t="s">
        <v>226</v>
      </c>
      <c r="C81" t="s">
        <v>224</v>
      </c>
    </row>
    <row r="82" spans="1:3" x14ac:dyDescent="0.25">
      <c r="A82">
        <v>79</v>
      </c>
      <c r="B82" t="s">
        <v>226</v>
      </c>
      <c r="C82" t="s">
        <v>224</v>
      </c>
    </row>
    <row r="83" spans="1:3" x14ac:dyDescent="0.25">
      <c r="A83">
        <v>80</v>
      </c>
      <c r="B83" t="s">
        <v>226</v>
      </c>
      <c r="C83" t="s">
        <v>224</v>
      </c>
    </row>
    <row r="84" spans="1:3" x14ac:dyDescent="0.25">
      <c r="A84">
        <v>81</v>
      </c>
      <c r="B84" t="s">
        <v>226</v>
      </c>
      <c r="C84" t="s">
        <v>224</v>
      </c>
    </row>
    <row r="85" spans="1:3" x14ac:dyDescent="0.25">
      <c r="A85">
        <v>82</v>
      </c>
      <c r="B85" t="s">
        <v>226</v>
      </c>
      <c r="C85" t="s">
        <v>224</v>
      </c>
    </row>
    <row r="86" spans="1:3" x14ac:dyDescent="0.25">
      <c r="A86">
        <v>83</v>
      </c>
      <c r="B86" t="s">
        <v>226</v>
      </c>
      <c r="C86" t="s">
        <v>224</v>
      </c>
    </row>
    <row r="87" spans="1:3" x14ac:dyDescent="0.25">
      <c r="A87">
        <v>84</v>
      </c>
      <c r="B87" t="s">
        <v>226</v>
      </c>
      <c r="C87" t="s">
        <v>224</v>
      </c>
    </row>
    <row r="88" spans="1:3" x14ac:dyDescent="0.25">
      <c r="A88">
        <v>85</v>
      </c>
      <c r="B88" t="s">
        <v>226</v>
      </c>
      <c r="C88" t="s">
        <v>224</v>
      </c>
    </row>
    <row r="89" spans="1:3" x14ac:dyDescent="0.25">
      <c r="A89">
        <v>86</v>
      </c>
      <c r="B89" t="s">
        <v>226</v>
      </c>
      <c r="C89" t="s">
        <v>224</v>
      </c>
    </row>
    <row r="90" spans="1:3" x14ac:dyDescent="0.25">
      <c r="A90">
        <v>87</v>
      </c>
      <c r="B90" t="s">
        <v>226</v>
      </c>
      <c r="C90" t="s">
        <v>224</v>
      </c>
    </row>
    <row r="91" spans="1:3" x14ac:dyDescent="0.25">
      <c r="A91">
        <v>88</v>
      </c>
      <c r="B91" t="s">
        <v>226</v>
      </c>
      <c r="C91" t="s">
        <v>224</v>
      </c>
    </row>
    <row r="92" spans="1:3" x14ac:dyDescent="0.25">
      <c r="A92">
        <v>89</v>
      </c>
      <c r="B92" t="s">
        <v>226</v>
      </c>
      <c r="C92" t="s">
        <v>224</v>
      </c>
    </row>
    <row r="93" spans="1:3" x14ac:dyDescent="0.25">
      <c r="A93">
        <v>90</v>
      </c>
      <c r="B93" t="s">
        <v>226</v>
      </c>
      <c r="C93" t="s">
        <v>224</v>
      </c>
    </row>
    <row r="94" spans="1:3" x14ac:dyDescent="0.25">
      <c r="A94">
        <v>91</v>
      </c>
      <c r="B94" t="s">
        <v>226</v>
      </c>
      <c r="C94" t="s">
        <v>224</v>
      </c>
    </row>
    <row r="95" spans="1:3" x14ac:dyDescent="0.25">
      <c r="A95">
        <v>92</v>
      </c>
      <c r="B95" t="s">
        <v>226</v>
      </c>
      <c r="C95" t="s">
        <v>224</v>
      </c>
    </row>
    <row r="96" spans="1:3" x14ac:dyDescent="0.25">
      <c r="A96">
        <v>93</v>
      </c>
      <c r="B96" t="s">
        <v>226</v>
      </c>
      <c r="C96" t="s">
        <v>224</v>
      </c>
    </row>
    <row r="97" spans="1:3" x14ac:dyDescent="0.25">
      <c r="A97">
        <v>94</v>
      </c>
      <c r="B97" t="s">
        <v>226</v>
      </c>
      <c r="C97" t="s">
        <v>224</v>
      </c>
    </row>
    <row r="98" spans="1:3" x14ac:dyDescent="0.25">
      <c r="A98">
        <v>95</v>
      </c>
      <c r="B98" t="s">
        <v>226</v>
      </c>
      <c r="C98" t="s">
        <v>224</v>
      </c>
    </row>
    <row r="99" spans="1:3" x14ac:dyDescent="0.25">
      <c r="A99">
        <v>96</v>
      </c>
      <c r="B99" t="s">
        <v>226</v>
      </c>
      <c r="C99" t="s">
        <v>224</v>
      </c>
    </row>
    <row r="100" spans="1:3" x14ac:dyDescent="0.25">
      <c r="A100">
        <v>97</v>
      </c>
      <c r="B100" t="s">
        <v>226</v>
      </c>
      <c r="C100" t="s">
        <v>224</v>
      </c>
    </row>
    <row r="101" spans="1:3" x14ac:dyDescent="0.25">
      <c r="A101">
        <v>98</v>
      </c>
      <c r="B101" t="s">
        <v>226</v>
      </c>
      <c r="C101" t="s">
        <v>224</v>
      </c>
    </row>
    <row r="102" spans="1:3" x14ac:dyDescent="0.25">
      <c r="A102">
        <v>99</v>
      </c>
      <c r="B102" t="s">
        <v>226</v>
      </c>
      <c r="C102" t="s">
        <v>224</v>
      </c>
    </row>
    <row r="103" spans="1:3" x14ac:dyDescent="0.25">
      <c r="A103">
        <v>100</v>
      </c>
      <c r="B103" t="s">
        <v>226</v>
      </c>
      <c r="C103" t="s">
        <v>224</v>
      </c>
    </row>
    <row r="104" spans="1:3" x14ac:dyDescent="0.25">
      <c r="A104">
        <v>101</v>
      </c>
      <c r="B104" t="s">
        <v>226</v>
      </c>
      <c r="C104" t="s">
        <v>224</v>
      </c>
    </row>
    <row r="105" spans="1:3" x14ac:dyDescent="0.25">
      <c r="A105">
        <v>102</v>
      </c>
      <c r="B105" t="s">
        <v>226</v>
      </c>
      <c r="C105" t="s">
        <v>224</v>
      </c>
    </row>
    <row r="106" spans="1:3" x14ac:dyDescent="0.25">
      <c r="A106">
        <v>103</v>
      </c>
      <c r="B106" t="s">
        <v>226</v>
      </c>
      <c r="C106" t="s">
        <v>224</v>
      </c>
    </row>
    <row r="107" spans="1:3" x14ac:dyDescent="0.25">
      <c r="A107">
        <v>104</v>
      </c>
      <c r="B107" t="s">
        <v>226</v>
      </c>
      <c r="C107" t="s">
        <v>224</v>
      </c>
    </row>
    <row r="108" spans="1:3" x14ac:dyDescent="0.25">
      <c r="A108">
        <v>105</v>
      </c>
      <c r="B108" t="s">
        <v>226</v>
      </c>
      <c r="C108" t="s">
        <v>224</v>
      </c>
    </row>
    <row r="109" spans="1:3" x14ac:dyDescent="0.25">
      <c r="A109">
        <v>106</v>
      </c>
      <c r="B109" t="s">
        <v>226</v>
      </c>
      <c r="C109" t="s">
        <v>224</v>
      </c>
    </row>
    <row r="110" spans="1:3" x14ac:dyDescent="0.25">
      <c r="A110">
        <v>107</v>
      </c>
      <c r="B110" t="s">
        <v>226</v>
      </c>
      <c r="C110" t="s">
        <v>224</v>
      </c>
    </row>
    <row r="111" spans="1:3" x14ac:dyDescent="0.25">
      <c r="A111">
        <v>108</v>
      </c>
      <c r="B111" t="s">
        <v>226</v>
      </c>
      <c r="C111" t="s">
        <v>224</v>
      </c>
    </row>
    <row r="112" spans="1:3" x14ac:dyDescent="0.25">
      <c r="A112">
        <v>109</v>
      </c>
      <c r="B112" t="s">
        <v>226</v>
      </c>
      <c r="C112" t="s">
        <v>224</v>
      </c>
    </row>
    <row r="113" spans="1:3" x14ac:dyDescent="0.25">
      <c r="A113">
        <v>110</v>
      </c>
      <c r="B113" t="s">
        <v>226</v>
      </c>
      <c r="C113" t="s">
        <v>224</v>
      </c>
    </row>
    <row r="114" spans="1:3" x14ac:dyDescent="0.25">
      <c r="A114">
        <v>111</v>
      </c>
      <c r="B114" t="s">
        <v>226</v>
      </c>
      <c r="C114" t="s">
        <v>224</v>
      </c>
    </row>
    <row r="115" spans="1:3" x14ac:dyDescent="0.25">
      <c r="A115">
        <v>112</v>
      </c>
      <c r="B115" t="s">
        <v>226</v>
      </c>
      <c r="C115" t="s">
        <v>224</v>
      </c>
    </row>
    <row r="116" spans="1:3" x14ac:dyDescent="0.25">
      <c r="A116">
        <v>113</v>
      </c>
      <c r="B116" t="s">
        <v>226</v>
      </c>
      <c r="C116" t="s">
        <v>224</v>
      </c>
    </row>
    <row r="117" spans="1:3" x14ac:dyDescent="0.25">
      <c r="A117">
        <v>114</v>
      </c>
      <c r="B117" t="s">
        <v>226</v>
      </c>
      <c r="C117" t="s">
        <v>224</v>
      </c>
    </row>
    <row r="118" spans="1:3" x14ac:dyDescent="0.25">
      <c r="A118">
        <v>115</v>
      </c>
      <c r="B118" t="s">
        <v>226</v>
      </c>
      <c r="C118" t="s">
        <v>224</v>
      </c>
    </row>
    <row r="119" spans="1:3" x14ac:dyDescent="0.25">
      <c r="A119">
        <v>116</v>
      </c>
      <c r="B119" t="s">
        <v>226</v>
      </c>
      <c r="C119" t="s">
        <v>224</v>
      </c>
    </row>
    <row r="120" spans="1:3" x14ac:dyDescent="0.25">
      <c r="A120">
        <v>117</v>
      </c>
      <c r="B120" t="s">
        <v>226</v>
      </c>
      <c r="C120" t="s">
        <v>224</v>
      </c>
    </row>
    <row r="121" spans="1:3" x14ac:dyDescent="0.25">
      <c r="A121">
        <v>118</v>
      </c>
      <c r="B121" t="s">
        <v>226</v>
      </c>
      <c r="C121" t="s">
        <v>224</v>
      </c>
    </row>
    <row r="122" spans="1:3" x14ac:dyDescent="0.25">
      <c r="A122">
        <v>119</v>
      </c>
      <c r="B122" t="s">
        <v>226</v>
      </c>
      <c r="C122" t="s">
        <v>224</v>
      </c>
    </row>
    <row r="123" spans="1:3" x14ac:dyDescent="0.25">
      <c r="A123">
        <v>120</v>
      </c>
      <c r="B123" t="s">
        <v>226</v>
      </c>
      <c r="C123" t="s">
        <v>224</v>
      </c>
    </row>
    <row r="124" spans="1:3" x14ac:dyDescent="0.25">
      <c r="A124">
        <v>121</v>
      </c>
      <c r="B124" t="s">
        <v>226</v>
      </c>
      <c r="C124" t="s">
        <v>224</v>
      </c>
    </row>
    <row r="125" spans="1:3" x14ac:dyDescent="0.25">
      <c r="A125">
        <v>122</v>
      </c>
      <c r="B125" t="s">
        <v>226</v>
      </c>
      <c r="C125" t="s">
        <v>224</v>
      </c>
    </row>
    <row r="126" spans="1:3" x14ac:dyDescent="0.25">
      <c r="A126">
        <v>123</v>
      </c>
      <c r="B126" t="s">
        <v>226</v>
      </c>
      <c r="C126" t="s">
        <v>224</v>
      </c>
    </row>
    <row r="127" spans="1:3" x14ac:dyDescent="0.25">
      <c r="A127">
        <v>124</v>
      </c>
      <c r="B127" t="s">
        <v>226</v>
      </c>
      <c r="C127" t="s">
        <v>224</v>
      </c>
    </row>
    <row r="128" spans="1:3" x14ac:dyDescent="0.25">
      <c r="A128">
        <v>125</v>
      </c>
      <c r="B128" t="s">
        <v>226</v>
      </c>
      <c r="C128" t="s">
        <v>224</v>
      </c>
    </row>
    <row r="129" spans="1:3" x14ac:dyDescent="0.25">
      <c r="A129">
        <v>126</v>
      </c>
      <c r="B129" t="s">
        <v>226</v>
      </c>
      <c r="C129" t="s">
        <v>224</v>
      </c>
    </row>
    <row r="130" spans="1:3" x14ac:dyDescent="0.25">
      <c r="A130">
        <v>127</v>
      </c>
      <c r="B130" t="s">
        <v>226</v>
      </c>
      <c r="C130" t="s">
        <v>224</v>
      </c>
    </row>
    <row r="131" spans="1:3" x14ac:dyDescent="0.25">
      <c r="A131">
        <v>128</v>
      </c>
      <c r="B131" t="s">
        <v>226</v>
      </c>
      <c r="C131" t="s">
        <v>224</v>
      </c>
    </row>
    <row r="132" spans="1:3" x14ac:dyDescent="0.25">
      <c r="A132">
        <v>129</v>
      </c>
      <c r="B132" t="s">
        <v>226</v>
      </c>
      <c r="C132" t="s">
        <v>224</v>
      </c>
    </row>
    <row r="133" spans="1:3" x14ac:dyDescent="0.25">
      <c r="A133">
        <v>130</v>
      </c>
      <c r="B133" t="s">
        <v>226</v>
      </c>
      <c r="C133" t="s">
        <v>224</v>
      </c>
    </row>
    <row r="134" spans="1:3" x14ac:dyDescent="0.25">
      <c r="A134">
        <v>131</v>
      </c>
      <c r="B134" t="s">
        <v>226</v>
      </c>
      <c r="C134" t="s">
        <v>224</v>
      </c>
    </row>
    <row r="135" spans="1:3" x14ac:dyDescent="0.25">
      <c r="A135">
        <v>132</v>
      </c>
      <c r="B135" t="s">
        <v>226</v>
      </c>
      <c r="C135" t="s">
        <v>224</v>
      </c>
    </row>
    <row r="136" spans="1:3" x14ac:dyDescent="0.25">
      <c r="A136">
        <v>133</v>
      </c>
      <c r="B136" t="s">
        <v>226</v>
      </c>
      <c r="C136" t="s">
        <v>224</v>
      </c>
    </row>
    <row r="137" spans="1:3" x14ac:dyDescent="0.25">
      <c r="A137">
        <v>134</v>
      </c>
      <c r="B137" t="s">
        <v>226</v>
      </c>
      <c r="C137" t="s">
        <v>224</v>
      </c>
    </row>
    <row r="138" spans="1:3" x14ac:dyDescent="0.25">
      <c r="A138">
        <v>135</v>
      </c>
      <c r="B138" t="s">
        <v>226</v>
      </c>
      <c r="C138" t="s">
        <v>224</v>
      </c>
    </row>
    <row r="139" spans="1:3" x14ac:dyDescent="0.25">
      <c r="A139">
        <v>136</v>
      </c>
      <c r="B139" t="s">
        <v>226</v>
      </c>
      <c r="C139" t="s">
        <v>224</v>
      </c>
    </row>
    <row r="140" spans="1:3" x14ac:dyDescent="0.25">
      <c r="A140">
        <v>137</v>
      </c>
      <c r="B140" t="s">
        <v>226</v>
      </c>
      <c r="C140" t="s">
        <v>224</v>
      </c>
    </row>
    <row r="141" spans="1:3" x14ac:dyDescent="0.25">
      <c r="A141">
        <v>138</v>
      </c>
      <c r="B141" t="s">
        <v>226</v>
      </c>
      <c r="C141" t="s">
        <v>224</v>
      </c>
    </row>
    <row r="142" spans="1:3" x14ac:dyDescent="0.25">
      <c r="A142">
        <v>139</v>
      </c>
      <c r="B142" t="s">
        <v>226</v>
      </c>
      <c r="C142" t="s">
        <v>224</v>
      </c>
    </row>
    <row r="143" spans="1:3" x14ac:dyDescent="0.25">
      <c r="A143">
        <v>140</v>
      </c>
      <c r="B143" t="s">
        <v>226</v>
      </c>
      <c r="C143" t="s">
        <v>224</v>
      </c>
    </row>
    <row r="144" spans="1:3" x14ac:dyDescent="0.25">
      <c r="A144">
        <v>141</v>
      </c>
      <c r="B144" t="s">
        <v>226</v>
      </c>
      <c r="C144" t="s">
        <v>224</v>
      </c>
    </row>
    <row r="145" spans="1:3" x14ac:dyDescent="0.25">
      <c r="A145">
        <v>142</v>
      </c>
      <c r="B145" t="s">
        <v>226</v>
      </c>
      <c r="C145" t="s">
        <v>224</v>
      </c>
    </row>
    <row r="146" spans="1:3" x14ac:dyDescent="0.25">
      <c r="A146">
        <v>143</v>
      </c>
      <c r="B146" t="s">
        <v>226</v>
      </c>
      <c r="C146" t="s">
        <v>224</v>
      </c>
    </row>
    <row r="147" spans="1:3" x14ac:dyDescent="0.25">
      <c r="A147">
        <v>144</v>
      </c>
      <c r="B147" t="s">
        <v>226</v>
      </c>
      <c r="C147" t="s">
        <v>224</v>
      </c>
    </row>
    <row r="148" spans="1:3" x14ac:dyDescent="0.25">
      <c r="A148">
        <v>145</v>
      </c>
      <c r="B148" t="s">
        <v>226</v>
      </c>
      <c r="C148" t="s">
        <v>224</v>
      </c>
    </row>
    <row r="149" spans="1:3" x14ac:dyDescent="0.25">
      <c r="A149">
        <v>146</v>
      </c>
      <c r="B149" t="s">
        <v>226</v>
      </c>
      <c r="C149" t="s">
        <v>224</v>
      </c>
    </row>
    <row r="150" spans="1:3" x14ac:dyDescent="0.25">
      <c r="A150">
        <v>147</v>
      </c>
      <c r="B150" t="s">
        <v>226</v>
      </c>
      <c r="C150" t="s">
        <v>224</v>
      </c>
    </row>
    <row r="151" spans="1:3" x14ac:dyDescent="0.25">
      <c r="A151">
        <v>148</v>
      </c>
      <c r="B151" t="s">
        <v>226</v>
      </c>
      <c r="C151" t="s">
        <v>224</v>
      </c>
    </row>
    <row r="152" spans="1:3" x14ac:dyDescent="0.25">
      <c r="A152">
        <v>149</v>
      </c>
      <c r="B152" t="s">
        <v>226</v>
      </c>
      <c r="C152" t="s">
        <v>224</v>
      </c>
    </row>
    <row r="153" spans="1:3" x14ac:dyDescent="0.25">
      <c r="A153">
        <v>150</v>
      </c>
      <c r="B153" t="s">
        <v>226</v>
      </c>
      <c r="C153" t="s">
        <v>224</v>
      </c>
    </row>
    <row r="154" spans="1:3" x14ac:dyDescent="0.25">
      <c r="A154">
        <v>151</v>
      </c>
      <c r="B154" t="s">
        <v>226</v>
      </c>
      <c r="C154" t="s">
        <v>224</v>
      </c>
    </row>
    <row r="155" spans="1:3" x14ac:dyDescent="0.25">
      <c r="A155">
        <v>152</v>
      </c>
      <c r="B155" t="s">
        <v>226</v>
      </c>
      <c r="C155" t="s">
        <v>224</v>
      </c>
    </row>
    <row r="156" spans="1:3" x14ac:dyDescent="0.25">
      <c r="A156">
        <v>153</v>
      </c>
      <c r="B156" t="s">
        <v>226</v>
      </c>
      <c r="C156" t="s">
        <v>224</v>
      </c>
    </row>
    <row r="157" spans="1:3" x14ac:dyDescent="0.25">
      <c r="A157">
        <v>154</v>
      </c>
      <c r="B157" t="s">
        <v>226</v>
      </c>
      <c r="C157" t="s">
        <v>224</v>
      </c>
    </row>
    <row r="158" spans="1:3" x14ac:dyDescent="0.25">
      <c r="A158">
        <v>155</v>
      </c>
      <c r="B158" t="s">
        <v>226</v>
      </c>
      <c r="C158" t="s">
        <v>224</v>
      </c>
    </row>
    <row r="159" spans="1:3" x14ac:dyDescent="0.25">
      <c r="A159">
        <v>156</v>
      </c>
      <c r="B159" t="s">
        <v>226</v>
      </c>
      <c r="C159" t="s">
        <v>224</v>
      </c>
    </row>
    <row r="160" spans="1:3" x14ac:dyDescent="0.25">
      <c r="A160">
        <v>157</v>
      </c>
      <c r="B160" t="s">
        <v>226</v>
      </c>
      <c r="C160" t="s">
        <v>224</v>
      </c>
    </row>
    <row r="161" spans="1:3" x14ac:dyDescent="0.25">
      <c r="A161">
        <v>158</v>
      </c>
      <c r="B161" t="s">
        <v>226</v>
      </c>
      <c r="C161" t="s">
        <v>224</v>
      </c>
    </row>
    <row r="162" spans="1:3" x14ac:dyDescent="0.25">
      <c r="A162">
        <v>159</v>
      </c>
      <c r="B162" t="s">
        <v>226</v>
      </c>
      <c r="C162" t="s">
        <v>224</v>
      </c>
    </row>
    <row r="163" spans="1:3" x14ac:dyDescent="0.25">
      <c r="A163">
        <v>160</v>
      </c>
      <c r="B163" t="s">
        <v>226</v>
      </c>
      <c r="C163" t="s">
        <v>224</v>
      </c>
    </row>
    <row r="164" spans="1:3" x14ac:dyDescent="0.25">
      <c r="A164">
        <v>161</v>
      </c>
      <c r="B164" t="s">
        <v>226</v>
      </c>
      <c r="C164" t="s">
        <v>224</v>
      </c>
    </row>
    <row r="165" spans="1:3" x14ac:dyDescent="0.25">
      <c r="A165">
        <v>162</v>
      </c>
      <c r="B165" t="s">
        <v>226</v>
      </c>
      <c r="C165" t="s">
        <v>224</v>
      </c>
    </row>
    <row r="166" spans="1:3" x14ac:dyDescent="0.25">
      <c r="A166">
        <v>163</v>
      </c>
      <c r="B166" t="s">
        <v>226</v>
      </c>
      <c r="C166" t="s">
        <v>224</v>
      </c>
    </row>
    <row r="167" spans="1:3" x14ac:dyDescent="0.25">
      <c r="A167">
        <v>164</v>
      </c>
      <c r="B167" t="s">
        <v>226</v>
      </c>
      <c r="C167" t="s">
        <v>224</v>
      </c>
    </row>
    <row r="168" spans="1:3" x14ac:dyDescent="0.25">
      <c r="A168">
        <v>165</v>
      </c>
      <c r="B168" t="s">
        <v>226</v>
      </c>
      <c r="C168" t="s">
        <v>224</v>
      </c>
    </row>
    <row r="169" spans="1:3" x14ac:dyDescent="0.25">
      <c r="A169">
        <v>166</v>
      </c>
      <c r="B169" t="s">
        <v>226</v>
      </c>
      <c r="C169" t="s">
        <v>224</v>
      </c>
    </row>
    <row r="170" spans="1:3" x14ac:dyDescent="0.25">
      <c r="A170">
        <v>167</v>
      </c>
      <c r="B170" t="s">
        <v>226</v>
      </c>
      <c r="C170" t="s">
        <v>224</v>
      </c>
    </row>
    <row r="171" spans="1:3" x14ac:dyDescent="0.25">
      <c r="A171">
        <v>168</v>
      </c>
      <c r="B171" t="s">
        <v>226</v>
      </c>
      <c r="C171" t="s">
        <v>224</v>
      </c>
    </row>
    <row r="172" spans="1:3" x14ac:dyDescent="0.25">
      <c r="A172">
        <v>169</v>
      </c>
      <c r="B172" t="s">
        <v>226</v>
      </c>
      <c r="C172" t="s">
        <v>224</v>
      </c>
    </row>
    <row r="173" spans="1:3" x14ac:dyDescent="0.25">
      <c r="A173">
        <v>170</v>
      </c>
      <c r="B173" t="s">
        <v>226</v>
      </c>
      <c r="C173" t="s">
        <v>224</v>
      </c>
    </row>
    <row r="174" spans="1:3" x14ac:dyDescent="0.25">
      <c r="A174">
        <v>171</v>
      </c>
      <c r="B174" t="s">
        <v>226</v>
      </c>
      <c r="C174" t="s">
        <v>224</v>
      </c>
    </row>
    <row r="175" spans="1:3" x14ac:dyDescent="0.25">
      <c r="A175">
        <v>172</v>
      </c>
      <c r="B175" t="s">
        <v>226</v>
      </c>
      <c r="C175" t="s">
        <v>224</v>
      </c>
    </row>
    <row r="176" spans="1:3" x14ac:dyDescent="0.25">
      <c r="A176">
        <v>173</v>
      </c>
      <c r="B176" t="s">
        <v>226</v>
      </c>
      <c r="C176" t="s">
        <v>224</v>
      </c>
    </row>
    <row r="177" spans="1:3" x14ac:dyDescent="0.25">
      <c r="A177">
        <v>174</v>
      </c>
      <c r="B177" t="s">
        <v>226</v>
      </c>
      <c r="C177" t="s">
        <v>224</v>
      </c>
    </row>
    <row r="178" spans="1:3" x14ac:dyDescent="0.25">
      <c r="A178">
        <v>175</v>
      </c>
      <c r="B178" t="s">
        <v>226</v>
      </c>
      <c r="C178" t="s">
        <v>224</v>
      </c>
    </row>
    <row r="179" spans="1:3" x14ac:dyDescent="0.25">
      <c r="A179">
        <v>176</v>
      </c>
      <c r="B179" t="s">
        <v>226</v>
      </c>
      <c r="C179" t="s">
        <v>224</v>
      </c>
    </row>
    <row r="180" spans="1:3" x14ac:dyDescent="0.25">
      <c r="A180">
        <v>177</v>
      </c>
      <c r="B180" t="s">
        <v>226</v>
      </c>
      <c r="C180" t="s">
        <v>224</v>
      </c>
    </row>
    <row r="181" spans="1:3" x14ac:dyDescent="0.25">
      <c r="A181">
        <v>178</v>
      </c>
      <c r="B181" t="s">
        <v>226</v>
      </c>
      <c r="C181" t="s">
        <v>224</v>
      </c>
    </row>
    <row r="182" spans="1:3" x14ac:dyDescent="0.25">
      <c r="A182">
        <v>179</v>
      </c>
      <c r="B182" t="s">
        <v>226</v>
      </c>
      <c r="C182" t="s">
        <v>224</v>
      </c>
    </row>
    <row r="183" spans="1:3" x14ac:dyDescent="0.25">
      <c r="A183">
        <v>180</v>
      </c>
      <c r="B183" t="s">
        <v>226</v>
      </c>
      <c r="C183" t="s">
        <v>224</v>
      </c>
    </row>
    <row r="184" spans="1:3" x14ac:dyDescent="0.25">
      <c r="A184">
        <v>181</v>
      </c>
      <c r="B184" t="s">
        <v>226</v>
      </c>
      <c r="C184" t="s">
        <v>224</v>
      </c>
    </row>
    <row r="185" spans="1:3" x14ac:dyDescent="0.25">
      <c r="A185">
        <v>182</v>
      </c>
      <c r="B185" t="s">
        <v>226</v>
      </c>
      <c r="C185" t="s">
        <v>224</v>
      </c>
    </row>
    <row r="186" spans="1:3" x14ac:dyDescent="0.25">
      <c r="A186">
        <v>183</v>
      </c>
      <c r="B186" t="s">
        <v>226</v>
      </c>
      <c r="C186" t="s">
        <v>224</v>
      </c>
    </row>
    <row r="187" spans="1:3" x14ac:dyDescent="0.25">
      <c r="A187">
        <v>184</v>
      </c>
      <c r="B187" t="s">
        <v>226</v>
      </c>
      <c r="C187" t="s">
        <v>224</v>
      </c>
    </row>
    <row r="188" spans="1:3" x14ac:dyDescent="0.25">
      <c r="A188">
        <v>185</v>
      </c>
      <c r="B188" t="s">
        <v>226</v>
      </c>
      <c r="C188" t="s">
        <v>224</v>
      </c>
    </row>
    <row r="189" spans="1:3" x14ac:dyDescent="0.25">
      <c r="A189">
        <v>186</v>
      </c>
      <c r="B189" t="s">
        <v>226</v>
      </c>
      <c r="C189" t="s">
        <v>224</v>
      </c>
    </row>
    <row r="190" spans="1:3" x14ac:dyDescent="0.25">
      <c r="A190">
        <v>187</v>
      </c>
      <c r="B190" t="s">
        <v>226</v>
      </c>
      <c r="C190" t="s">
        <v>224</v>
      </c>
    </row>
    <row r="191" spans="1:3" x14ac:dyDescent="0.25">
      <c r="A191">
        <v>188</v>
      </c>
      <c r="B191" t="s">
        <v>226</v>
      </c>
      <c r="C191" t="s">
        <v>224</v>
      </c>
    </row>
    <row r="192" spans="1:3" x14ac:dyDescent="0.25">
      <c r="A192">
        <v>189</v>
      </c>
      <c r="B192" t="s">
        <v>226</v>
      </c>
      <c r="C192" t="s">
        <v>224</v>
      </c>
    </row>
    <row r="193" spans="1:3" x14ac:dyDescent="0.25">
      <c r="A193">
        <v>190</v>
      </c>
      <c r="B193" t="s">
        <v>226</v>
      </c>
      <c r="C193" t="s">
        <v>224</v>
      </c>
    </row>
    <row r="194" spans="1:3" x14ac:dyDescent="0.25">
      <c r="A194">
        <v>191</v>
      </c>
      <c r="B194" t="s">
        <v>226</v>
      </c>
      <c r="C194" t="s">
        <v>224</v>
      </c>
    </row>
    <row r="195" spans="1:3" x14ac:dyDescent="0.25">
      <c r="A195">
        <v>192</v>
      </c>
      <c r="B195" t="s">
        <v>226</v>
      </c>
      <c r="C195" t="s">
        <v>224</v>
      </c>
    </row>
    <row r="196" spans="1:3" x14ac:dyDescent="0.25">
      <c r="A196">
        <v>193</v>
      </c>
      <c r="B196" t="s">
        <v>226</v>
      </c>
      <c r="C196" t="s">
        <v>224</v>
      </c>
    </row>
    <row r="197" spans="1:3" x14ac:dyDescent="0.25">
      <c r="A197">
        <v>194</v>
      </c>
      <c r="B197" t="s">
        <v>226</v>
      </c>
      <c r="C197" t="s">
        <v>224</v>
      </c>
    </row>
    <row r="198" spans="1:3" x14ac:dyDescent="0.25">
      <c r="A198">
        <v>195</v>
      </c>
      <c r="B198" t="s">
        <v>226</v>
      </c>
      <c r="C198" t="s">
        <v>224</v>
      </c>
    </row>
    <row r="199" spans="1:3" x14ac:dyDescent="0.25">
      <c r="A199">
        <v>196</v>
      </c>
      <c r="B199" t="s">
        <v>226</v>
      </c>
      <c r="C199" t="s">
        <v>224</v>
      </c>
    </row>
    <row r="200" spans="1:3" x14ac:dyDescent="0.25">
      <c r="A200">
        <v>197</v>
      </c>
      <c r="B200" t="s">
        <v>226</v>
      </c>
      <c r="C200" t="s">
        <v>224</v>
      </c>
    </row>
    <row r="201" spans="1:3" x14ac:dyDescent="0.25">
      <c r="A201">
        <v>198</v>
      </c>
      <c r="B201" t="s">
        <v>226</v>
      </c>
      <c r="C201" t="s">
        <v>224</v>
      </c>
    </row>
    <row r="202" spans="1:3" x14ac:dyDescent="0.25">
      <c r="A202">
        <v>199</v>
      </c>
      <c r="B202" t="s">
        <v>226</v>
      </c>
      <c r="C202" t="s">
        <v>224</v>
      </c>
    </row>
    <row r="203" spans="1:3" x14ac:dyDescent="0.25">
      <c r="A203">
        <v>200</v>
      </c>
      <c r="B203" t="s">
        <v>226</v>
      </c>
      <c r="C203" t="s">
        <v>224</v>
      </c>
    </row>
    <row r="204" spans="1:3" x14ac:dyDescent="0.25">
      <c r="A204">
        <v>201</v>
      </c>
      <c r="B204" t="s">
        <v>226</v>
      </c>
      <c r="C204" t="s">
        <v>224</v>
      </c>
    </row>
    <row r="205" spans="1:3" x14ac:dyDescent="0.25">
      <c r="A205">
        <v>202</v>
      </c>
      <c r="B205" t="s">
        <v>226</v>
      </c>
      <c r="C205" t="s">
        <v>224</v>
      </c>
    </row>
    <row r="206" spans="1:3" x14ac:dyDescent="0.25">
      <c r="A206">
        <v>203</v>
      </c>
      <c r="B206" t="s">
        <v>226</v>
      </c>
      <c r="C206" t="s">
        <v>224</v>
      </c>
    </row>
    <row r="207" spans="1:3" x14ac:dyDescent="0.25">
      <c r="A207">
        <v>204</v>
      </c>
      <c r="B207" t="s">
        <v>226</v>
      </c>
      <c r="C207" t="s">
        <v>224</v>
      </c>
    </row>
    <row r="208" spans="1:3" x14ac:dyDescent="0.25">
      <c r="A208">
        <v>205</v>
      </c>
      <c r="B208" t="s">
        <v>226</v>
      </c>
      <c r="C208" t="s">
        <v>224</v>
      </c>
    </row>
    <row r="209" spans="1:3" x14ac:dyDescent="0.25">
      <c r="A209">
        <v>206</v>
      </c>
      <c r="B209" t="s">
        <v>226</v>
      </c>
      <c r="C209" t="s">
        <v>224</v>
      </c>
    </row>
    <row r="210" spans="1:3" x14ac:dyDescent="0.25">
      <c r="A210">
        <v>207</v>
      </c>
      <c r="B210" t="s">
        <v>226</v>
      </c>
      <c r="C210" t="s">
        <v>224</v>
      </c>
    </row>
    <row r="211" spans="1:3" x14ac:dyDescent="0.25">
      <c r="A211">
        <v>208</v>
      </c>
      <c r="B211" t="s">
        <v>226</v>
      </c>
      <c r="C211" t="s">
        <v>224</v>
      </c>
    </row>
    <row r="212" spans="1:3" x14ac:dyDescent="0.25">
      <c r="A212">
        <v>209</v>
      </c>
      <c r="B212" t="s">
        <v>226</v>
      </c>
      <c r="C212" t="s">
        <v>224</v>
      </c>
    </row>
    <row r="213" spans="1:3" x14ac:dyDescent="0.25">
      <c r="A213">
        <v>210</v>
      </c>
      <c r="B213" t="s">
        <v>226</v>
      </c>
      <c r="C213" t="s">
        <v>224</v>
      </c>
    </row>
    <row r="214" spans="1:3" x14ac:dyDescent="0.25">
      <c r="A214">
        <v>211</v>
      </c>
      <c r="B214" t="s">
        <v>226</v>
      </c>
      <c r="C214" t="s">
        <v>224</v>
      </c>
    </row>
    <row r="215" spans="1:3" x14ac:dyDescent="0.25">
      <c r="A215">
        <v>212</v>
      </c>
      <c r="B215" t="s">
        <v>226</v>
      </c>
      <c r="C215" t="s">
        <v>224</v>
      </c>
    </row>
    <row r="216" spans="1:3" x14ac:dyDescent="0.25">
      <c r="A216">
        <v>213</v>
      </c>
      <c r="B216" t="s">
        <v>226</v>
      </c>
      <c r="C216" t="s">
        <v>224</v>
      </c>
    </row>
    <row r="217" spans="1:3" x14ac:dyDescent="0.25">
      <c r="A217">
        <v>214</v>
      </c>
      <c r="B217" t="s">
        <v>226</v>
      </c>
      <c r="C217" t="s">
        <v>224</v>
      </c>
    </row>
    <row r="218" spans="1:3" x14ac:dyDescent="0.25">
      <c r="A218">
        <v>215</v>
      </c>
      <c r="B218" t="s">
        <v>226</v>
      </c>
      <c r="C218" t="s">
        <v>224</v>
      </c>
    </row>
    <row r="219" spans="1:3" x14ac:dyDescent="0.25">
      <c r="A219">
        <v>216</v>
      </c>
      <c r="B219" t="s">
        <v>226</v>
      </c>
      <c r="C219" t="s">
        <v>224</v>
      </c>
    </row>
    <row r="220" spans="1:3" x14ac:dyDescent="0.25">
      <c r="A220">
        <v>217</v>
      </c>
      <c r="B220" t="s">
        <v>226</v>
      </c>
      <c r="C220" t="s">
        <v>224</v>
      </c>
    </row>
    <row r="221" spans="1:3" x14ac:dyDescent="0.25">
      <c r="A221">
        <v>218</v>
      </c>
      <c r="B221" t="s">
        <v>226</v>
      </c>
      <c r="C221" t="s">
        <v>224</v>
      </c>
    </row>
    <row r="222" spans="1:3" x14ac:dyDescent="0.25">
      <c r="A222">
        <v>219</v>
      </c>
      <c r="B222" t="s">
        <v>226</v>
      </c>
      <c r="C222" t="s">
        <v>224</v>
      </c>
    </row>
    <row r="223" spans="1:3" x14ac:dyDescent="0.25">
      <c r="A223">
        <v>220</v>
      </c>
      <c r="B223" t="s">
        <v>226</v>
      </c>
      <c r="C223" t="s">
        <v>224</v>
      </c>
    </row>
    <row r="224" spans="1:3" x14ac:dyDescent="0.25">
      <c r="A224">
        <v>221</v>
      </c>
      <c r="B224" t="s">
        <v>226</v>
      </c>
      <c r="C224" t="s">
        <v>224</v>
      </c>
    </row>
    <row r="225" spans="1:3" x14ac:dyDescent="0.25">
      <c r="A225">
        <v>222</v>
      </c>
      <c r="B225" t="s">
        <v>226</v>
      </c>
      <c r="C225" t="s">
        <v>224</v>
      </c>
    </row>
    <row r="226" spans="1:3" x14ac:dyDescent="0.25">
      <c r="A226">
        <v>223</v>
      </c>
      <c r="B226" t="s">
        <v>226</v>
      </c>
      <c r="C226" t="s">
        <v>224</v>
      </c>
    </row>
    <row r="227" spans="1:3" x14ac:dyDescent="0.25">
      <c r="A227">
        <v>224</v>
      </c>
      <c r="B227" t="s">
        <v>226</v>
      </c>
      <c r="C227" t="s">
        <v>224</v>
      </c>
    </row>
    <row r="228" spans="1:3" x14ac:dyDescent="0.25">
      <c r="A228">
        <v>225</v>
      </c>
      <c r="B228" t="s">
        <v>226</v>
      </c>
      <c r="C228" t="s">
        <v>224</v>
      </c>
    </row>
    <row r="229" spans="1:3" x14ac:dyDescent="0.25">
      <c r="A229">
        <v>226</v>
      </c>
      <c r="B229" t="s">
        <v>226</v>
      </c>
      <c r="C229" t="s">
        <v>224</v>
      </c>
    </row>
    <row r="230" spans="1:3" x14ac:dyDescent="0.25">
      <c r="A230">
        <v>227</v>
      </c>
      <c r="B230" t="s">
        <v>226</v>
      </c>
      <c r="C230" t="s">
        <v>224</v>
      </c>
    </row>
    <row r="231" spans="1:3" x14ac:dyDescent="0.25">
      <c r="A231">
        <v>228</v>
      </c>
      <c r="B231" t="s">
        <v>226</v>
      </c>
      <c r="C231" t="s">
        <v>224</v>
      </c>
    </row>
    <row r="232" spans="1:3" x14ac:dyDescent="0.25">
      <c r="A232">
        <v>229</v>
      </c>
      <c r="B232" t="s">
        <v>226</v>
      </c>
      <c r="C232" t="s">
        <v>224</v>
      </c>
    </row>
    <row r="233" spans="1:3" x14ac:dyDescent="0.25">
      <c r="A233">
        <v>230</v>
      </c>
      <c r="B233" t="s">
        <v>226</v>
      </c>
      <c r="C233" t="s">
        <v>224</v>
      </c>
    </row>
    <row r="234" spans="1:3" x14ac:dyDescent="0.25">
      <c r="A234">
        <v>231</v>
      </c>
      <c r="B234" t="s">
        <v>226</v>
      </c>
      <c r="C234" t="s">
        <v>224</v>
      </c>
    </row>
    <row r="235" spans="1:3" x14ac:dyDescent="0.25">
      <c r="A235">
        <v>232</v>
      </c>
      <c r="B235" t="s">
        <v>226</v>
      </c>
      <c r="C235" t="s">
        <v>224</v>
      </c>
    </row>
    <row r="236" spans="1:3" x14ac:dyDescent="0.25">
      <c r="A236">
        <v>233</v>
      </c>
      <c r="B236" t="s">
        <v>226</v>
      </c>
      <c r="C236" t="s">
        <v>224</v>
      </c>
    </row>
    <row r="237" spans="1:3" x14ac:dyDescent="0.25">
      <c r="A237">
        <v>234</v>
      </c>
      <c r="B237" t="s">
        <v>226</v>
      </c>
      <c r="C237" t="s">
        <v>224</v>
      </c>
    </row>
    <row r="238" spans="1:3" x14ac:dyDescent="0.25">
      <c r="A238">
        <v>235</v>
      </c>
      <c r="B238" t="s">
        <v>226</v>
      </c>
      <c r="C238" t="s">
        <v>224</v>
      </c>
    </row>
    <row r="239" spans="1:3" x14ac:dyDescent="0.25">
      <c r="A239">
        <v>236</v>
      </c>
      <c r="B239" t="s">
        <v>226</v>
      </c>
      <c r="C239" t="s">
        <v>224</v>
      </c>
    </row>
    <row r="240" spans="1:3" x14ac:dyDescent="0.25">
      <c r="A240">
        <v>237</v>
      </c>
      <c r="B240" t="s">
        <v>226</v>
      </c>
      <c r="C240" t="s">
        <v>224</v>
      </c>
    </row>
    <row r="241" spans="1:3" x14ac:dyDescent="0.25">
      <c r="A241">
        <v>238</v>
      </c>
      <c r="B241" t="s">
        <v>226</v>
      </c>
      <c r="C241" t="s">
        <v>224</v>
      </c>
    </row>
    <row r="242" spans="1:3" x14ac:dyDescent="0.25">
      <c r="A242">
        <v>239</v>
      </c>
      <c r="B242" t="s">
        <v>226</v>
      </c>
      <c r="C242" t="s">
        <v>224</v>
      </c>
    </row>
    <row r="243" spans="1:3" x14ac:dyDescent="0.25">
      <c r="A243">
        <v>240</v>
      </c>
      <c r="B243" t="s">
        <v>226</v>
      </c>
      <c r="C243" t="s">
        <v>224</v>
      </c>
    </row>
    <row r="244" spans="1:3" x14ac:dyDescent="0.25">
      <c r="A244">
        <v>241</v>
      </c>
      <c r="B244" t="s">
        <v>226</v>
      </c>
      <c r="C244" t="s">
        <v>224</v>
      </c>
    </row>
    <row r="245" spans="1:3" x14ac:dyDescent="0.25">
      <c r="A245">
        <v>242</v>
      </c>
      <c r="B245" t="s">
        <v>226</v>
      </c>
      <c r="C245" t="s">
        <v>224</v>
      </c>
    </row>
    <row r="246" spans="1:3" x14ac:dyDescent="0.25">
      <c r="A246">
        <v>243</v>
      </c>
      <c r="B246" t="s">
        <v>226</v>
      </c>
      <c r="C246" t="s">
        <v>224</v>
      </c>
    </row>
    <row r="247" spans="1:3" x14ac:dyDescent="0.25">
      <c r="A247">
        <v>244</v>
      </c>
      <c r="B247" t="s">
        <v>226</v>
      </c>
      <c r="C247" t="s">
        <v>224</v>
      </c>
    </row>
    <row r="248" spans="1:3" x14ac:dyDescent="0.25">
      <c r="A248">
        <v>245</v>
      </c>
      <c r="B248" t="s">
        <v>226</v>
      </c>
      <c r="C248" t="s">
        <v>224</v>
      </c>
    </row>
    <row r="249" spans="1:3" x14ac:dyDescent="0.25">
      <c r="A249">
        <v>246</v>
      </c>
      <c r="B249" t="s">
        <v>226</v>
      </c>
      <c r="C249" t="s">
        <v>224</v>
      </c>
    </row>
    <row r="250" spans="1:3" x14ac:dyDescent="0.25">
      <c r="A250">
        <v>247</v>
      </c>
      <c r="B250" t="s">
        <v>226</v>
      </c>
      <c r="C250" t="s">
        <v>224</v>
      </c>
    </row>
    <row r="251" spans="1:3" x14ac:dyDescent="0.25">
      <c r="A251">
        <v>248</v>
      </c>
      <c r="B251" t="s">
        <v>226</v>
      </c>
      <c r="C251" t="s">
        <v>224</v>
      </c>
    </row>
    <row r="252" spans="1:3" x14ac:dyDescent="0.25">
      <c r="A252">
        <v>249</v>
      </c>
      <c r="B252" t="s">
        <v>226</v>
      </c>
      <c r="C252" t="s">
        <v>224</v>
      </c>
    </row>
    <row r="253" spans="1:3" x14ac:dyDescent="0.25">
      <c r="A253">
        <v>250</v>
      </c>
      <c r="B253" t="s">
        <v>226</v>
      </c>
      <c r="C253" t="s">
        <v>224</v>
      </c>
    </row>
    <row r="254" spans="1:3" x14ac:dyDescent="0.25">
      <c r="A254">
        <v>251</v>
      </c>
      <c r="B254" t="s">
        <v>226</v>
      </c>
      <c r="C254" t="s">
        <v>224</v>
      </c>
    </row>
    <row r="255" spans="1:3" x14ac:dyDescent="0.25">
      <c r="A255">
        <v>252</v>
      </c>
      <c r="B255" t="s">
        <v>226</v>
      </c>
      <c r="C255" t="s">
        <v>224</v>
      </c>
    </row>
    <row r="256" spans="1:3" x14ac:dyDescent="0.25">
      <c r="A256">
        <v>253</v>
      </c>
      <c r="B256" t="s">
        <v>226</v>
      </c>
      <c r="C256" t="s">
        <v>224</v>
      </c>
    </row>
    <row r="257" spans="1:3" x14ac:dyDescent="0.25">
      <c r="A257">
        <v>254</v>
      </c>
      <c r="B257" t="s">
        <v>226</v>
      </c>
      <c r="C257" t="s">
        <v>224</v>
      </c>
    </row>
    <row r="258" spans="1:3" x14ac:dyDescent="0.25">
      <c r="A258">
        <v>255</v>
      </c>
      <c r="B258" t="s">
        <v>226</v>
      </c>
      <c r="C258" t="s">
        <v>224</v>
      </c>
    </row>
    <row r="259" spans="1:3" x14ac:dyDescent="0.25">
      <c r="A259">
        <v>256</v>
      </c>
      <c r="B259" t="s">
        <v>226</v>
      </c>
      <c r="C259" t="s">
        <v>224</v>
      </c>
    </row>
    <row r="260" spans="1:3" x14ac:dyDescent="0.25">
      <c r="A260">
        <v>257</v>
      </c>
      <c r="B260" t="s">
        <v>226</v>
      </c>
      <c r="C260" t="s">
        <v>224</v>
      </c>
    </row>
    <row r="261" spans="1:3" x14ac:dyDescent="0.25">
      <c r="A261">
        <v>258</v>
      </c>
      <c r="B261" t="s">
        <v>226</v>
      </c>
      <c r="C261" t="s">
        <v>224</v>
      </c>
    </row>
    <row r="262" spans="1:3" x14ac:dyDescent="0.25">
      <c r="A262">
        <v>259</v>
      </c>
      <c r="B262" t="s">
        <v>226</v>
      </c>
      <c r="C262" t="s">
        <v>224</v>
      </c>
    </row>
    <row r="263" spans="1:3" x14ac:dyDescent="0.25">
      <c r="A263">
        <v>260</v>
      </c>
      <c r="B263" t="s">
        <v>226</v>
      </c>
      <c r="C263" t="s">
        <v>224</v>
      </c>
    </row>
    <row r="264" spans="1:3" x14ac:dyDescent="0.25">
      <c r="A264">
        <v>261</v>
      </c>
      <c r="B264" t="s">
        <v>226</v>
      </c>
      <c r="C264" t="s">
        <v>224</v>
      </c>
    </row>
    <row r="265" spans="1:3" x14ac:dyDescent="0.25">
      <c r="A265">
        <v>262</v>
      </c>
      <c r="B265" t="s">
        <v>226</v>
      </c>
      <c r="C265" t="s">
        <v>224</v>
      </c>
    </row>
    <row r="266" spans="1:3" x14ac:dyDescent="0.25">
      <c r="A266">
        <v>263</v>
      </c>
      <c r="B266" t="s">
        <v>226</v>
      </c>
      <c r="C266" t="s">
        <v>224</v>
      </c>
    </row>
    <row r="267" spans="1:3" x14ac:dyDescent="0.25">
      <c r="A267">
        <v>264</v>
      </c>
      <c r="B267" t="s">
        <v>226</v>
      </c>
      <c r="C267" t="s">
        <v>224</v>
      </c>
    </row>
    <row r="268" spans="1:3" x14ac:dyDescent="0.25">
      <c r="A268">
        <v>265</v>
      </c>
      <c r="B268" t="s">
        <v>226</v>
      </c>
      <c r="C268" t="s">
        <v>224</v>
      </c>
    </row>
    <row r="269" spans="1:3" x14ac:dyDescent="0.25">
      <c r="A269">
        <v>266</v>
      </c>
      <c r="B269" t="s">
        <v>226</v>
      </c>
      <c r="C269" t="s">
        <v>224</v>
      </c>
    </row>
    <row r="270" spans="1:3" x14ac:dyDescent="0.25">
      <c r="A270">
        <v>267</v>
      </c>
      <c r="B270" t="s">
        <v>226</v>
      </c>
      <c r="C270" t="s">
        <v>224</v>
      </c>
    </row>
    <row r="271" spans="1:3" x14ac:dyDescent="0.25">
      <c r="A271">
        <v>268</v>
      </c>
      <c r="B271" t="s">
        <v>226</v>
      </c>
      <c r="C271" t="s">
        <v>224</v>
      </c>
    </row>
    <row r="272" spans="1:3" x14ac:dyDescent="0.25">
      <c r="A272">
        <v>269</v>
      </c>
      <c r="B272" t="s">
        <v>226</v>
      </c>
      <c r="C272" t="s">
        <v>224</v>
      </c>
    </row>
    <row r="273" spans="1:3" x14ac:dyDescent="0.25">
      <c r="A273">
        <v>270</v>
      </c>
      <c r="B273" t="s">
        <v>226</v>
      </c>
      <c r="C273" t="s">
        <v>224</v>
      </c>
    </row>
    <row r="274" spans="1:3" x14ac:dyDescent="0.25">
      <c r="A274">
        <v>271</v>
      </c>
      <c r="B274" t="s">
        <v>226</v>
      </c>
      <c r="C274" t="s">
        <v>224</v>
      </c>
    </row>
    <row r="275" spans="1:3" x14ac:dyDescent="0.25">
      <c r="A275">
        <v>272</v>
      </c>
      <c r="B275" t="s">
        <v>226</v>
      </c>
      <c r="C275" t="s">
        <v>224</v>
      </c>
    </row>
    <row r="276" spans="1:3" x14ac:dyDescent="0.25">
      <c r="A276">
        <v>273</v>
      </c>
      <c r="B276" t="s">
        <v>226</v>
      </c>
      <c r="C276" t="s">
        <v>224</v>
      </c>
    </row>
    <row r="277" spans="1:3" x14ac:dyDescent="0.25">
      <c r="A277">
        <v>274</v>
      </c>
      <c r="B277" t="s">
        <v>226</v>
      </c>
      <c r="C277" t="s">
        <v>224</v>
      </c>
    </row>
    <row r="278" spans="1:3" x14ac:dyDescent="0.25">
      <c r="A278">
        <v>275</v>
      </c>
      <c r="B278" t="s">
        <v>226</v>
      </c>
      <c r="C278" t="s">
        <v>224</v>
      </c>
    </row>
    <row r="279" spans="1:3" x14ac:dyDescent="0.25">
      <c r="A279">
        <v>276</v>
      </c>
      <c r="B279" t="s">
        <v>226</v>
      </c>
      <c r="C279" t="s">
        <v>224</v>
      </c>
    </row>
    <row r="280" spans="1:3" x14ac:dyDescent="0.25">
      <c r="A280">
        <v>277</v>
      </c>
      <c r="B280" t="s">
        <v>226</v>
      </c>
      <c r="C280" t="s">
        <v>224</v>
      </c>
    </row>
    <row r="281" spans="1:3" x14ac:dyDescent="0.25">
      <c r="A281">
        <v>278</v>
      </c>
      <c r="B281" t="s">
        <v>226</v>
      </c>
      <c r="C281" t="s">
        <v>224</v>
      </c>
    </row>
    <row r="282" spans="1:3" x14ac:dyDescent="0.25">
      <c r="A282">
        <v>279</v>
      </c>
      <c r="B282" t="s">
        <v>226</v>
      </c>
      <c r="C282" t="s">
        <v>224</v>
      </c>
    </row>
    <row r="283" spans="1:3" x14ac:dyDescent="0.25">
      <c r="A283">
        <v>280</v>
      </c>
      <c r="B283" t="s">
        <v>226</v>
      </c>
      <c r="C283" t="s">
        <v>224</v>
      </c>
    </row>
    <row r="284" spans="1:3" x14ac:dyDescent="0.25">
      <c r="A284">
        <v>281</v>
      </c>
      <c r="B284" t="s">
        <v>226</v>
      </c>
      <c r="C284" t="s">
        <v>224</v>
      </c>
    </row>
    <row r="285" spans="1:3" x14ac:dyDescent="0.25">
      <c r="A285">
        <v>282</v>
      </c>
      <c r="B285" t="s">
        <v>226</v>
      </c>
      <c r="C285" t="s">
        <v>224</v>
      </c>
    </row>
    <row r="286" spans="1:3" x14ac:dyDescent="0.25">
      <c r="A286">
        <v>283</v>
      </c>
      <c r="B286" t="s">
        <v>226</v>
      </c>
      <c r="C286" t="s">
        <v>224</v>
      </c>
    </row>
    <row r="287" spans="1:3" x14ac:dyDescent="0.25">
      <c r="A287">
        <v>284</v>
      </c>
      <c r="B287" t="s">
        <v>226</v>
      </c>
      <c r="C287" t="s">
        <v>224</v>
      </c>
    </row>
    <row r="288" spans="1:3" x14ac:dyDescent="0.25">
      <c r="A288">
        <v>285</v>
      </c>
      <c r="B288" t="s">
        <v>226</v>
      </c>
      <c r="C288" t="s">
        <v>224</v>
      </c>
    </row>
    <row r="289" spans="1:3" x14ac:dyDescent="0.25">
      <c r="A289">
        <v>286</v>
      </c>
      <c r="B289" t="s">
        <v>226</v>
      </c>
      <c r="C289" t="s">
        <v>224</v>
      </c>
    </row>
    <row r="290" spans="1:3" x14ac:dyDescent="0.25">
      <c r="A290">
        <v>287</v>
      </c>
      <c r="B290" t="s">
        <v>226</v>
      </c>
      <c r="C290" t="s">
        <v>224</v>
      </c>
    </row>
    <row r="291" spans="1:3" x14ac:dyDescent="0.25">
      <c r="A291">
        <v>288</v>
      </c>
      <c r="B291" t="s">
        <v>226</v>
      </c>
      <c r="C291" t="s">
        <v>224</v>
      </c>
    </row>
    <row r="292" spans="1:3" x14ac:dyDescent="0.25">
      <c r="A292">
        <v>289</v>
      </c>
      <c r="B292" t="s">
        <v>226</v>
      </c>
      <c r="C292" t="s">
        <v>224</v>
      </c>
    </row>
    <row r="293" spans="1:3" x14ac:dyDescent="0.25">
      <c r="A293">
        <v>290</v>
      </c>
      <c r="B293" t="s">
        <v>226</v>
      </c>
      <c r="C293" t="s">
        <v>224</v>
      </c>
    </row>
    <row r="294" spans="1:3" x14ac:dyDescent="0.25">
      <c r="A294">
        <v>291</v>
      </c>
      <c r="B294" t="s">
        <v>226</v>
      </c>
      <c r="C294" t="s">
        <v>224</v>
      </c>
    </row>
    <row r="295" spans="1:3" x14ac:dyDescent="0.25">
      <c r="A295">
        <v>292</v>
      </c>
      <c r="B295" t="s">
        <v>226</v>
      </c>
      <c r="C295" t="s">
        <v>224</v>
      </c>
    </row>
    <row r="296" spans="1:3" x14ac:dyDescent="0.25">
      <c r="A296">
        <v>293</v>
      </c>
      <c r="B296" t="s">
        <v>226</v>
      </c>
      <c r="C296" t="s">
        <v>224</v>
      </c>
    </row>
    <row r="297" spans="1:3" x14ac:dyDescent="0.25">
      <c r="A297">
        <v>294</v>
      </c>
      <c r="B297" t="s">
        <v>226</v>
      </c>
      <c r="C297" t="s">
        <v>224</v>
      </c>
    </row>
    <row r="298" spans="1:3" x14ac:dyDescent="0.25">
      <c r="A298">
        <v>295</v>
      </c>
      <c r="B298" t="s">
        <v>226</v>
      </c>
      <c r="C298" t="s">
        <v>224</v>
      </c>
    </row>
    <row r="299" spans="1:3" x14ac:dyDescent="0.25">
      <c r="A299">
        <v>296</v>
      </c>
      <c r="B299" t="s">
        <v>226</v>
      </c>
      <c r="C299" t="s">
        <v>224</v>
      </c>
    </row>
    <row r="300" spans="1:3" x14ac:dyDescent="0.25">
      <c r="A300">
        <v>297</v>
      </c>
      <c r="B300" t="s">
        <v>226</v>
      </c>
      <c r="C300" t="s">
        <v>224</v>
      </c>
    </row>
    <row r="301" spans="1:3" x14ac:dyDescent="0.25">
      <c r="A301">
        <v>298</v>
      </c>
      <c r="B301" t="s">
        <v>226</v>
      </c>
      <c r="C301" t="s">
        <v>224</v>
      </c>
    </row>
    <row r="302" spans="1:3" x14ac:dyDescent="0.25">
      <c r="A302">
        <v>299</v>
      </c>
      <c r="B302" t="s">
        <v>226</v>
      </c>
      <c r="C302" t="s">
        <v>224</v>
      </c>
    </row>
    <row r="303" spans="1:3" x14ac:dyDescent="0.25">
      <c r="A303">
        <v>300</v>
      </c>
      <c r="B303" t="s">
        <v>226</v>
      </c>
      <c r="C303" t="s">
        <v>224</v>
      </c>
    </row>
    <row r="304" spans="1:3" x14ac:dyDescent="0.25">
      <c r="A304">
        <v>301</v>
      </c>
      <c r="B304" t="s">
        <v>226</v>
      </c>
      <c r="C304" t="s">
        <v>224</v>
      </c>
    </row>
    <row r="305" spans="1:3" x14ac:dyDescent="0.25">
      <c r="A305">
        <v>302</v>
      </c>
      <c r="B305" t="s">
        <v>226</v>
      </c>
      <c r="C305" t="s">
        <v>224</v>
      </c>
    </row>
    <row r="306" spans="1:3" x14ac:dyDescent="0.25">
      <c r="A306">
        <v>303</v>
      </c>
      <c r="B306" t="s">
        <v>226</v>
      </c>
      <c r="C306" t="s">
        <v>224</v>
      </c>
    </row>
    <row r="307" spans="1:3" x14ac:dyDescent="0.25">
      <c r="A307">
        <v>304</v>
      </c>
      <c r="B307" t="s">
        <v>226</v>
      </c>
      <c r="C307" t="s">
        <v>224</v>
      </c>
    </row>
    <row r="308" spans="1:3" x14ac:dyDescent="0.25">
      <c r="A308">
        <v>305</v>
      </c>
      <c r="B308" t="s">
        <v>226</v>
      </c>
      <c r="C308" t="s">
        <v>224</v>
      </c>
    </row>
    <row r="309" spans="1:3" x14ac:dyDescent="0.25">
      <c r="A309">
        <v>306</v>
      </c>
      <c r="B309" t="s">
        <v>226</v>
      </c>
      <c r="C309" t="s">
        <v>224</v>
      </c>
    </row>
    <row r="310" spans="1:3" x14ac:dyDescent="0.25">
      <c r="A310">
        <v>307</v>
      </c>
      <c r="B310" t="s">
        <v>226</v>
      </c>
      <c r="C310" t="s">
        <v>224</v>
      </c>
    </row>
    <row r="311" spans="1:3" x14ac:dyDescent="0.25">
      <c r="A311">
        <v>308</v>
      </c>
      <c r="B311" t="s">
        <v>226</v>
      </c>
      <c r="C311" t="s">
        <v>224</v>
      </c>
    </row>
    <row r="312" spans="1:3" x14ac:dyDescent="0.25">
      <c r="A312">
        <v>309</v>
      </c>
      <c r="B312" t="s">
        <v>226</v>
      </c>
      <c r="C312" t="s">
        <v>224</v>
      </c>
    </row>
    <row r="313" spans="1:3" x14ac:dyDescent="0.25">
      <c r="A313">
        <v>310</v>
      </c>
      <c r="B313" t="s">
        <v>226</v>
      </c>
      <c r="C313" t="s">
        <v>224</v>
      </c>
    </row>
    <row r="314" spans="1:3" x14ac:dyDescent="0.25">
      <c r="A314">
        <v>311</v>
      </c>
      <c r="B314" t="s">
        <v>226</v>
      </c>
      <c r="C314" t="s">
        <v>224</v>
      </c>
    </row>
    <row r="315" spans="1:3" x14ac:dyDescent="0.25">
      <c r="A315">
        <v>312</v>
      </c>
      <c r="B315" t="s">
        <v>226</v>
      </c>
      <c r="C315" t="s">
        <v>224</v>
      </c>
    </row>
    <row r="316" spans="1:3" x14ac:dyDescent="0.25">
      <c r="A316">
        <v>313</v>
      </c>
      <c r="B316" t="s">
        <v>226</v>
      </c>
      <c r="C316" t="s">
        <v>224</v>
      </c>
    </row>
    <row r="317" spans="1:3" x14ac:dyDescent="0.25">
      <c r="A317">
        <v>314</v>
      </c>
      <c r="B317" t="s">
        <v>226</v>
      </c>
      <c r="C317" t="s">
        <v>224</v>
      </c>
    </row>
    <row r="318" spans="1:3" x14ac:dyDescent="0.25">
      <c r="A318">
        <v>315</v>
      </c>
      <c r="B318" t="s">
        <v>226</v>
      </c>
      <c r="C318" t="s">
        <v>224</v>
      </c>
    </row>
    <row r="319" spans="1:3" x14ac:dyDescent="0.25">
      <c r="A319">
        <v>316</v>
      </c>
      <c r="B319" t="s">
        <v>226</v>
      </c>
      <c r="C319" t="s">
        <v>224</v>
      </c>
    </row>
    <row r="320" spans="1:3" x14ac:dyDescent="0.25">
      <c r="A320">
        <v>317</v>
      </c>
      <c r="B320" t="s">
        <v>226</v>
      </c>
      <c r="C320" t="s">
        <v>224</v>
      </c>
    </row>
    <row r="321" spans="1:3" x14ac:dyDescent="0.25">
      <c r="A321">
        <v>318</v>
      </c>
      <c r="B321" t="s">
        <v>226</v>
      </c>
      <c r="C321" t="s">
        <v>224</v>
      </c>
    </row>
    <row r="322" spans="1:3" x14ac:dyDescent="0.25">
      <c r="A322">
        <v>319</v>
      </c>
      <c r="B322" t="s">
        <v>226</v>
      </c>
      <c r="C322" t="s">
        <v>224</v>
      </c>
    </row>
    <row r="323" spans="1:3" x14ac:dyDescent="0.25">
      <c r="A323">
        <v>320</v>
      </c>
      <c r="B323" t="s">
        <v>226</v>
      </c>
      <c r="C323" t="s">
        <v>224</v>
      </c>
    </row>
    <row r="324" spans="1:3" x14ac:dyDescent="0.25">
      <c r="A324">
        <v>321</v>
      </c>
      <c r="B324" t="s">
        <v>226</v>
      </c>
      <c r="C324" t="s">
        <v>224</v>
      </c>
    </row>
    <row r="325" spans="1:3" x14ac:dyDescent="0.25">
      <c r="A325">
        <v>322</v>
      </c>
      <c r="B325" t="s">
        <v>226</v>
      </c>
      <c r="C325" t="s">
        <v>224</v>
      </c>
    </row>
    <row r="326" spans="1:3" x14ac:dyDescent="0.25">
      <c r="A326">
        <v>323</v>
      </c>
      <c r="B326" t="s">
        <v>226</v>
      </c>
      <c r="C326" t="s">
        <v>224</v>
      </c>
    </row>
    <row r="327" spans="1:3" x14ac:dyDescent="0.25">
      <c r="A327">
        <v>324</v>
      </c>
      <c r="B327" t="s">
        <v>226</v>
      </c>
      <c r="C327" t="s">
        <v>224</v>
      </c>
    </row>
    <row r="328" spans="1:3" x14ac:dyDescent="0.25">
      <c r="A328">
        <v>325</v>
      </c>
      <c r="B328" t="s">
        <v>226</v>
      </c>
      <c r="C328" t="s">
        <v>224</v>
      </c>
    </row>
    <row r="329" spans="1:3" x14ac:dyDescent="0.25">
      <c r="A329">
        <v>326</v>
      </c>
      <c r="B329" t="s">
        <v>226</v>
      </c>
      <c r="C329" t="s">
        <v>224</v>
      </c>
    </row>
    <row r="330" spans="1:3" x14ac:dyDescent="0.25">
      <c r="A330">
        <v>327</v>
      </c>
      <c r="B330" t="s">
        <v>226</v>
      </c>
      <c r="C330" t="s">
        <v>224</v>
      </c>
    </row>
    <row r="331" spans="1:3" x14ac:dyDescent="0.25">
      <c r="A331">
        <v>328</v>
      </c>
      <c r="B331" t="s">
        <v>226</v>
      </c>
      <c r="C331" t="s">
        <v>224</v>
      </c>
    </row>
    <row r="332" spans="1:3" x14ac:dyDescent="0.25">
      <c r="A332">
        <v>329</v>
      </c>
      <c r="B332" t="s">
        <v>226</v>
      </c>
      <c r="C332" t="s">
        <v>224</v>
      </c>
    </row>
    <row r="333" spans="1:3" x14ac:dyDescent="0.25">
      <c r="A333">
        <v>330</v>
      </c>
      <c r="B333" t="s">
        <v>226</v>
      </c>
      <c r="C333" t="s">
        <v>224</v>
      </c>
    </row>
    <row r="334" spans="1:3" x14ac:dyDescent="0.25">
      <c r="A334">
        <v>331</v>
      </c>
      <c r="B334" t="s">
        <v>226</v>
      </c>
      <c r="C334" t="s">
        <v>224</v>
      </c>
    </row>
    <row r="335" spans="1:3" x14ac:dyDescent="0.25">
      <c r="A335">
        <v>332</v>
      </c>
      <c r="B335" t="s">
        <v>226</v>
      </c>
      <c r="C335" t="s">
        <v>224</v>
      </c>
    </row>
    <row r="336" spans="1:3" x14ac:dyDescent="0.25">
      <c r="A336">
        <v>333</v>
      </c>
      <c r="B336" t="s">
        <v>226</v>
      </c>
      <c r="C336" t="s">
        <v>224</v>
      </c>
    </row>
    <row r="337" spans="1:3" x14ac:dyDescent="0.25">
      <c r="A337">
        <v>334</v>
      </c>
      <c r="B337" t="s">
        <v>226</v>
      </c>
      <c r="C337" t="s">
        <v>224</v>
      </c>
    </row>
    <row r="338" spans="1:3" x14ac:dyDescent="0.25">
      <c r="A338">
        <v>335</v>
      </c>
      <c r="B338" t="s">
        <v>226</v>
      </c>
      <c r="C338" t="s">
        <v>224</v>
      </c>
    </row>
    <row r="339" spans="1:3" x14ac:dyDescent="0.25">
      <c r="A339">
        <v>336</v>
      </c>
      <c r="B339" t="s">
        <v>226</v>
      </c>
      <c r="C339" t="s">
        <v>224</v>
      </c>
    </row>
    <row r="340" spans="1:3" x14ac:dyDescent="0.25">
      <c r="A340">
        <v>337</v>
      </c>
      <c r="B340" t="s">
        <v>226</v>
      </c>
      <c r="C340" t="s">
        <v>224</v>
      </c>
    </row>
    <row r="341" spans="1:3" x14ac:dyDescent="0.25">
      <c r="A341">
        <v>338</v>
      </c>
      <c r="B341" t="s">
        <v>226</v>
      </c>
      <c r="C341" t="s">
        <v>224</v>
      </c>
    </row>
    <row r="342" spans="1:3" x14ac:dyDescent="0.25">
      <c r="A342">
        <v>339</v>
      </c>
      <c r="B342" t="s">
        <v>226</v>
      </c>
      <c r="C342" t="s">
        <v>224</v>
      </c>
    </row>
    <row r="343" spans="1:3" x14ac:dyDescent="0.25">
      <c r="A343">
        <v>340</v>
      </c>
      <c r="B343" t="s">
        <v>226</v>
      </c>
      <c r="C343" t="s">
        <v>224</v>
      </c>
    </row>
    <row r="344" spans="1:3" x14ac:dyDescent="0.25">
      <c r="A344">
        <v>341</v>
      </c>
      <c r="B344" t="s">
        <v>226</v>
      </c>
      <c r="C344" t="s">
        <v>224</v>
      </c>
    </row>
    <row r="345" spans="1:3" x14ac:dyDescent="0.25">
      <c r="A345">
        <v>342</v>
      </c>
      <c r="B345" t="s">
        <v>226</v>
      </c>
      <c r="C345" t="s">
        <v>224</v>
      </c>
    </row>
    <row r="346" spans="1:3" x14ac:dyDescent="0.25">
      <c r="A346">
        <v>343</v>
      </c>
      <c r="B346" t="s">
        <v>226</v>
      </c>
      <c r="C346" t="s">
        <v>224</v>
      </c>
    </row>
    <row r="347" spans="1:3" x14ac:dyDescent="0.25">
      <c r="A347">
        <v>344</v>
      </c>
      <c r="B347" t="s">
        <v>226</v>
      </c>
      <c r="C347" t="s">
        <v>224</v>
      </c>
    </row>
    <row r="348" spans="1:3" x14ac:dyDescent="0.25">
      <c r="A348">
        <v>345</v>
      </c>
      <c r="B348" t="s">
        <v>226</v>
      </c>
      <c r="C348" t="s">
        <v>224</v>
      </c>
    </row>
    <row r="349" spans="1:3" x14ac:dyDescent="0.25">
      <c r="A349">
        <v>346</v>
      </c>
      <c r="B349" t="s">
        <v>226</v>
      </c>
      <c r="C349" t="s">
        <v>224</v>
      </c>
    </row>
    <row r="350" spans="1:3" x14ac:dyDescent="0.25">
      <c r="A350">
        <v>347</v>
      </c>
      <c r="B350" t="s">
        <v>226</v>
      </c>
      <c r="C350" t="s">
        <v>224</v>
      </c>
    </row>
    <row r="351" spans="1:3" x14ac:dyDescent="0.25">
      <c r="A351">
        <v>348</v>
      </c>
      <c r="B351" t="s">
        <v>226</v>
      </c>
      <c r="C351" t="s">
        <v>224</v>
      </c>
    </row>
    <row r="352" spans="1:3" x14ac:dyDescent="0.25">
      <c r="A352">
        <v>349</v>
      </c>
      <c r="B352" t="s">
        <v>226</v>
      </c>
      <c r="C352" t="s">
        <v>224</v>
      </c>
    </row>
    <row r="353" spans="1:3" x14ac:dyDescent="0.25">
      <c r="A353">
        <v>350</v>
      </c>
      <c r="B353" t="s">
        <v>226</v>
      </c>
      <c r="C353" t="s">
        <v>224</v>
      </c>
    </row>
    <row r="354" spans="1:3" x14ac:dyDescent="0.25">
      <c r="A354">
        <v>351</v>
      </c>
      <c r="B354" t="s">
        <v>226</v>
      </c>
      <c r="C354" t="s">
        <v>224</v>
      </c>
    </row>
    <row r="355" spans="1:3" x14ac:dyDescent="0.25">
      <c r="A355">
        <v>352</v>
      </c>
      <c r="B355" t="s">
        <v>226</v>
      </c>
      <c r="C355" t="s">
        <v>224</v>
      </c>
    </row>
    <row r="356" spans="1:3" x14ac:dyDescent="0.25">
      <c r="A356">
        <v>353</v>
      </c>
      <c r="B356" t="s">
        <v>226</v>
      </c>
      <c r="C356" t="s">
        <v>224</v>
      </c>
    </row>
    <row r="357" spans="1:3" x14ac:dyDescent="0.25">
      <c r="A357">
        <v>354</v>
      </c>
      <c r="B357" t="s">
        <v>226</v>
      </c>
      <c r="C357" t="s">
        <v>224</v>
      </c>
    </row>
    <row r="358" spans="1:3" x14ac:dyDescent="0.25">
      <c r="A358">
        <v>355</v>
      </c>
      <c r="B358" t="s">
        <v>226</v>
      </c>
      <c r="C358" t="s">
        <v>224</v>
      </c>
    </row>
    <row r="359" spans="1:3" x14ac:dyDescent="0.25">
      <c r="A359">
        <v>356</v>
      </c>
      <c r="B359" t="s">
        <v>226</v>
      </c>
      <c r="C359" t="s">
        <v>224</v>
      </c>
    </row>
    <row r="360" spans="1:3" x14ac:dyDescent="0.25">
      <c r="A360">
        <v>357</v>
      </c>
      <c r="B360" t="s">
        <v>226</v>
      </c>
      <c r="C360" t="s">
        <v>224</v>
      </c>
    </row>
    <row r="361" spans="1:3" x14ac:dyDescent="0.25">
      <c r="A361">
        <v>358</v>
      </c>
      <c r="B361" t="s">
        <v>226</v>
      </c>
      <c r="C361" t="s">
        <v>224</v>
      </c>
    </row>
    <row r="362" spans="1:3" x14ac:dyDescent="0.25">
      <c r="A362">
        <v>359</v>
      </c>
      <c r="B362" t="s">
        <v>226</v>
      </c>
      <c r="C362" t="s">
        <v>224</v>
      </c>
    </row>
    <row r="363" spans="1:3" x14ac:dyDescent="0.25">
      <c r="A363">
        <v>360</v>
      </c>
      <c r="B363" t="s">
        <v>226</v>
      </c>
      <c r="C363" t="s">
        <v>224</v>
      </c>
    </row>
    <row r="364" spans="1:3" x14ac:dyDescent="0.25">
      <c r="A364">
        <v>361</v>
      </c>
      <c r="B364" t="s">
        <v>226</v>
      </c>
      <c r="C364" t="s">
        <v>224</v>
      </c>
    </row>
    <row r="365" spans="1:3" x14ac:dyDescent="0.25">
      <c r="A365">
        <v>362</v>
      </c>
      <c r="B365" t="s">
        <v>226</v>
      </c>
      <c r="C365" t="s">
        <v>224</v>
      </c>
    </row>
    <row r="366" spans="1:3" x14ac:dyDescent="0.25">
      <c r="A366">
        <v>363</v>
      </c>
      <c r="B366" t="s">
        <v>226</v>
      </c>
      <c r="C366" t="s">
        <v>224</v>
      </c>
    </row>
    <row r="367" spans="1:3" x14ac:dyDescent="0.25">
      <c r="A367">
        <v>364</v>
      </c>
      <c r="B367" t="s">
        <v>226</v>
      </c>
      <c r="C367" t="s">
        <v>224</v>
      </c>
    </row>
    <row r="368" spans="1:3" x14ac:dyDescent="0.25">
      <c r="A368">
        <v>365</v>
      </c>
      <c r="B368" t="s">
        <v>226</v>
      </c>
      <c r="C368" t="s">
        <v>224</v>
      </c>
    </row>
    <row r="369" spans="1:3" x14ac:dyDescent="0.25">
      <c r="A369">
        <v>366</v>
      </c>
      <c r="B369" t="s">
        <v>226</v>
      </c>
      <c r="C369" t="s">
        <v>224</v>
      </c>
    </row>
    <row r="370" spans="1:3" x14ac:dyDescent="0.25">
      <c r="A370">
        <v>367</v>
      </c>
      <c r="B370" t="s">
        <v>226</v>
      </c>
      <c r="C370" t="s">
        <v>224</v>
      </c>
    </row>
    <row r="371" spans="1:3" x14ac:dyDescent="0.25">
      <c r="A371">
        <v>368</v>
      </c>
      <c r="B371" t="s">
        <v>226</v>
      </c>
      <c r="C371" t="s">
        <v>224</v>
      </c>
    </row>
    <row r="372" spans="1:3" x14ac:dyDescent="0.25">
      <c r="A372">
        <v>369</v>
      </c>
      <c r="B372" t="s">
        <v>226</v>
      </c>
      <c r="C372" t="s">
        <v>224</v>
      </c>
    </row>
    <row r="373" spans="1:3" x14ac:dyDescent="0.25">
      <c r="A373">
        <v>370</v>
      </c>
      <c r="B373" t="s">
        <v>226</v>
      </c>
      <c r="C373" t="s">
        <v>224</v>
      </c>
    </row>
    <row r="374" spans="1:3" x14ac:dyDescent="0.25">
      <c r="A374">
        <v>371</v>
      </c>
      <c r="B374" t="s">
        <v>226</v>
      </c>
      <c r="C374" t="s">
        <v>224</v>
      </c>
    </row>
    <row r="375" spans="1:3" x14ac:dyDescent="0.25">
      <c r="A375">
        <v>372</v>
      </c>
      <c r="B375" t="s">
        <v>226</v>
      </c>
      <c r="C375" t="s">
        <v>224</v>
      </c>
    </row>
    <row r="376" spans="1:3" x14ac:dyDescent="0.25">
      <c r="A376">
        <v>373</v>
      </c>
      <c r="B376" t="s">
        <v>226</v>
      </c>
      <c r="C376" t="s">
        <v>224</v>
      </c>
    </row>
    <row r="377" spans="1:3" x14ac:dyDescent="0.25">
      <c r="A377">
        <v>374</v>
      </c>
      <c r="B377" t="s">
        <v>226</v>
      </c>
      <c r="C377" t="s">
        <v>224</v>
      </c>
    </row>
    <row r="378" spans="1:3" x14ac:dyDescent="0.25">
      <c r="A378">
        <v>375</v>
      </c>
      <c r="B378" t="s">
        <v>226</v>
      </c>
      <c r="C378" t="s">
        <v>224</v>
      </c>
    </row>
    <row r="379" spans="1:3" x14ac:dyDescent="0.25">
      <c r="A379">
        <v>376</v>
      </c>
      <c r="B379" t="s">
        <v>226</v>
      </c>
      <c r="C379" t="s">
        <v>224</v>
      </c>
    </row>
    <row r="380" spans="1:3" x14ac:dyDescent="0.25">
      <c r="A380">
        <v>377</v>
      </c>
      <c r="B380" t="s">
        <v>226</v>
      </c>
      <c r="C380" t="s">
        <v>224</v>
      </c>
    </row>
    <row r="381" spans="1:3" x14ac:dyDescent="0.25">
      <c r="A381">
        <v>378</v>
      </c>
      <c r="B381" t="s">
        <v>226</v>
      </c>
      <c r="C381" t="s">
        <v>224</v>
      </c>
    </row>
    <row r="382" spans="1:3" x14ac:dyDescent="0.25">
      <c r="A382">
        <v>379</v>
      </c>
      <c r="B382" t="s">
        <v>226</v>
      </c>
      <c r="C382" t="s">
        <v>224</v>
      </c>
    </row>
    <row r="383" spans="1:3" x14ac:dyDescent="0.25">
      <c r="A383">
        <v>380</v>
      </c>
      <c r="B383" t="s">
        <v>226</v>
      </c>
      <c r="C383" t="s">
        <v>224</v>
      </c>
    </row>
    <row r="384" spans="1:3" x14ac:dyDescent="0.25">
      <c r="A384">
        <v>381</v>
      </c>
      <c r="B384" t="s">
        <v>226</v>
      </c>
      <c r="C384" t="s">
        <v>224</v>
      </c>
    </row>
    <row r="385" spans="1:3" x14ac:dyDescent="0.25">
      <c r="A385">
        <v>382</v>
      </c>
      <c r="B385" t="s">
        <v>226</v>
      </c>
      <c r="C385" t="s">
        <v>224</v>
      </c>
    </row>
    <row r="386" spans="1:3" x14ac:dyDescent="0.25">
      <c r="A386">
        <v>383</v>
      </c>
      <c r="B386" t="s">
        <v>226</v>
      </c>
      <c r="C386" t="s">
        <v>224</v>
      </c>
    </row>
    <row r="387" spans="1:3" x14ac:dyDescent="0.25">
      <c r="A387">
        <v>384</v>
      </c>
      <c r="B387" t="s">
        <v>226</v>
      </c>
      <c r="C387" t="s">
        <v>224</v>
      </c>
    </row>
    <row r="388" spans="1:3" x14ac:dyDescent="0.25">
      <c r="A388">
        <v>385</v>
      </c>
      <c r="B388" t="s">
        <v>226</v>
      </c>
      <c r="C388" t="s">
        <v>224</v>
      </c>
    </row>
    <row r="389" spans="1:3" x14ac:dyDescent="0.25">
      <c r="A389">
        <v>386</v>
      </c>
      <c r="B389" t="s">
        <v>226</v>
      </c>
      <c r="C389" t="s">
        <v>224</v>
      </c>
    </row>
    <row r="390" spans="1:3" x14ac:dyDescent="0.25">
      <c r="A390">
        <v>387</v>
      </c>
      <c r="B390" t="s">
        <v>226</v>
      </c>
      <c r="C390" t="s">
        <v>224</v>
      </c>
    </row>
    <row r="391" spans="1:3" x14ac:dyDescent="0.25">
      <c r="A391">
        <v>388</v>
      </c>
      <c r="B391" t="s">
        <v>226</v>
      </c>
      <c r="C391" t="s">
        <v>224</v>
      </c>
    </row>
    <row r="392" spans="1:3" x14ac:dyDescent="0.25">
      <c r="A392">
        <v>389</v>
      </c>
      <c r="B392" t="s">
        <v>226</v>
      </c>
      <c r="C392" t="s">
        <v>224</v>
      </c>
    </row>
    <row r="393" spans="1:3" x14ac:dyDescent="0.25">
      <c r="A393">
        <v>390</v>
      </c>
      <c r="B393" t="s">
        <v>226</v>
      </c>
      <c r="C393" t="s">
        <v>224</v>
      </c>
    </row>
    <row r="394" spans="1:3" x14ac:dyDescent="0.25">
      <c r="A394">
        <v>391</v>
      </c>
      <c r="B394" t="s">
        <v>226</v>
      </c>
      <c r="C394" t="s">
        <v>224</v>
      </c>
    </row>
    <row r="395" spans="1:3" x14ac:dyDescent="0.25">
      <c r="A395">
        <v>392</v>
      </c>
      <c r="B395" t="s">
        <v>226</v>
      </c>
      <c r="C395" t="s">
        <v>224</v>
      </c>
    </row>
    <row r="396" spans="1:3" x14ac:dyDescent="0.25">
      <c r="A396">
        <v>393</v>
      </c>
      <c r="B396" t="s">
        <v>226</v>
      </c>
      <c r="C396" t="s">
        <v>224</v>
      </c>
    </row>
    <row r="397" spans="1:3" x14ac:dyDescent="0.25">
      <c r="A397">
        <v>394</v>
      </c>
      <c r="B397" t="s">
        <v>226</v>
      </c>
      <c r="C397" t="s">
        <v>224</v>
      </c>
    </row>
    <row r="398" spans="1:3" x14ac:dyDescent="0.25">
      <c r="A398">
        <v>395</v>
      </c>
      <c r="B398" t="s">
        <v>226</v>
      </c>
      <c r="C398" t="s">
        <v>224</v>
      </c>
    </row>
    <row r="399" spans="1:3" x14ac:dyDescent="0.25">
      <c r="A399">
        <v>396</v>
      </c>
      <c r="B399" t="s">
        <v>226</v>
      </c>
      <c r="C399" t="s">
        <v>224</v>
      </c>
    </row>
    <row r="400" spans="1:3" x14ac:dyDescent="0.25">
      <c r="A400">
        <v>397</v>
      </c>
      <c r="B400" t="s">
        <v>226</v>
      </c>
      <c r="C400" t="s">
        <v>224</v>
      </c>
    </row>
    <row r="401" spans="1:3" x14ac:dyDescent="0.25">
      <c r="A401">
        <v>398</v>
      </c>
      <c r="B401" t="s">
        <v>226</v>
      </c>
      <c r="C401" t="s">
        <v>224</v>
      </c>
    </row>
    <row r="402" spans="1:3" x14ac:dyDescent="0.25">
      <c r="A402">
        <v>399</v>
      </c>
      <c r="B402" t="s">
        <v>226</v>
      </c>
      <c r="C402" t="s">
        <v>224</v>
      </c>
    </row>
    <row r="403" spans="1:3" x14ac:dyDescent="0.25">
      <c r="A403">
        <v>400</v>
      </c>
      <c r="B403" t="s">
        <v>226</v>
      </c>
      <c r="C403" t="s">
        <v>224</v>
      </c>
    </row>
    <row r="404" spans="1:3" x14ac:dyDescent="0.25">
      <c r="A404">
        <v>401</v>
      </c>
      <c r="B404" t="s">
        <v>226</v>
      </c>
      <c r="C404" t="s">
        <v>224</v>
      </c>
    </row>
    <row r="405" spans="1:3" x14ac:dyDescent="0.25">
      <c r="A405">
        <v>402</v>
      </c>
      <c r="B405" t="s">
        <v>226</v>
      </c>
      <c r="C405" t="s">
        <v>224</v>
      </c>
    </row>
    <row r="406" spans="1:3" x14ac:dyDescent="0.25">
      <c r="A406">
        <v>403</v>
      </c>
      <c r="B406" t="s">
        <v>226</v>
      </c>
      <c r="C406" t="s">
        <v>224</v>
      </c>
    </row>
    <row r="407" spans="1:3" x14ac:dyDescent="0.25">
      <c r="A407">
        <v>404</v>
      </c>
      <c r="B407" t="s">
        <v>226</v>
      </c>
      <c r="C407" t="s">
        <v>224</v>
      </c>
    </row>
    <row r="408" spans="1:3" x14ac:dyDescent="0.25">
      <c r="A408">
        <v>405</v>
      </c>
      <c r="B408" t="s">
        <v>226</v>
      </c>
      <c r="C408" t="s">
        <v>224</v>
      </c>
    </row>
    <row r="409" spans="1:3" x14ac:dyDescent="0.25">
      <c r="A409">
        <v>406</v>
      </c>
      <c r="B409" t="s">
        <v>226</v>
      </c>
      <c r="C409" t="s">
        <v>224</v>
      </c>
    </row>
    <row r="410" spans="1:3" x14ac:dyDescent="0.25">
      <c r="A410">
        <v>407</v>
      </c>
      <c r="B410" t="s">
        <v>226</v>
      </c>
      <c r="C410" t="s">
        <v>224</v>
      </c>
    </row>
    <row r="411" spans="1:3" x14ac:dyDescent="0.25">
      <c r="A411">
        <v>408</v>
      </c>
      <c r="B411" t="s">
        <v>226</v>
      </c>
      <c r="C411" t="s">
        <v>224</v>
      </c>
    </row>
    <row r="412" spans="1:3" x14ac:dyDescent="0.25">
      <c r="A412">
        <v>409</v>
      </c>
      <c r="B412" t="s">
        <v>226</v>
      </c>
      <c r="C412" t="s">
        <v>224</v>
      </c>
    </row>
    <row r="413" spans="1:3" x14ac:dyDescent="0.25">
      <c r="A413">
        <v>410</v>
      </c>
      <c r="B413" t="s">
        <v>226</v>
      </c>
      <c r="C413" t="s">
        <v>224</v>
      </c>
    </row>
    <row r="414" spans="1:3" x14ac:dyDescent="0.25">
      <c r="A414">
        <v>411</v>
      </c>
      <c r="B414" t="s">
        <v>226</v>
      </c>
      <c r="C414" t="s">
        <v>224</v>
      </c>
    </row>
    <row r="415" spans="1:3" x14ac:dyDescent="0.25">
      <c r="A415">
        <v>412</v>
      </c>
      <c r="B415" t="s">
        <v>226</v>
      </c>
      <c r="C415" t="s">
        <v>224</v>
      </c>
    </row>
    <row r="416" spans="1:3" x14ac:dyDescent="0.25">
      <c r="A416">
        <v>413</v>
      </c>
      <c r="B416" t="s">
        <v>226</v>
      </c>
      <c r="C416" t="s">
        <v>224</v>
      </c>
    </row>
    <row r="417" spans="1:3" x14ac:dyDescent="0.25">
      <c r="A417">
        <v>414</v>
      </c>
      <c r="B417" t="s">
        <v>226</v>
      </c>
      <c r="C417" t="s">
        <v>224</v>
      </c>
    </row>
    <row r="418" spans="1:3" x14ac:dyDescent="0.25">
      <c r="A418">
        <v>415</v>
      </c>
      <c r="B418" t="s">
        <v>226</v>
      </c>
      <c r="C418" t="s">
        <v>224</v>
      </c>
    </row>
    <row r="419" spans="1:3" x14ac:dyDescent="0.25">
      <c r="A419">
        <v>416</v>
      </c>
      <c r="B419" t="s">
        <v>226</v>
      </c>
      <c r="C419" t="s">
        <v>224</v>
      </c>
    </row>
    <row r="420" spans="1:3" x14ac:dyDescent="0.25">
      <c r="A420">
        <v>417</v>
      </c>
      <c r="B420" t="s">
        <v>226</v>
      </c>
      <c r="C420" t="s">
        <v>224</v>
      </c>
    </row>
    <row r="421" spans="1:3" x14ac:dyDescent="0.25">
      <c r="A421">
        <v>418</v>
      </c>
      <c r="B421" t="s">
        <v>226</v>
      </c>
      <c r="C421" t="s">
        <v>224</v>
      </c>
    </row>
    <row r="422" spans="1:3" x14ac:dyDescent="0.25">
      <c r="A422">
        <v>419</v>
      </c>
      <c r="B422" t="s">
        <v>226</v>
      </c>
      <c r="C422" t="s">
        <v>224</v>
      </c>
    </row>
    <row r="423" spans="1:3" x14ac:dyDescent="0.25">
      <c r="A423">
        <v>420</v>
      </c>
      <c r="B423" t="s">
        <v>226</v>
      </c>
      <c r="C423" t="s">
        <v>224</v>
      </c>
    </row>
    <row r="424" spans="1:3" x14ac:dyDescent="0.25">
      <c r="A424">
        <v>421</v>
      </c>
      <c r="B424" t="s">
        <v>226</v>
      </c>
      <c r="C424" t="s">
        <v>224</v>
      </c>
    </row>
    <row r="425" spans="1:3" x14ac:dyDescent="0.25">
      <c r="A425">
        <v>422</v>
      </c>
      <c r="B425" t="s">
        <v>226</v>
      </c>
      <c r="C425" t="s">
        <v>224</v>
      </c>
    </row>
    <row r="426" spans="1:3" x14ac:dyDescent="0.25">
      <c r="A426">
        <v>423</v>
      </c>
      <c r="B426" t="s">
        <v>226</v>
      </c>
      <c r="C426" t="s">
        <v>224</v>
      </c>
    </row>
    <row r="427" spans="1:3" x14ac:dyDescent="0.25">
      <c r="A427">
        <v>424</v>
      </c>
      <c r="B427" t="s">
        <v>226</v>
      </c>
      <c r="C427" t="s">
        <v>224</v>
      </c>
    </row>
    <row r="428" spans="1:3" x14ac:dyDescent="0.25">
      <c r="A428">
        <v>425</v>
      </c>
      <c r="B428" t="s">
        <v>226</v>
      </c>
      <c r="C428" t="s">
        <v>224</v>
      </c>
    </row>
    <row r="429" spans="1:3" x14ac:dyDescent="0.25">
      <c r="A429">
        <v>426</v>
      </c>
      <c r="B429" t="s">
        <v>226</v>
      </c>
      <c r="C429" t="s">
        <v>224</v>
      </c>
    </row>
    <row r="430" spans="1:3" x14ac:dyDescent="0.25">
      <c r="A430">
        <v>427</v>
      </c>
      <c r="B430" t="s">
        <v>226</v>
      </c>
      <c r="C430" t="s">
        <v>224</v>
      </c>
    </row>
    <row r="431" spans="1:3" x14ac:dyDescent="0.25">
      <c r="A431">
        <v>428</v>
      </c>
      <c r="B431" t="s">
        <v>226</v>
      </c>
      <c r="C431" t="s">
        <v>224</v>
      </c>
    </row>
    <row r="432" spans="1:3" x14ac:dyDescent="0.25">
      <c r="A432">
        <v>429</v>
      </c>
      <c r="B432" t="s">
        <v>226</v>
      </c>
      <c r="C432" t="s">
        <v>224</v>
      </c>
    </row>
    <row r="433" spans="1:3" x14ac:dyDescent="0.25">
      <c r="A433">
        <v>430</v>
      </c>
      <c r="B433" t="s">
        <v>226</v>
      </c>
      <c r="C433" t="s">
        <v>224</v>
      </c>
    </row>
    <row r="434" spans="1:3" x14ac:dyDescent="0.25">
      <c r="A434">
        <v>431</v>
      </c>
      <c r="B434" t="s">
        <v>226</v>
      </c>
      <c r="C434" t="s">
        <v>224</v>
      </c>
    </row>
    <row r="435" spans="1:3" x14ac:dyDescent="0.25">
      <c r="A435">
        <v>432</v>
      </c>
      <c r="B435" t="s">
        <v>226</v>
      </c>
      <c r="C435" t="s">
        <v>224</v>
      </c>
    </row>
    <row r="436" spans="1:3" x14ac:dyDescent="0.25">
      <c r="A436">
        <v>433</v>
      </c>
      <c r="B436" t="s">
        <v>226</v>
      </c>
      <c r="C436" t="s">
        <v>224</v>
      </c>
    </row>
    <row r="437" spans="1:3" x14ac:dyDescent="0.25">
      <c r="A437">
        <v>434</v>
      </c>
      <c r="B437" t="s">
        <v>226</v>
      </c>
      <c r="C437" t="s">
        <v>224</v>
      </c>
    </row>
    <row r="438" spans="1:3" x14ac:dyDescent="0.25">
      <c r="A438">
        <v>435</v>
      </c>
      <c r="B438" t="s">
        <v>226</v>
      </c>
      <c r="C438" t="s">
        <v>224</v>
      </c>
    </row>
    <row r="439" spans="1:3" x14ac:dyDescent="0.25">
      <c r="A439">
        <v>436</v>
      </c>
      <c r="B439" t="s">
        <v>226</v>
      </c>
      <c r="C439" t="s">
        <v>224</v>
      </c>
    </row>
    <row r="440" spans="1:3" x14ac:dyDescent="0.25">
      <c r="A440">
        <v>437</v>
      </c>
      <c r="B440" t="s">
        <v>226</v>
      </c>
      <c r="C440" t="s">
        <v>224</v>
      </c>
    </row>
    <row r="441" spans="1:3" x14ac:dyDescent="0.25">
      <c r="A441">
        <v>438</v>
      </c>
      <c r="B441" t="s">
        <v>226</v>
      </c>
      <c r="C441" t="s">
        <v>224</v>
      </c>
    </row>
    <row r="442" spans="1:3" x14ac:dyDescent="0.25">
      <c r="A442">
        <v>439</v>
      </c>
      <c r="B442" t="s">
        <v>226</v>
      </c>
      <c r="C442" t="s">
        <v>224</v>
      </c>
    </row>
    <row r="443" spans="1:3" x14ac:dyDescent="0.25">
      <c r="A443">
        <v>440</v>
      </c>
      <c r="B443" t="s">
        <v>226</v>
      </c>
      <c r="C443" t="s">
        <v>224</v>
      </c>
    </row>
    <row r="444" spans="1:3" x14ac:dyDescent="0.25">
      <c r="A444">
        <v>441</v>
      </c>
      <c r="B444" t="s">
        <v>226</v>
      </c>
      <c r="C444" t="s">
        <v>224</v>
      </c>
    </row>
    <row r="445" spans="1:3" x14ac:dyDescent="0.25">
      <c r="A445">
        <v>442</v>
      </c>
      <c r="B445" t="s">
        <v>226</v>
      </c>
      <c r="C445" t="s">
        <v>224</v>
      </c>
    </row>
    <row r="446" spans="1:3" x14ac:dyDescent="0.25">
      <c r="A446">
        <v>443</v>
      </c>
      <c r="B446" t="s">
        <v>226</v>
      </c>
      <c r="C446" t="s">
        <v>224</v>
      </c>
    </row>
    <row r="447" spans="1:3" x14ac:dyDescent="0.25">
      <c r="A447">
        <v>444</v>
      </c>
      <c r="B447" t="s">
        <v>226</v>
      </c>
      <c r="C447" t="s">
        <v>224</v>
      </c>
    </row>
    <row r="448" spans="1:3" x14ac:dyDescent="0.25">
      <c r="A448">
        <v>445</v>
      </c>
      <c r="B448" t="s">
        <v>226</v>
      </c>
      <c r="C448" t="s">
        <v>224</v>
      </c>
    </row>
    <row r="449" spans="1:3" x14ac:dyDescent="0.25">
      <c r="A449">
        <v>446</v>
      </c>
      <c r="B449" t="s">
        <v>226</v>
      </c>
      <c r="C449" t="s">
        <v>224</v>
      </c>
    </row>
    <row r="450" spans="1:3" x14ac:dyDescent="0.25">
      <c r="A450">
        <v>447</v>
      </c>
      <c r="B450" t="s">
        <v>226</v>
      </c>
      <c r="C450" t="s">
        <v>224</v>
      </c>
    </row>
    <row r="451" spans="1:3" x14ac:dyDescent="0.25">
      <c r="A451">
        <v>448</v>
      </c>
      <c r="B451" t="s">
        <v>226</v>
      </c>
      <c r="C451" t="s">
        <v>224</v>
      </c>
    </row>
    <row r="452" spans="1:3" x14ac:dyDescent="0.25">
      <c r="A452">
        <v>449</v>
      </c>
      <c r="B452" t="s">
        <v>226</v>
      </c>
      <c r="C452" t="s">
        <v>224</v>
      </c>
    </row>
    <row r="453" spans="1:3" x14ac:dyDescent="0.25">
      <c r="A453">
        <v>450</v>
      </c>
      <c r="B453" t="s">
        <v>226</v>
      </c>
      <c r="C453" t="s">
        <v>224</v>
      </c>
    </row>
    <row r="454" spans="1:3" x14ac:dyDescent="0.25">
      <c r="A454">
        <v>451</v>
      </c>
      <c r="B454" t="s">
        <v>226</v>
      </c>
      <c r="C454" t="s">
        <v>224</v>
      </c>
    </row>
    <row r="455" spans="1:3" x14ac:dyDescent="0.25">
      <c r="A455">
        <v>452</v>
      </c>
      <c r="B455" t="s">
        <v>226</v>
      </c>
      <c r="C455" t="s">
        <v>224</v>
      </c>
    </row>
    <row r="456" spans="1:3" x14ac:dyDescent="0.25">
      <c r="A456">
        <v>453</v>
      </c>
      <c r="B456" t="s">
        <v>226</v>
      </c>
      <c r="C456" t="s">
        <v>224</v>
      </c>
    </row>
    <row r="457" spans="1:3" x14ac:dyDescent="0.25">
      <c r="A457">
        <v>454</v>
      </c>
      <c r="B457" t="s">
        <v>226</v>
      </c>
      <c r="C457" t="s">
        <v>224</v>
      </c>
    </row>
    <row r="458" spans="1:3" x14ac:dyDescent="0.25">
      <c r="A458">
        <v>455</v>
      </c>
      <c r="B458" t="s">
        <v>226</v>
      </c>
      <c r="C458" t="s">
        <v>224</v>
      </c>
    </row>
    <row r="459" spans="1:3" x14ac:dyDescent="0.25">
      <c r="A459">
        <v>456</v>
      </c>
      <c r="B459" t="s">
        <v>226</v>
      </c>
      <c r="C459" t="s">
        <v>224</v>
      </c>
    </row>
    <row r="460" spans="1:3" x14ac:dyDescent="0.25">
      <c r="A460">
        <v>457</v>
      </c>
      <c r="B460" t="s">
        <v>226</v>
      </c>
      <c r="C460" t="s">
        <v>224</v>
      </c>
    </row>
    <row r="461" spans="1:3" x14ac:dyDescent="0.25">
      <c r="A461">
        <v>458</v>
      </c>
      <c r="B461" t="s">
        <v>226</v>
      </c>
      <c r="C461" t="s">
        <v>224</v>
      </c>
    </row>
    <row r="462" spans="1:3" x14ac:dyDescent="0.25">
      <c r="A462">
        <v>459</v>
      </c>
      <c r="B462" t="s">
        <v>226</v>
      </c>
      <c r="C462" t="s">
        <v>224</v>
      </c>
    </row>
    <row r="463" spans="1:3" x14ac:dyDescent="0.25">
      <c r="A463">
        <v>460</v>
      </c>
      <c r="B463" t="s">
        <v>226</v>
      </c>
      <c r="C463" t="s">
        <v>224</v>
      </c>
    </row>
    <row r="464" spans="1:3" x14ac:dyDescent="0.25">
      <c r="A464">
        <v>461</v>
      </c>
      <c r="B464" t="s">
        <v>226</v>
      </c>
      <c r="C464" t="s">
        <v>224</v>
      </c>
    </row>
    <row r="465" spans="1:3" x14ac:dyDescent="0.25">
      <c r="A465">
        <v>462</v>
      </c>
      <c r="B465" t="s">
        <v>226</v>
      </c>
      <c r="C465" t="s">
        <v>224</v>
      </c>
    </row>
    <row r="466" spans="1:3" x14ac:dyDescent="0.25">
      <c r="A466">
        <v>463</v>
      </c>
      <c r="B466" t="s">
        <v>226</v>
      </c>
      <c r="C466" t="s">
        <v>224</v>
      </c>
    </row>
    <row r="467" spans="1:3" x14ac:dyDescent="0.25">
      <c r="A467">
        <v>464</v>
      </c>
      <c r="B467" t="s">
        <v>226</v>
      </c>
      <c r="C467" t="s">
        <v>224</v>
      </c>
    </row>
    <row r="468" spans="1:3" x14ac:dyDescent="0.25">
      <c r="A468">
        <v>465</v>
      </c>
      <c r="B468" t="s">
        <v>226</v>
      </c>
      <c r="C468" t="s">
        <v>224</v>
      </c>
    </row>
    <row r="469" spans="1:3" x14ac:dyDescent="0.25">
      <c r="A469">
        <v>466</v>
      </c>
      <c r="B469" t="s">
        <v>226</v>
      </c>
      <c r="C469" t="s">
        <v>224</v>
      </c>
    </row>
    <row r="470" spans="1:3" x14ac:dyDescent="0.25">
      <c r="A470">
        <v>467</v>
      </c>
      <c r="B470" t="s">
        <v>226</v>
      </c>
      <c r="C470" t="s">
        <v>224</v>
      </c>
    </row>
    <row r="471" spans="1:3" x14ac:dyDescent="0.25">
      <c r="A471">
        <v>468</v>
      </c>
      <c r="B471" t="s">
        <v>226</v>
      </c>
      <c r="C471" t="s">
        <v>224</v>
      </c>
    </row>
    <row r="472" spans="1:3" x14ac:dyDescent="0.25">
      <c r="A472">
        <v>469</v>
      </c>
      <c r="B472" t="s">
        <v>226</v>
      </c>
      <c r="C472" t="s">
        <v>224</v>
      </c>
    </row>
    <row r="473" spans="1:3" x14ac:dyDescent="0.25">
      <c r="A473">
        <v>470</v>
      </c>
      <c r="B473" t="s">
        <v>226</v>
      </c>
      <c r="C473" t="s">
        <v>224</v>
      </c>
    </row>
    <row r="474" spans="1:3" x14ac:dyDescent="0.25">
      <c r="A474">
        <v>471</v>
      </c>
      <c r="B474" t="s">
        <v>226</v>
      </c>
      <c r="C474" t="s">
        <v>224</v>
      </c>
    </row>
    <row r="475" spans="1:3" x14ac:dyDescent="0.25">
      <c r="A475">
        <v>472</v>
      </c>
      <c r="B475" t="s">
        <v>226</v>
      </c>
      <c r="C475" t="s">
        <v>224</v>
      </c>
    </row>
    <row r="476" spans="1:3" x14ac:dyDescent="0.25">
      <c r="A476">
        <v>473</v>
      </c>
      <c r="B476" t="s">
        <v>226</v>
      </c>
      <c r="C476" t="s">
        <v>224</v>
      </c>
    </row>
    <row r="477" spans="1:3" x14ac:dyDescent="0.25">
      <c r="A477">
        <v>474</v>
      </c>
      <c r="B477" t="s">
        <v>226</v>
      </c>
      <c r="C477" t="s">
        <v>224</v>
      </c>
    </row>
    <row r="478" spans="1:3" x14ac:dyDescent="0.25">
      <c r="A478">
        <v>475</v>
      </c>
      <c r="B478" t="s">
        <v>226</v>
      </c>
      <c r="C478" t="s">
        <v>224</v>
      </c>
    </row>
    <row r="479" spans="1:3" x14ac:dyDescent="0.25">
      <c r="A479">
        <v>476</v>
      </c>
      <c r="B479" t="s">
        <v>226</v>
      </c>
      <c r="C479" t="s">
        <v>224</v>
      </c>
    </row>
    <row r="480" spans="1:3" x14ac:dyDescent="0.25">
      <c r="A480">
        <v>477</v>
      </c>
      <c r="B480" t="s">
        <v>226</v>
      </c>
      <c r="C480" t="s">
        <v>224</v>
      </c>
    </row>
    <row r="481" spans="1:3" x14ac:dyDescent="0.25">
      <c r="A481">
        <v>478</v>
      </c>
      <c r="B481" t="s">
        <v>226</v>
      </c>
      <c r="C481" t="s">
        <v>224</v>
      </c>
    </row>
    <row r="482" spans="1:3" x14ac:dyDescent="0.25">
      <c r="A482">
        <v>479</v>
      </c>
      <c r="B482" t="s">
        <v>226</v>
      </c>
      <c r="C482" t="s">
        <v>224</v>
      </c>
    </row>
    <row r="483" spans="1:3" x14ac:dyDescent="0.25">
      <c r="A483">
        <v>480</v>
      </c>
      <c r="B483" t="s">
        <v>226</v>
      </c>
      <c r="C483" t="s">
        <v>224</v>
      </c>
    </row>
    <row r="484" spans="1:3" x14ac:dyDescent="0.25">
      <c r="A484">
        <v>481</v>
      </c>
      <c r="B484" t="s">
        <v>226</v>
      </c>
      <c r="C484" t="s">
        <v>224</v>
      </c>
    </row>
    <row r="485" spans="1:3" x14ac:dyDescent="0.25">
      <c r="A485">
        <v>482</v>
      </c>
      <c r="B485" t="s">
        <v>226</v>
      </c>
      <c r="C485" t="s">
        <v>224</v>
      </c>
    </row>
    <row r="486" spans="1:3" x14ac:dyDescent="0.25">
      <c r="A486">
        <v>483</v>
      </c>
      <c r="B486" t="s">
        <v>226</v>
      </c>
      <c r="C486" t="s">
        <v>224</v>
      </c>
    </row>
    <row r="487" spans="1:3" x14ac:dyDescent="0.25">
      <c r="A487">
        <v>484</v>
      </c>
      <c r="B487" t="s">
        <v>226</v>
      </c>
      <c r="C487" t="s">
        <v>224</v>
      </c>
    </row>
    <row r="488" spans="1:3" x14ac:dyDescent="0.25">
      <c r="A488">
        <v>485</v>
      </c>
      <c r="B488" t="s">
        <v>226</v>
      </c>
      <c r="C488" t="s">
        <v>224</v>
      </c>
    </row>
    <row r="489" spans="1:3" x14ac:dyDescent="0.25">
      <c r="A489">
        <v>486</v>
      </c>
      <c r="B489" t="s">
        <v>226</v>
      </c>
      <c r="C489" t="s">
        <v>224</v>
      </c>
    </row>
    <row r="490" spans="1:3" x14ac:dyDescent="0.25">
      <c r="A490">
        <v>487</v>
      </c>
      <c r="B490" t="s">
        <v>226</v>
      </c>
      <c r="C490" t="s">
        <v>224</v>
      </c>
    </row>
    <row r="491" spans="1:3" x14ac:dyDescent="0.25">
      <c r="A491">
        <v>488</v>
      </c>
      <c r="B491" t="s">
        <v>226</v>
      </c>
      <c r="C491" t="s">
        <v>224</v>
      </c>
    </row>
    <row r="492" spans="1:3" x14ac:dyDescent="0.25">
      <c r="A492">
        <v>489</v>
      </c>
      <c r="B492" t="s">
        <v>226</v>
      </c>
      <c r="C492" t="s">
        <v>224</v>
      </c>
    </row>
    <row r="493" spans="1:3" x14ac:dyDescent="0.25">
      <c r="A493">
        <v>490</v>
      </c>
      <c r="B493" t="s">
        <v>226</v>
      </c>
      <c r="C493" t="s">
        <v>224</v>
      </c>
    </row>
    <row r="494" spans="1:3" x14ac:dyDescent="0.25">
      <c r="A494">
        <v>491</v>
      </c>
      <c r="B494" t="s">
        <v>226</v>
      </c>
      <c r="C494" t="s">
        <v>224</v>
      </c>
    </row>
    <row r="495" spans="1:3" x14ac:dyDescent="0.25">
      <c r="A495">
        <v>492</v>
      </c>
      <c r="B495" t="s">
        <v>226</v>
      </c>
      <c r="C495" t="s">
        <v>224</v>
      </c>
    </row>
    <row r="496" spans="1:3" x14ac:dyDescent="0.25">
      <c r="A496">
        <v>493</v>
      </c>
      <c r="B496" t="s">
        <v>226</v>
      </c>
      <c r="C496" t="s">
        <v>224</v>
      </c>
    </row>
    <row r="497" spans="1:3" x14ac:dyDescent="0.25">
      <c r="A497">
        <v>494</v>
      </c>
      <c r="B497" t="s">
        <v>226</v>
      </c>
      <c r="C497" t="s">
        <v>224</v>
      </c>
    </row>
    <row r="498" spans="1:3" x14ac:dyDescent="0.25">
      <c r="A498">
        <v>495</v>
      </c>
      <c r="B498" t="s">
        <v>226</v>
      </c>
      <c r="C498" t="s">
        <v>224</v>
      </c>
    </row>
    <row r="499" spans="1:3" x14ac:dyDescent="0.25">
      <c r="A499">
        <v>496</v>
      </c>
      <c r="B499" t="s">
        <v>226</v>
      </c>
      <c r="C499" t="s">
        <v>224</v>
      </c>
    </row>
    <row r="500" spans="1:3" x14ac:dyDescent="0.25">
      <c r="A500">
        <v>497</v>
      </c>
      <c r="B500" t="s">
        <v>226</v>
      </c>
      <c r="C500" t="s">
        <v>224</v>
      </c>
    </row>
    <row r="501" spans="1:3" x14ac:dyDescent="0.25">
      <c r="A501">
        <v>498</v>
      </c>
      <c r="B501" t="s">
        <v>226</v>
      </c>
      <c r="C501" t="s">
        <v>224</v>
      </c>
    </row>
    <row r="502" spans="1:3" x14ac:dyDescent="0.25">
      <c r="A502">
        <v>499</v>
      </c>
      <c r="B502" t="s">
        <v>226</v>
      </c>
      <c r="C502" t="s">
        <v>224</v>
      </c>
    </row>
    <row r="503" spans="1:3" x14ac:dyDescent="0.25">
      <c r="A503">
        <v>500</v>
      </c>
      <c r="B503" t="s">
        <v>226</v>
      </c>
      <c r="C503" t="s">
        <v>224</v>
      </c>
    </row>
    <row r="504" spans="1:3" x14ac:dyDescent="0.25">
      <c r="A504">
        <v>501</v>
      </c>
      <c r="B504" t="s">
        <v>226</v>
      </c>
      <c r="C504" t="s">
        <v>224</v>
      </c>
    </row>
    <row r="505" spans="1:3" x14ac:dyDescent="0.25">
      <c r="A505">
        <v>502</v>
      </c>
      <c r="B505" t="s">
        <v>226</v>
      </c>
      <c r="C505" t="s">
        <v>224</v>
      </c>
    </row>
    <row r="506" spans="1:3" x14ac:dyDescent="0.25">
      <c r="A506">
        <v>503</v>
      </c>
      <c r="B506" t="s">
        <v>226</v>
      </c>
      <c r="C506" t="s">
        <v>224</v>
      </c>
    </row>
    <row r="507" spans="1:3" x14ac:dyDescent="0.25">
      <c r="A507">
        <v>504</v>
      </c>
      <c r="B507" t="s">
        <v>226</v>
      </c>
      <c r="C507" t="s">
        <v>224</v>
      </c>
    </row>
    <row r="508" spans="1:3" x14ac:dyDescent="0.25">
      <c r="A508">
        <v>505</v>
      </c>
      <c r="B508" t="s">
        <v>226</v>
      </c>
      <c r="C508" t="s">
        <v>224</v>
      </c>
    </row>
    <row r="509" spans="1:3" x14ac:dyDescent="0.25">
      <c r="A509">
        <v>506</v>
      </c>
      <c r="B509" t="s">
        <v>226</v>
      </c>
      <c r="C509" t="s">
        <v>224</v>
      </c>
    </row>
    <row r="510" spans="1:3" x14ac:dyDescent="0.25">
      <c r="A510">
        <v>507</v>
      </c>
      <c r="B510" t="s">
        <v>226</v>
      </c>
      <c r="C510" t="s">
        <v>224</v>
      </c>
    </row>
    <row r="511" spans="1:3" x14ac:dyDescent="0.25">
      <c r="A511">
        <v>508</v>
      </c>
      <c r="B511" t="s">
        <v>226</v>
      </c>
      <c r="C511" t="s">
        <v>224</v>
      </c>
    </row>
    <row r="512" spans="1:3" x14ac:dyDescent="0.25">
      <c r="A512">
        <v>509</v>
      </c>
      <c r="B512" t="s">
        <v>226</v>
      </c>
      <c r="C512" t="s">
        <v>224</v>
      </c>
    </row>
    <row r="513" spans="1:3" x14ac:dyDescent="0.25">
      <c r="A513">
        <v>510</v>
      </c>
      <c r="B513" t="s">
        <v>226</v>
      </c>
      <c r="C513" t="s">
        <v>224</v>
      </c>
    </row>
    <row r="514" spans="1:3" x14ac:dyDescent="0.25">
      <c r="A514">
        <v>511</v>
      </c>
      <c r="B514" t="s">
        <v>226</v>
      </c>
      <c r="C514" t="s">
        <v>224</v>
      </c>
    </row>
    <row r="515" spans="1:3" x14ac:dyDescent="0.25">
      <c r="A515">
        <v>512</v>
      </c>
      <c r="B515" t="s">
        <v>226</v>
      </c>
      <c r="C515" t="s">
        <v>224</v>
      </c>
    </row>
    <row r="516" spans="1:3" x14ac:dyDescent="0.25">
      <c r="A516">
        <v>513</v>
      </c>
      <c r="B516" t="s">
        <v>226</v>
      </c>
      <c r="C516" t="s">
        <v>224</v>
      </c>
    </row>
    <row r="517" spans="1:3" x14ac:dyDescent="0.25">
      <c r="A517">
        <v>514</v>
      </c>
      <c r="B517" t="s">
        <v>226</v>
      </c>
      <c r="C517" t="s">
        <v>224</v>
      </c>
    </row>
    <row r="518" spans="1:3" x14ac:dyDescent="0.25">
      <c r="A518">
        <v>515</v>
      </c>
      <c r="B518" t="s">
        <v>226</v>
      </c>
      <c r="C518" t="s">
        <v>224</v>
      </c>
    </row>
    <row r="519" spans="1:3" x14ac:dyDescent="0.25">
      <c r="A519">
        <v>516</v>
      </c>
      <c r="B519" t="s">
        <v>226</v>
      </c>
      <c r="C519" t="s">
        <v>224</v>
      </c>
    </row>
    <row r="520" spans="1:3" x14ac:dyDescent="0.25">
      <c r="A520">
        <v>517</v>
      </c>
      <c r="B520" t="s">
        <v>226</v>
      </c>
      <c r="C520" t="s">
        <v>224</v>
      </c>
    </row>
    <row r="521" spans="1:3" x14ac:dyDescent="0.25">
      <c r="A521">
        <v>518</v>
      </c>
      <c r="B521" t="s">
        <v>226</v>
      </c>
      <c r="C521" t="s">
        <v>224</v>
      </c>
    </row>
    <row r="522" spans="1:3" x14ac:dyDescent="0.25">
      <c r="A522">
        <v>519</v>
      </c>
      <c r="B522" t="s">
        <v>226</v>
      </c>
      <c r="C522" t="s">
        <v>224</v>
      </c>
    </row>
    <row r="523" spans="1:3" x14ac:dyDescent="0.25">
      <c r="A523">
        <v>520</v>
      </c>
      <c r="B523" t="s">
        <v>226</v>
      </c>
      <c r="C523" t="s">
        <v>224</v>
      </c>
    </row>
    <row r="524" spans="1:3" x14ac:dyDescent="0.25">
      <c r="A524">
        <v>521</v>
      </c>
      <c r="B524" t="s">
        <v>226</v>
      </c>
      <c r="C524" t="s">
        <v>224</v>
      </c>
    </row>
    <row r="525" spans="1:3" x14ac:dyDescent="0.25">
      <c r="A525">
        <v>522</v>
      </c>
      <c r="B525" t="s">
        <v>226</v>
      </c>
      <c r="C525" t="s">
        <v>224</v>
      </c>
    </row>
    <row r="526" spans="1:3" x14ac:dyDescent="0.25">
      <c r="A526">
        <v>523</v>
      </c>
      <c r="B526" t="s">
        <v>226</v>
      </c>
      <c r="C526" t="s">
        <v>224</v>
      </c>
    </row>
    <row r="527" spans="1:3" x14ac:dyDescent="0.25">
      <c r="A527">
        <v>524</v>
      </c>
      <c r="B527" t="s">
        <v>226</v>
      </c>
      <c r="C527" t="s">
        <v>224</v>
      </c>
    </row>
    <row r="528" spans="1:3" x14ac:dyDescent="0.25">
      <c r="A528">
        <v>525</v>
      </c>
      <c r="B528" t="s">
        <v>226</v>
      </c>
      <c r="C528" t="s">
        <v>224</v>
      </c>
    </row>
    <row r="529" spans="1:3" x14ac:dyDescent="0.25">
      <c r="A529">
        <v>526</v>
      </c>
      <c r="B529" t="s">
        <v>226</v>
      </c>
      <c r="C529" t="s">
        <v>224</v>
      </c>
    </row>
    <row r="530" spans="1:3" x14ac:dyDescent="0.25">
      <c r="A530">
        <v>527</v>
      </c>
      <c r="B530" t="s">
        <v>226</v>
      </c>
      <c r="C530" t="s">
        <v>224</v>
      </c>
    </row>
    <row r="531" spans="1:3" x14ac:dyDescent="0.25">
      <c r="A531">
        <v>528</v>
      </c>
      <c r="B531" t="s">
        <v>226</v>
      </c>
      <c r="C531" t="s">
        <v>224</v>
      </c>
    </row>
    <row r="532" spans="1:3" x14ac:dyDescent="0.25">
      <c r="A532">
        <v>529</v>
      </c>
      <c r="B532" t="s">
        <v>226</v>
      </c>
      <c r="C532" t="s">
        <v>224</v>
      </c>
    </row>
    <row r="533" spans="1:3" x14ac:dyDescent="0.25">
      <c r="A533">
        <v>530</v>
      </c>
      <c r="B533" t="s">
        <v>226</v>
      </c>
      <c r="C533" t="s">
        <v>224</v>
      </c>
    </row>
    <row r="534" spans="1:3" x14ac:dyDescent="0.25">
      <c r="A534">
        <v>531</v>
      </c>
      <c r="B534" t="s">
        <v>226</v>
      </c>
      <c r="C534" t="s">
        <v>224</v>
      </c>
    </row>
    <row r="535" spans="1:3" x14ac:dyDescent="0.25">
      <c r="A535">
        <v>532</v>
      </c>
      <c r="B535" t="s">
        <v>226</v>
      </c>
      <c r="C535" t="s">
        <v>224</v>
      </c>
    </row>
    <row r="536" spans="1:3" x14ac:dyDescent="0.25">
      <c r="A536">
        <v>533</v>
      </c>
      <c r="B536" t="s">
        <v>226</v>
      </c>
      <c r="C536" t="s">
        <v>224</v>
      </c>
    </row>
    <row r="537" spans="1:3" x14ac:dyDescent="0.25">
      <c r="A537">
        <v>534</v>
      </c>
      <c r="B537" t="s">
        <v>226</v>
      </c>
      <c r="C537" t="s">
        <v>224</v>
      </c>
    </row>
    <row r="538" spans="1:3" x14ac:dyDescent="0.25">
      <c r="A538">
        <v>535</v>
      </c>
      <c r="B538" t="s">
        <v>226</v>
      </c>
      <c r="C538" t="s">
        <v>224</v>
      </c>
    </row>
    <row r="539" spans="1:3" x14ac:dyDescent="0.25">
      <c r="A539">
        <v>536</v>
      </c>
      <c r="B539" t="s">
        <v>226</v>
      </c>
      <c r="C539" t="s">
        <v>224</v>
      </c>
    </row>
    <row r="540" spans="1:3" x14ac:dyDescent="0.25">
      <c r="A540">
        <v>537</v>
      </c>
      <c r="B540" t="s">
        <v>226</v>
      </c>
      <c r="C540" t="s">
        <v>224</v>
      </c>
    </row>
    <row r="541" spans="1:3" x14ac:dyDescent="0.25">
      <c r="A541">
        <v>538</v>
      </c>
      <c r="B541" t="s">
        <v>226</v>
      </c>
      <c r="C541" t="s">
        <v>224</v>
      </c>
    </row>
    <row r="542" spans="1:3" x14ac:dyDescent="0.25">
      <c r="A542">
        <v>539</v>
      </c>
      <c r="B542" t="s">
        <v>226</v>
      </c>
      <c r="C542" t="s">
        <v>224</v>
      </c>
    </row>
    <row r="543" spans="1:3" x14ac:dyDescent="0.25">
      <c r="A543">
        <v>540</v>
      </c>
      <c r="B543" t="s">
        <v>226</v>
      </c>
      <c r="C543" t="s">
        <v>224</v>
      </c>
    </row>
    <row r="544" spans="1:3" x14ac:dyDescent="0.25">
      <c r="A544">
        <v>541</v>
      </c>
      <c r="B544" t="s">
        <v>226</v>
      </c>
      <c r="C544" t="s">
        <v>224</v>
      </c>
    </row>
    <row r="545" spans="1:3" x14ac:dyDescent="0.25">
      <c r="A545">
        <v>542</v>
      </c>
      <c r="B545" t="s">
        <v>226</v>
      </c>
      <c r="C545" t="s">
        <v>224</v>
      </c>
    </row>
    <row r="546" spans="1:3" x14ac:dyDescent="0.25">
      <c r="A546">
        <v>543</v>
      </c>
      <c r="B546" t="s">
        <v>226</v>
      </c>
      <c r="C546" t="s">
        <v>224</v>
      </c>
    </row>
    <row r="547" spans="1:3" x14ac:dyDescent="0.25">
      <c r="A547">
        <v>544</v>
      </c>
      <c r="B547" t="s">
        <v>226</v>
      </c>
      <c r="C547" t="s">
        <v>224</v>
      </c>
    </row>
    <row r="548" spans="1:3" x14ac:dyDescent="0.25">
      <c r="A548">
        <v>545</v>
      </c>
      <c r="B548" t="s">
        <v>226</v>
      </c>
      <c r="C548" t="s">
        <v>224</v>
      </c>
    </row>
    <row r="549" spans="1:3" x14ac:dyDescent="0.25">
      <c r="A549">
        <v>546</v>
      </c>
      <c r="B549" t="s">
        <v>226</v>
      </c>
      <c r="C549" t="s">
        <v>224</v>
      </c>
    </row>
    <row r="550" spans="1:3" x14ac:dyDescent="0.25">
      <c r="A550">
        <v>547</v>
      </c>
      <c r="B550" t="s">
        <v>226</v>
      </c>
      <c r="C550" t="s">
        <v>224</v>
      </c>
    </row>
    <row r="551" spans="1:3" x14ac:dyDescent="0.25">
      <c r="A551">
        <v>548</v>
      </c>
      <c r="B551" t="s">
        <v>226</v>
      </c>
      <c r="C551" t="s">
        <v>224</v>
      </c>
    </row>
    <row r="552" spans="1:3" x14ac:dyDescent="0.25">
      <c r="A552">
        <v>549</v>
      </c>
      <c r="B552" t="s">
        <v>226</v>
      </c>
      <c r="C552" t="s">
        <v>224</v>
      </c>
    </row>
    <row r="553" spans="1:3" x14ac:dyDescent="0.25">
      <c r="A553">
        <v>550</v>
      </c>
      <c r="B553" t="s">
        <v>226</v>
      </c>
      <c r="C553" t="s">
        <v>224</v>
      </c>
    </row>
    <row r="554" spans="1:3" x14ac:dyDescent="0.25">
      <c r="A554">
        <v>551</v>
      </c>
      <c r="B554" t="s">
        <v>226</v>
      </c>
      <c r="C554" t="s">
        <v>224</v>
      </c>
    </row>
    <row r="555" spans="1:3" x14ac:dyDescent="0.25">
      <c r="A555">
        <v>552</v>
      </c>
      <c r="B555" t="s">
        <v>226</v>
      </c>
      <c r="C555" t="s">
        <v>224</v>
      </c>
    </row>
    <row r="556" spans="1:3" x14ac:dyDescent="0.25">
      <c r="A556">
        <v>553</v>
      </c>
      <c r="B556" t="s">
        <v>226</v>
      </c>
      <c r="C556" t="s">
        <v>224</v>
      </c>
    </row>
    <row r="557" spans="1:3" x14ac:dyDescent="0.25">
      <c r="A557">
        <v>554</v>
      </c>
      <c r="B557" t="s">
        <v>226</v>
      </c>
      <c r="C557" t="s">
        <v>224</v>
      </c>
    </row>
    <row r="558" spans="1:3" x14ac:dyDescent="0.25">
      <c r="A558">
        <v>555</v>
      </c>
      <c r="B558" t="s">
        <v>226</v>
      </c>
      <c r="C558" t="s">
        <v>224</v>
      </c>
    </row>
    <row r="559" spans="1:3" x14ac:dyDescent="0.25">
      <c r="A559">
        <v>556</v>
      </c>
      <c r="B559" t="s">
        <v>226</v>
      </c>
      <c r="C559" t="s">
        <v>224</v>
      </c>
    </row>
    <row r="560" spans="1:3" x14ac:dyDescent="0.25">
      <c r="A560">
        <v>557</v>
      </c>
      <c r="B560" t="s">
        <v>226</v>
      </c>
      <c r="C560" t="s">
        <v>224</v>
      </c>
    </row>
    <row r="561" spans="1:3" x14ac:dyDescent="0.25">
      <c r="A561">
        <v>558</v>
      </c>
      <c r="B561" t="s">
        <v>226</v>
      </c>
      <c r="C561" t="s">
        <v>224</v>
      </c>
    </row>
    <row r="562" spans="1:3" x14ac:dyDescent="0.25">
      <c r="A562">
        <v>559</v>
      </c>
      <c r="B562" t="s">
        <v>226</v>
      </c>
      <c r="C562" t="s">
        <v>224</v>
      </c>
    </row>
    <row r="563" spans="1:3" x14ac:dyDescent="0.25">
      <c r="A563">
        <v>560</v>
      </c>
      <c r="B563" t="s">
        <v>226</v>
      </c>
      <c r="C563" t="s">
        <v>224</v>
      </c>
    </row>
    <row r="564" spans="1:3" x14ac:dyDescent="0.25">
      <c r="A564">
        <v>561</v>
      </c>
      <c r="B564" t="s">
        <v>226</v>
      </c>
      <c r="C564" t="s">
        <v>224</v>
      </c>
    </row>
    <row r="565" spans="1:3" x14ac:dyDescent="0.25">
      <c r="A565">
        <v>562</v>
      </c>
      <c r="B565" t="s">
        <v>226</v>
      </c>
      <c r="C565" t="s">
        <v>224</v>
      </c>
    </row>
    <row r="566" spans="1:3" x14ac:dyDescent="0.25">
      <c r="A566">
        <v>563</v>
      </c>
      <c r="B566" t="s">
        <v>226</v>
      </c>
      <c r="C566" t="s">
        <v>224</v>
      </c>
    </row>
    <row r="567" spans="1:3" x14ac:dyDescent="0.25">
      <c r="A567">
        <v>564</v>
      </c>
      <c r="B567" t="s">
        <v>226</v>
      </c>
      <c r="C567" t="s">
        <v>224</v>
      </c>
    </row>
    <row r="568" spans="1:3" x14ac:dyDescent="0.25">
      <c r="A568">
        <v>565</v>
      </c>
      <c r="B568" t="s">
        <v>226</v>
      </c>
      <c r="C568" t="s">
        <v>224</v>
      </c>
    </row>
    <row r="569" spans="1:3" x14ac:dyDescent="0.25">
      <c r="A569">
        <v>566</v>
      </c>
      <c r="B569" t="s">
        <v>226</v>
      </c>
      <c r="C569" t="s">
        <v>224</v>
      </c>
    </row>
    <row r="570" spans="1:3" x14ac:dyDescent="0.25">
      <c r="A570">
        <v>567</v>
      </c>
      <c r="B570" t="s">
        <v>226</v>
      </c>
      <c r="C570" t="s">
        <v>224</v>
      </c>
    </row>
    <row r="571" spans="1:3" x14ac:dyDescent="0.25">
      <c r="A571">
        <v>568</v>
      </c>
      <c r="B571" t="s">
        <v>226</v>
      </c>
      <c r="C571" t="s">
        <v>224</v>
      </c>
    </row>
    <row r="572" spans="1:3" x14ac:dyDescent="0.25">
      <c r="A572">
        <v>569</v>
      </c>
      <c r="B572" t="s">
        <v>226</v>
      </c>
      <c r="C572" t="s">
        <v>224</v>
      </c>
    </row>
    <row r="573" spans="1:3" x14ac:dyDescent="0.25">
      <c r="A573">
        <v>570</v>
      </c>
      <c r="B573" t="s">
        <v>226</v>
      </c>
      <c r="C573" t="s">
        <v>224</v>
      </c>
    </row>
    <row r="574" spans="1:3" x14ac:dyDescent="0.25">
      <c r="A574">
        <v>571</v>
      </c>
      <c r="B574" t="s">
        <v>226</v>
      </c>
      <c r="C574" t="s">
        <v>224</v>
      </c>
    </row>
    <row r="575" spans="1:3" x14ac:dyDescent="0.25">
      <c r="A575">
        <v>572</v>
      </c>
      <c r="B575" t="s">
        <v>226</v>
      </c>
      <c r="C575" t="s">
        <v>224</v>
      </c>
    </row>
    <row r="576" spans="1:3" x14ac:dyDescent="0.25">
      <c r="A576">
        <v>573</v>
      </c>
      <c r="B576" t="s">
        <v>226</v>
      </c>
      <c r="C576" t="s">
        <v>224</v>
      </c>
    </row>
    <row r="577" spans="1:3" x14ac:dyDescent="0.25">
      <c r="A577">
        <v>574</v>
      </c>
      <c r="B577" t="s">
        <v>226</v>
      </c>
      <c r="C577" t="s">
        <v>224</v>
      </c>
    </row>
    <row r="578" spans="1:3" x14ac:dyDescent="0.25">
      <c r="A578">
        <v>575</v>
      </c>
      <c r="B578" t="s">
        <v>226</v>
      </c>
      <c r="C578" t="s">
        <v>224</v>
      </c>
    </row>
    <row r="579" spans="1:3" x14ac:dyDescent="0.25">
      <c r="A579">
        <v>576</v>
      </c>
      <c r="B579" t="s">
        <v>226</v>
      </c>
      <c r="C579" t="s">
        <v>224</v>
      </c>
    </row>
    <row r="580" spans="1:3" x14ac:dyDescent="0.25">
      <c r="A580">
        <v>577</v>
      </c>
      <c r="B580" t="s">
        <v>226</v>
      </c>
      <c r="C580" t="s">
        <v>224</v>
      </c>
    </row>
    <row r="581" spans="1:3" x14ac:dyDescent="0.25">
      <c r="A581">
        <v>578</v>
      </c>
      <c r="B581" t="s">
        <v>226</v>
      </c>
      <c r="C581" t="s">
        <v>224</v>
      </c>
    </row>
    <row r="582" spans="1:3" x14ac:dyDescent="0.25">
      <c r="A582">
        <v>579</v>
      </c>
      <c r="B582" t="s">
        <v>226</v>
      </c>
      <c r="C582" t="s">
        <v>224</v>
      </c>
    </row>
    <row r="583" spans="1:3" x14ac:dyDescent="0.25">
      <c r="A583">
        <v>580</v>
      </c>
      <c r="B583" t="s">
        <v>226</v>
      </c>
      <c r="C583" t="s">
        <v>224</v>
      </c>
    </row>
    <row r="584" spans="1:3" x14ac:dyDescent="0.25">
      <c r="A584">
        <v>581</v>
      </c>
      <c r="B584" t="s">
        <v>226</v>
      </c>
      <c r="C584" t="s">
        <v>224</v>
      </c>
    </row>
    <row r="585" spans="1:3" x14ac:dyDescent="0.25">
      <c r="A585">
        <v>582</v>
      </c>
      <c r="B585" t="s">
        <v>226</v>
      </c>
      <c r="C585" t="s">
        <v>224</v>
      </c>
    </row>
    <row r="586" spans="1:3" x14ac:dyDescent="0.25">
      <c r="A586">
        <v>583</v>
      </c>
      <c r="B586" t="s">
        <v>226</v>
      </c>
      <c r="C586" t="s">
        <v>224</v>
      </c>
    </row>
    <row r="587" spans="1:3" x14ac:dyDescent="0.25">
      <c r="A587">
        <v>584</v>
      </c>
      <c r="B587" t="s">
        <v>226</v>
      </c>
      <c r="C587" t="s">
        <v>224</v>
      </c>
    </row>
    <row r="588" spans="1:3" x14ac:dyDescent="0.25">
      <c r="A588">
        <v>585</v>
      </c>
      <c r="B588" t="s">
        <v>226</v>
      </c>
      <c r="C588" t="s">
        <v>224</v>
      </c>
    </row>
    <row r="589" spans="1:3" x14ac:dyDescent="0.25">
      <c r="A589">
        <v>586</v>
      </c>
      <c r="B589" t="s">
        <v>226</v>
      </c>
      <c r="C589" t="s">
        <v>224</v>
      </c>
    </row>
    <row r="590" spans="1:3" x14ac:dyDescent="0.25">
      <c r="A590">
        <v>587</v>
      </c>
      <c r="B590" t="s">
        <v>226</v>
      </c>
      <c r="C590" t="s">
        <v>224</v>
      </c>
    </row>
    <row r="591" spans="1:3" x14ac:dyDescent="0.25">
      <c r="A591">
        <v>588</v>
      </c>
      <c r="B591" t="s">
        <v>226</v>
      </c>
      <c r="C591" t="s">
        <v>224</v>
      </c>
    </row>
    <row r="592" spans="1:3" x14ac:dyDescent="0.25">
      <c r="A592">
        <v>589</v>
      </c>
      <c r="B592" t="s">
        <v>226</v>
      </c>
      <c r="C592" t="s">
        <v>224</v>
      </c>
    </row>
    <row r="593" spans="1:3" x14ac:dyDescent="0.25">
      <c r="A593">
        <v>590</v>
      </c>
      <c r="B593" t="s">
        <v>226</v>
      </c>
      <c r="C593" t="s">
        <v>224</v>
      </c>
    </row>
    <row r="594" spans="1:3" x14ac:dyDescent="0.25">
      <c r="A594">
        <v>591</v>
      </c>
      <c r="B594" t="s">
        <v>226</v>
      </c>
      <c r="C594" t="s">
        <v>224</v>
      </c>
    </row>
    <row r="595" spans="1:3" x14ac:dyDescent="0.25">
      <c r="A595">
        <v>592</v>
      </c>
      <c r="B595" t="s">
        <v>226</v>
      </c>
      <c r="C595" t="s">
        <v>224</v>
      </c>
    </row>
    <row r="596" spans="1:3" x14ac:dyDescent="0.25">
      <c r="A596">
        <v>593</v>
      </c>
      <c r="B596" t="s">
        <v>226</v>
      </c>
      <c r="C596" t="s">
        <v>224</v>
      </c>
    </row>
    <row r="597" spans="1:3" x14ac:dyDescent="0.25">
      <c r="A597">
        <v>594</v>
      </c>
      <c r="B597" t="s">
        <v>226</v>
      </c>
      <c r="C597" t="s">
        <v>224</v>
      </c>
    </row>
    <row r="598" spans="1:3" x14ac:dyDescent="0.25">
      <c r="A598">
        <v>595</v>
      </c>
      <c r="B598" t="s">
        <v>226</v>
      </c>
      <c r="C598" t="s">
        <v>224</v>
      </c>
    </row>
    <row r="599" spans="1:3" x14ac:dyDescent="0.25">
      <c r="A599">
        <v>596</v>
      </c>
      <c r="B599" t="s">
        <v>226</v>
      </c>
      <c r="C599" t="s">
        <v>224</v>
      </c>
    </row>
    <row r="600" spans="1:3" x14ac:dyDescent="0.25">
      <c r="A600">
        <v>597</v>
      </c>
      <c r="B600" t="s">
        <v>226</v>
      </c>
      <c r="C600" t="s">
        <v>224</v>
      </c>
    </row>
    <row r="601" spans="1:3" x14ac:dyDescent="0.25">
      <c r="A601">
        <v>598</v>
      </c>
      <c r="B601" t="s">
        <v>226</v>
      </c>
      <c r="C601" t="s">
        <v>224</v>
      </c>
    </row>
    <row r="602" spans="1:3" x14ac:dyDescent="0.25">
      <c r="A602">
        <v>599</v>
      </c>
      <c r="B602" t="s">
        <v>226</v>
      </c>
      <c r="C602" t="s">
        <v>224</v>
      </c>
    </row>
    <row r="603" spans="1:3" x14ac:dyDescent="0.25">
      <c r="A603">
        <v>600</v>
      </c>
      <c r="B603" t="s">
        <v>226</v>
      </c>
      <c r="C603" t="s">
        <v>224</v>
      </c>
    </row>
    <row r="604" spans="1:3" x14ac:dyDescent="0.25">
      <c r="A604">
        <v>601</v>
      </c>
      <c r="B604" t="s">
        <v>226</v>
      </c>
      <c r="C604" t="s">
        <v>224</v>
      </c>
    </row>
    <row r="605" spans="1:3" x14ac:dyDescent="0.25">
      <c r="A605">
        <v>602</v>
      </c>
      <c r="B605" t="s">
        <v>226</v>
      </c>
      <c r="C605" t="s">
        <v>224</v>
      </c>
    </row>
    <row r="606" spans="1:3" x14ac:dyDescent="0.25">
      <c r="A606">
        <v>603</v>
      </c>
      <c r="B606" t="s">
        <v>226</v>
      </c>
      <c r="C606" t="s">
        <v>224</v>
      </c>
    </row>
    <row r="607" spans="1:3" x14ac:dyDescent="0.25">
      <c r="A607">
        <v>604</v>
      </c>
      <c r="B607" t="s">
        <v>226</v>
      </c>
      <c r="C607" t="s">
        <v>224</v>
      </c>
    </row>
    <row r="608" spans="1:3" x14ac:dyDescent="0.25">
      <c r="A608">
        <v>605</v>
      </c>
      <c r="B608" t="s">
        <v>226</v>
      </c>
      <c r="C608" t="s">
        <v>224</v>
      </c>
    </row>
    <row r="609" spans="1:3" x14ac:dyDescent="0.25">
      <c r="A609">
        <v>606</v>
      </c>
      <c r="B609" t="s">
        <v>226</v>
      </c>
      <c r="C609" t="s">
        <v>224</v>
      </c>
    </row>
    <row r="610" spans="1:3" x14ac:dyDescent="0.25">
      <c r="A610">
        <v>607</v>
      </c>
      <c r="B610" t="s">
        <v>226</v>
      </c>
      <c r="C610" t="s">
        <v>224</v>
      </c>
    </row>
    <row r="611" spans="1:3" x14ac:dyDescent="0.25">
      <c r="A611">
        <v>608</v>
      </c>
      <c r="B611" t="s">
        <v>226</v>
      </c>
      <c r="C611" t="s">
        <v>224</v>
      </c>
    </row>
    <row r="612" spans="1:3" x14ac:dyDescent="0.25">
      <c r="A612">
        <v>609</v>
      </c>
      <c r="B612" t="s">
        <v>226</v>
      </c>
      <c r="C612" t="s">
        <v>224</v>
      </c>
    </row>
    <row r="613" spans="1:3" x14ac:dyDescent="0.25">
      <c r="A613">
        <v>610</v>
      </c>
      <c r="B613" t="s">
        <v>226</v>
      </c>
      <c r="C613" t="s">
        <v>224</v>
      </c>
    </row>
    <row r="614" spans="1:3" x14ac:dyDescent="0.25">
      <c r="A614">
        <v>611</v>
      </c>
      <c r="B614" t="s">
        <v>226</v>
      </c>
      <c r="C614" t="s">
        <v>224</v>
      </c>
    </row>
    <row r="615" spans="1:3" x14ac:dyDescent="0.25">
      <c r="A615">
        <v>612</v>
      </c>
      <c r="B615" t="s">
        <v>226</v>
      </c>
      <c r="C615" t="s">
        <v>224</v>
      </c>
    </row>
    <row r="616" spans="1:3" x14ac:dyDescent="0.25">
      <c r="A616">
        <v>613</v>
      </c>
      <c r="B616" t="s">
        <v>226</v>
      </c>
      <c r="C616" t="s">
        <v>224</v>
      </c>
    </row>
    <row r="617" spans="1:3" x14ac:dyDescent="0.25">
      <c r="A617">
        <v>614</v>
      </c>
      <c r="B617" t="s">
        <v>226</v>
      </c>
      <c r="C617" t="s">
        <v>224</v>
      </c>
    </row>
    <row r="618" spans="1:3" x14ac:dyDescent="0.25">
      <c r="A618">
        <v>615</v>
      </c>
      <c r="B618" t="s">
        <v>226</v>
      </c>
      <c r="C618" t="s">
        <v>224</v>
      </c>
    </row>
    <row r="619" spans="1:3" x14ac:dyDescent="0.25">
      <c r="A619">
        <v>616</v>
      </c>
      <c r="B619" t="s">
        <v>226</v>
      </c>
      <c r="C619" t="s">
        <v>224</v>
      </c>
    </row>
    <row r="620" spans="1:3" x14ac:dyDescent="0.25">
      <c r="A620">
        <v>617</v>
      </c>
      <c r="B620" t="s">
        <v>226</v>
      </c>
      <c r="C620" t="s">
        <v>224</v>
      </c>
    </row>
    <row r="621" spans="1:3" x14ac:dyDescent="0.25">
      <c r="A621">
        <v>618</v>
      </c>
      <c r="B621" t="s">
        <v>226</v>
      </c>
      <c r="C621" t="s">
        <v>224</v>
      </c>
    </row>
    <row r="622" spans="1:3" x14ac:dyDescent="0.25">
      <c r="A622">
        <v>619</v>
      </c>
      <c r="B622" t="s">
        <v>226</v>
      </c>
      <c r="C622" t="s">
        <v>224</v>
      </c>
    </row>
    <row r="623" spans="1:3" x14ac:dyDescent="0.25">
      <c r="A623">
        <v>620</v>
      </c>
      <c r="B623" t="s">
        <v>226</v>
      </c>
      <c r="C623" t="s">
        <v>224</v>
      </c>
    </row>
    <row r="624" spans="1:3" x14ac:dyDescent="0.25">
      <c r="A624">
        <v>621</v>
      </c>
      <c r="B624" t="s">
        <v>226</v>
      </c>
      <c r="C624" t="s">
        <v>224</v>
      </c>
    </row>
    <row r="625" spans="1:3" x14ac:dyDescent="0.25">
      <c r="A625">
        <v>622</v>
      </c>
      <c r="B625" t="s">
        <v>226</v>
      </c>
      <c r="C625" t="s">
        <v>224</v>
      </c>
    </row>
    <row r="626" spans="1:3" x14ac:dyDescent="0.25">
      <c r="A626">
        <v>623</v>
      </c>
      <c r="B626" t="s">
        <v>226</v>
      </c>
      <c r="C626" t="s">
        <v>224</v>
      </c>
    </row>
    <row r="627" spans="1:3" x14ac:dyDescent="0.25">
      <c r="A627">
        <v>624</v>
      </c>
      <c r="B627" t="s">
        <v>226</v>
      </c>
      <c r="C627" t="s">
        <v>224</v>
      </c>
    </row>
    <row r="628" spans="1:3" x14ac:dyDescent="0.25">
      <c r="A628">
        <v>625</v>
      </c>
      <c r="B628" t="s">
        <v>226</v>
      </c>
      <c r="C628" t="s">
        <v>224</v>
      </c>
    </row>
    <row r="629" spans="1:3" x14ac:dyDescent="0.25">
      <c r="A629">
        <v>626</v>
      </c>
      <c r="B629" t="s">
        <v>226</v>
      </c>
      <c r="C629" t="s">
        <v>224</v>
      </c>
    </row>
    <row r="630" spans="1:3" x14ac:dyDescent="0.25">
      <c r="A630">
        <v>627</v>
      </c>
      <c r="B630" t="s">
        <v>226</v>
      </c>
      <c r="C630" t="s">
        <v>224</v>
      </c>
    </row>
    <row r="631" spans="1:3" x14ac:dyDescent="0.25">
      <c r="A631">
        <v>628</v>
      </c>
      <c r="B631" t="s">
        <v>226</v>
      </c>
      <c r="C631" t="s">
        <v>224</v>
      </c>
    </row>
    <row r="632" spans="1:3" x14ac:dyDescent="0.25">
      <c r="A632">
        <v>629</v>
      </c>
      <c r="B632" t="s">
        <v>226</v>
      </c>
      <c r="C632" t="s">
        <v>224</v>
      </c>
    </row>
    <row r="633" spans="1:3" x14ac:dyDescent="0.25">
      <c r="A633">
        <v>630</v>
      </c>
      <c r="B633" t="s">
        <v>226</v>
      </c>
      <c r="C633" t="s">
        <v>224</v>
      </c>
    </row>
    <row r="634" spans="1:3" x14ac:dyDescent="0.25">
      <c r="A634">
        <v>631</v>
      </c>
      <c r="B634" t="s">
        <v>226</v>
      </c>
      <c r="C634" t="s">
        <v>224</v>
      </c>
    </row>
    <row r="635" spans="1:3" x14ac:dyDescent="0.25">
      <c r="A635">
        <v>632</v>
      </c>
      <c r="B635" t="s">
        <v>226</v>
      </c>
      <c r="C635" t="s">
        <v>224</v>
      </c>
    </row>
    <row r="636" spans="1:3" x14ac:dyDescent="0.25">
      <c r="A636">
        <v>633</v>
      </c>
      <c r="B636" t="s">
        <v>226</v>
      </c>
      <c r="C636" t="s">
        <v>224</v>
      </c>
    </row>
    <row r="637" spans="1:3" x14ac:dyDescent="0.25">
      <c r="A637">
        <v>634</v>
      </c>
      <c r="B637" t="s">
        <v>226</v>
      </c>
      <c r="C637" t="s">
        <v>224</v>
      </c>
    </row>
    <row r="638" spans="1:3" x14ac:dyDescent="0.25">
      <c r="A638">
        <v>635</v>
      </c>
      <c r="B638" t="s">
        <v>226</v>
      </c>
      <c r="C638" t="s">
        <v>224</v>
      </c>
    </row>
    <row r="639" spans="1:3" x14ac:dyDescent="0.25">
      <c r="A639">
        <v>636</v>
      </c>
      <c r="B639" t="s">
        <v>226</v>
      </c>
      <c r="C639" t="s">
        <v>224</v>
      </c>
    </row>
    <row r="640" spans="1:3" x14ac:dyDescent="0.25">
      <c r="A640">
        <v>637</v>
      </c>
      <c r="B640" t="s">
        <v>226</v>
      </c>
      <c r="C640" t="s">
        <v>224</v>
      </c>
    </row>
    <row r="641" spans="1:3" x14ac:dyDescent="0.25">
      <c r="A641">
        <v>638</v>
      </c>
      <c r="B641" t="s">
        <v>226</v>
      </c>
      <c r="C641" t="s">
        <v>224</v>
      </c>
    </row>
    <row r="642" spans="1:3" x14ac:dyDescent="0.25">
      <c r="A642">
        <v>639</v>
      </c>
      <c r="B642" t="s">
        <v>226</v>
      </c>
      <c r="C642" t="s">
        <v>224</v>
      </c>
    </row>
    <row r="643" spans="1:3" x14ac:dyDescent="0.25">
      <c r="A643">
        <v>640</v>
      </c>
      <c r="B643" t="s">
        <v>226</v>
      </c>
      <c r="C643" t="s">
        <v>224</v>
      </c>
    </row>
    <row r="644" spans="1:3" x14ac:dyDescent="0.25">
      <c r="A644">
        <v>641</v>
      </c>
      <c r="B644" t="s">
        <v>226</v>
      </c>
      <c r="C644" t="s">
        <v>224</v>
      </c>
    </row>
    <row r="645" spans="1:3" x14ac:dyDescent="0.25">
      <c r="A645">
        <v>642</v>
      </c>
      <c r="B645" t="s">
        <v>226</v>
      </c>
      <c r="C645" t="s">
        <v>224</v>
      </c>
    </row>
    <row r="646" spans="1:3" x14ac:dyDescent="0.25">
      <c r="A646">
        <v>643</v>
      </c>
      <c r="B646" t="s">
        <v>226</v>
      </c>
      <c r="C646" t="s">
        <v>224</v>
      </c>
    </row>
    <row r="647" spans="1:3" x14ac:dyDescent="0.25">
      <c r="A647">
        <v>644</v>
      </c>
      <c r="B647" t="s">
        <v>226</v>
      </c>
      <c r="C647" t="s">
        <v>224</v>
      </c>
    </row>
    <row r="648" spans="1:3" x14ac:dyDescent="0.25">
      <c r="A648">
        <v>645</v>
      </c>
      <c r="B648" t="s">
        <v>226</v>
      </c>
      <c r="C648" t="s">
        <v>224</v>
      </c>
    </row>
    <row r="649" spans="1:3" x14ac:dyDescent="0.25">
      <c r="A649">
        <v>646</v>
      </c>
      <c r="B649" t="s">
        <v>226</v>
      </c>
      <c r="C649" t="s">
        <v>224</v>
      </c>
    </row>
    <row r="650" spans="1:3" x14ac:dyDescent="0.25">
      <c r="A650">
        <v>647</v>
      </c>
      <c r="B650" t="s">
        <v>226</v>
      </c>
      <c r="C650" t="s">
        <v>224</v>
      </c>
    </row>
    <row r="651" spans="1:3" x14ac:dyDescent="0.25">
      <c r="A651">
        <v>648</v>
      </c>
      <c r="B651" t="s">
        <v>226</v>
      </c>
      <c r="C651" t="s">
        <v>224</v>
      </c>
    </row>
    <row r="652" spans="1:3" x14ac:dyDescent="0.25">
      <c r="A652">
        <v>649</v>
      </c>
      <c r="B652" t="s">
        <v>226</v>
      </c>
      <c r="C652" t="s">
        <v>224</v>
      </c>
    </row>
    <row r="653" spans="1:3" x14ac:dyDescent="0.25">
      <c r="A653">
        <v>650</v>
      </c>
      <c r="B653" t="s">
        <v>226</v>
      </c>
      <c r="C653" t="s">
        <v>224</v>
      </c>
    </row>
    <row r="654" spans="1:3" x14ac:dyDescent="0.25">
      <c r="A654">
        <v>651</v>
      </c>
      <c r="B654" t="s">
        <v>226</v>
      </c>
      <c r="C654" t="s">
        <v>224</v>
      </c>
    </row>
    <row r="655" spans="1:3" x14ac:dyDescent="0.25">
      <c r="A655">
        <v>652</v>
      </c>
      <c r="B655" t="s">
        <v>226</v>
      </c>
      <c r="C655" t="s">
        <v>224</v>
      </c>
    </row>
    <row r="656" spans="1:3" x14ac:dyDescent="0.25">
      <c r="A656">
        <v>653</v>
      </c>
      <c r="B656" t="s">
        <v>226</v>
      </c>
      <c r="C656" t="s">
        <v>224</v>
      </c>
    </row>
    <row r="657" spans="1:3" x14ac:dyDescent="0.25">
      <c r="A657">
        <v>654</v>
      </c>
      <c r="B657" t="s">
        <v>226</v>
      </c>
      <c r="C657" t="s">
        <v>224</v>
      </c>
    </row>
    <row r="658" spans="1:3" x14ac:dyDescent="0.25">
      <c r="A658">
        <v>655</v>
      </c>
      <c r="B658" t="s">
        <v>226</v>
      </c>
      <c r="C658" t="s">
        <v>224</v>
      </c>
    </row>
    <row r="659" spans="1:3" x14ac:dyDescent="0.25">
      <c r="A659">
        <v>656</v>
      </c>
      <c r="B659" t="s">
        <v>226</v>
      </c>
      <c r="C659" t="s">
        <v>224</v>
      </c>
    </row>
    <row r="660" spans="1:3" x14ac:dyDescent="0.25">
      <c r="A660">
        <v>657</v>
      </c>
      <c r="B660" t="s">
        <v>226</v>
      </c>
      <c r="C660" t="s">
        <v>224</v>
      </c>
    </row>
    <row r="661" spans="1:3" x14ac:dyDescent="0.25">
      <c r="A661">
        <v>658</v>
      </c>
      <c r="B661" t="s">
        <v>226</v>
      </c>
      <c r="C661" t="s">
        <v>224</v>
      </c>
    </row>
    <row r="662" spans="1:3" x14ac:dyDescent="0.25">
      <c r="A662">
        <v>659</v>
      </c>
      <c r="B662" t="s">
        <v>226</v>
      </c>
      <c r="C662" t="s">
        <v>224</v>
      </c>
    </row>
    <row r="663" spans="1:3" x14ac:dyDescent="0.25">
      <c r="A663">
        <v>660</v>
      </c>
      <c r="B663" t="s">
        <v>226</v>
      </c>
      <c r="C663" t="s">
        <v>224</v>
      </c>
    </row>
    <row r="664" spans="1:3" x14ac:dyDescent="0.25">
      <c r="A664">
        <v>661</v>
      </c>
      <c r="B664" t="s">
        <v>226</v>
      </c>
      <c r="C664" t="s">
        <v>224</v>
      </c>
    </row>
    <row r="665" spans="1:3" x14ac:dyDescent="0.25">
      <c r="A665">
        <v>662</v>
      </c>
      <c r="B665" t="s">
        <v>226</v>
      </c>
      <c r="C665" t="s">
        <v>224</v>
      </c>
    </row>
    <row r="666" spans="1:3" x14ac:dyDescent="0.25">
      <c r="A666">
        <v>663</v>
      </c>
      <c r="B666" t="s">
        <v>226</v>
      </c>
      <c r="C666" t="s">
        <v>224</v>
      </c>
    </row>
    <row r="667" spans="1:3" x14ac:dyDescent="0.25">
      <c r="A667">
        <v>664</v>
      </c>
      <c r="B667" t="s">
        <v>226</v>
      </c>
      <c r="C667" t="s">
        <v>224</v>
      </c>
    </row>
    <row r="668" spans="1:3" x14ac:dyDescent="0.25">
      <c r="A668">
        <v>665</v>
      </c>
      <c r="B668" t="s">
        <v>226</v>
      </c>
      <c r="C668" t="s">
        <v>224</v>
      </c>
    </row>
    <row r="669" spans="1:3" x14ac:dyDescent="0.25">
      <c r="A669">
        <v>666</v>
      </c>
      <c r="B669" t="s">
        <v>226</v>
      </c>
      <c r="C669" t="s">
        <v>224</v>
      </c>
    </row>
    <row r="670" spans="1:3" x14ac:dyDescent="0.25">
      <c r="A670">
        <v>667</v>
      </c>
      <c r="B670" t="s">
        <v>226</v>
      </c>
      <c r="C670" t="s">
        <v>224</v>
      </c>
    </row>
    <row r="671" spans="1:3" x14ac:dyDescent="0.25">
      <c r="A671">
        <v>668</v>
      </c>
      <c r="B671" t="s">
        <v>226</v>
      </c>
      <c r="C671" t="s">
        <v>224</v>
      </c>
    </row>
    <row r="672" spans="1:3" x14ac:dyDescent="0.25">
      <c r="A672">
        <v>669</v>
      </c>
      <c r="B672" t="s">
        <v>226</v>
      </c>
      <c r="C672" t="s">
        <v>224</v>
      </c>
    </row>
    <row r="673" spans="1:3" x14ac:dyDescent="0.25">
      <c r="A673">
        <v>670</v>
      </c>
      <c r="B673" t="s">
        <v>226</v>
      </c>
      <c r="C673" t="s">
        <v>224</v>
      </c>
    </row>
    <row r="674" spans="1:3" x14ac:dyDescent="0.25">
      <c r="A674">
        <v>671</v>
      </c>
      <c r="B674" t="s">
        <v>226</v>
      </c>
      <c r="C674" t="s">
        <v>224</v>
      </c>
    </row>
    <row r="675" spans="1:3" x14ac:dyDescent="0.25">
      <c r="A675">
        <v>672</v>
      </c>
      <c r="B675" t="s">
        <v>226</v>
      </c>
      <c r="C675" t="s">
        <v>224</v>
      </c>
    </row>
    <row r="676" spans="1:3" x14ac:dyDescent="0.25">
      <c r="A676">
        <v>673</v>
      </c>
      <c r="B676" t="s">
        <v>226</v>
      </c>
      <c r="C676" t="s">
        <v>224</v>
      </c>
    </row>
    <row r="677" spans="1:3" x14ac:dyDescent="0.25">
      <c r="A677">
        <v>674</v>
      </c>
      <c r="B677" t="s">
        <v>226</v>
      </c>
      <c r="C677" t="s">
        <v>224</v>
      </c>
    </row>
    <row r="678" spans="1:3" x14ac:dyDescent="0.25">
      <c r="A678">
        <v>675</v>
      </c>
      <c r="B678" t="s">
        <v>226</v>
      </c>
      <c r="C678" t="s">
        <v>224</v>
      </c>
    </row>
    <row r="679" spans="1:3" x14ac:dyDescent="0.25">
      <c r="A679">
        <v>676</v>
      </c>
      <c r="B679" t="s">
        <v>226</v>
      </c>
      <c r="C679" t="s">
        <v>224</v>
      </c>
    </row>
    <row r="680" spans="1:3" x14ac:dyDescent="0.25">
      <c r="A680">
        <v>677</v>
      </c>
      <c r="B680" t="s">
        <v>226</v>
      </c>
      <c r="C680" t="s">
        <v>224</v>
      </c>
    </row>
    <row r="681" spans="1:3" x14ac:dyDescent="0.25">
      <c r="A681">
        <v>678</v>
      </c>
      <c r="B681" t="s">
        <v>226</v>
      </c>
      <c r="C681" t="s">
        <v>224</v>
      </c>
    </row>
    <row r="682" spans="1:3" x14ac:dyDescent="0.25">
      <c r="A682">
        <v>679</v>
      </c>
      <c r="B682" t="s">
        <v>226</v>
      </c>
      <c r="C682" t="s">
        <v>224</v>
      </c>
    </row>
    <row r="683" spans="1:3" x14ac:dyDescent="0.25">
      <c r="A683">
        <v>680</v>
      </c>
      <c r="B683" t="s">
        <v>226</v>
      </c>
      <c r="C683" t="s">
        <v>224</v>
      </c>
    </row>
    <row r="684" spans="1:3" x14ac:dyDescent="0.25">
      <c r="A684">
        <v>681</v>
      </c>
      <c r="B684" t="s">
        <v>226</v>
      </c>
      <c r="C684" t="s">
        <v>224</v>
      </c>
    </row>
    <row r="685" spans="1:3" x14ac:dyDescent="0.25">
      <c r="A685">
        <v>682</v>
      </c>
      <c r="B685" t="s">
        <v>226</v>
      </c>
      <c r="C685" t="s">
        <v>224</v>
      </c>
    </row>
    <row r="686" spans="1:3" x14ac:dyDescent="0.25">
      <c r="A686">
        <v>683</v>
      </c>
      <c r="B686" t="s">
        <v>226</v>
      </c>
      <c r="C686" t="s">
        <v>224</v>
      </c>
    </row>
    <row r="687" spans="1:3" x14ac:dyDescent="0.25">
      <c r="A687">
        <v>684</v>
      </c>
      <c r="B687" t="s">
        <v>226</v>
      </c>
      <c r="C687" t="s">
        <v>224</v>
      </c>
    </row>
    <row r="688" spans="1:3" x14ac:dyDescent="0.25">
      <c r="A688">
        <v>685</v>
      </c>
      <c r="B688" t="s">
        <v>226</v>
      </c>
      <c r="C688" t="s">
        <v>224</v>
      </c>
    </row>
    <row r="689" spans="1:3" x14ac:dyDescent="0.25">
      <c r="A689">
        <v>686</v>
      </c>
      <c r="B689" t="s">
        <v>226</v>
      </c>
      <c r="C689" t="s">
        <v>224</v>
      </c>
    </row>
    <row r="690" spans="1:3" x14ac:dyDescent="0.25">
      <c r="A690">
        <v>687</v>
      </c>
      <c r="B690" t="s">
        <v>226</v>
      </c>
      <c r="C690" t="s">
        <v>224</v>
      </c>
    </row>
    <row r="691" spans="1:3" x14ac:dyDescent="0.25">
      <c r="A691">
        <v>688</v>
      </c>
      <c r="B691" t="s">
        <v>226</v>
      </c>
      <c r="C691" t="s">
        <v>224</v>
      </c>
    </row>
    <row r="692" spans="1:3" x14ac:dyDescent="0.25">
      <c r="A692">
        <v>689</v>
      </c>
      <c r="B692" t="s">
        <v>226</v>
      </c>
      <c r="C692" t="s">
        <v>224</v>
      </c>
    </row>
    <row r="693" spans="1:3" x14ac:dyDescent="0.25">
      <c r="A693">
        <v>690</v>
      </c>
      <c r="B693" t="s">
        <v>226</v>
      </c>
      <c r="C693" t="s">
        <v>224</v>
      </c>
    </row>
    <row r="694" spans="1:3" x14ac:dyDescent="0.25">
      <c r="A694">
        <v>691</v>
      </c>
      <c r="B694" t="s">
        <v>226</v>
      </c>
      <c r="C694" t="s">
        <v>224</v>
      </c>
    </row>
    <row r="695" spans="1:3" x14ac:dyDescent="0.25">
      <c r="A695">
        <v>692</v>
      </c>
      <c r="B695" t="s">
        <v>226</v>
      </c>
      <c r="C695" t="s">
        <v>224</v>
      </c>
    </row>
    <row r="696" spans="1:3" x14ac:dyDescent="0.25">
      <c r="A696">
        <v>693</v>
      </c>
      <c r="B696" t="s">
        <v>226</v>
      </c>
      <c r="C696" t="s">
        <v>224</v>
      </c>
    </row>
    <row r="697" spans="1:3" x14ac:dyDescent="0.25">
      <c r="A697">
        <v>694</v>
      </c>
      <c r="B697" t="s">
        <v>226</v>
      </c>
      <c r="C697" t="s">
        <v>224</v>
      </c>
    </row>
    <row r="698" spans="1:3" x14ac:dyDescent="0.25">
      <c r="A698">
        <v>695</v>
      </c>
      <c r="B698" t="s">
        <v>226</v>
      </c>
      <c r="C698" t="s">
        <v>224</v>
      </c>
    </row>
    <row r="699" spans="1:3" x14ac:dyDescent="0.25">
      <c r="A699">
        <v>696</v>
      </c>
      <c r="B699" t="s">
        <v>226</v>
      </c>
      <c r="C699" t="s">
        <v>224</v>
      </c>
    </row>
    <row r="700" spans="1:3" x14ac:dyDescent="0.25">
      <c r="A700">
        <v>697</v>
      </c>
      <c r="B700" t="s">
        <v>226</v>
      </c>
      <c r="C700" t="s">
        <v>224</v>
      </c>
    </row>
    <row r="701" spans="1:3" x14ac:dyDescent="0.25">
      <c r="A701">
        <v>698</v>
      </c>
      <c r="B701" t="s">
        <v>226</v>
      </c>
      <c r="C701" t="s">
        <v>224</v>
      </c>
    </row>
    <row r="702" spans="1:3" x14ac:dyDescent="0.25">
      <c r="A702">
        <v>699</v>
      </c>
      <c r="B702" t="s">
        <v>226</v>
      </c>
      <c r="C702" t="s">
        <v>224</v>
      </c>
    </row>
    <row r="703" spans="1:3" x14ac:dyDescent="0.25">
      <c r="A703">
        <v>700</v>
      </c>
      <c r="B703" t="s">
        <v>226</v>
      </c>
      <c r="C703" t="s">
        <v>224</v>
      </c>
    </row>
    <row r="704" spans="1:3" x14ac:dyDescent="0.25">
      <c r="A704">
        <v>701</v>
      </c>
      <c r="B704" t="s">
        <v>226</v>
      </c>
      <c r="C704" t="s">
        <v>224</v>
      </c>
    </row>
    <row r="705" spans="1:3" x14ac:dyDescent="0.25">
      <c r="A705">
        <v>702</v>
      </c>
      <c r="B705" t="s">
        <v>226</v>
      </c>
      <c r="C705" t="s">
        <v>224</v>
      </c>
    </row>
    <row r="706" spans="1:3" x14ac:dyDescent="0.25">
      <c r="A706">
        <v>703</v>
      </c>
      <c r="B706" t="s">
        <v>226</v>
      </c>
      <c r="C706" t="s">
        <v>224</v>
      </c>
    </row>
    <row r="707" spans="1:3" x14ac:dyDescent="0.25">
      <c r="A707">
        <v>704</v>
      </c>
      <c r="B707" t="s">
        <v>226</v>
      </c>
      <c r="C707" t="s">
        <v>224</v>
      </c>
    </row>
    <row r="708" spans="1:3" x14ac:dyDescent="0.25">
      <c r="A708">
        <v>705</v>
      </c>
      <c r="B708" t="s">
        <v>226</v>
      </c>
      <c r="C708" t="s">
        <v>224</v>
      </c>
    </row>
    <row r="709" spans="1:3" x14ac:dyDescent="0.25">
      <c r="A709">
        <v>706</v>
      </c>
      <c r="B709" t="s">
        <v>226</v>
      </c>
      <c r="C709" t="s">
        <v>224</v>
      </c>
    </row>
    <row r="710" spans="1:3" x14ac:dyDescent="0.25">
      <c r="A710">
        <v>707</v>
      </c>
      <c r="B710" t="s">
        <v>226</v>
      </c>
      <c r="C710" t="s">
        <v>224</v>
      </c>
    </row>
    <row r="711" spans="1:3" x14ac:dyDescent="0.25">
      <c r="A711">
        <v>708</v>
      </c>
      <c r="B711" t="s">
        <v>226</v>
      </c>
      <c r="C711" t="s">
        <v>224</v>
      </c>
    </row>
    <row r="712" spans="1:3" x14ac:dyDescent="0.25">
      <c r="A712">
        <v>709</v>
      </c>
      <c r="B712" t="s">
        <v>226</v>
      </c>
      <c r="C712" t="s">
        <v>224</v>
      </c>
    </row>
    <row r="713" spans="1:3" x14ac:dyDescent="0.25">
      <c r="A713">
        <v>710</v>
      </c>
      <c r="B713" t="s">
        <v>226</v>
      </c>
      <c r="C713" t="s">
        <v>224</v>
      </c>
    </row>
    <row r="714" spans="1:3" x14ac:dyDescent="0.25">
      <c r="A714">
        <v>711</v>
      </c>
      <c r="B714" t="s">
        <v>226</v>
      </c>
      <c r="C714" t="s">
        <v>224</v>
      </c>
    </row>
    <row r="715" spans="1:3" x14ac:dyDescent="0.25">
      <c r="A715">
        <v>712</v>
      </c>
      <c r="B715" t="s">
        <v>226</v>
      </c>
      <c r="C715" t="s">
        <v>224</v>
      </c>
    </row>
    <row r="716" spans="1:3" x14ac:dyDescent="0.25">
      <c r="A716">
        <v>713</v>
      </c>
      <c r="B716" t="s">
        <v>226</v>
      </c>
      <c r="C716" t="s">
        <v>224</v>
      </c>
    </row>
    <row r="717" spans="1:3" x14ac:dyDescent="0.25">
      <c r="A717">
        <v>714</v>
      </c>
      <c r="B717" t="s">
        <v>226</v>
      </c>
      <c r="C717" t="s">
        <v>224</v>
      </c>
    </row>
    <row r="718" spans="1:3" x14ac:dyDescent="0.25">
      <c r="A718">
        <v>715</v>
      </c>
      <c r="B718" t="s">
        <v>226</v>
      </c>
      <c r="C718" t="s">
        <v>224</v>
      </c>
    </row>
    <row r="719" spans="1:3" x14ac:dyDescent="0.25">
      <c r="A719">
        <v>716</v>
      </c>
      <c r="B719" t="s">
        <v>226</v>
      </c>
      <c r="C719" t="s">
        <v>224</v>
      </c>
    </row>
    <row r="720" spans="1:3" x14ac:dyDescent="0.25">
      <c r="A720">
        <v>717</v>
      </c>
      <c r="B720" t="s">
        <v>226</v>
      </c>
      <c r="C720" t="s">
        <v>224</v>
      </c>
    </row>
    <row r="721" spans="1:3" x14ac:dyDescent="0.25">
      <c r="A721">
        <v>718</v>
      </c>
      <c r="B721" t="s">
        <v>226</v>
      </c>
      <c r="C721" t="s">
        <v>224</v>
      </c>
    </row>
    <row r="722" spans="1:3" x14ac:dyDescent="0.25">
      <c r="A722">
        <v>719</v>
      </c>
      <c r="B722" t="s">
        <v>226</v>
      </c>
      <c r="C722" t="s">
        <v>224</v>
      </c>
    </row>
    <row r="723" spans="1:3" x14ac:dyDescent="0.25">
      <c r="A723">
        <v>720</v>
      </c>
      <c r="B723" t="s">
        <v>226</v>
      </c>
      <c r="C723" t="s">
        <v>224</v>
      </c>
    </row>
    <row r="724" spans="1:3" x14ac:dyDescent="0.25">
      <c r="A724">
        <v>721</v>
      </c>
      <c r="B724" t="s">
        <v>226</v>
      </c>
      <c r="C724" t="s">
        <v>224</v>
      </c>
    </row>
    <row r="725" spans="1:3" x14ac:dyDescent="0.25">
      <c r="A725">
        <v>722</v>
      </c>
      <c r="B725" t="s">
        <v>226</v>
      </c>
      <c r="C725" t="s">
        <v>224</v>
      </c>
    </row>
    <row r="726" spans="1:3" x14ac:dyDescent="0.25">
      <c r="A726">
        <v>723</v>
      </c>
      <c r="B726" t="s">
        <v>226</v>
      </c>
      <c r="C726" t="s">
        <v>224</v>
      </c>
    </row>
    <row r="727" spans="1:3" x14ac:dyDescent="0.25">
      <c r="A727">
        <v>724</v>
      </c>
      <c r="B727" t="s">
        <v>226</v>
      </c>
      <c r="C727" t="s">
        <v>224</v>
      </c>
    </row>
    <row r="728" spans="1:3" x14ac:dyDescent="0.25">
      <c r="A728">
        <v>725</v>
      </c>
      <c r="B728" t="s">
        <v>226</v>
      </c>
      <c r="C728" t="s">
        <v>224</v>
      </c>
    </row>
    <row r="729" spans="1:3" x14ac:dyDescent="0.25">
      <c r="A729">
        <v>726</v>
      </c>
      <c r="B729" t="s">
        <v>226</v>
      </c>
      <c r="C729" t="s">
        <v>224</v>
      </c>
    </row>
    <row r="730" spans="1:3" x14ac:dyDescent="0.25">
      <c r="A730">
        <v>727</v>
      </c>
      <c r="B730" t="s">
        <v>226</v>
      </c>
      <c r="C730" t="s">
        <v>224</v>
      </c>
    </row>
    <row r="731" spans="1:3" x14ac:dyDescent="0.25">
      <c r="A731">
        <v>728</v>
      </c>
      <c r="B731" t="s">
        <v>226</v>
      </c>
      <c r="C731" t="s">
        <v>224</v>
      </c>
    </row>
    <row r="732" spans="1:3" x14ac:dyDescent="0.25">
      <c r="A732">
        <v>729</v>
      </c>
      <c r="B732" t="s">
        <v>226</v>
      </c>
      <c r="C732" t="s">
        <v>224</v>
      </c>
    </row>
    <row r="733" spans="1:3" x14ac:dyDescent="0.25">
      <c r="A733">
        <v>730</v>
      </c>
      <c r="B733" t="s">
        <v>226</v>
      </c>
      <c r="C733" t="s">
        <v>224</v>
      </c>
    </row>
    <row r="734" spans="1:3" x14ac:dyDescent="0.25">
      <c r="A734">
        <v>731</v>
      </c>
      <c r="B734" t="s">
        <v>226</v>
      </c>
      <c r="C734" t="s">
        <v>224</v>
      </c>
    </row>
    <row r="735" spans="1:3" x14ac:dyDescent="0.25">
      <c r="A735">
        <v>732</v>
      </c>
      <c r="B735" t="s">
        <v>226</v>
      </c>
      <c r="C735" t="s">
        <v>224</v>
      </c>
    </row>
    <row r="736" spans="1:3" x14ac:dyDescent="0.25">
      <c r="A736">
        <v>733</v>
      </c>
      <c r="B736" t="s">
        <v>226</v>
      </c>
      <c r="C736" t="s">
        <v>224</v>
      </c>
    </row>
    <row r="737" spans="1:3" x14ac:dyDescent="0.25">
      <c r="A737">
        <v>734</v>
      </c>
      <c r="B737" t="s">
        <v>226</v>
      </c>
      <c r="C737" t="s">
        <v>224</v>
      </c>
    </row>
    <row r="738" spans="1:3" x14ac:dyDescent="0.25">
      <c r="A738">
        <v>735</v>
      </c>
      <c r="B738" t="s">
        <v>226</v>
      </c>
      <c r="C738" t="s">
        <v>224</v>
      </c>
    </row>
    <row r="739" spans="1:3" x14ac:dyDescent="0.25">
      <c r="A739">
        <v>736</v>
      </c>
      <c r="B739" t="s">
        <v>226</v>
      </c>
      <c r="C739" t="s">
        <v>224</v>
      </c>
    </row>
    <row r="740" spans="1:3" x14ac:dyDescent="0.25">
      <c r="A740">
        <v>737</v>
      </c>
      <c r="B740" t="s">
        <v>226</v>
      </c>
      <c r="C740" t="s">
        <v>224</v>
      </c>
    </row>
    <row r="741" spans="1:3" x14ac:dyDescent="0.25">
      <c r="A741">
        <v>738</v>
      </c>
      <c r="B741" t="s">
        <v>226</v>
      </c>
      <c r="C741" t="s">
        <v>224</v>
      </c>
    </row>
    <row r="742" spans="1:3" x14ac:dyDescent="0.25">
      <c r="A742">
        <v>739</v>
      </c>
      <c r="B742" t="s">
        <v>226</v>
      </c>
      <c r="C742" t="s">
        <v>224</v>
      </c>
    </row>
    <row r="743" spans="1:3" x14ac:dyDescent="0.25">
      <c r="A743">
        <v>740</v>
      </c>
      <c r="B743" t="s">
        <v>226</v>
      </c>
      <c r="C743" t="s">
        <v>224</v>
      </c>
    </row>
    <row r="744" spans="1:3" x14ac:dyDescent="0.25">
      <c r="A744">
        <v>741</v>
      </c>
      <c r="B744" t="s">
        <v>226</v>
      </c>
      <c r="C744" t="s">
        <v>224</v>
      </c>
    </row>
    <row r="745" spans="1:3" x14ac:dyDescent="0.25">
      <c r="A745">
        <v>742</v>
      </c>
      <c r="B745" t="s">
        <v>226</v>
      </c>
      <c r="C745" t="s">
        <v>224</v>
      </c>
    </row>
    <row r="746" spans="1:3" x14ac:dyDescent="0.25">
      <c r="A746">
        <v>743</v>
      </c>
      <c r="B746" t="s">
        <v>226</v>
      </c>
      <c r="C746" t="s">
        <v>224</v>
      </c>
    </row>
    <row r="747" spans="1:3" x14ac:dyDescent="0.25">
      <c r="A747">
        <v>744</v>
      </c>
      <c r="B747" t="s">
        <v>226</v>
      </c>
      <c r="C747" t="s">
        <v>224</v>
      </c>
    </row>
    <row r="748" spans="1:3" x14ac:dyDescent="0.25">
      <c r="A748">
        <v>745</v>
      </c>
      <c r="B748" t="s">
        <v>226</v>
      </c>
      <c r="C748" t="s">
        <v>224</v>
      </c>
    </row>
    <row r="749" spans="1:3" x14ac:dyDescent="0.25">
      <c r="A749">
        <v>746</v>
      </c>
      <c r="B749" t="s">
        <v>226</v>
      </c>
      <c r="C749" t="s">
        <v>224</v>
      </c>
    </row>
    <row r="750" spans="1:3" x14ac:dyDescent="0.25">
      <c r="A750">
        <v>747</v>
      </c>
      <c r="B750" t="s">
        <v>226</v>
      </c>
      <c r="C750" t="s">
        <v>224</v>
      </c>
    </row>
    <row r="751" spans="1:3" x14ac:dyDescent="0.25">
      <c r="A751">
        <v>748</v>
      </c>
      <c r="B751" t="s">
        <v>226</v>
      </c>
      <c r="C751" t="s">
        <v>224</v>
      </c>
    </row>
    <row r="752" spans="1:3" x14ac:dyDescent="0.25">
      <c r="A752">
        <v>749</v>
      </c>
      <c r="B752" t="s">
        <v>226</v>
      </c>
      <c r="C752" t="s">
        <v>224</v>
      </c>
    </row>
    <row r="753" spans="1:3" x14ac:dyDescent="0.25">
      <c r="A753">
        <v>750</v>
      </c>
      <c r="B753" t="s">
        <v>226</v>
      </c>
      <c r="C753" t="s">
        <v>224</v>
      </c>
    </row>
    <row r="754" spans="1:3" x14ac:dyDescent="0.25">
      <c r="A754">
        <v>751</v>
      </c>
      <c r="B754" t="s">
        <v>226</v>
      </c>
      <c r="C754" t="s">
        <v>224</v>
      </c>
    </row>
    <row r="755" spans="1:3" x14ac:dyDescent="0.25">
      <c r="A755">
        <v>752</v>
      </c>
      <c r="B755" t="s">
        <v>226</v>
      </c>
      <c r="C755" t="s">
        <v>224</v>
      </c>
    </row>
    <row r="756" spans="1:3" x14ac:dyDescent="0.25">
      <c r="A756">
        <v>753</v>
      </c>
      <c r="B756" t="s">
        <v>226</v>
      </c>
      <c r="C756" t="s">
        <v>224</v>
      </c>
    </row>
    <row r="757" spans="1:3" x14ac:dyDescent="0.25">
      <c r="A757">
        <v>754</v>
      </c>
      <c r="B757" t="s">
        <v>226</v>
      </c>
      <c r="C757" t="s">
        <v>224</v>
      </c>
    </row>
    <row r="758" spans="1:3" x14ac:dyDescent="0.25">
      <c r="A758">
        <v>755</v>
      </c>
      <c r="B758" t="s">
        <v>226</v>
      </c>
      <c r="C758" t="s">
        <v>224</v>
      </c>
    </row>
    <row r="759" spans="1:3" x14ac:dyDescent="0.25">
      <c r="A759">
        <v>756</v>
      </c>
      <c r="B759" t="s">
        <v>226</v>
      </c>
      <c r="C759" t="s">
        <v>224</v>
      </c>
    </row>
    <row r="760" spans="1:3" x14ac:dyDescent="0.25">
      <c r="A760">
        <v>757</v>
      </c>
      <c r="B760" t="s">
        <v>226</v>
      </c>
      <c r="C760" t="s">
        <v>224</v>
      </c>
    </row>
    <row r="761" spans="1:3" x14ac:dyDescent="0.25">
      <c r="A761">
        <v>758</v>
      </c>
      <c r="B761" t="s">
        <v>226</v>
      </c>
      <c r="C761" t="s">
        <v>224</v>
      </c>
    </row>
    <row r="762" spans="1:3" x14ac:dyDescent="0.25">
      <c r="A762">
        <v>759</v>
      </c>
      <c r="B762" t="s">
        <v>226</v>
      </c>
      <c r="C762" t="s">
        <v>224</v>
      </c>
    </row>
    <row r="763" spans="1:3" x14ac:dyDescent="0.25">
      <c r="A763">
        <v>760</v>
      </c>
      <c r="B763" t="s">
        <v>226</v>
      </c>
      <c r="C763" t="s">
        <v>224</v>
      </c>
    </row>
    <row r="764" spans="1:3" x14ac:dyDescent="0.25">
      <c r="A764">
        <v>761</v>
      </c>
      <c r="B764" t="s">
        <v>226</v>
      </c>
      <c r="C764" t="s">
        <v>224</v>
      </c>
    </row>
    <row r="765" spans="1:3" x14ac:dyDescent="0.25">
      <c r="A765">
        <v>762</v>
      </c>
      <c r="B765" t="s">
        <v>226</v>
      </c>
      <c r="C765" t="s">
        <v>224</v>
      </c>
    </row>
    <row r="766" spans="1:3" x14ac:dyDescent="0.25">
      <c r="A766">
        <v>763</v>
      </c>
      <c r="B766" t="s">
        <v>226</v>
      </c>
      <c r="C766" t="s">
        <v>224</v>
      </c>
    </row>
    <row r="767" spans="1:3" x14ac:dyDescent="0.25">
      <c r="A767">
        <v>764</v>
      </c>
      <c r="B767" t="s">
        <v>226</v>
      </c>
      <c r="C767" t="s">
        <v>224</v>
      </c>
    </row>
    <row r="768" spans="1:3" x14ac:dyDescent="0.25">
      <c r="A768">
        <v>765</v>
      </c>
      <c r="B768" t="s">
        <v>226</v>
      </c>
      <c r="C768" t="s">
        <v>224</v>
      </c>
    </row>
    <row r="769" spans="1:3" x14ac:dyDescent="0.25">
      <c r="A769">
        <v>766</v>
      </c>
      <c r="B769" t="s">
        <v>226</v>
      </c>
      <c r="C769" t="s">
        <v>224</v>
      </c>
    </row>
    <row r="770" spans="1:3" x14ac:dyDescent="0.25">
      <c r="A770">
        <v>767</v>
      </c>
      <c r="B770" t="s">
        <v>226</v>
      </c>
      <c r="C770" t="s">
        <v>224</v>
      </c>
    </row>
    <row r="771" spans="1:3" x14ac:dyDescent="0.25">
      <c r="A771">
        <v>768</v>
      </c>
      <c r="B771" t="s">
        <v>226</v>
      </c>
      <c r="C771" t="s">
        <v>224</v>
      </c>
    </row>
    <row r="772" spans="1:3" x14ac:dyDescent="0.25">
      <c r="A772">
        <v>769</v>
      </c>
      <c r="B772" t="s">
        <v>226</v>
      </c>
      <c r="C772" t="s">
        <v>224</v>
      </c>
    </row>
    <row r="773" spans="1:3" x14ac:dyDescent="0.25">
      <c r="A773">
        <v>770</v>
      </c>
      <c r="B773" t="s">
        <v>226</v>
      </c>
      <c r="C773" t="s">
        <v>224</v>
      </c>
    </row>
    <row r="774" spans="1:3" x14ac:dyDescent="0.25">
      <c r="A774">
        <v>771</v>
      </c>
      <c r="B774" t="s">
        <v>226</v>
      </c>
      <c r="C774" t="s">
        <v>224</v>
      </c>
    </row>
    <row r="775" spans="1:3" x14ac:dyDescent="0.25">
      <c r="A775">
        <v>772</v>
      </c>
      <c r="B775" t="s">
        <v>226</v>
      </c>
      <c r="C775" t="s">
        <v>224</v>
      </c>
    </row>
    <row r="776" spans="1:3" x14ac:dyDescent="0.25">
      <c r="A776">
        <v>773</v>
      </c>
      <c r="B776" t="s">
        <v>226</v>
      </c>
      <c r="C776" t="s">
        <v>224</v>
      </c>
    </row>
    <row r="777" spans="1:3" x14ac:dyDescent="0.25">
      <c r="A777">
        <v>774</v>
      </c>
      <c r="B777" t="s">
        <v>226</v>
      </c>
      <c r="C777" t="s">
        <v>224</v>
      </c>
    </row>
    <row r="778" spans="1:3" x14ac:dyDescent="0.25">
      <c r="A778">
        <v>775</v>
      </c>
      <c r="B778" t="s">
        <v>226</v>
      </c>
      <c r="C778" t="s">
        <v>224</v>
      </c>
    </row>
    <row r="779" spans="1:3" x14ac:dyDescent="0.25">
      <c r="A779">
        <v>776</v>
      </c>
      <c r="B779" t="s">
        <v>226</v>
      </c>
      <c r="C779" t="s">
        <v>224</v>
      </c>
    </row>
    <row r="780" spans="1:3" x14ac:dyDescent="0.25">
      <c r="A780">
        <v>777</v>
      </c>
      <c r="B780" t="s">
        <v>226</v>
      </c>
      <c r="C780" t="s">
        <v>224</v>
      </c>
    </row>
    <row r="781" spans="1:3" x14ac:dyDescent="0.25">
      <c r="A781">
        <v>778</v>
      </c>
      <c r="B781" t="s">
        <v>226</v>
      </c>
      <c r="C781" t="s">
        <v>224</v>
      </c>
    </row>
    <row r="782" spans="1:3" x14ac:dyDescent="0.25">
      <c r="A782">
        <v>779</v>
      </c>
      <c r="B782" t="s">
        <v>226</v>
      </c>
      <c r="C782" t="s">
        <v>224</v>
      </c>
    </row>
    <row r="783" spans="1:3" x14ac:dyDescent="0.25">
      <c r="A783">
        <v>780</v>
      </c>
      <c r="B783" t="s">
        <v>226</v>
      </c>
      <c r="C783" t="s">
        <v>224</v>
      </c>
    </row>
    <row r="784" spans="1:3" x14ac:dyDescent="0.25">
      <c r="A784">
        <v>781</v>
      </c>
      <c r="B784" t="s">
        <v>226</v>
      </c>
      <c r="C784" t="s">
        <v>224</v>
      </c>
    </row>
    <row r="785" spans="1:3" x14ac:dyDescent="0.25">
      <c r="A785">
        <v>782</v>
      </c>
      <c r="B785" t="s">
        <v>226</v>
      </c>
      <c r="C785" t="s">
        <v>224</v>
      </c>
    </row>
    <row r="786" spans="1:3" x14ac:dyDescent="0.25">
      <c r="A786">
        <v>783</v>
      </c>
      <c r="B786" t="s">
        <v>226</v>
      </c>
      <c r="C786" t="s">
        <v>224</v>
      </c>
    </row>
    <row r="787" spans="1:3" x14ac:dyDescent="0.25">
      <c r="A787">
        <v>784</v>
      </c>
      <c r="B787" t="s">
        <v>226</v>
      </c>
      <c r="C787" t="s">
        <v>224</v>
      </c>
    </row>
    <row r="788" spans="1:3" x14ac:dyDescent="0.25">
      <c r="A788">
        <v>785</v>
      </c>
      <c r="B788" t="s">
        <v>226</v>
      </c>
      <c r="C788" t="s">
        <v>224</v>
      </c>
    </row>
    <row r="789" spans="1:3" x14ac:dyDescent="0.25">
      <c r="A789">
        <v>786</v>
      </c>
      <c r="B789" t="s">
        <v>226</v>
      </c>
      <c r="C789" t="s">
        <v>224</v>
      </c>
    </row>
    <row r="790" spans="1:3" x14ac:dyDescent="0.25">
      <c r="A790">
        <v>787</v>
      </c>
      <c r="B790" t="s">
        <v>226</v>
      </c>
      <c r="C790" t="s">
        <v>224</v>
      </c>
    </row>
    <row r="791" spans="1:3" x14ac:dyDescent="0.25">
      <c r="A791">
        <v>788</v>
      </c>
      <c r="B791" t="s">
        <v>226</v>
      </c>
      <c r="C791" t="s">
        <v>224</v>
      </c>
    </row>
    <row r="792" spans="1:3" x14ac:dyDescent="0.25">
      <c r="A792">
        <v>789</v>
      </c>
      <c r="B792" t="s">
        <v>226</v>
      </c>
      <c r="C792" t="s">
        <v>224</v>
      </c>
    </row>
    <row r="793" spans="1:3" x14ac:dyDescent="0.25">
      <c r="A793">
        <v>790</v>
      </c>
      <c r="B793" t="s">
        <v>226</v>
      </c>
      <c r="C793" t="s">
        <v>224</v>
      </c>
    </row>
    <row r="794" spans="1:3" x14ac:dyDescent="0.25">
      <c r="A794">
        <v>791</v>
      </c>
      <c r="B794" t="s">
        <v>226</v>
      </c>
      <c r="C794" t="s">
        <v>224</v>
      </c>
    </row>
    <row r="795" spans="1:3" x14ac:dyDescent="0.25">
      <c r="A795">
        <v>792</v>
      </c>
      <c r="B795" t="s">
        <v>226</v>
      </c>
      <c r="C795" t="s">
        <v>224</v>
      </c>
    </row>
    <row r="796" spans="1:3" x14ac:dyDescent="0.25">
      <c r="A796">
        <v>793</v>
      </c>
      <c r="B796" t="s">
        <v>226</v>
      </c>
      <c r="C796" t="s">
        <v>224</v>
      </c>
    </row>
    <row r="797" spans="1:3" x14ac:dyDescent="0.25">
      <c r="A797">
        <v>794</v>
      </c>
      <c r="B797" t="s">
        <v>226</v>
      </c>
      <c r="C797" t="s">
        <v>224</v>
      </c>
    </row>
    <row r="798" spans="1:3" x14ac:dyDescent="0.25">
      <c r="A798">
        <v>795</v>
      </c>
      <c r="B798" t="s">
        <v>226</v>
      </c>
      <c r="C798" t="s">
        <v>224</v>
      </c>
    </row>
    <row r="799" spans="1:3" x14ac:dyDescent="0.25">
      <c r="A799">
        <v>796</v>
      </c>
      <c r="B799" t="s">
        <v>226</v>
      </c>
      <c r="C799" t="s">
        <v>224</v>
      </c>
    </row>
    <row r="800" spans="1:3" x14ac:dyDescent="0.25">
      <c r="A800">
        <v>797</v>
      </c>
      <c r="B800" t="s">
        <v>226</v>
      </c>
      <c r="C800" t="s">
        <v>224</v>
      </c>
    </row>
    <row r="801" spans="1:3" x14ac:dyDescent="0.25">
      <c r="A801">
        <v>798</v>
      </c>
      <c r="B801" t="s">
        <v>226</v>
      </c>
      <c r="C801" t="s">
        <v>224</v>
      </c>
    </row>
    <row r="802" spans="1:3" x14ac:dyDescent="0.25">
      <c r="A802">
        <v>799</v>
      </c>
      <c r="B802" t="s">
        <v>226</v>
      </c>
      <c r="C802" t="s">
        <v>224</v>
      </c>
    </row>
    <row r="803" spans="1:3" x14ac:dyDescent="0.25">
      <c r="A803">
        <v>800</v>
      </c>
      <c r="B803" t="s">
        <v>226</v>
      </c>
      <c r="C803" t="s">
        <v>224</v>
      </c>
    </row>
    <row r="804" spans="1:3" x14ac:dyDescent="0.25">
      <c r="A804">
        <v>801</v>
      </c>
      <c r="B804" t="s">
        <v>226</v>
      </c>
      <c r="C804" t="s">
        <v>224</v>
      </c>
    </row>
    <row r="805" spans="1:3" x14ac:dyDescent="0.25">
      <c r="A805">
        <v>802</v>
      </c>
      <c r="B805" t="s">
        <v>226</v>
      </c>
      <c r="C805" t="s">
        <v>224</v>
      </c>
    </row>
    <row r="806" spans="1:3" x14ac:dyDescent="0.25">
      <c r="A806">
        <v>803</v>
      </c>
      <c r="B806" t="s">
        <v>226</v>
      </c>
      <c r="C806" t="s">
        <v>224</v>
      </c>
    </row>
    <row r="807" spans="1:3" x14ac:dyDescent="0.25">
      <c r="A807">
        <v>804</v>
      </c>
      <c r="B807" t="s">
        <v>226</v>
      </c>
      <c r="C807" t="s">
        <v>224</v>
      </c>
    </row>
    <row r="808" spans="1:3" x14ac:dyDescent="0.25">
      <c r="A808">
        <v>805</v>
      </c>
      <c r="B808" t="s">
        <v>226</v>
      </c>
      <c r="C808" t="s">
        <v>224</v>
      </c>
    </row>
    <row r="809" spans="1:3" x14ac:dyDescent="0.25">
      <c r="A809">
        <v>806</v>
      </c>
      <c r="B809" t="s">
        <v>226</v>
      </c>
      <c r="C809" t="s">
        <v>224</v>
      </c>
    </row>
    <row r="810" spans="1:3" x14ac:dyDescent="0.25">
      <c r="A810">
        <v>807</v>
      </c>
      <c r="B810" t="s">
        <v>226</v>
      </c>
      <c r="C810" t="s">
        <v>224</v>
      </c>
    </row>
    <row r="811" spans="1:3" x14ac:dyDescent="0.25">
      <c r="A811">
        <v>808</v>
      </c>
      <c r="B811" t="s">
        <v>226</v>
      </c>
      <c r="C811" t="s">
        <v>224</v>
      </c>
    </row>
    <row r="812" spans="1:3" x14ac:dyDescent="0.25">
      <c r="A812">
        <v>809</v>
      </c>
      <c r="B812" t="s">
        <v>226</v>
      </c>
      <c r="C812" t="s">
        <v>224</v>
      </c>
    </row>
    <row r="813" spans="1:3" x14ac:dyDescent="0.25">
      <c r="A813">
        <v>810</v>
      </c>
      <c r="B813" t="s">
        <v>226</v>
      </c>
      <c r="C813" t="s">
        <v>224</v>
      </c>
    </row>
    <row r="814" spans="1:3" x14ac:dyDescent="0.25">
      <c r="A814">
        <v>811</v>
      </c>
      <c r="B814" t="s">
        <v>226</v>
      </c>
      <c r="C814" t="s">
        <v>224</v>
      </c>
    </row>
    <row r="815" spans="1:3" x14ac:dyDescent="0.25">
      <c r="A815">
        <v>812</v>
      </c>
      <c r="B815" t="s">
        <v>226</v>
      </c>
      <c r="C815" t="s">
        <v>224</v>
      </c>
    </row>
    <row r="816" spans="1:3" x14ac:dyDescent="0.25">
      <c r="A816">
        <v>813</v>
      </c>
      <c r="B816" t="s">
        <v>226</v>
      </c>
      <c r="C816" t="s">
        <v>224</v>
      </c>
    </row>
    <row r="817" spans="1:3" x14ac:dyDescent="0.25">
      <c r="A817">
        <v>814</v>
      </c>
      <c r="B817" t="s">
        <v>226</v>
      </c>
      <c r="C817" t="s">
        <v>224</v>
      </c>
    </row>
    <row r="818" spans="1:3" x14ac:dyDescent="0.25">
      <c r="A818">
        <v>815</v>
      </c>
      <c r="B818" t="s">
        <v>226</v>
      </c>
      <c r="C818" t="s">
        <v>224</v>
      </c>
    </row>
    <row r="819" spans="1:3" x14ac:dyDescent="0.25">
      <c r="A819">
        <v>816</v>
      </c>
      <c r="B819" t="s">
        <v>226</v>
      </c>
      <c r="C819" t="s">
        <v>224</v>
      </c>
    </row>
    <row r="820" spans="1:3" x14ac:dyDescent="0.25">
      <c r="A820">
        <v>817</v>
      </c>
      <c r="B820" t="s">
        <v>226</v>
      </c>
      <c r="C820" t="s">
        <v>224</v>
      </c>
    </row>
    <row r="821" spans="1:3" x14ac:dyDescent="0.25">
      <c r="A821">
        <v>818</v>
      </c>
      <c r="B821" t="s">
        <v>226</v>
      </c>
      <c r="C821" t="s">
        <v>224</v>
      </c>
    </row>
    <row r="822" spans="1:3" x14ac:dyDescent="0.25">
      <c r="A822">
        <v>819</v>
      </c>
      <c r="B822" t="s">
        <v>226</v>
      </c>
      <c r="C822" t="s">
        <v>224</v>
      </c>
    </row>
    <row r="823" spans="1:3" x14ac:dyDescent="0.25">
      <c r="A823">
        <v>820</v>
      </c>
      <c r="B823" t="s">
        <v>226</v>
      </c>
      <c r="C823" t="s">
        <v>224</v>
      </c>
    </row>
    <row r="824" spans="1:3" x14ac:dyDescent="0.25">
      <c r="A824">
        <v>821</v>
      </c>
      <c r="B824" t="s">
        <v>226</v>
      </c>
      <c r="C824" t="s">
        <v>224</v>
      </c>
    </row>
    <row r="825" spans="1:3" x14ac:dyDescent="0.25">
      <c r="A825">
        <v>822</v>
      </c>
      <c r="B825" t="s">
        <v>226</v>
      </c>
      <c r="C825" t="s">
        <v>224</v>
      </c>
    </row>
    <row r="826" spans="1:3" x14ac:dyDescent="0.25">
      <c r="A826">
        <v>823</v>
      </c>
      <c r="B826" t="s">
        <v>226</v>
      </c>
      <c r="C826" t="s">
        <v>224</v>
      </c>
    </row>
    <row r="827" spans="1:3" x14ac:dyDescent="0.25">
      <c r="A827">
        <v>824</v>
      </c>
      <c r="B827" t="s">
        <v>226</v>
      </c>
      <c r="C827" t="s">
        <v>224</v>
      </c>
    </row>
    <row r="828" spans="1:3" x14ac:dyDescent="0.25">
      <c r="A828">
        <v>825</v>
      </c>
      <c r="B828" t="s">
        <v>226</v>
      </c>
      <c r="C828" t="s">
        <v>224</v>
      </c>
    </row>
    <row r="829" spans="1:3" x14ac:dyDescent="0.25">
      <c r="A829">
        <v>826</v>
      </c>
      <c r="B829" t="s">
        <v>226</v>
      </c>
      <c r="C829" t="s">
        <v>224</v>
      </c>
    </row>
    <row r="830" spans="1:3" x14ac:dyDescent="0.25">
      <c r="A830">
        <v>827</v>
      </c>
      <c r="B830" t="s">
        <v>226</v>
      </c>
      <c r="C830" t="s">
        <v>224</v>
      </c>
    </row>
    <row r="831" spans="1:3" x14ac:dyDescent="0.25">
      <c r="A831">
        <v>828</v>
      </c>
      <c r="B831" t="s">
        <v>226</v>
      </c>
      <c r="C831" t="s">
        <v>224</v>
      </c>
    </row>
    <row r="832" spans="1:3" x14ac:dyDescent="0.25">
      <c r="A832">
        <v>829</v>
      </c>
      <c r="B832" t="s">
        <v>226</v>
      </c>
      <c r="C832" t="s">
        <v>224</v>
      </c>
    </row>
    <row r="833" spans="1:3" x14ac:dyDescent="0.25">
      <c r="A833">
        <v>830</v>
      </c>
      <c r="B833" t="s">
        <v>226</v>
      </c>
      <c r="C833" t="s">
        <v>224</v>
      </c>
    </row>
    <row r="834" spans="1:3" x14ac:dyDescent="0.25">
      <c r="A834">
        <v>831</v>
      </c>
      <c r="B834" t="s">
        <v>226</v>
      </c>
      <c r="C834" t="s">
        <v>224</v>
      </c>
    </row>
    <row r="835" spans="1:3" x14ac:dyDescent="0.25">
      <c r="A835">
        <v>832</v>
      </c>
      <c r="B835" t="s">
        <v>226</v>
      </c>
      <c r="C835" t="s">
        <v>224</v>
      </c>
    </row>
    <row r="836" spans="1:3" x14ac:dyDescent="0.25">
      <c r="A836">
        <v>833</v>
      </c>
      <c r="B836" t="s">
        <v>226</v>
      </c>
      <c r="C836" t="s">
        <v>224</v>
      </c>
    </row>
    <row r="837" spans="1:3" x14ac:dyDescent="0.25">
      <c r="A837">
        <v>834</v>
      </c>
      <c r="B837" t="s">
        <v>226</v>
      </c>
      <c r="C837" t="s">
        <v>224</v>
      </c>
    </row>
    <row r="838" spans="1:3" x14ac:dyDescent="0.25">
      <c r="A838">
        <v>835</v>
      </c>
      <c r="B838" t="s">
        <v>226</v>
      </c>
      <c r="C838" t="s">
        <v>224</v>
      </c>
    </row>
    <row r="839" spans="1:3" x14ac:dyDescent="0.25">
      <c r="A839">
        <v>836</v>
      </c>
      <c r="B839" t="s">
        <v>226</v>
      </c>
      <c r="C839" t="s">
        <v>224</v>
      </c>
    </row>
    <row r="840" spans="1:3" x14ac:dyDescent="0.25">
      <c r="A840">
        <v>837</v>
      </c>
      <c r="B840" t="s">
        <v>226</v>
      </c>
      <c r="C840" t="s">
        <v>224</v>
      </c>
    </row>
    <row r="841" spans="1:3" x14ac:dyDescent="0.25">
      <c r="A841">
        <v>838</v>
      </c>
      <c r="B841" t="s">
        <v>226</v>
      </c>
      <c r="C841" t="s">
        <v>224</v>
      </c>
    </row>
    <row r="842" spans="1:3" x14ac:dyDescent="0.25">
      <c r="A842">
        <v>839</v>
      </c>
      <c r="B842" t="s">
        <v>226</v>
      </c>
      <c r="C842" t="s">
        <v>224</v>
      </c>
    </row>
    <row r="843" spans="1:3" x14ac:dyDescent="0.25">
      <c r="A843">
        <v>840</v>
      </c>
      <c r="B843" t="s">
        <v>226</v>
      </c>
      <c r="C843" t="s">
        <v>224</v>
      </c>
    </row>
    <row r="844" spans="1:3" x14ac:dyDescent="0.25">
      <c r="A844">
        <v>841</v>
      </c>
      <c r="B844" t="s">
        <v>226</v>
      </c>
      <c r="C844" t="s">
        <v>224</v>
      </c>
    </row>
    <row r="845" spans="1:3" x14ac:dyDescent="0.25">
      <c r="A845">
        <v>842</v>
      </c>
      <c r="B845" t="s">
        <v>226</v>
      </c>
      <c r="C845" t="s">
        <v>224</v>
      </c>
    </row>
    <row r="846" spans="1:3" x14ac:dyDescent="0.25">
      <c r="A846">
        <v>843</v>
      </c>
      <c r="B846" t="s">
        <v>226</v>
      </c>
      <c r="C846" t="s">
        <v>224</v>
      </c>
    </row>
    <row r="847" spans="1:3" x14ac:dyDescent="0.25">
      <c r="A847">
        <v>844</v>
      </c>
      <c r="B847" t="s">
        <v>226</v>
      </c>
      <c r="C847" t="s">
        <v>224</v>
      </c>
    </row>
    <row r="848" spans="1:3" x14ac:dyDescent="0.25">
      <c r="A848">
        <v>845</v>
      </c>
      <c r="B848" t="s">
        <v>226</v>
      </c>
      <c r="C848" t="s">
        <v>224</v>
      </c>
    </row>
    <row r="849" spans="1:3" x14ac:dyDescent="0.25">
      <c r="A849">
        <v>846</v>
      </c>
      <c r="B849" t="s">
        <v>226</v>
      </c>
      <c r="C849" t="s">
        <v>224</v>
      </c>
    </row>
    <row r="850" spans="1:3" x14ac:dyDescent="0.25">
      <c r="A850">
        <v>847</v>
      </c>
      <c r="B850" t="s">
        <v>226</v>
      </c>
      <c r="C850" t="s">
        <v>224</v>
      </c>
    </row>
    <row r="851" spans="1:3" x14ac:dyDescent="0.25">
      <c r="A851">
        <v>848</v>
      </c>
      <c r="B851" t="s">
        <v>226</v>
      </c>
      <c r="C851" t="s">
        <v>224</v>
      </c>
    </row>
    <row r="852" spans="1:3" x14ac:dyDescent="0.25">
      <c r="A852">
        <v>849</v>
      </c>
      <c r="B852" t="s">
        <v>226</v>
      </c>
      <c r="C852" t="s">
        <v>224</v>
      </c>
    </row>
    <row r="853" spans="1:3" x14ac:dyDescent="0.25">
      <c r="A853">
        <v>850</v>
      </c>
      <c r="B853" t="s">
        <v>226</v>
      </c>
      <c r="C853" t="s">
        <v>224</v>
      </c>
    </row>
    <row r="854" spans="1:3" x14ac:dyDescent="0.25">
      <c r="A854">
        <v>851</v>
      </c>
      <c r="B854" t="s">
        <v>226</v>
      </c>
      <c r="C854" t="s">
        <v>224</v>
      </c>
    </row>
    <row r="855" spans="1:3" x14ac:dyDescent="0.25">
      <c r="A855">
        <v>852</v>
      </c>
      <c r="B855" t="s">
        <v>226</v>
      </c>
      <c r="C855" t="s">
        <v>224</v>
      </c>
    </row>
    <row r="856" spans="1:3" x14ac:dyDescent="0.25">
      <c r="A856">
        <v>853</v>
      </c>
      <c r="B856" t="s">
        <v>226</v>
      </c>
      <c r="C856" t="s">
        <v>224</v>
      </c>
    </row>
    <row r="857" spans="1:3" x14ac:dyDescent="0.25">
      <c r="A857">
        <v>854</v>
      </c>
      <c r="B857" t="s">
        <v>226</v>
      </c>
      <c r="C857" t="s">
        <v>224</v>
      </c>
    </row>
    <row r="858" spans="1:3" x14ac:dyDescent="0.25">
      <c r="A858">
        <v>855</v>
      </c>
      <c r="B858" t="s">
        <v>226</v>
      </c>
      <c r="C858" t="s">
        <v>224</v>
      </c>
    </row>
    <row r="859" spans="1:3" x14ac:dyDescent="0.25">
      <c r="A859">
        <v>856</v>
      </c>
      <c r="B859" t="s">
        <v>226</v>
      </c>
      <c r="C859" t="s">
        <v>224</v>
      </c>
    </row>
    <row r="860" spans="1:3" x14ac:dyDescent="0.25">
      <c r="A860">
        <v>857</v>
      </c>
      <c r="B860" t="s">
        <v>226</v>
      </c>
      <c r="C860" t="s">
        <v>224</v>
      </c>
    </row>
    <row r="861" spans="1:3" x14ac:dyDescent="0.25">
      <c r="A861">
        <v>858</v>
      </c>
      <c r="B861" t="s">
        <v>226</v>
      </c>
      <c r="C861" t="s">
        <v>224</v>
      </c>
    </row>
    <row r="862" spans="1:3" x14ac:dyDescent="0.25">
      <c r="A862">
        <v>859</v>
      </c>
      <c r="B862" t="s">
        <v>226</v>
      </c>
      <c r="C862" t="s">
        <v>224</v>
      </c>
    </row>
    <row r="863" spans="1:3" x14ac:dyDescent="0.25">
      <c r="A863">
        <v>860</v>
      </c>
      <c r="B863" t="s">
        <v>226</v>
      </c>
      <c r="C863" t="s">
        <v>224</v>
      </c>
    </row>
    <row r="864" spans="1:3" x14ac:dyDescent="0.25">
      <c r="A864">
        <v>861</v>
      </c>
      <c r="B864" t="s">
        <v>226</v>
      </c>
      <c r="C864" t="s">
        <v>224</v>
      </c>
    </row>
    <row r="865" spans="1:3" x14ac:dyDescent="0.25">
      <c r="A865">
        <v>862</v>
      </c>
      <c r="B865" t="s">
        <v>226</v>
      </c>
      <c r="C865" t="s">
        <v>224</v>
      </c>
    </row>
    <row r="866" spans="1:3" x14ac:dyDescent="0.25">
      <c r="A866">
        <v>863</v>
      </c>
      <c r="B866" t="s">
        <v>226</v>
      </c>
      <c r="C866" t="s">
        <v>224</v>
      </c>
    </row>
    <row r="867" spans="1:3" x14ac:dyDescent="0.25">
      <c r="A867">
        <v>864</v>
      </c>
      <c r="B867" t="s">
        <v>226</v>
      </c>
      <c r="C867" t="s">
        <v>224</v>
      </c>
    </row>
    <row r="868" spans="1:3" x14ac:dyDescent="0.25">
      <c r="A868">
        <v>865</v>
      </c>
      <c r="B868" t="s">
        <v>226</v>
      </c>
      <c r="C868" t="s">
        <v>224</v>
      </c>
    </row>
    <row r="869" spans="1:3" x14ac:dyDescent="0.25">
      <c r="A869">
        <v>866</v>
      </c>
      <c r="B869" t="s">
        <v>226</v>
      </c>
      <c r="C869" t="s">
        <v>224</v>
      </c>
    </row>
    <row r="870" spans="1:3" x14ac:dyDescent="0.25">
      <c r="A870">
        <v>867</v>
      </c>
      <c r="B870" t="s">
        <v>226</v>
      </c>
      <c r="C870" t="s">
        <v>224</v>
      </c>
    </row>
    <row r="871" spans="1:3" x14ac:dyDescent="0.25">
      <c r="A871">
        <v>868</v>
      </c>
      <c r="B871" t="s">
        <v>226</v>
      </c>
      <c r="C871" t="s">
        <v>224</v>
      </c>
    </row>
    <row r="872" spans="1:3" x14ac:dyDescent="0.25">
      <c r="A872">
        <v>869</v>
      </c>
      <c r="B872" t="s">
        <v>226</v>
      </c>
      <c r="C872" t="s">
        <v>224</v>
      </c>
    </row>
    <row r="873" spans="1:3" x14ac:dyDescent="0.25">
      <c r="A873">
        <v>870</v>
      </c>
      <c r="B873" t="s">
        <v>226</v>
      </c>
      <c r="C873" t="s">
        <v>224</v>
      </c>
    </row>
    <row r="874" spans="1:3" x14ac:dyDescent="0.25">
      <c r="A874">
        <v>871</v>
      </c>
      <c r="B874" t="s">
        <v>226</v>
      </c>
      <c r="C874" t="s">
        <v>224</v>
      </c>
    </row>
    <row r="875" spans="1:3" x14ac:dyDescent="0.25">
      <c r="A875">
        <v>872</v>
      </c>
      <c r="B875" t="s">
        <v>226</v>
      </c>
      <c r="C875" t="s">
        <v>224</v>
      </c>
    </row>
    <row r="876" spans="1:3" x14ac:dyDescent="0.25">
      <c r="A876">
        <v>873</v>
      </c>
      <c r="B876" t="s">
        <v>226</v>
      </c>
      <c r="C876" t="s">
        <v>224</v>
      </c>
    </row>
    <row r="877" spans="1:3" x14ac:dyDescent="0.25">
      <c r="A877">
        <v>874</v>
      </c>
      <c r="B877" t="s">
        <v>226</v>
      </c>
      <c r="C877" t="s">
        <v>224</v>
      </c>
    </row>
    <row r="878" spans="1:3" x14ac:dyDescent="0.25">
      <c r="A878">
        <v>875</v>
      </c>
      <c r="B878" t="s">
        <v>226</v>
      </c>
      <c r="C878" t="s">
        <v>224</v>
      </c>
    </row>
    <row r="879" spans="1:3" x14ac:dyDescent="0.25">
      <c r="A879">
        <v>876</v>
      </c>
      <c r="B879" t="s">
        <v>226</v>
      </c>
      <c r="C879" t="s">
        <v>224</v>
      </c>
    </row>
    <row r="880" spans="1:3" x14ac:dyDescent="0.25">
      <c r="A880">
        <v>877</v>
      </c>
      <c r="B880" t="s">
        <v>226</v>
      </c>
      <c r="C880" t="s">
        <v>224</v>
      </c>
    </row>
    <row r="881" spans="1:3" x14ac:dyDescent="0.25">
      <c r="A881">
        <v>878</v>
      </c>
      <c r="B881" t="s">
        <v>226</v>
      </c>
      <c r="C881" t="s">
        <v>224</v>
      </c>
    </row>
    <row r="882" spans="1:3" x14ac:dyDescent="0.25">
      <c r="A882">
        <v>879</v>
      </c>
      <c r="B882" t="s">
        <v>226</v>
      </c>
      <c r="C882" t="s">
        <v>224</v>
      </c>
    </row>
    <row r="883" spans="1:3" x14ac:dyDescent="0.25">
      <c r="A883">
        <v>880</v>
      </c>
      <c r="B883" t="s">
        <v>226</v>
      </c>
      <c r="C883" t="s">
        <v>224</v>
      </c>
    </row>
    <row r="884" spans="1:3" x14ac:dyDescent="0.25">
      <c r="A884">
        <v>881</v>
      </c>
      <c r="B884" t="s">
        <v>226</v>
      </c>
      <c r="C884" t="s">
        <v>224</v>
      </c>
    </row>
    <row r="885" spans="1:3" x14ac:dyDescent="0.25">
      <c r="A885">
        <v>882</v>
      </c>
      <c r="B885" t="s">
        <v>226</v>
      </c>
      <c r="C885" t="s">
        <v>224</v>
      </c>
    </row>
    <row r="886" spans="1:3" x14ac:dyDescent="0.25">
      <c r="A886">
        <v>883</v>
      </c>
      <c r="B886" t="s">
        <v>226</v>
      </c>
      <c r="C886" t="s">
        <v>224</v>
      </c>
    </row>
    <row r="887" spans="1:3" x14ac:dyDescent="0.25">
      <c r="A887">
        <v>884</v>
      </c>
      <c r="B887" t="s">
        <v>226</v>
      </c>
      <c r="C887" t="s">
        <v>224</v>
      </c>
    </row>
    <row r="888" spans="1:3" x14ac:dyDescent="0.25">
      <c r="A888">
        <v>885</v>
      </c>
      <c r="B888" t="s">
        <v>226</v>
      </c>
      <c r="C888" t="s">
        <v>224</v>
      </c>
    </row>
    <row r="889" spans="1:3" x14ac:dyDescent="0.25">
      <c r="A889">
        <v>886</v>
      </c>
      <c r="B889" t="s">
        <v>226</v>
      </c>
      <c r="C889" t="s">
        <v>224</v>
      </c>
    </row>
    <row r="890" spans="1:3" x14ac:dyDescent="0.25">
      <c r="A890">
        <v>887</v>
      </c>
      <c r="B890" t="s">
        <v>226</v>
      </c>
      <c r="C890" t="s">
        <v>224</v>
      </c>
    </row>
    <row r="891" spans="1:3" x14ac:dyDescent="0.25">
      <c r="A891">
        <v>888</v>
      </c>
      <c r="B891" t="s">
        <v>226</v>
      </c>
      <c r="C891" t="s">
        <v>224</v>
      </c>
    </row>
    <row r="892" spans="1:3" x14ac:dyDescent="0.25">
      <c r="A892">
        <v>889</v>
      </c>
      <c r="B892" t="s">
        <v>226</v>
      </c>
      <c r="C892" t="s">
        <v>224</v>
      </c>
    </row>
    <row r="893" spans="1:3" x14ac:dyDescent="0.25">
      <c r="A893">
        <v>890</v>
      </c>
      <c r="B893" t="s">
        <v>226</v>
      </c>
      <c r="C893" t="s">
        <v>224</v>
      </c>
    </row>
    <row r="894" spans="1:3" x14ac:dyDescent="0.25">
      <c r="A894">
        <v>891</v>
      </c>
      <c r="B894" t="s">
        <v>226</v>
      </c>
      <c r="C894" t="s">
        <v>224</v>
      </c>
    </row>
    <row r="895" spans="1:3" x14ac:dyDescent="0.25">
      <c r="A895">
        <v>892</v>
      </c>
      <c r="B895" t="s">
        <v>226</v>
      </c>
      <c r="C895" t="s">
        <v>224</v>
      </c>
    </row>
    <row r="896" spans="1:3" x14ac:dyDescent="0.25">
      <c r="A896">
        <v>893</v>
      </c>
      <c r="B896" t="s">
        <v>226</v>
      </c>
      <c r="C896" t="s">
        <v>224</v>
      </c>
    </row>
    <row r="897" spans="1:3" x14ac:dyDescent="0.25">
      <c r="A897">
        <v>894</v>
      </c>
      <c r="B897" t="s">
        <v>226</v>
      </c>
      <c r="C897" t="s">
        <v>224</v>
      </c>
    </row>
    <row r="898" spans="1:3" x14ac:dyDescent="0.25">
      <c r="A898">
        <v>895</v>
      </c>
      <c r="B898" t="s">
        <v>226</v>
      </c>
      <c r="C898" t="s">
        <v>224</v>
      </c>
    </row>
    <row r="899" spans="1:3" x14ac:dyDescent="0.25">
      <c r="A899">
        <v>896</v>
      </c>
      <c r="B899" t="s">
        <v>226</v>
      </c>
      <c r="C899" t="s">
        <v>224</v>
      </c>
    </row>
    <row r="900" spans="1:3" x14ac:dyDescent="0.25">
      <c r="A900">
        <v>897</v>
      </c>
      <c r="B900" t="s">
        <v>226</v>
      </c>
      <c r="C900" t="s">
        <v>224</v>
      </c>
    </row>
    <row r="901" spans="1:3" x14ac:dyDescent="0.25">
      <c r="A901">
        <v>898</v>
      </c>
      <c r="B901" t="s">
        <v>226</v>
      </c>
      <c r="C901" t="s">
        <v>224</v>
      </c>
    </row>
    <row r="902" spans="1:3" x14ac:dyDescent="0.25">
      <c r="A902">
        <v>899</v>
      </c>
      <c r="B902" t="s">
        <v>226</v>
      </c>
      <c r="C902" t="s">
        <v>224</v>
      </c>
    </row>
    <row r="903" spans="1:3" x14ac:dyDescent="0.25">
      <c r="A903">
        <v>900</v>
      </c>
      <c r="B903" t="s">
        <v>226</v>
      </c>
      <c r="C903" t="s">
        <v>224</v>
      </c>
    </row>
    <row r="904" spans="1:3" x14ac:dyDescent="0.25">
      <c r="A904">
        <v>901</v>
      </c>
      <c r="B904" t="s">
        <v>226</v>
      </c>
      <c r="C904" t="s">
        <v>224</v>
      </c>
    </row>
    <row r="905" spans="1:3" x14ac:dyDescent="0.25">
      <c r="A905">
        <v>902</v>
      </c>
      <c r="B905" t="s">
        <v>226</v>
      </c>
      <c r="C905" t="s">
        <v>224</v>
      </c>
    </row>
    <row r="906" spans="1:3" x14ac:dyDescent="0.25">
      <c r="A906">
        <v>903</v>
      </c>
      <c r="B906" t="s">
        <v>226</v>
      </c>
      <c r="C906" t="s">
        <v>224</v>
      </c>
    </row>
    <row r="907" spans="1:3" x14ac:dyDescent="0.25">
      <c r="A907">
        <v>904</v>
      </c>
      <c r="B907" t="s">
        <v>226</v>
      </c>
      <c r="C907" t="s">
        <v>224</v>
      </c>
    </row>
    <row r="908" spans="1:3" x14ac:dyDescent="0.25">
      <c r="A908">
        <v>905</v>
      </c>
      <c r="B908" t="s">
        <v>226</v>
      </c>
      <c r="C908" t="s">
        <v>224</v>
      </c>
    </row>
    <row r="909" spans="1:3" x14ac:dyDescent="0.25">
      <c r="A909">
        <v>906</v>
      </c>
      <c r="B909" t="s">
        <v>226</v>
      </c>
      <c r="C909" t="s">
        <v>224</v>
      </c>
    </row>
    <row r="910" spans="1:3" x14ac:dyDescent="0.25">
      <c r="A910">
        <v>907</v>
      </c>
      <c r="B910" t="s">
        <v>226</v>
      </c>
      <c r="C910" t="s">
        <v>224</v>
      </c>
    </row>
    <row r="911" spans="1:3" x14ac:dyDescent="0.25">
      <c r="A911">
        <v>908</v>
      </c>
      <c r="B911" t="s">
        <v>226</v>
      </c>
      <c r="C911" t="s">
        <v>224</v>
      </c>
    </row>
    <row r="912" spans="1:3" x14ac:dyDescent="0.25">
      <c r="A912">
        <v>909</v>
      </c>
      <c r="B912" t="s">
        <v>226</v>
      </c>
      <c r="C912" t="s">
        <v>224</v>
      </c>
    </row>
    <row r="913" spans="1:3" x14ac:dyDescent="0.25">
      <c r="A913">
        <v>910</v>
      </c>
      <c r="B913" t="s">
        <v>226</v>
      </c>
      <c r="C913" t="s">
        <v>224</v>
      </c>
    </row>
    <row r="914" spans="1:3" x14ac:dyDescent="0.25">
      <c r="A914">
        <v>911</v>
      </c>
      <c r="B914" t="s">
        <v>226</v>
      </c>
      <c r="C914" t="s">
        <v>224</v>
      </c>
    </row>
    <row r="915" spans="1:3" x14ac:dyDescent="0.25">
      <c r="A915">
        <v>912</v>
      </c>
      <c r="B915" t="s">
        <v>226</v>
      </c>
      <c r="C915" t="s">
        <v>224</v>
      </c>
    </row>
    <row r="916" spans="1:3" x14ac:dyDescent="0.25">
      <c r="A916">
        <v>913</v>
      </c>
      <c r="B916" t="s">
        <v>226</v>
      </c>
      <c r="C916" t="s">
        <v>224</v>
      </c>
    </row>
    <row r="917" spans="1:3" x14ac:dyDescent="0.25">
      <c r="A917">
        <v>914</v>
      </c>
      <c r="B917" t="s">
        <v>226</v>
      </c>
      <c r="C917" t="s">
        <v>224</v>
      </c>
    </row>
    <row r="918" spans="1:3" x14ac:dyDescent="0.25">
      <c r="A918">
        <v>915</v>
      </c>
      <c r="B918" t="s">
        <v>226</v>
      </c>
      <c r="C918" t="s">
        <v>224</v>
      </c>
    </row>
    <row r="919" spans="1:3" x14ac:dyDescent="0.25">
      <c r="A919">
        <v>916</v>
      </c>
      <c r="B919" t="s">
        <v>226</v>
      </c>
      <c r="C919" t="s">
        <v>224</v>
      </c>
    </row>
    <row r="920" spans="1:3" x14ac:dyDescent="0.25">
      <c r="A920">
        <v>917</v>
      </c>
      <c r="B920" t="s">
        <v>226</v>
      </c>
      <c r="C920" t="s">
        <v>224</v>
      </c>
    </row>
    <row r="921" spans="1:3" x14ac:dyDescent="0.25">
      <c r="A921">
        <v>918</v>
      </c>
      <c r="B921" t="s">
        <v>226</v>
      </c>
      <c r="C921" t="s">
        <v>224</v>
      </c>
    </row>
    <row r="922" spans="1:3" x14ac:dyDescent="0.25">
      <c r="A922">
        <v>919</v>
      </c>
      <c r="B922" t="s">
        <v>226</v>
      </c>
      <c r="C922" t="s">
        <v>224</v>
      </c>
    </row>
    <row r="923" spans="1:3" x14ac:dyDescent="0.25">
      <c r="A923">
        <v>920</v>
      </c>
      <c r="B923" t="s">
        <v>226</v>
      </c>
      <c r="C923" t="s">
        <v>224</v>
      </c>
    </row>
    <row r="924" spans="1:3" x14ac:dyDescent="0.25">
      <c r="A924">
        <v>921</v>
      </c>
      <c r="B924" t="s">
        <v>226</v>
      </c>
      <c r="C924" t="s">
        <v>224</v>
      </c>
    </row>
    <row r="925" spans="1:3" x14ac:dyDescent="0.25">
      <c r="A925">
        <v>922</v>
      </c>
      <c r="B925" t="s">
        <v>226</v>
      </c>
      <c r="C925" t="s">
        <v>224</v>
      </c>
    </row>
    <row r="926" spans="1:3" x14ac:dyDescent="0.25">
      <c r="A926">
        <v>923</v>
      </c>
      <c r="B926" t="s">
        <v>226</v>
      </c>
      <c r="C926" t="s">
        <v>224</v>
      </c>
    </row>
    <row r="927" spans="1:3" x14ac:dyDescent="0.25">
      <c r="A927">
        <v>924</v>
      </c>
      <c r="B927" t="s">
        <v>226</v>
      </c>
      <c r="C927" t="s">
        <v>224</v>
      </c>
    </row>
    <row r="928" spans="1:3" x14ac:dyDescent="0.25">
      <c r="A928">
        <v>925</v>
      </c>
      <c r="B928" t="s">
        <v>226</v>
      </c>
      <c r="C928" t="s">
        <v>224</v>
      </c>
    </row>
    <row r="929" spans="1:3" x14ac:dyDescent="0.25">
      <c r="A929">
        <v>926</v>
      </c>
      <c r="B929" t="s">
        <v>226</v>
      </c>
      <c r="C929" t="s">
        <v>224</v>
      </c>
    </row>
    <row r="930" spans="1:3" x14ac:dyDescent="0.25">
      <c r="A930">
        <v>927</v>
      </c>
      <c r="B930" t="s">
        <v>226</v>
      </c>
      <c r="C930" t="s">
        <v>224</v>
      </c>
    </row>
    <row r="931" spans="1:3" x14ac:dyDescent="0.25">
      <c r="A931">
        <v>928</v>
      </c>
      <c r="B931" t="s">
        <v>226</v>
      </c>
      <c r="C931" t="s">
        <v>224</v>
      </c>
    </row>
    <row r="932" spans="1:3" x14ac:dyDescent="0.25">
      <c r="A932">
        <v>929</v>
      </c>
      <c r="B932" t="s">
        <v>226</v>
      </c>
      <c r="C932" t="s">
        <v>224</v>
      </c>
    </row>
    <row r="933" spans="1:3" x14ac:dyDescent="0.25">
      <c r="A933">
        <v>930</v>
      </c>
      <c r="B933" t="s">
        <v>226</v>
      </c>
      <c r="C933" t="s">
        <v>224</v>
      </c>
    </row>
    <row r="934" spans="1:3" x14ac:dyDescent="0.25">
      <c r="A934">
        <v>931</v>
      </c>
      <c r="B934" t="s">
        <v>226</v>
      </c>
      <c r="C934" t="s">
        <v>224</v>
      </c>
    </row>
    <row r="935" spans="1:3" x14ac:dyDescent="0.25">
      <c r="A935">
        <v>932</v>
      </c>
      <c r="B935" t="s">
        <v>226</v>
      </c>
      <c r="C935" t="s">
        <v>224</v>
      </c>
    </row>
    <row r="936" spans="1:3" x14ac:dyDescent="0.25">
      <c r="A936">
        <v>933</v>
      </c>
      <c r="B936" t="s">
        <v>226</v>
      </c>
      <c r="C936" t="s">
        <v>224</v>
      </c>
    </row>
    <row r="937" spans="1:3" x14ac:dyDescent="0.25">
      <c r="A937">
        <v>934</v>
      </c>
      <c r="B937" t="s">
        <v>226</v>
      </c>
      <c r="C937" t="s">
        <v>224</v>
      </c>
    </row>
    <row r="938" spans="1:3" x14ac:dyDescent="0.25">
      <c r="A938">
        <v>935</v>
      </c>
      <c r="B938" t="s">
        <v>226</v>
      </c>
      <c r="C938" t="s">
        <v>224</v>
      </c>
    </row>
    <row r="939" spans="1:3" x14ac:dyDescent="0.25">
      <c r="A939">
        <v>936</v>
      </c>
      <c r="B939" t="s">
        <v>226</v>
      </c>
      <c r="C939" t="s">
        <v>224</v>
      </c>
    </row>
    <row r="940" spans="1:3" x14ac:dyDescent="0.25">
      <c r="A940">
        <v>937</v>
      </c>
      <c r="B940" t="s">
        <v>226</v>
      </c>
      <c r="C940" t="s">
        <v>224</v>
      </c>
    </row>
    <row r="941" spans="1:3" x14ac:dyDescent="0.25">
      <c r="A941">
        <v>938</v>
      </c>
      <c r="B941" t="s">
        <v>226</v>
      </c>
      <c r="C941" t="s">
        <v>224</v>
      </c>
    </row>
    <row r="942" spans="1:3" x14ac:dyDescent="0.25">
      <c r="A942">
        <v>939</v>
      </c>
      <c r="B942" t="s">
        <v>226</v>
      </c>
      <c r="C942" t="s">
        <v>224</v>
      </c>
    </row>
    <row r="943" spans="1:3" x14ac:dyDescent="0.25">
      <c r="A943">
        <v>940</v>
      </c>
      <c r="B943" t="s">
        <v>226</v>
      </c>
      <c r="C943" t="s">
        <v>224</v>
      </c>
    </row>
    <row r="944" spans="1:3" x14ac:dyDescent="0.25">
      <c r="A944">
        <v>941</v>
      </c>
      <c r="B944" t="s">
        <v>226</v>
      </c>
      <c r="C944" t="s">
        <v>224</v>
      </c>
    </row>
    <row r="945" spans="1:3" x14ac:dyDescent="0.25">
      <c r="A945">
        <v>942</v>
      </c>
      <c r="B945" t="s">
        <v>226</v>
      </c>
      <c r="C945" t="s">
        <v>224</v>
      </c>
    </row>
    <row r="946" spans="1:3" x14ac:dyDescent="0.25">
      <c r="A946">
        <v>943</v>
      </c>
      <c r="B946" t="s">
        <v>226</v>
      </c>
      <c r="C946" t="s">
        <v>224</v>
      </c>
    </row>
    <row r="947" spans="1:3" x14ac:dyDescent="0.25">
      <c r="A947">
        <v>944</v>
      </c>
      <c r="B947" t="s">
        <v>226</v>
      </c>
      <c r="C947" t="s">
        <v>224</v>
      </c>
    </row>
    <row r="948" spans="1:3" x14ac:dyDescent="0.25">
      <c r="A948">
        <v>945</v>
      </c>
      <c r="B948" t="s">
        <v>226</v>
      </c>
      <c r="C948" t="s">
        <v>224</v>
      </c>
    </row>
    <row r="949" spans="1:3" x14ac:dyDescent="0.25">
      <c r="A949">
        <v>946</v>
      </c>
      <c r="B949" t="s">
        <v>226</v>
      </c>
      <c r="C949" t="s">
        <v>224</v>
      </c>
    </row>
    <row r="950" spans="1:3" x14ac:dyDescent="0.25">
      <c r="A950">
        <v>947</v>
      </c>
      <c r="B950" t="s">
        <v>226</v>
      </c>
      <c r="C950" t="s">
        <v>224</v>
      </c>
    </row>
    <row r="951" spans="1:3" x14ac:dyDescent="0.25">
      <c r="A951">
        <v>948</v>
      </c>
      <c r="B951" t="s">
        <v>226</v>
      </c>
      <c r="C951" t="s">
        <v>224</v>
      </c>
    </row>
    <row r="952" spans="1:3" x14ac:dyDescent="0.25">
      <c r="A952">
        <v>949</v>
      </c>
      <c r="B952" t="s">
        <v>226</v>
      </c>
      <c r="C952" t="s">
        <v>224</v>
      </c>
    </row>
    <row r="953" spans="1:3" x14ac:dyDescent="0.25">
      <c r="A953">
        <v>950</v>
      </c>
      <c r="B953" t="s">
        <v>226</v>
      </c>
      <c r="C953" t="s">
        <v>224</v>
      </c>
    </row>
    <row r="954" spans="1:3" x14ac:dyDescent="0.25">
      <c r="A954">
        <v>951</v>
      </c>
      <c r="B954" t="s">
        <v>226</v>
      </c>
      <c r="C954" t="s">
        <v>224</v>
      </c>
    </row>
    <row r="955" spans="1:3" x14ac:dyDescent="0.25">
      <c r="A955">
        <v>952</v>
      </c>
      <c r="B955" t="s">
        <v>226</v>
      </c>
      <c r="C955" t="s">
        <v>224</v>
      </c>
    </row>
    <row r="956" spans="1:3" x14ac:dyDescent="0.25">
      <c r="A956">
        <v>953</v>
      </c>
      <c r="B956" t="s">
        <v>226</v>
      </c>
      <c r="C956" t="s">
        <v>224</v>
      </c>
    </row>
    <row r="957" spans="1:3" x14ac:dyDescent="0.25">
      <c r="A957">
        <v>954</v>
      </c>
      <c r="B957" t="s">
        <v>226</v>
      </c>
      <c r="C957" t="s">
        <v>224</v>
      </c>
    </row>
    <row r="958" spans="1:3" x14ac:dyDescent="0.25">
      <c r="A958">
        <v>955</v>
      </c>
      <c r="B958" t="s">
        <v>226</v>
      </c>
      <c r="C958" t="s">
        <v>224</v>
      </c>
    </row>
    <row r="959" spans="1:3" x14ac:dyDescent="0.25">
      <c r="A959">
        <v>956</v>
      </c>
      <c r="B959" t="s">
        <v>226</v>
      </c>
      <c r="C959" t="s">
        <v>224</v>
      </c>
    </row>
    <row r="960" spans="1:3" x14ac:dyDescent="0.25">
      <c r="A960">
        <v>957</v>
      </c>
      <c r="B960" t="s">
        <v>226</v>
      </c>
      <c r="C960" t="s">
        <v>224</v>
      </c>
    </row>
    <row r="961" spans="1:3" x14ac:dyDescent="0.25">
      <c r="A961">
        <v>958</v>
      </c>
      <c r="B961" t="s">
        <v>226</v>
      </c>
      <c r="C961" t="s">
        <v>224</v>
      </c>
    </row>
    <row r="962" spans="1:3" x14ac:dyDescent="0.25">
      <c r="A962">
        <v>959</v>
      </c>
      <c r="B962" t="s">
        <v>226</v>
      </c>
      <c r="C962" t="s">
        <v>224</v>
      </c>
    </row>
    <row r="963" spans="1:3" x14ac:dyDescent="0.25">
      <c r="A963">
        <v>960</v>
      </c>
      <c r="B963" t="s">
        <v>226</v>
      </c>
      <c r="C963" t="s">
        <v>224</v>
      </c>
    </row>
    <row r="964" spans="1:3" x14ac:dyDescent="0.25">
      <c r="A964">
        <v>961</v>
      </c>
      <c r="B964" t="s">
        <v>226</v>
      </c>
      <c r="C964" t="s">
        <v>224</v>
      </c>
    </row>
    <row r="965" spans="1:3" x14ac:dyDescent="0.25">
      <c r="A965">
        <v>962</v>
      </c>
      <c r="B965" t="s">
        <v>226</v>
      </c>
      <c r="C965" t="s">
        <v>224</v>
      </c>
    </row>
    <row r="966" spans="1:3" x14ac:dyDescent="0.25">
      <c r="A966">
        <v>963</v>
      </c>
      <c r="B966" t="s">
        <v>226</v>
      </c>
      <c r="C966" t="s">
        <v>224</v>
      </c>
    </row>
    <row r="967" spans="1:3" x14ac:dyDescent="0.25">
      <c r="A967">
        <v>964</v>
      </c>
      <c r="B967" t="s">
        <v>226</v>
      </c>
      <c r="C967" t="s">
        <v>224</v>
      </c>
    </row>
    <row r="968" spans="1:3" x14ac:dyDescent="0.25">
      <c r="A968">
        <v>965</v>
      </c>
      <c r="B968" t="s">
        <v>226</v>
      </c>
      <c r="C968" t="s">
        <v>224</v>
      </c>
    </row>
    <row r="969" spans="1:3" x14ac:dyDescent="0.25">
      <c r="A969">
        <v>966</v>
      </c>
      <c r="B969" t="s">
        <v>226</v>
      </c>
      <c r="C969" t="s">
        <v>224</v>
      </c>
    </row>
    <row r="970" spans="1:3" x14ac:dyDescent="0.25">
      <c r="A970">
        <v>967</v>
      </c>
      <c r="B970" t="s">
        <v>226</v>
      </c>
      <c r="C970" t="s">
        <v>224</v>
      </c>
    </row>
    <row r="971" spans="1:3" x14ac:dyDescent="0.25">
      <c r="A971">
        <v>968</v>
      </c>
      <c r="B971" t="s">
        <v>226</v>
      </c>
      <c r="C971" t="s">
        <v>224</v>
      </c>
    </row>
    <row r="972" spans="1:3" x14ac:dyDescent="0.25">
      <c r="A972">
        <v>969</v>
      </c>
      <c r="B972" t="s">
        <v>226</v>
      </c>
      <c r="C972" t="s">
        <v>224</v>
      </c>
    </row>
    <row r="973" spans="1:3" x14ac:dyDescent="0.25">
      <c r="A973">
        <v>970</v>
      </c>
      <c r="B973" t="s">
        <v>226</v>
      </c>
      <c r="C973" t="s">
        <v>224</v>
      </c>
    </row>
    <row r="974" spans="1:3" x14ac:dyDescent="0.25">
      <c r="A974">
        <v>971</v>
      </c>
      <c r="B974" t="s">
        <v>226</v>
      </c>
      <c r="C974" t="s">
        <v>224</v>
      </c>
    </row>
    <row r="975" spans="1:3" x14ac:dyDescent="0.25">
      <c r="A975">
        <v>972</v>
      </c>
      <c r="B975" t="s">
        <v>226</v>
      </c>
      <c r="C975" t="s">
        <v>224</v>
      </c>
    </row>
    <row r="976" spans="1:3" x14ac:dyDescent="0.25">
      <c r="A976">
        <v>973</v>
      </c>
      <c r="B976" t="s">
        <v>226</v>
      </c>
      <c r="C976" t="s">
        <v>224</v>
      </c>
    </row>
    <row r="977" spans="1:3" x14ac:dyDescent="0.25">
      <c r="A977">
        <v>974</v>
      </c>
      <c r="B977" t="s">
        <v>226</v>
      </c>
      <c r="C977" t="s">
        <v>224</v>
      </c>
    </row>
    <row r="978" spans="1:3" x14ac:dyDescent="0.25">
      <c r="A978">
        <v>975</v>
      </c>
      <c r="B978" t="s">
        <v>226</v>
      </c>
      <c r="C978" t="s">
        <v>224</v>
      </c>
    </row>
    <row r="979" spans="1:3" x14ac:dyDescent="0.25">
      <c r="A979">
        <v>976</v>
      </c>
      <c r="B979" t="s">
        <v>226</v>
      </c>
      <c r="C979" t="s">
        <v>224</v>
      </c>
    </row>
    <row r="980" spans="1:3" x14ac:dyDescent="0.25">
      <c r="A980">
        <v>977</v>
      </c>
      <c r="B980" t="s">
        <v>226</v>
      </c>
      <c r="C980" t="s">
        <v>224</v>
      </c>
    </row>
    <row r="981" spans="1:3" x14ac:dyDescent="0.25">
      <c r="A981">
        <v>978</v>
      </c>
      <c r="B981" t="s">
        <v>226</v>
      </c>
      <c r="C981" t="s">
        <v>224</v>
      </c>
    </row>
    <row r="982" spans="1:3" x14ac:dyDescent="0.25">
      <c r="A982">
        <v>979</v>
      </c>
      <c r="B982" t="s">
        <v>226</v>
      </c>
      <c r="C982" t="s">
        <v>224</v>
      </c>
    </row>
    <row r="983" spans="1:3" x14ac:dyDescent="0.25">
      <c r="A983">
        <v>980</v>
      </c>
      <c r="B983" t="s">
        <v>226</v>
      </c>
      <c r="C983" t="s">
        <v>224</v>
      </c>
    </row>
    <row r="984" spans="1:3" x14ac:dyDescent="0.25">
      <c r="A984">
        <v>981</v>
      </c>
      <c r="B984" t="s">
        <v>226</v>
      </c>
      <c r="C984" t="s">
        <v>224</v>
      </c>
    </row>
    <row r="985" spans="1:3" x14ac:dyDescent="0.25">
      <c r="A985">
        <v>982</v>
      </c>
      <c r="B985" t="s">
        <v>226</v>
      </c>
      <c r="C985" t="s">
        <v>224</v>
      </c>
    </row>
    <row r="986" spans="1:3" x14ac:dyDescent="0.25">
      <c r="A986">
        <v>983</v>
      </c>
      <c r="B986" t="s">
        <v>226</v>
      </c>
      <c r="C986" t="s">
        <v>224</v>
      </c>
    </row>
    <row r="987" spans="1:3" x14ac:dyDescent="0.25">
      <c r="A987">
        <v>984</v>
      </c>
      <c r="B987" t="s">
        <v>226</v>
      </c>
      <c r="C987" t="s">
        <v>224</v>
      </c>
    </row>
    <row r="988" spans="1:3" x14ac:dyDescent="0.25">
      <c r="A988">
        <v>985</v>
      </c>
      <c r="B988" t="s">
        <v>226</v>
      </c>
      <c r="C988" t="s">
        <v>224</v>
      </c>
    </row>
    <row r="989" spans="1:3" x14ac:dyDescent="0.25">
      <c r="A989">
        <v>986</v>
      </c>
      <c r="B989" t="s">
        <v>226</v>
      </c>
      <c r="C989" t="s">
        <v>224</v>
      </c>
    </row>
    <row r="990" spans="1:3" x14ac:dyDescent="0.25">
      <c r="A990">
        <v>987</v>
      </c>
      <c r="B990" t="s">
        <v>226</v>
      </c>
      <c r="C990" t="s">
        <v>224</v>
      </c>
    </row>
    <row r="991" spans="1:3" x14ac:dyDescent="0.25">
      <c r="A991">
        <v>988</v>
      </c>
      <c r="B991" t="s">
        <v>226</v>
      </c>
      <c r="C991" t="s">
        <v>224</v>
      </c>
    </row>
    <row r="992" spans="1:3" x14ac:dyDescent="0.25">
      <c r="A992">
        <v>989</v>
      </c>
      <c r="B992" t="s">
        <v>226</v>
      </c>
      <c r="C992" t="s">
        <v>224</v>
      </c>
    </row>
    <row r="993" spans="1:3" x14ac:dyDescent="0.25">
      <c r="A993">
        <v>990</v>
      </c>
      <c r="B993" t="s">
        <v>226</v>
      </c>
      <c r="C993" t="s">
        <v>224</v>
      </c>
    </row>
    <row r="994" spans="1:3" x14ac:dyDescent="0.25">
      <c r="A994">
        <v>991</v>
      </c>
      <c r="B994" t="s">
        <v>226</v>
      </c>
      <c r="C994" t="s">
        <v>224</v>
      </c>
    </row>
    <row r="995" spans="1:3" x14ac:dyDescent="0.25">
      <c r="A995">
        <v>992</v>
      </c>
      <c r="B995" t="s">
        <v>226</v>
      </c>
      <c r="C995" t="s">
        <v>224</v>
      </c>
    </row>
    <row r="996" spans="1:3" x14ac:dyDescent="0.25">
      <c r="A996">
        <v>993</v>
      </c>
      <c r="B996" t="s">
        <v>226</v>
      </c>
      <c r="C996" t="s">
        <v>224</v>
      </c>
    </row>
    <row r="997" spans="1:3" x14ac:dyDescent="0.25">
      <c r="A997">
        <v>994</v>
      </c>
      <c r="B997" t="s">
        <v>226</v>
      </c>
      <c r="C997" t="s">
        <v>224</v>
      </c>
    </row>
    <row r="998" spans="1:3" x14ac:dyDescent="0.25">
      <c r="A998">
        <v>995</v>
      </c>
      <c r="B998" t="s">
        <v>226</v>
      </c>
      <c r="C998" t="s">
        <v>224</v>
      </c>
    </row>
    <row r="999" spans="1:3" x14ac:dyDescent="0.25">
      <c r="A999">
        <v>996</v>
      </c>
      <c r="B999" t="s">
        <v>226</v>
      </c>
      <c r="C999" t="s">
        <v>224</v>
      </c>
    </row>
    <row r="1000" spans="1:3" x14ac:dyDescent="0.25">
      <c r="A1000">
        <v>997</v>
      </c>
      <c r="B1000" t="s">
        <v>226</v>
      </c>
      <c r="C1000" t="s">
        <v>224</v>
      </c>
    </row>
    <row r="1001" spans="1:3" x14ac:dyDescent="0.25">
      <c r="A1001">
        <v>998</v>
      </c>
      <c r="B1001" t="s">
        <v>226</v>
      </c>
      <c r="C1001" t="s">
        <v>224</v>
      </c>
    </row>
    <row r="1002" spans="1:3" x14ac:dyDescent="0.25">
      <c r="A1002">
        <v>999</v>
      </c>
      <c r="B1002" t="s">
        <v>226</v>
      </c>
      <c r="C1002" t="s">
        <v>224</v>
      </c>
    </row>
    <row r="1003" spans="1:3" x14ac:dyDescent="0.25">
      <c r="A1003">
        <v>1000</v>
      </c>
      <c r="B1003" t="s">
        <v>226</v>
      </c>
      <c r="C1003" t="s">
        <v>224</v>
      </c>
    </row>
    <row r="1004" spans="1:3" x14ac:dyDescent="0.25">
      <c r="A1004">
        <v>1001</v>
      </c>
      <c r="B1004" t="s">
        <v>226</v>
      </c>
      <c r="C1004" t="s">
        <v>224</v>
      </c>
    </row>
    <row r="1005" spans="1:3" x14ac:dyDescent="0.25">
      <c r="A1005">
        <v>1002</v>
      </c>
      <c r="B1005" t="s">
        <v>226</v>
      </c>
      <c r="C1005" t="s">
        <v>224</v>
      </c>
    </row>
    <row r="1006" spans="1:3" x14ac:dyDescent="0.25">
      <c r="A1006">
        <v>1003</v>
      </c>
      <c r="B1006" t="s">
        <v>226</v>
      </c>
      <c r="C1006" t="s">
        <v>224</v>
      </c>
    </row>
    <row r="1007" spans="1:3" x14ac:dyDescent="0.25">
      <c r="A1007">
        <v>1004</v>
      </c>
      <c r="B1007" t="s">
        <v>226</v>
      </c>
      <c r="C1007" t="s">
        <v>224</v>
      </c>
    </row>
    <row r="1008" spans="1:3" x14ac:dyDescent="0.25">
      <c r="A1008">
        <v>1005</v>
      </c>
      <c r="B1008" t="s">
        <v>226</v>
      </c>
      <c r="C1008" t="s">
        <v>224</v>
      </c>
    </row>
    <row r="1009" spans="1:3" x14ac:dyDescent="0.25">
      <c r="A1009">
        <v>1006</v>
      </c>
      <c r="B1009" t="s">
        <v>226</v>
      </c>
      <c r="C1009" t="s">
        <v>224</v>
      </c>
    </row>
    <row r="1010" spans="1:3" x14ac:dyDescent="0.25">
      <c r="A1010">
        <v>1007</v>
      </c>
      <c r="B1010" t="s">
        <v>226</v>
      </c>
      <c r="C1010" t="s">
        <v>224</v>
      </c>
    </row>
    <row r="1011" spans="1:3" x14ac:dyDescent="0.25">
      <c r="A1011">
        <v>1008</v>
      </c>
      <c r="B1011" t="s">
        <v>226</v>
      </c>
      <c r="C1011" t="s">
        <v>224</v>
      </c>
    </row>
    <row r="1012" spans="1:3" x14ac:dyDescent="0.25">
      <c r="A1012">
        <v>1009</v>
      </c>
      <c r="B1012" t="s">
        <v>226</v>
      </c>
      <c r="C1012" t="s">
        <v>224</v>
      </c>
    </row>
    <row r="1013" spans="1:3" x14ac:dyDescent="0.25">
      <c r="A1013">
        <v>1010</v>
      </c>
      <c r="B1013" t="s">
        <v>226</v>
      </c>
      <c r="C1013" t="s">
        <v>224</v>
      </c>
    </row>
    <row r="1014" spans="1:3" x14ac:dyDescent="0.25">
      <c r="A1014">
        <v>1011</v>
      </c>
      <c r="B1014" t="s">
        <v>226</v>
      </c>
      <c r="C1014" t="s">
        <v>224</v>
      </c>
    </row>
    <row r="1015" spans="1:3" x14ac:dyDescent="0.25">
      <c r="A1015">
        <v>1012</v>
      </c>
      <c r="B1015" t="s">
        <v>226</v>
      </c>
      <c r="C1015" t="s">
        <v>224</v>
      </c>
    </row>
    <row r="1016" spans="1:3" x14ac:dyDescent="0.25">
      <c r="A1016">
        <v>1013</v>
      </c>
      <c r="B1016" t="s">
        <v>226</v>
      </c>
      <c r="C1016" t="s">
        <v>224</v>
      </c>
    </row>
    <row r="1017" spans="1:3" x14ac:dyDescent="0.25">
      <c r="A1017">
        <v>1014</v>
      </c>
      <c r="B1017" t="s">
        <v>226</v>
      </c>
      <c r="C1017" t="s">
        <v>224</v>
      </c>
    </row>
    <row r="1018" spans="1:3" x14ac:dyDescent="0.25">
      <c r="A1018">
        <v>1015</v>
      </c>
      <c r="B1018" t="s">
        <v>226</v>
      </c>
      <c r="C1018" t="s">
        <v>224</v>
      </c>
    </row>
    <row r="1019" spans="1:3" x14ac:dyDescent="0.25">
      <c r="A1019">
        <v>1016</v>
      </c>
      <c r="B1019" t="s">
        <v>226</v>
      </c>
      <c r="C1019" t="s">
        <v>224</v>
      </c>
    </row>
    <row r="1020" spans="1:3" x14ac:dyDescent="0.25">
      <c r="A1020">
        <v>1017</v>
      </c>
      <c r="B1020" t="s">
        <v>226</v>
      </c>
      <c r="C1020" t="s">
        <v>224</v>
      </c>
    </row>
    <row r="1021" spans="1:3" x14ac:dyDescent="0.25">
      <c r="A1021">
        <v>1018</v>
      </c>
      <c r="B1021" t="s">
        <v>226</v>
      </c>
      <c r="C1021" t="s">
        <v>224</v>
      </c>
    </row>
    <row r="1022" spans="1:3" x14ac:dyDescent="0.25">
      <c r="A1022">
        <v>1019</v>
      </c>
      <c r="B1022" t="s">
        <v>226</v>
      </c>
      <c r="C1022" t="s">
        <v>224</v>
      </c>
    </row>
    <row r="1023" spans="1:3" x14ac:dyDescent="0.25">
      <c r="A1023">
        <v>1020</v>
      </c>
      <c r="B1023" t="s">
        <v>226</v>
      </c>
      <c r="C1023" t="s">
        <v>224</v>
      </c>
    </row>
    <row r="1024" spans="1:3" x14ac:dyDescent="0.25">
      <c r="A1024">
        <v>1021</v>
      </c>
      <c r="B1024" t="s">
        <v>226</v>
      </c>
      <c r="C1024" t="s">
        <v>224</v>
      </c>
    </row>
    <row r="1025" spans="1:3" x14ac:dyDescent="0.25">
      <c r="A1025">
        <v>1022</v>
      </c>
      <c r="B1025" t="s">
        <v>226</v>
      </c>
      <c r="C1025" t="s">
        <v>224</v>
      </c>
    </row>
    <row r="1026" spans="1:3" x14ac:dyDescent="0.25">
      <c r="A1026">
        <v>1023</v>
      </c>
      <c r="B1026" t="s">
        <v>226</v>
      </c>
      <c r="C1026" t="s">
        <v>224</v>
      </c>
    </row>
    <row r="1027" spans="1:3" x14ac:dyDescent="0.25">
      <c r="A1027">
        <v>1024</v>
      </c>
      <c r="B1027" t="s">
        <v>226</v>
      </c>
      <c r="C1027" t="s">
        <v>224</v>
      </c>
    </row>
    <row r="1028" spans="1:3" x14ac:dyDescent="0.25">
      <c r="A1028">
        <v>1025</v>
      </c>
      <c r="B1028" t="s">
        <v>226</v>
      </c>
      <c r="C1028" t="s">
        <v>224</v>
      </c>
    </row>
    <row r="1029" spans="1:3" x14ac:dyDescent="0.25">
      <c r="A1029">
        <v>1026</v>
      </c>
      <c r="B1029" t="s">
        <v>226</v>
      </c>
      <c r="C1029" t="s">
        <v>224</v>
      </c>
    </row>
    <row r="1030" spans="1:3" x14ac:dyDescent="0.25">
      <c r="A1030">
        <v>1027</v>
      </c>
      <c r="B1030" t="s">
        <v>226</v>
      </c>
      <c r="C1030" t="s">
        <v>224</v>
      </c>
    </row>
    <row r="1031" spans="1:3" x14ac:dyDescent="0.25">
      <c r="A1031">
        <v>1028</v>
      </c>
      <c r="B1031" t="s">
        <v>226</v>
      </c>
      <c r="C1031" t="s">
        <v>224</v>
      </c>
    </row>
    <row r="1032" spans="1:3" x14ac:dyDescent="0.25">
      <c r="A1032">
        <v>1029</v>
      </c>
      <c r="B1032" t="s">
        <v>226</v>
      </c>
      <c r="C1032" t="s">
        <v>224</v>
      </c>
    </row>
    <row r="1033" spans="1:3" x14ac:dyDescent="0.25">
      <c r="A1033">
        <v>1030</v>
      </c>
      <c r="B1033" t="s">
        <v>226</v>
      </c>
      <c r="C1033" t="s">
        <v>224</v>
      </c>
    </row>
    <row r="1034" spans="1:3" x14ac:dyDescent="0.25">
      <c r="A1034">
        <v>1031</v>
      </c>
      <c r="B1034" t="s">
        <v>226</v>
      </c>
      <c r="C1034" t="s">
        <v>224</v>
      </c>
    </row>
    <row r="1035" spans="1:3" x14ac:dyDescent="0.25">
      <c r="A1035">
        <v>1032</v>
      </c>
      <c r="B1035" t="s">
        <v>226</v>
      </c>
      <c r="C1035" t="s">
        <v>224</v>
      </c>
    </row>
    <row r="1036" spans="1:3" x14ac:dyDescent="0.25">
      <c r="A1036">
        <v>1033</v>
      </c>
      <c r="B1036" t="s">
        <v>226</v>
      </c>
      <c r="C1036" t="s">
        <v>224</v>
      </c>
    </row>
    <row r="1037" spans="1:3" x14ac:dyDescent="0.25">
      <c r="A1037">
        <v>1034</v>
      </c>
      <c r="B1037" t="s">
        <v>226</v>
      </c>
      <c r="C1037" t="s">
        <v>224</v>
      </c>
    </row>
    <row r="1038" spans="1:3" x14ac:dyDescent="0.25">
      <c r="A1038">
        <v>1035</v>
      </c>
      <c r="B1038" t="s">
        <v>226</v>
      </c>
      <c r="C1038" t="s">
        <v>224</v>
      </c>
    </row>
    <row r="1039" spans="1:3" x14ac:dyDescent="0.25">
      <c r="A1039">
        <v>1036</v>
      </c>
      <c r="B1039" t="s">
        <v>226</v>
      </c>
      <c r="C1039" t="s">
        <v>224</v>
      </c>
    </row>
    <row r="1040" spans="1:3" x14ac:dyDescent="0.25">
      <c r="A1040">
        <v>1037</v>
      </c>
      <c r="B1040" t="s">
        <v>226</v>
      </c>
      <c r="C1040" t="s">
        <v>224</v>
      </c>
    </row>
    <row r="1041" spans="1:3" x14ac:dyDescent="0.25">
      <c r="A1041">
        <v>1038</v>
      </c>
      <c r="B1041" t="s">
        <v>226</v>
      </c>
      <c r="C1041" t="s">
        <v>224</v>
      </c>
    </row>
    <row r="1042" spans="1:3" x14ac:dyDescent="0.25">
      <c r="A1042">
        <v>1039</v>
      </c>
      <c r="B1042" t="s">
        <v>226</v>
      </c>
      <c r="C1042" t="s">
        <v>224</v>
      </c>
    </row>
    <row r="1043" spans="1:3" x14ac:dyDescent="0.25">
      <c r="A1043">
        <v>1040</v>
      </c>
      <c r="B1043" t="s">
        <v>226</v>
      </c>
      <c r="C1043" t="s">
        <v>224</v>
      </c>
    </row>
    <row r="1044" spans="1:3" x14ac:dyDescent="0.25">
      <c r="A1044">
        <v>1041</v>
      </c>
      <c r="B1044" t="s">
        <v>226</v>
      </c>
      <c r="C1044" t="s">
        <v>224</v>
      </c>
    </row>
    <row r="1045" spans="1:3" x14ac:dyDescent="0.25">
      <c r="A1045">
        <v>1042</v>
      </c>
      <c r="B1045" t="s">
        <v>226</v>
      </c>
      <c r="C1045" t="s">
        <v>224</v>
      </c>
    </row>
    <row r="1046" spans="1:3" x14ac:dyDescent="0.25">
      <c r="A1046">
        <v>1043</v>
      </c>
      <c r="B1046" t="s">
        <v>226</v>
      </c>
      <c r="C1046" t="s">
        <v>224</v>
      </c>
    </row>
    <row r="1047" spans="1:3" x14ac:dyDescent="0.25">
      <c r="A1047">
        <v>1044</v>
      </c>
      <c r="B1047" t="s">
        <v>226</v>
      </c>
      <c r="C1047" t="s">
        <v>224</v>
      </c>
    </row>
    <row r="1048" spans="1:3" x14ac:dyDescent="0.25">
      <c r="A1048">
        <v>1045</v>
      </c>
      <c r="B1048" t="s">
        <v>226</v>
      </c>
      <c r="C1048" t="s">
        <v>224</v>
      </c>
    </row>
    <row r="1049" spans="1:3" x14ac:dyDescent="0.25">
      <c r="A1049">
        <v>1046</v>
      </c>
      <c r="B1049" t="s">
        <v>226</v>
      </c>
      <c r="C1049" t="s">
        <v>224</v>
      </c>
    </row>
    <row r="1050" spans="1:3" x14ac:dyDescent="0.25">
      <c r="A1050">
        <v>1047</v>
      </c>
      <c r="B1050" t="s">
        <v>226</v>
      </c>
      <c r="C1050" t="s">
        <v>224</v>
      </c>
    </row>
    <row r="1051" spans="1:3" x14ac:dyDescent="0.25">
      <c r="A1051">
        <v>1048</v>
      </c>
      <c r="B1051" t="s">
        <v>226</v>
      </c>
      <c r="C1051" t="s">
        <v>224</v>
      </c>
    </row>
    <row r="1052" spans="1:3" x14ac:dyDescent="0.25">
      <c r="A1052">
        <v>1049</v>
      </c>
      <c r="B1052" t="s">
        <v>226</v>
      </c>
      <c r="C1052" t="s">
        <v>224</v>
      </c>
    </row>
    <row r="1053" spans="1:3" x14ac:dyDescent="0.25">
      <c r="A1053">
        <v>1050</v>
      </c>
      <c r="B1053" t="s">
        <v>226</v>
      </c>
      <c r="C1053" t="s">
        <v>224</v>
      </c>
    </row>
    <row r="1054" spans="1:3" x14ac:dyDescent="0.25">
      <c r="A1054">
        <v>1051</v>
      </c>
      <c r="B1054" t="s">
        <v>226</v>
      </c>
      <c r="C1054" t="s">
        <v>224</v>
      </c>
    </row>
    <row r="1055" spans="1:3" x14ac:dyDescent="0.25">
      <c r="A1055">
        <v>1052</v>
      </c>
      <c r="B1055" t="s">
        <v>226</v>
      </c>
      <c r="C1055" t="s">
        <v>224</v>
      </c>
    </row>
    <row r="1056" spans="1:3" x14ac:dyDescent="0.25">
      <c r="A1056">
        <v>1053</v>
      </c>
      <c r="B1056" t="s">
        <v>226</v>
      </c>
      <c r="C1056" t="s">
        <v>224</v>
      </c>
    </row>
    <row r="1057" spans="1:3" x14ac:dyDescent="0.25">
      <c r="A1057">
        <v>1054</v>
      </c>
      <c r="B1057" t="s">
        <v>226</v>
      </c>
      <c r="C1057" t="s">
        <v>224</v>
      </c>
    </row>
    <row r="1058" spans="1:3" x14ac:dyDescent="0.25">
      <c r="A1058">
        <v>1055</v>
      </c>
      <c r="B1058" t="s">
        <v>226</v>
      </c>
      <c r="C1058" t="s">
        <v>224</v>
      </c>
    </row>
    <row r="1059" spans="1:3" x14ac:dyDescent="0.25">
      <c r="A1059">
        <v>1056</v>
      </c>
      <c r="B1059" t="s">
        <v>226</v>
      </c>
      <c r="C1059" t="s">
        <v>224</v>
      </c>
    </row>
    <row r="1060" spans="1:3" x14ac:dyDescent="0.25">
      <c r="A1060">
        <v>1057</v>
      </c>
      <c r="B1060" t="s">
        <v>226</v>
      </c>
      <c r="C1060" t="s">
        <v>224</v>
      </c>
    </row>
    <row r="1061" spans="1:3" x14ac:dyDescent="0.25">
      <c r="A1061">
        <v>1058</v>
      </c>
      <c r="B1061" t="s">
        <v>226</v>
      </c>
      <c r="C1061" t="s">
        <v>224</v>
      </c>
    </row>
    <row r="1062" spans="1:3" x14ac:dyDescent="0.25">
      <c r="A1062">
        <v>1059</v>
      </c>
      <c r="B1062" t="s">
        <v>226</v>
      </c>
      <c r="C1062" t="s">
        <v>224</v>
      </c>
    </row>
    <row r="1063" spans="1:3" x14ac:dyDescent="0.25">
      <c r="A1063">
        <v>1060</v>
      </c>
      <c r="B1063" t="s">
        <v>226</v>
      </c>
      <c r="C1063" t="s">
        <v>224</v>
      </c>
    </row>
    <row r="1064" spans="1:3" x14ac:dyDescent="0.25">
      <c r="A1064">
        <v>1061</v>
      </c>
      <c r="B1064" t="s">
        <v>226</v>
      </c>
      <c r="C1064" t="s">
        <v>224</v>
      </c>
    </row>
    <row r="1065" spans="1:3" x14ac:dyDescent="0.25">
      <c r="A1065">
        <v>1062</v>
      </c>
      <c r="B1065" t="s">
        <v>226</v>
      </c>
      <c r="C1065" t="s">
        <v>224</v>
      </c>
    </row>
    <row r="1066" spans="1:3" x14ac:dyDescent="0.25">
      <c r="A1066">
        <v>1063</v>
      </c>
      <c r="B1066" t="s">
        <v>226</v>
      </c>
      <c r="C1066" t="s">
        <v>224</v>
      </c>
    </row>
    <row r="1067" spans="1:3" x14ac:dyDescent="0.25">
      <c r="A1067">
        <v>1064</v>
      </c>
      <c r="B1067" t="s">
        <v>226</v>
      </c>
      <c r="C1067" t="s">
        <v>224</v>
      </c>
    </row>
    <row r="1068" spans="1:3" x14ac:dyDescent="0.25">
      <c r="A1068">
        <v>1065</v>
      </c>
      <c r="B1068" t="s">
        <v>226</v>
      </c>
      <c r="C1068" t="s">
        <v>224</v>
      </c>
    </row>
    <row r="1069" spans="1:3" x14ac:dyDescent="0.25">
      <c r="A1069">
        <v>1066</v>
      </c>
      <c r="B1069" t="s">
        <v>226</v>
      </c>
      <c r="C1069" t="s">
        <v>224</v>
      </c>
    </row>
    <row r="1070" spans="1:3" x14ac:dyDescent="0.25">
      <c r="A1070">
        <v>1067</v>
      </c>
      <c r="B1070" t="s">
        <v>226</v>
      </c>
      <c r="C1070" t="s">
        <v>224</v>
      </c>
    </row>
    <row r="1071" spans="1:3" x14ac:dyDescent="0.25">
      <c r="A1071">
        <v>1068</v>
      </c>
      <c r="B1071" t="s">
        <v>226</v>
      </c>
      <c r="C1071" t="s">
        <v>224</v>
      </c>
    </row>
    <row r="1072" spans="1:3" x14ac:dyDescent="0.25">
      <c r="A1072">
        <v>1069</v>
      </c>
      <c r="B1072" t="s">
        <v>226</v>
      </c>
      <c r="C1072" t="s">
        <v>224</v>
      </c>
    </row>
    <row r="1073" spans="1:3" x14ac:dyDescent="0.25">
      <c r="A1073">
        <v>1070</v>
      </c>
      <c r="B1073" t="s">
        <v>226</v>
      </c>
      <c r="C1073" t="s">
        <v>224</v>
      </c>
    </row>
    <row r="1074" spans="1:3" x14ac:dyDescent="0.25">
      <c r="A1074">
        <v>1071</v>
      </c>
      <c r="B1074" t="s">
        <v>226</v>
      </c>
      <c r="C1074" t="s">
        <v>224</v>
      </c>
    </row>
    <row r="1075" spans="1:3" x14ac:dyDescent="0.25">
      <c r="A1075">
        <v>1072</v>
      </c>
      <c r="B1075" t="s">
        <v>226</v>
      </c>
      <c r="C1075" t="s">
        <v>224</v>
      </c>
    </row>
    <row r="1076" spans="1:3" x14ac:dyDescent="0.25">
      <c r="A1076">
        <v>1073</v>
      </c>
      <c r="B1076" t="s">
        <v>226</v>
      </c>
      <c r="C1076" t="s">
        <v>224</v>
      </c>
    </row>
    <row r="1077" spans="1:3" x14ac:dyDescent="0.25">
      <c r="A1077">
        <v>1074</v>
      </c>
      <c r="B1077" t="s">
        <v>226</v>
      </c>
      <c r="C1077" t="s">
        <v>224</v>
      </c>
    </row>
    <row r="1078" spans="1:3" x14ac:dyDescent="0.25">
      <c r="A1078">
        <v>1075</v>
      </c>
      <c r="B1078" t="s">
        <v>226</v>
      </c>
      <c r="C1078" t="s">
        <v>224</v>
      </c>
    </row>
    <row r="1079" spans="1:3" x14ac:dyDescent="0.25">
      <c r="A1079">
        <v>1076</v>
      </c>
      <c r="B1079" t="s">
        <v>226</v>
      </c>
      <c r="C1079" t="s">
        <v>224</v>
      </c>
    </row>
    <row r="1080" spans="1:3" x14ac:dyDescent="0.25">
      <c r="A1080">
        <v>1077</v>
      </c>
      <c r="B1080" t="s">
        <v>226</v>
      </c>
      <c r="C1080" t="s">
        <v>224</v>
      </c>
    </row>
    <row r="1081" spans="1:3" x14ac:dyDescent="0.25">
      <c r="A1081">
        <v>1078</v>
      </c>
      <c r="B1081" t="s">
        <v>226</v>
      </c>
      <c r="C1081" t="s">
        <v>224</v>
      </c>
    </row>
    <row r="1082" spans="1:3" x14ac:dyDescent="0.25">
      <c r="A1082">
        <v>1079</v>
      </c>
      <c r="B1082" t="s">
        <v>226</v>
      </c>
      <c r="C1082" t="s">
        <v>224</v>
      </c>
    </row>
    <row r="1083" spans="1:3" x14ac:dyDescent="0.25">
      <c r="A1083">
        <v>1080</v>
      </c>
      <c r="B1083" t="s">
        <v>226</v>
      </c>
      <c r="C1083" t="s">
        <v>224</v>
      </c>
    </row>
    <row r="1084" spans="1:3" x14ac:dyDescent="0.25">
      <c r="A1084">
        <v>1081</v>
      </c>
      <c r="B1084" t="s">
        <v>226</v>
      </c>
      <c r="C1084" t="s">
        <v>224</v>
      </c>
    </row>
    <row r="1085" spans="1:3" x14ac:dyDescent="0.25">
      <c r="A1085">
        <v>1082</v>
      </c>
      <c r="B1085" t="s">
        <v>226</v>
      </c>
      <c r="C1085" t="s">
        <v>224</v>
      </c>
    </row>
    <row r="1086" spans="1:3" x14ac:dyDescent="0.25">
      <c r="A1086">
        <v>1083</v>
      </c>
      <c r="B1086" t="s">
        <v>226</v>
      </c>
      <c r="C1086" t="s">
        <v>224</v>
      </c>
    </row>
    <row r="1087" spans="1:3" x14ac:dyDescent="0.25">
      <c r="A1087">
        <v>1084</v>
      </c>
      <c r="B1087" t="s">
        <v>226</v>
      </c>
      <c r="C1087" t="s">
        <v>224</v>
      </c>
    </row>
    <row r="1088" spans="1:3" x14ac:dyDescent="0.25">
      <c r="A1088">
        <v>1085</v>
      </c>
      <c r="B1088" t="s">
        <v>226</v>
      </c>
      <c r="C1088" t="s">
        <v>224</v>
      </c>
    </row>
    <row r="1089" spans="1:3" x14ac:dyDescent="0.25">
      <c r="A1089">
        <v>1086</v>
      </c>
      <c r="B1089" t="s">
        <v>226</v>
      </c>
      <c r="C1089" t="s">
        <v>224</v>
      </c>
    </row>
    <row r="1090" spans="1:3" x14ac:dyDescent="0.25">
      <c r="A1090">
        <v>1087</v>
      </c>
      <c r="B1090" t="s">
        <v>226</v>
      </c>
      <c r="C1090" t="s">
        <v>224</v>
      </c>
    </row>
    <row r="1091" spans="1:3" x14ac:dyDescent="0.25">
      <c r="A1091">
        <v>1088</v>
      </c>
      <c r="B1091" t="s">
        <v>226</v>
      </c>
      <c r="C1091" t="s">
        <v>224</v>
      </c>
    </row>
    <row r="1092" spans="1:3" x14ac:dyDescent="0.25">
      <c r="A1092">
        <v>1089</v>
      </c>
      <c r="B1092" t="s">
        <v>226</v>
      </c>
      <c r="C1092" t="s">
        <v>224</v>
      </c>
    </row>
    <row r="1093" spans="1:3" x14ac:dyDescent="0.25">
      <c r="A1093">
        <v>1090</v>
      </c>
      <c r="B1093" t="s">
        <v>226</v>
      </c>
      <c r="C1093" t="s">
        <v>224</v>
      </c>
    </row>
    <row r="1094" spans="1:3" x14ac:dyDescent="0.25">
      <c r="A1094">
        <v>1091</v>
      </c>
      <c r="B1094" t="s">
        <v>226</v>
      </c>
      <c r="C1094" t="s">
        <v>224</v>
      </c>
    </row>
    <row r="1095" spans="1:3" x14ac:dyDescent="0.25">
      <c r="A1095">
        <v>1092</v>
      </c>
      <c r="B1095" t="s">
        <v>226</v>
      </c>
      <c r="C1095" t="s">
        <v>224</v>
      </c>
    </row>
    <row r="1096" spans="1:3" x14ac:dyDescent="0.25">
      <c r="A1096">
        <v>1093</v>
      </c>
      <c r="B1096" t="s">
        <v>226</v>
      </c>
      <c r="C1096" t="s">
        <v>224</v>
      </c>
    </row>
    <row r="1097" spans="1:3" x14ac:dyDescent="0.25">
      <c r="A1097">
        <v>1094</v>
      </c>
      <c r="B1097" t="s">
        <v>226</v>
      </c>
      <c r="C1097" t="s">
        <v>224</v>
      </c>
    </row>
    <row r="1098" spans="1:3" x14ac:dyDescent="0.25">
      <c r="A1098">
        <v>1095</v>
      </c>
      <c r="B1098" t="s">
        <v>226</v>
      </c>
      <c r="C1098" t="s">
        <v>224</v>
      </c>
    </row>
    <row r="1099" spans="1:3" x14ac:dyDescent="0.25">
      <c r="A1099">
        <v>1096</v>
      </c>
      <c r="B1099" t="s">
        <v>226</v>
      </c>
      <c r="C1099" t="s">
        <v>224</v>
      </c>
    </row>
    <row r="1100" spans="1:3" x14ac:dyDescent="0.25">
      <c r="A1100">
        <v>1097</v>
      </c>
      <c r="B1100" t="s">
        <v>226</v>
      </c>
      <c r="C1100" t="s">
        <v>224</v>
      </c>
    </row>
    <row r="1101" spans="1:3" x14ac:dyDescent="0.25">
      <c r="A1101">
        <v>1098</v>
      </c>
      <c r="B1101" t="s">
        <v>226</v>
      </c>
      <c r="C1101" t="s">
        <v>224</v>
      </c>
    </row>
    <row r="1102" spans="1:3" x14ac:dyDescent="0.25">
      <c r="A1102">
        <v>1099</v>
      </c>
      <c r="B1102" t="s">
        <v>226</v>
      </c>
      <c r="C1102" t="s">
        <v>224</v>
      </c>
    </row>
    <row r="1103" spans="1:3" x14ac:dyDescent="0.25">
      <c r="A1103">
        <v>1100</v>
      </c>
      <c r="B1103" t="s">
        <v>226</v>
      </c>
      <c r="C1103" t="s">
        <v>224</v>
      </c>
    </row>
    <row r="1104" spans="1:3" x14ac:dyDescent="0.25">
      <c r="A1104">
        <v>1101</v>
      </c>
      <c r="B1104" t="s">
        <v>226</v>
      </c>
      <c r="C1104" t="s">
        <v>224</v>
      </c>
    </row>
    <row r="1105" spans="1:3" x14ac:dyDescent="0.25">
      <c r="A1105">
        <v>1102</v>
      </c>
      <c r="B1105" t="s">
        <v>226</v>
      </c>
      <c r="C1105" t="s">
        <v>224</v>
      </c>
    </row>
    <row r="1106" spans="1:3" x14ac:dyDescent="0.25">
      <c r="A1106">
        <v>1103</v>
      </c>
      <c r="B1106" t="s">
        <v>226</v>
      </c>
      <c r="C1106" t="s">
        <v>224</v>
      </c>
    </row>
    <row r="1107" spans="1:3" x14ac:dyDescent="0.25">
      <c r="A1107">
        <v>1104</v>
      </c>
      <c r="B1107" t="s">
        <v>226</v>
      </c>
      <c r="C1107" t="s">
        <v>224</v>
      </c>
    </row>
    <row r="1108" spans="1:3" x14ac:dyDescent="0.25">
      <c r="A1108">
        <v>1105</v>
      </c>
      <c r="B1108" t="s">
        <v>226</v>
      </c>
      <c r="C1108" t="s">
        <v>224</v>
      </c>
    </row>
    <row r="1109" spans="1:3" x14ac:dyDescent="0.25">
      <c r="A1109">
        <v>1106</v>
      </c>
      <c r="B1109" t="s">
        <v>226</v>
      </c>
      <c r="C1109" t="s">
        <v>224</v>
      </c>
    </row>
    <row r="1110" spans="1:3" x14ac:dyDescent="0.25">
      <c r="A1110">
        <v>1107</v>
      </c>
      <c r="B1110" t="s">
        <v>226</v>
      </c>
      <c r="C1110" t="s">
        <v>224</v>
      </c>
    </row>
    <row r="1111" spans="1:3" x14ac:dyDescent="0.25">
      <c r="A1111">
        <v>1108</v>
      </c>
      <c r="B1111" t="s">
        <v>226</v>
      </c>
      <c r="C1111" t="s">
        <v>224</v>
      </c>
    </row>
    <row r="1112" spans="1:3" x14ac:dyDescent="0.25">
      <c r="A1112">
        <v>1109</v>
      </c>
      <c r="B1112" t="s">
        <v>226</v>
      </c>
      <c r="C1112" t="s">
        <v>224</v>
      </c>
    </row>
    <row r="1113" spans="1:3" x14ac:dyDescent="0.25">
      <c r="A1113">
        <v>1110</v>
      </c>
      <c r="B1113" t="s">
        <v>226</v>
      </c>
      <c r="C1113" t="s">
        <v>224</v>
      </c>
    </row>
    <row r="1114" spans="1:3" x14ac:dyDescent="0.25">
      <c r="A1114">
        <v>1111</v>
      </c>
      <c r="B1114" t="s">
        <v>226</v>
      </c>
      <c r="C1114" t="s">
        <v>224</v>
      </c>
    </row>
    <row r="1115" spans="1:3" x14ac:dyDescent="0.25">
      <c r="A1115">
        <v>1112</v>
      </c>
      <c r="B1115" t="s">
        <v>226</v>
      </c>
      <c r="C1115" t="s">
        <v>224</v>
      </c>
    </row>
    <row r="1116" spans="1:3" x14ac:dyDescent="0.25">
      <c r="A1116">
        <v>1113</v>
      </c>
      <c r="B1116" t="s">
        <v>226</v>
      </c>
      <c r="C1116" t="s">
        <v>224</v>
      </c>
    </row>
    <row r="1117" spans="1:3" x14ac:dyDescent="0.25">
      <c r="A1117">
        <v>1114</v>
      </c>
      <c r="B1117" t="s">
        <v>226</v>
      </c>
      <c r="C1117" t="s">
        <v>224</v>
      </c>
    </row>
    <row r="1118" spans="1:3" x14ac:dyDescent="0.25">
      <c r="A1118">
        <v>1115</v>
      </c>
      <c r="B1118" t="s">
        <v>226</v>
      </c>
      <c r="C1118" t="s">
        <v>224</v>
      </c>
    </row>
    <row r="1119" spans="1:3" x14ac:dyDescent="0.25">
      <c r="A1119">
        <v>1116</v>
      </c>
      <c r="B1119" t="s">
        <v>226</v>
      </c>
      <c r="C1119" t="s">
        <v>224</v>
      </c>
    </row>
    <row r="1120" spans="1:3" x14ac:dyDescent="0.25">
      <c r="A1120">
        <v>1117</v>
      </c>
      <c r="B1120" t="s">
        <v>226</v>
      </c>
      <c r="C1120" t="s">
        <v>224</v>
      </c>
    </row>
    <row r="1121" spans="1:3" x14ac:dyDescent="0.25">
      <c r="A1121">
        <v>1118</v>
      </c>
      <c r="B1121" t="s">
        <v>226</v>
      </c>
      <c r="C1121" t="s">
        <v>224</v>
      </c>
    </row>
    <row r="1122" spans="1:3" x14ac:dyDescent="0.25">
      <c r="A1122">
        <v>1119</v>
      </c>
      <c r="B1122" t="s">
        <v>226</v>
      </c>
      <c r="C1122" t="s">
        <v>224</v>
      </c>
    </row>
    <row r="1123" spans="1:3" x14ac:dyDescent="0.25">
      <c r="A1123">
        <v>1120</v>
      </c>
      <c r="B1123" t="s">
        <v>226</v>
      </c>
      <c r="C1123" t="s">
        <v>224</v>
      </c>
    </row>
    <row r="1124" spans="1:3" x14ac:dyDescent="0.25">
      <c r="A1124">
        <v>1121</v>
      </c>
      <c r="B1124" t="s">
        <v>226</v>
      </c>
      <c r="C1124" t="s">
        <v>224</v>
      </c>
    </row>
    <row r="1125" spans="1:3" x14ac:dyDescent="0.25">
      <c r="A1125">
        <v>1122</v>
      </c>
      <c r="B1125" t="s">
        <v>226</v>
      </c>
      <c r="C1125" t="s">
        <v>224</v>
      </c>
    </row>
    <row r="1126" spans="1:3" x14ac:dyDescent="0.25">
      <c r="A1126">
        <v>1123</v>
      </c>
      <c r="B1126" t="s">
        <v>226</v>
      </c>
      <c r="C1126" t="s">
        <v>224</v>
      </c>
    </row>
    <row r="1127" spans="1:3" x14ac:dyDescent="0.25">
      <c r="A1127">
        <v>1124</v>
      </c>
      <c r="B1127" t="s">
        <v>226</v>
      </c>
      <c r="C1127" t="s">
        <v>224</v>
      </c>
    </row>
    <row r="1128" spans="1:3" x14ac:dyDescent="0.25">
      <c r="A1128">
        <v>1125</v>
      </c>
      <c r="B1128" t="s">
        <v>226</v>
      </c>
      <c r="C1128" t="s">
        <v>224</v>
      </c>
    </row>
    <row r="1129" spans="1:3" x14ac:dyDescent="0.25">
      <c r="A1129">
        <v>1126</v>
      </c>
      <c r="B1129" t="s">
        <v>226</v>
      </c>
      <c r="C1129" t="s">
        <v>224</v>
      </c>
    </row>
    <row r="1130" spans="1:3" x14ac:dyDescent="0.25">
      <c r="A1130">
        <v>1127</v>
      </c>
      <c r="B1130" t="s">
        <v>226</v>
      </c>
      <c r="C1130" t="s">
        <v>224</v>
      </c>
    </row>
    <row r="1131" spans="1:3" x14ac:dyDescent="0.25">
      <c r="A1131">
        <v>1128</v>
      </c>
      <c r="B1131" t="s">
        <v>226</v>
      </c>
      <c r="C1131" t="s">
        <v>224</v>
      </c>
    </row>
    <row r="1132" spans="1:3" x14ac:dyDescent="0.25">
      <c r="A1132">
        <v>1129</v>
      </c>
      <c r="B1132" t="s">
        <v>226</v>
      </c>
      <c r="C1132" t="s">
        <v>224</v>
      </c>
    </row>
    <row r="1133" spans="1:3" x14ac:dyDescent="0.25">
      <c r="A1133">
        <v>1130</v>
      </c>
      <c r="B1133" t="s">
        <v>226</v>
      </c>
      <c r="C1133" t="s">
        <v>224</v>
      </c>
    </row>
    <row r="1134" spans="1:3" x14ac:dyDescent="0.25">
      <c r="A1134">
        <v>1131</v>
      </c>
      <c r="B1134" t="s">
        <v>226</v>
      </c>
      <c r="C1134" t="s">
        <v>224</v>
      </c>
    </row>
    <row r="1135" spans="1:3" x14ac:dyDescent="0.25">
      <c r="A1135">
        <v>1132</v>
      </c>
      <c r="B1135" t="s">
        <v>226</v>
      </c>
      <c r="C1135" t="s">
        <v>224</v>
      </c>
    </row>
    <row r="1136" spans="1:3" x14ac:dyDescent="0.25">
      <c r="A1136">
        <v>1133</v>
      </c>
      <c r="B1136" t="s">
        <v>226</v>
      </c>
      <c r="C1136" t="s">
        <v>224</v>
      </c>
    </row>
    <row r="1137" spans="1:3" x14ac:dyDescent="0.25">
      <c r="A1137">
        <v>1134</v>
      </c>
      <c r="B1137" t="s">
        <v>226</v>
      </c>
      <c r="C1137" t="s">
        <v>224</v>
      </c>
    </row>
    <row r="1138" spans="1:3" x14ac:dyDescent="0.25">
      <c r="A1138">
        <v>1135</v>
      </c>
      <c r="B1138" t="s">
        <v>226</v>
      </c>
      <c r="C1138" t="s">
        <v>224</v>
      </c>
    </row>
    <row r="1139" spans="1:3" x14ac:dyDescent="0.25">
      <c r="A1139">
        <v>1136</v>
      </c>
      <c r="B1139" t="s">
        <v>226</v>
      </c>
      <c r="C1139" t="s">
        <v>224</v>
      </c>
    </row>
    <row r="1140" spans="1:3" x14ac:dyDescent="0.25">
      <c r="A1140">
        <v>1137</v>
      </c>
      <c r="B1140" t="s">
        <v>226</v>
      </c>
      <c r="C1140" t="s">
        <v>224</v>
      </c>
    </row>
    <row r="1141" spans="1:3" x14ac:dyDescent="0.25">
      <c r="A1141">
        <v>1138</v>
      </c>
      <c r="B1141" t="s">
        <v>226</v>
      </c>
      <c r="C1141" t="s">
        <v>224</v>
      </c>
    </row>
    <row r="1142" spans="1:3" x14ac:dyDescent="0.25">
      <c r="A1142">
        <v>1139</v>
      </c>
      <c r="B1142" t="s">
        <v>226</v>
      </c>
      <c r="C1142" t="s">
        <v>224</v>
      </c>
    </row>
    <row r="1143" spans="1:3" x14ac:dyDescent="0.25">
      <c r="A1143">
        <v>1140</v>
      </c>
      <c r="B1143" t="s">
        <v>226</v>
      </c>
      <c r="C1143" t="s">
        <v>224</v>
      </c>
    </row>
    <row r="1144" spans="1:3" x14ac:dyDescent="0.25">
      <c r="A1144">
        <v>1141</v>
      </c>
      <c r="B1144" t="s">
        <v>226</v>
      </c>
      <c r="C1144" t="s">
        <v>224</v>
      </c>
    </row>
    <row r="1145" spans="1:3" x14ac:dyDescent="0.25">
      <c r="A1145">
        <v>1142</v>
      </c>
      <c r="B1145" t="s">
        <v>226</v>
      </c>
      <c r="C1145" t="s">
        <v>224</v>
      </c>
    </row>
    <row r="1146" spans="1:3" x14ac:dyDescent="0.25">
      <c r="A1146">
        <v>1143</v>
      </c>
      <c r="B1146" t="s">
        <v>226</v>
      </c>
      <c r="C1146" t="s">
        <v>224</v>
      </c>
    </row>
    <row r="1147" spans="1:3" x14ac:dyDescent="0.25">
      <c r="A1147">
        <v>1144</v>
      </c>
      <c r="B1147" t="s">
        <v>226</v>
      </c>
      <c r="C1147" t="s">
        <v>224</v>
      </c>
    </row>
    <row r="1148" spans="1:3" x14ac:dyDescent="0.25">
      <c r="A1148">
        <v>1145</v>
      </c>
      <c r="B1148" t="s">
        <v>226</v>
      </c>
      <c r="C1148" t="s">
        <v>224</v>
      </c>
    </row>
    <row r="1149" spans="1:3" x14ac:dyDescent="0.25">
      <c r="A1149">
        <v>1146</v>
      </c>
      <c r="B1149" t="s">
        <v>226</v>
      </c>
      <c r="C1149" t="s">
        <v>224</v>
      </c>
    </row>
    <row r="1150" spans="1:3" x14ac:dyDescent="0.25">
      <c r="A1150">
        <v>1147</v>
      </c>
      <c r="B1150" t="s">
        <v>226</v>
      </c>
      <c r="C1150" t="s">
        <v>224</v>
      </c>
    </row>
    <row r="1151" spans="1:3" x14ac:dyDescent="0.25">
      <c r="A1151">
        <v>1148</v>
      </c>
      <c r="B1151" t="s">
        <v>226</v>
      </c>
      <c r="C1151" t="s">
        <v>224</v>
      </c>
    </row>
    <row r="1152" spans="1:3" x14ac:dyDescent="0.25">
      <c r="A1152">
        <v>1149</v>
      </c>
      <c r="B1152" t="s">
        <v>226</v>
      </c>
      <c r="C1152" t="s">
        <v>224</v>
      </c>
    </row>
    <row r="1153" spans="1:3" x14ac:dyDescent="0.25">
      <c r="A1153">
        <v>1150</v>
      </c>
      <c r="B1153" t="s">
        <v>226</v>
      </c>
      <c r="C1153" t="s">
        <v>224</v>
      </c>
    </row>
    <row r="1154" spans="1:3" x14ac:dyDescent="0.25">
      <c r="A1154">
        <v>1151</v>
      </c>
      <c r="B1154" t="s">
        <v>226</v>
      </c>
      <c r="C1154" t="s">
        <v>224</v>
      </c>
    </row>
    <row r="1155" spans="1:3" x14ac:dyDescent="0.25">
      <c r="A1155">
        <v>1152</v>
      </c>
      <c r="B1155" t="s">
        <v>226</v>
      </c>
      <c r="C1155" t="s">
        <v>224</v>
      </c>
    </row>
    <row r="1156" spans="1:3" x14ac:dyDescent="0.25">
      <c r="A1156">
        <v>1153</v>
      </c>
      <c r="B1156" t="s">
        <v>226</v>
      </c>
      <c r="C1156" t="s">
        <v>224</v>
      </c>
    </row>
    <row r="1157" spans="1:3" x14ac:dyDescent="0.25">
      <c r="A1157">
        <v>1154</v>
      </c>
      <c r="B1157" t="s">
        <v>226</v>
      </c>
      <c r="C1157" t="s">
        <v>224</v>
      </c>
    </row>
    <row r="1158" spans="1:3" x14ac:dyDescent="0.25">
      <c r="A1158">
        <v>1155</v>
      </c>
      <c r="B1158" t="s">
        <v>226</v>
      </c>
      <c r="C1158" t="s">
        <v>224</v>
      </c>
    </row>
    <row r="1159" spans="1:3" x14ac:dyDescent="0.25">
      <c r="A1159">
        <v>1156</v>
      </c>
      <c r="B1159" t="s">
        <v>226</v>
      </c>
      <c r="C1159" t="s">
        <v>224</v>
      </c>
    </row>
    <row r="1160" spans="1:3" x14ac:dyDescent="0.25">
      <c r="A1160">
        <v>1157</v>
      </c>
      <c r="B1160" t="s">
        <v>226</v>
      </c>
      <c r="C1160" t="s">
        <v>224</v>
      </c>
    </row>
    <row r="1161" spans="1:3" x14ac:dyDescent="0.25">
      <c r="A1161">
        <v>1158</v>
      </c>
      <c r="B1161" t="s">
        <v>226</v>
      </c>
      <c r="C1161" t="s">
        <v>224</v>
      </c>
    </row>
    <row r="1162" spans="1:3" x14ac:dyDescent="0.25">
      <c r="A1162">
        <v>1159</v>
      </c>
      <c r="B1162" t="s">
        <v>226</v>
      </c>
      <c r="C1162" t="s">
        <v>224</v>
      </c>
    </row>
    <row r="1163" spans="1:3" x14ac:dyDescent="0.25">
      <c r="A1163">
        <v>1160</v>
      </c>
      <c r="B1163" t="s">
        <v>226</v>
      </c>
      <c r="C1163" t="s">
        <v>224</v>
      </c>
    </row>
    <row r="1164" spans="1:3" x14ac:dyDescent="0.25">
      <c r="A1164">
        <v>1161</v>
      </c>
      <c r="B1164" t="s">
        <v>226</v>
      </c>
      <c r="C1164" t="s">
        <v>224</v>
      </c>
    </row>
    <row r="1165" spans="1:3" x14ac:dyDescent="0.25">
      <c r="A1165">
        <v>1162</v>
      </c>
      <c r="B1165" t="s">
        <v>226</v>
      </c>
      <c r="C1165" t="s">
        <v>224</v>
      </c>
    </row>
    <row r="1166" spans="1:3" x14ac:dyDescent="0.25">
      <c r="A1166">
        <v>1163</v>
      </c>
      <c r="B1166" t="s">
        <v>226</v>
      </c>
      <c r="C1166" t="s">
        <v>224</v>
      </c>
    </row>
    <row r="1167" spans="1:3" x14ac:dyDescent="0.25">
      <c r="A1167">
        <v>1164</v>
      </c>
      <c r="B1167" t="s">
        <v>226</v>
      </c>
      <c r="C1167" t="s">
        <v>224</v>
      </c>
    </row>
    <row r="1168" spans="1:3" x14ac:dyDescent="0.25">
      <c r="A1168">
        <v>1165</v>
      </c>
      <c r="B1168" t="s">
        <v>226</v>
      </c>
      <c r="C1168" t="s">
        <v>224</v>
      </c>
    </row>
    <row r="1169" spans="1:3" x14ac:dyDescent="0.25">
      <c r="A1169">
        <v>1166</v>
      </c>
      <c r="B1169" t="s">
        <v>226</v>
      </c>
      <c r="C1169" t="s">
        <v>224</v>
      </c>
    </row>
    <row r="1170" spans="1:3" x14ac:dyDescent="0.25">
      <c r="A1170">
        <v>1167</v>
      </c>
      <c r="B1170" t="s">
        <v>226</v>
      </c>
      <c r="C1170" t="s">
        <v>224</v>
      </c>
    </row>
    <row r="1171" spans="1:3" x14ac:dyDescent="0.25">
      <c r="A1171">
        <v>1168</v>
      </c>
      <c r="B1171" t="s">
        <v>226</v>
      </c>
      <c r="C1171" t="s">
        <v>224</v>
      </c>
    </row>
    <row r="1172" spans="1:3" x14ac:dyDescent="0.25">
      <c r="A1172">
        <v>1169</v>
      </c>
      <c r="B1172" t="s">
        <v>226</v>
      </c>
      <c r="C1172" t="s">
        <v>224</v>
      </c>
    </row>
    <row r="1173" spans="1:3" x14ac:dyDescent="0.25">
      <c r="A1173">
        <v>1170</v>
      </c>
      <c r="B1173" t="s">
        <v>226</v>
      </c>
      <c r="C1173" t="s">
        <v>224</v>
      </c>
    </row>
    <row r="1174" spans="1:3" x14ac:dyDescent="0.25">
      <c r="A1174">
        <v>1171</v>
      </c>
      <c r="B1174" t="s">
        <v>226</v>
      </c>
      <c r="C1174" t="s">
        <v>224</v>
      </c>
    </row>
    <row r="1175" spans="1:3" x14ac:dyDescent="0.25">
      <c r="A1175">
        <v>1172</v>
      </c>
      <c r="B1175" t="s">
        <v>226</v>
      </c>
      <c r="C1175" t="s">
        <v>224</v>
      </c>
    </row>
    <row r="1176" spans="1:3" x14ac:dyDescent="0.25">
      <c r="A1176">
        <v>1173</v>
      </c>
      <c r="B1176" t="s">
        <v>226</v>
      </c>
      <c r="C1176" t="s">
        <v>224</v>
      </c>
    </row>
    <row r="1177" spans="1:3" x14ac:dyDescent="0.25">
      <c r="A1177">
        <v>1174</v>
      </c>
      <c r="B1177" t="s">
        <v>226</v>
      </c>
      <c r="C1177" t="s">
        <v>224</v>
      </c>
    </row>
    <row r="1178" spans="1:3" x14ac:dyDescent="0.25">
      <c r="A1178">
        <v>1175</v>
      </c>
      <c r="B1178" t="s">
        <v>226</v>
      </c>
      <c r="C1178" t="s">
        <v>224</v>
      </c>
    </row>
    <row r="1179" spans="1:3" x14ac:dyDescent="0.25">
      <c r="A1179">
        <v>1176</v>
      </c>
      <c r="B1179" t="s">
        <v>226</v>
      </c>
      <c r="C1179" t="s">
        <v>224</v>
      </c>
    </row>
    <row r="1180" spans="1:3" x14ac:dyDescent="0.25">
      <c r="A1180">
        <v>1177</v>
      </c>
      <c r="B1180" t="s">
        <v>226</v>
      </c>
      <c r="C1180" t="s">
        <v>224</v>
      </c>
    </row>
    <row r="1181" spans="1:3" x14ac:dyDescent="0.25">
      <c r="A1181">
        <v>1178</v>
      </c>
      <c r="B1181" t="s">
        <v>226</v>
      </c>
      <c r="C1181" t="s">
        <v>224</v>
      </c>
    </row>
    <row r="1182" spans="1:3" x14ac:dyDescent="0.25">
      <c r="A1182">
        <v>1179</v>
      </c>
      <c r="B1182" t="s">
        <v>226</v>
      </c>
      <c r="C1182" t="s">
        <v>224</v>
      </c>
    </row>
    <row r="1183" spans="1:3" x14ac:dyDescent="0.25">
      <c r="A1183">
        <v>1180</v>
      </c>
      <c r="B1183" t="s">
        <v>226</v>
      </c>
      <c r="C1183" t="s">
        <v>224</v>
      </c>
    </row>
    <row r="1184" spans="1:3" x14ac:dyDescent="0.25">
      <c r="A1184">
        <v>1181</v>
      </c>
      <c r="B1184" t="s">
        <v>226</v>
      </c>
      <c r="C1184" t="s">
        <v>224</v>
      </c>
    </row>
    <row r="1185" spans="1:3" x14ac:dyDescent="0.25">
      <c r="A1185">
        <v>1182</v>
      </c>
      <c r="B1185" t="s">
        <v>226</v>
      </c>
      <c r="C1185" t="s">
        <v>224</v>
      </c>
    </row>
    <row r="1186" spans="1:3" x14ac:dyDescent="0.25">
      <c r="A1186">
        <v>1183</v>
      </c>
      <c r="B1186" t="s">
        <v>226</v>
      </c>
      <c r="C1186" t="s">
        <v>224</v>
      </c>
    </row>
    <row r="1187" spans="1:3" x14ac:dyDescent="0.25">
      <c r="A1187">
        <v>1184</v>
      </c>
      <c r="B1187" t="s">
        <v>226</v>
      </c>
      <c r="C1187" t="s">
        <v>224</v>
      </c>
    </row>
    <row r="1188" spans="1:3" x14ac:dyDescent="0.25">
      <c r="A1188">
        <v>1185</v>
      </c>
      <c r="B1188" t="s">
        <v>226</v>
      </c>
      <c r="C1188" t="s">
        <v>224</v>
      </c>
    </row>
    <row r="1189" spans="1:3" x14ac:dyDescent="0.25">
      <c r="A1189">
        <v>1186</v>
      </c>
      <c r="B1189" t="s">
        <v>226</v>
      </c>
      <c r="C1189" t="s">
        <v>224</v>
      </c>
    </row>
    <row r="1190" spans="1:3" x14ac:dyDescent="0.25">
      <c r="A1190">
        <v>1187</v>
      </c>
      <c r="B1190" t="s">
        <v>226</v>
      </c>
      <c r="C1190" t="s">
        <v>224</v>
      </c>
    </row>
    <row r="1191" spans="1:3" x14ac:dyDescent="0.25">
      <c r="A1191">
        <v>1188</v>
      </c>
      <c r="B1191" t="s">
        <v>226</v>
      </c>
      <c r="C1191" t="s">
        <v>224</v>
      </c>
    </row>
    <row r="1192" spans="1:3" x14ac:dyDescent="0.25">
      <c r="A1192">
        <v>1189</v>
      </c>
      <c r="B1192" t="s">
        <v>226</v>
      </c>
      <c r="C1192" t="s">
        <v>224</v>
      </c>
    </row>
    <row r="1193" spans="1:3" x14ac:dyDescent="0.25">
      <c r="A1193">
        <v>1190</v>
      </c>
      <c r="B1193" t="s">
        <v>226</v>
      </c>
      <c r="C1193" t="s">
        <v>224</v>
      </c>
    </row>
    <row r="1194" spans="1:3" x14ac:dyDescent="0.25">
      <c r="A1194">
        <v>1191</v>
      </c>
      <c r="B1194" t="s">
        <v>226</v>
      </c>
      <c r="C1194" t="s">
        <v>224</v>
      </c>
    </row>
    <row r="1195" spans="1:3" x14ac:dyDescent="0.25">
      <c r="A1195">
        <v>1192</v>
      </c>
      <c r="B1195" t="s">
        <v>226</v>
      </c>
      <c r="C1195" t="s">
        <v>224</v>
      </c>
    </row>
    <row r="1196" spans="1:3" x14ac:dyDescent="0.25">
      <c r="A1196">
        <v>1193</v>
      </c>
      <c r="B1196" t="s">
        <v>226</v>
      </c>
      <c r="C1196" t="s">
        <v>224</v>
      </c>
    </row>
    <row r="1197" spans="1:3" x14ac:dyDescent="0.25">
      <c r="A1197">
        <v>1194</v>
      </c>
      <c r="B1197" t="s">
        <v>226</v>
      </c>
      <c r="C1197" t="s">
        <v>224</v>
      </c>
    </row>
    <row r="1198" spans="1:3" x14ac:dyDescent="0.25">
      <c r="A1198">
        <v>1195</v>
      </c>
      <c r="B1198" t="s">
        <v>226</v>
      </c>
      <c r="C1198" t="s">
        <v>224</v>
      </c>
    </row>
    <row r="1199" spans="1:3" x14ac:dyDescent="0.25">
      <c r="A1199">
        <v>1196</v>
      </c>
      <c r="B1199" t="s">
        <v>226</v>
      </c>
      <c r="C1199" t="s">
        <v>224</v>
      </c>
    </row>
    <row r="1200" spans="1:3" x14ac:dyDescent="0.25">
      <c r="A1200">
        <v>1197</v>
      </c>
      <c r="B1200" t="s">
        <v>226</v>
      </c>
      <c r="C1200" t="s">
        <v>224</v>
      </c>
    </row>
    <row r="1201" spans="1:3" x14ac:dyDescent="0.25">
      <c r="A1201">
        <v>1198</v>
      </c>
      <c r="B1201" t="s">
        <v>226</v>
      </c>
      <c r="C1201" t="s">
        <v>224</v>
      </c>
    </row>
    <row r="1202" spans="1:3" x14ac:dyDescent="0.25">
      <c r="A1202">
        <v>1199</v>
      </c>
      <c r="B1202" t="s">
        <v>226</v>
      </c>
      <c r="C1202" t="s">
        <v>224</v>
      </c>
    </row>
    <row r="1203" spans="1:3" x14ac:dyDescent="0.25">
      <c r="A1203">
        <v>1200</v>
      </c>
      <c r="B1203" t="s">
        <v>226</v>
      </c>
      <c r="C1203" t="s">
        <v>224</v>
      </c>
    </row>
    <row r="1204" spans="1:3" x14ac:dyDescent="0.25">
      <c r="A1204">
        <v>1201</v>
      </c>
      <c r="B1204" t="s">
        <v>226</v>
      </c>
      <c r="C1204" t="s">
        <v>224</v>
      </c>
    </row>
    <row r="1205" spans="1:3" x14ac:dyDescent="0.25">
      <c r="A1205">
        <v>1202</v>
      </c>
      <c r="B1205" t="s">
        <v>226</v>
      </c>
      <c r="C1205" t="s">
        <v>224</v>
      </c>
    </row>
    <row r="1206" spans="1:3" x14ac:dyDescent="0.25">
      <c r="A1206">
        <v>1203</v>
      </c>
      <c r="B1206" t="s">
        <v>226</v>
      </c>
      <c r="C1206" t="s">
        <v>224</v>
      </c>
    </row>
    <row r="1207" spans="1:3" x14ac:dyDescent="0.25">
      <c r="A1207">
        <v>1204</v>
      </c>
      <c r="B1207" t="s">
        <v>226</v>
      </c>
      <c r="C1207" t="s">
        <v>224</v>
      </c>
    </row>
    <row r="1208" spans="1:3" x14ac:dyDescent="0.25">
      <c r="A1208">
        <v>1205</v>
      </c>
      <c r="B1208" t="s">
        <v>226</v>
      </c>
      <c r="C1208" t="s">
        <v>224</v>
      </c>
    </row>
    <row r="1209" spans="1:3" x14ac:dyDescent="0.25">
      <c r="A1209">
        <v>1206</v>
      </c>
      <c r="B1209" t="s">
        <v>226</v>
      </c>
      <c r="C1209" t="s">
        <v>224</v>
      </c>
    </row>
    <row r="1210" spans="1:3" x14ac:dyDescent="0.25">
      <c r="A1210">
        <v>1207</v>
      </c>
      <c r="B1210" t="s">
        <v>226</v>
      </c>
      <c r="C1210" t="s">
        <v>224</v>
      </c>
    </row>
    <row r="1211" spans="1:3" x14ac:dyDescent="0.25">
      <c r="A1211">
        <v>1208</v>
      </c>
      <c r="B1211" t="s">
        <v>226</v>
      </c>
      <c r="C1211" t="s">
        <v>224</v>
      </c>
    </row>
    <row r="1212" spans="1:3" x14ac:dyDescent="0.25">
      <c r="A1212">
        <v>1209</v>
      </c>
      <c r="B1212" t="s">
        <v>226</v>
      </c>
      <c r="C1212" t="s">
        <v>224</v>
      </c>
    </row>
    <row r="1213" spans="1:3" x14ac:dyDescent="0.25">
      <c r="A1213">
        <v>1210</v>
      </c>
      <c r="B1213" t="s">
        <v>226</v>
      </c>
      <c r="C1213" t="s">
        <v>224</v>
      </c>
    </row>
    <row r="1214" spans="1:3" x14ac:dyDescent="0.25">
      <c r="A1214">
        <v>1211</v>
      </c>
      <c r="B1214" t="s">
        <v>226</v>
      </c>
      <c r="C1214" t="s">
        <v>224</v>
      </c>
    </row>
    <row r="1215" spans="1:3" x14ac:dyDescent="0.25">
      <c r="A1215">
        <v>1212</v>
      </c>
      <c r="B1215" t="s">
        <v>226</v>
      </c>
      <c r="C1215" t="s">
        <v>224</v>
      </c>
    </row>
    <row r="1216" spans="1:3" x14ac:dyDescent="0.25">
      <c r="A1216">
        <v>1213</v>
      </c>
      <c r="B1216" t="s">
        <v>226</v>
      </c>
      <c r="C1216" t="s">
        <v>224</v>
      </c>
    </row>
    <row r="1217" spans="1:3" x14ac:dyDescent="0.25">
      <c r="A1217">
        <v>1214</v>
      </c>
      <c r="B1217" t="s">
        <v>226</v>
      </c>
      <c r="C1217" t="s">
        <v>224</v>
      </c>
    </row>
    <row r="1218" spans="1:3" x14ac:dyDescent="0.25">
      <c r="A1218">
        <v>1215</v>
      </c>
      <c r="B1218" t="s">
        <v>226</v>
      </c>
      <c r="C1218" t="s">
        <v>224</v>
      </c>
    </row>
    <row r="1219" spans="1:3" x14ac:dyDescent="0.25">
      <c r="A1219">
        <v>1216</v>
      </c>
      <c r="B1219" t="s">
        <v>226</v>
      </c>
      <c r="C1219" t="s">
        <v>224</v>
      </c>
    </row>
    <row r="1220" spans="1:3" x14ac:dyDescent="0.25">
      <c r="A1220">
        <v>1217</v>
      </c>
      <c r="B1220" t="s">
        <v>226</v>
      </c>
      <c r="C1220" t="s">
        <v>224</v>
      </c>
    </row>
    <row r="1221" spans="1:3" x14ac:dyDescent="0.25">
      <c r="A1221">
        <v>1218</v>
      </c>
      <c r="B1221" t="s">
        <v>226</v>
      </c>
      <c r="C1221" t="s">
        <v>224</v>
      </c>
    </row>
    <row r="1222" spans="1:3" x14ac:dyDescent="0.25">
      <c r="A1222">
        <v>1219</v>
      </c>
      <c r="B1222" t="s">
        <v>226</v>
      </c>
      <c r="C1222" t="s">
        <v>224</v>
      </c>
    </row>
    <row r="1223" spans="1:3" x14ac:dyDescent="0.25">
      <c r="A1223">
        <v>1220</v>
      </c>
      <c r="B1223" t="s">
        <v>226</v>
      </c>
      <c r="C1223" t="s">
        <v>224</v>
      </c>
    </row>
    <row r="1224" spans="1:3" x14ac:dyDescent="0.25">
      <c r="A1224">
        <v>1221</v>
      </c>
      <c r="B1224" t="s">
        <v>226</v>
      </c>
      <c r="C1224" t="s">
        <v>224</v>
      </c>
    </row>
    <row r="1225" spans="1:3" x14ac:dyDescent="0.25">
      <c r="A1225">
        <v>1222</v>
      </c>
      <c r="B1225" t="s">
        <v>226</v>
      </c>
      <c r="C1225" t="s">
        <v>224</v>
      </c>
    </row>
    <row r="1226" spans="1:3" x14ac:dyDescent="0.25">
      <c r="A1226">
        <v>1223</v>
      </c>
      <c r="B1226" t="s">
        <v>226</v>
      </c>
      <c r="C1226" t="s">
        <v>224</v>
      </c>
    </row>
    <row r="1227" spans="1:3" x14ac:dyDescent="0.25">
      <c r="A1227">
        <v>1224</v>
      </c>
      <c r="B1227" t="s">
        <v>226</v>
      </c>
      <c r="C1227" t="s">
        <v>224</v>
      </c>
    </row>
    <row r="1228" spans="1:3" x14ac:dyDescent="0.25">
      <c r="A1228">
        <v>1225</v>
      </c>
      <c r="B1228" t="s">
        <v>226</v>
      </c>
      <c r="C1228" t="s">
        <v>224</v>
      </c>
    </row>
    <row r="1229" spans="1:3" x14ac:dyDescent="0.25">
      <c r="A1229">
        <v>1226</v>
      </c>
      <c r="B1229" t="s">
        <v>226</v>
      </c>
      <c r="C1229" t="s">
        <v>224</v>
      </c>
    </row>
    <row r="1230" spans="1:3" x14ac:dyDescent="0.25">
      <c r="A1230">
        <v>1227</v>
      </c>
      <c r="B1230" t="s">
        <v>226</v>
      </c>
      <c r="C1230" t="s">
        <v>224</v>
      </c>
    </row>
    <row r="1231" spans="1:3" x14ac:dyDescent="0.25">
      <c r="A1231">
        <v>1228</v>
      </c>
      <c r="B1231" t="s">
        <v>226</v>
      </c>
      <c r="C1231" t="s">
        <v>224</v>
      </c>
    </row>
    <row r="1232" spans="1:3" x14ac:dyDescent="0.25">
      <c r="A1232">
        <v>1229</v>
      </c>
      <c r="B1232" t="s">
        <v>226</v>
      </c>
      <c r="C1232" t="s">
        <v>224</v>
      </c>
    </row>
    <row r="1233" spans="1:3" x14ac:dyDescent="0.25">
      <c r="A1233">
        <v>1230</v>
      </c>
      <c r="B1233" t="s">
        <v>226</v>
      </c>
      <c r="C1233" t="s">
        <v>224</v>
      </c>
    </row>
    <row r="1234" spans="1:3" x14ac:dyDescent="0.25">
      <c r="A1234">
        <v>1231</v>
      </c>
      <c r="B1234" t="s">
        <v>226</v>
      </c>
      <c r="C1234" t="s">
        <v>224</v>
      </c>
    </row>
    <row r="1235" spans="1:3" x14ac:dyDescent="0.25">
      <c r="A1235">
        <v>1232</v>
      </c>
      <c r="B1235" t="s">
        <v>226</v>
      </c>
      <c r="C1235" t="s">
        <v>224</v>
      </c>
    </row>
    <row r="1236" spans="1:3" x14ac:dyDescent="0.25">
      <c r="A1236">
        <v>1233</v>
      </c>
      <c r="B1236" t="s">
        <v>226</v>
      </c>
      <c r="C1236" t="s">
        <v>224</v>
      </c>
    </row>
    <row r="1237" spans="1:3" x14ac:dyDescent="0.25">
      <c r="A1237">
        <v>1234</v>
      </c>
      <c r="B1237" t="s">
        <v>226</v>
      </c>
      <c r="C1237" t="s">
        <v>224</v>
      </c>
    </row>
    <row r="1238" spans="1:3" x14ac:dyDescent="0.25">
      <c r="A1238">
        <v>1235</v>
      </c>
      <c r="B1238" t="s">
        <v>226</v>
      </c>
      <c r="C1238" t="s">
        <v>224</v>
      </c>
    </row>
    <row r="1239" spans="1:3" x14ac:dyDescent="0.25">
      <c r="A1239">
        <v>1236</v>
      </c>
      <c r="B1239" t="s">
        <v>226</v>
      </c>
      <c r="C1239" t="s">
        <v>224</v>
      </c>
    </row>
    <row r="1240" spans="1:3" x14ac:dyDescent="0.25">
      <c r="A1240">
        <v>1237</v>
      </c>
      <c r="B1240" t="s">
        <v>226</v>
      </c>
      <c r="C1240" t="s">
        <v>224</v>
      </c>
    </row>
    <row r="1241" spans="1:3" x14ac:dyDescent="0.25">
      <c r="A1241">
        <v>1238</v>
      </c>
      <c r="B1241" t="s">
        <v>226</v>
      </c>
      <c r="C1241" t="s">
        <v>224</v>
      </c>
    </row>
    <row r="1242" spans="1:3" x14ac:dyDescent="0.25">
      <c r="A1242">
        <v>1239</v>
      </c>
      <c r="B1242" t="s">
        <v>226</v>
      </c>
      <c r="C1242" t="s">
        <v>224</v>
      </c>
    </row>
    <row r="1243" spans="1:3" x14ac:dyDescent="0.25">
      <c r="A1243">
        <v>1240</v>
      </c>
      <c r="B1243" t="s">
        <v>226</v>
      </c>
      <c r="C1243" t="s">
        <v>224</v>
      </c>
    </row>
    <row r="1244" spans="1:3" x14ac:dyDescent="0.25">
      <c r="A1244">
        <v>1241</v>
      </c>
      <c r="B1244" t="s">
        <v>226</v>
      </c>
      <c r="C1244" t="s">
        <v>224</v>
      </c>
    </row>
    <row r="1245" spans="1:3" x14ac:dyDescent="0.25">
      <c r="A1245">
        <v>1242</v>
      </c>
      <c r="B1245" t="s">
        <v>226</v>
      </c>
      <c r="C1245" t="s">
        <v>224</v>
      </c>
    </row>
    <row r="1246" spans="1:3" x14ac:dyDescent="0.25">
      <c r="A1246">
        <v>1243</v>
      </c>
      <c r="B1246" t="s">
        <v>226</v>
      </c>
      <c r="C1246" t="s">
        <v>224</v>
      </c>
    </row>
    <row r="1247" spans="1:3" x14ac:dyDescent="0.25">
      <c r="A1247">
        <v>1244</v>
      </c>
      <c r="B1247" t="s">
        <v>226</v>
      </c>
      <c r="C1247" t="s">
        <v>224</v>
      </c>
    </row>
    <row r="1248" spans="1:3" x14ac:dyDescent="0.25">
      <c r="A1248">
        <v>1245</v>
      </c>
      <c r="B1248" t="s">
        <v>226</v>
      </c>
      <c r="C1248" t="s">
        <v>224</v>
      </c>
    </row>
    <row r="1249" spans="1:3" x14ac:dyDescent="0.25">
      <c r="A1249">
        <v>1246</v>
      </c>
      <c r="B1249" t="s">
        <v>226</v>
      </c>
      <c r="C1249" t="s">
        <v>224</v>
      </c>
    </row>
    <row r="1250" spans="1:3" x14ac:dyDescent="0.25">
      <c r="A1250">
        <v>1247</v>
      </c>
      <c r="B1250" t="s">
        <v>226</v>
      </c>
      <c r="C1250" t="s">
        <v>224</v>
      </c>
    </row>
    <row r="1251" spans="1:3" x14ac:dyDescent="0.25">
      <c r="A1251">
        <v>1248</v>
      </c>
      <c r="B1251" t="s">
        <v>226</v>
      </c>
      <c r="C1251" t="s">
        <v>224</v>
      </c>
    </row>
    <row r="1252" spans="1:3" x14ac:dyDescent="0.25">
      <c r="A1252">
        <v>1249</v>
      </c>
      <c r="B1252" t="s">
        <v>226</v>
      </c>
      <c r="C1252" t="s">
        <v>224</v>
      </c>
    </row>
    <row r="1253" spans="1:3" x14ac:dyDescent="0.25">
      <c r="A1253">
        <v>1250</v>
      </c>
      <c r="B1253" t="s">
        <v>226</v>
      </c>
      <c r="C1253" t="s">
        <v>224</v>
      </c>
    </row>
    <row r="1254" spans="1:3" x14ac:dyDescent="0.25">
      <c r="A1254">
        <v>1251</v>
      </c>
      <c r="B1254" t="s">
        <v>226</v>
      </c>
      <c r="C1254" t="s">
        <v>224</v>
      </c>
    </row>
    <row r="1255" spans="1:3" x14ac:dyDescent="0.25">
      <c r="A1255">
        <v>1252</v>
      </c>
      <c r="B1255" t="s">
        <v>226</v>
      </c>
      <c r="C1255" t="s">
        <v>224</v>
      </c>
    </row>
    <row r="1256" spans="1:3" x14ac:dyDescent="0.25">
      <c r="A1256">
        <v>1253</v>
      </c>
      <c r="B1256" t="s">
        <v>226</v>
      </c>
      <c r="C1256" t="s">
        <v>224</v>
      </c>
    </row>
    <row r="1257" spans="1:3" x14ac:dyDescent="0.25">
      <c r="A1257">
        <v>1254</v>
      </c>
      <c r="B1257" t="s">
        <v>226</v>
      </c>
      <c r="C1257" t="s">
        <v>224</v>
      </c>
    </row>
    <row r="1258" spans="1:3" x14ac:dyDescent="0.25">
      <c r="A1258">
        <v>1255</v>
      </c>
      <c r="B1258" t="s">
        <v>226</v>
      </c>
      <c r="C1258" t="s">
        <v>224</v>
      </c>
    </row>
    <row r="1259" spans="1:3" x14ac:dyDescent="0.25">
      <c r="A1259">
        <v>1256</v>
      </c>
      <c r="B1259" t="s">
        <v>226</v>
      </c>
      <c r="C1259" t="s">
        <v>224</v>
      </c>
    </row>
    <row r="1260" spans="1:3" x14ac:dyDescent="0.25">
      <c r="A1260">
        <v>1257</v>
      </c>
      <c r="B1260" t="s">
        <v>226</v>
      </c>
      <c r="C1260" t="s">
        <v>224</v>
      </c>
    </row>
    <row r="1261" spans="1:3" x14ac:dyDescent="0.25">
      <c r="A1261">
        <v>1258</v>
      </c>
      <c r="B1261" t="s">
        <v>226</v>
      </c>
      <c r="C1261" t="s">
        <v>224</v>
      </c>
    </row>
    <row r="1262" spans="1:3" x14ac:dyDescent="0.25">
      <c r="A1262">
        <v>1259</v>
      </c>
      <c r="B1262" t="s">
        <v>226</v>
      </c>
      <c r="C1262" t="s">
        <v>224</v>
      </c>
    </row>
    <row r="1263" spans="1:3" x14ac:dyDescent="0.25">
      <c r="A1263">
        <v>1260</v>
      </c>
      <c r="B1263" t="s">
        <v>226</v>
      </c>
      <c r="C1263" t="s">
        <v>224</v>
      </c>
    </row>
    <row r="1264" spans="1:3" x14ac:dyDescent="0.25">
      <c r="A1264">
        <v>1261</v>
      </c>
      <c r="B1264" t="s">
        <v>226</v>
      </c>
      <c r="C1264" t="s">
        <v>224</v>
      </c>
    </row>
    <row r="1265" spans="1:3" x14ac:dyDescent="0.25">
      <c r="A1265">
        <v>1262</v>
      </c>
      <c r="B1265" t="s">
        <v>226</v>
      </c>
      <c r="C1265" t="s">
        <v>224</v>
      </c>
    </row>
    <row r="1266" spans="1:3" x14ac:dyDescent="0.25">
      <c r="A1266">
        <v>1263</v>
      </c>
      <c r="B1266" t="s">
        <v>226</v>
      </c>
      <c r="C1266" t="s">
        <v>224</v>
      </c>
    </row>
    <row r="1267" spans="1:3" x14ac:dyDescent="0.25">
      <c r="A1267">
        <v>1264</v>
      </c>
      <c r="B1267" t="s">
        <v>226</v>
      </c>
      <c r="C1267" t="s">
        <v>224</v>
      </c>
    </row>
    <row r="1268" spans="1:3" x14ac:dyDescent="0.25">
      <c r="A1268">
        <v>1265</v>
      </c>
      <c r="B1268" t="s">
        <v>226</v>
      </c>
      <c r="C1268" t="s">
        <v>224</v>
      </c>
    </row>
    <row r="1269" spans="1:3" x14ac:dyDescent="0.25">
      <c r="A1269">
        <v>1266</v>
      </c>
      <c r="B1269" t="s">
        <v>226</v>
      </c>
      <c r="C1269" t="s">
        <v>224</v>
      </c>
    </row>
    <row r="1270" spans="1:3" x14ac:dyDescent="0.25">
      <c r="A1270">
        <v>1267</v>
      </c>
      <c r="B1270" t="s">
        <v>226</v>
      </c>
      <c r="C1270" t="s">
        <v>224</v>
      </c>
    </row>
    <row r="1271" spans="1:3" x14ac:dyDescent="0.25">
      <c r="A1271">
        <v>1268</v>
      </c>
      <c r="B1271" t="s">
        <v>226</v>
      </c>
      <c r="C1271" t="s">
        <v>224</v>
      </c>
    </row>
    <row r="1272" spans="1:3" x14ac:dyDescent="0.25">
      <c r="A1272">
        <v>1269</v>
      </c>
      <c r="B1272" t="s">
        <v>226</v>
      </c>
      <c r="C1272" t="s">
        <v>224</v>
      </c>
    </row>
    <row r="1273" spans="1:3" x14ac:dyDescent="0.25">
      <c r="A1273">
        <v>1270</v>
      </c>
      <c r="B1273" t="s">
        <v>226</v>
      </c>
      <c r="C1273" t="s">
        <v>224</v>
      </c>
    </row>
    <row r="1274" spans="1:3" x14ac:dyDescent="0.25">
      <c r="A1274">
        <v>1271</v>
      </c>
      <c r="B1274" t="s">
        <v>226</v>
      </c>
      <c r="C1274" t="s">
        <v>224</v>
      </c>
    </row>
    <row r="1275" spans="1:3" x14ac:dyDescent="0.25">
      <c r="A1275">
        <v>1272</v>
      </c>
      <c r="B1275" t="s">
        <v>226</v>
      </c>
      <c r="C1275" t="s">
        <v>224</v>
      </c>
    </row>
    <row r="1276" spans="1:3" x14ac:dyDescent="0.25">
      <c r="A1276">
        <v>1273</v>
      </c>
      <c r="B1276" t="s">
        <v>226</v>
      </c>
      <c r="C1276" t="s">
        <v>224</v>
      </c>
    </row>
    <row r="1277" spans="1:3" x14ac:dyDescent="0.25">
      <c r="A1277">
        <v>1274</v>
      </c>
      <c r="B1277" t="s">
        <v>226</v>
      </c>
      <c r="C1277" t="s">
        <v>224</v>
      </c>
    </row>
    <row r="1278" spans="1:3" x14ac:dyDescent="0.25">
      <c r="A1278">
        <v>1275</v>
      </c>
      <c r="B1278" t="s">
        <v>226</v>
      </c>
      <c r="C1278" t="s">
        <v>224</v>
      </c>
    </row>
    <row r="1279" spans="1:3" x14ac:dyDescent="0.25">
      <c r="A1279">
        <v>1276</v>
      </c>
      <c r="B1279" t="s">
        <v>226</v>
      </c>
      <c r="C1279" t="s">
        <v>224</v>
      </c>
    </row>
    <row r="1280" spans="1:3" x14ac:dyDescent="0.25">
      <c r="A1280">
        <v>1277</v>
      </c>
      <c r="B1280" t="s">
        <v>226</v>
      </c>
      <c r="C1280" t="s">
        <v>224</v>
      </c>
    </row>
    <row r="1281" spans="1:3" x14ac:dyDescent="0.25">
      <c r="A1281">
        <v>1278</v>
      </c>
      <c r="B1281" t="s">
        <v>226</v>
      </c>
      <c r="C1281" t="s">
        <v>224</v>
      </c>
    </row>
    <row r="1282" spans="1:3" x14ac:dyDescent="0.25">
      <c r="A1282">
        <v>1279</v>
      </c>
      <c r="B1282" t="s">
        <v>226</v>
      </c>
      <c r="C1282" t="s">
        <v>224</v>
      </c>
    </row>
    <row r="1283" spans="1:3" x14ac:dyDescent="0.25">
      <c r="A1283">
        <v>1280</v>
      </c>
      <c r="B1283" t="s">
        <v>226</v>
      </c>
      <c r="C1283" t="s">
        <v>224</v>
      </c>
    </row>
    <row r="1284" spans="1:3" x14ac:dyDescent="0.25">
      <c r="A1284">
        <v>1281</v>
      </c>
      <c r="B1284" t="s">
        <v>226</v>
      </c>
      <c r="C1284" t="s">
        <v>224</v>
      </c>
    </row>
    <row r="1285" spans="1:3" x14ac:dyDescent="0.25">
      <c r="A1285">
        <v>1282</v>
      </c>
      <c r="B1285" t="s">
        <v>226</v>
      </c>
      <c r="C1285" t="s">
        <v>224</v>
      </c>
    </row>
    <row r="1286" spans="1:3" x14ac:dyDescent="0.25">
      <c r="A1286">
        <v>1283</v>
      </c>
      <c r="B1286" t="s">
        <v>226</v>
      </c>
      <c r="C1286" t="s">
        <v>224</v>
      </c>
    </row>
    <row r="1287" spans="1:3" x14ac:dyDescent="0.25">
      <c r="A1287">
        <v>1284</v>
      </c>
      <c r="B1287" t="s">
        <v>226</v>
      </c>
      <c r="C1287" t="s">
        <v>224</v>
      </c>
    </row>
    <row r="1288" spans="1:3" x14ac:dyDescent="0.25">
      <c r="A1288">
        <v>1285</v>
      </c>
      <c r="B1288" t="s">
        <v>226</v>
      </c>
      <c r="C1288" t="s">
        <v>224</v>
      </c>
    </row>
    <row r="1289" spans="1:3" x14ac:dyDescent="0.25">
      <c r="A1289">
        <v>1286</v>
      </c>
      <c r="B1289" t="s">
        <v>226</v>
      </c>
      <c r="C1289" t="s">
        <v>224</v>
      </c>
    </row>
    <row r="1290" spans="1:3" x14ac:dyDescent="0.25">
      <c r="A1290">
        <v>1287</v>
      </c>
      <c r="B1290" t="s">
        <v>226</v>
      </c>
      <c r="C1290" t="s">
        <v>224</v>
      </c>
    </row>
    <row r="1291" spans="1:3" x14ac:dyDescent="0.25">
      <c r="A1291">
        <v>1288</v>
      </c>
      <c r="B1291" t="s">
        <v>226</v>
      </c>
      <c r="C1291" t="s">
        <v>224</v>
      </c>
    </row>
    <row r="1292" spans="1:3" x14ac:dyDescent="0.25">
      <c r="A1292">
        <v>1289</v>
      </c>
      <c r="B1292" t="s">
        <v>226</v>
      </c>
      <c r="C1292" t="s">
        <v>224</v>
      </c>
    </row>
    <row r="1293" spans="1:3" x14ac:dyDescent="0.25">
      <c r="A1293">
        <v>1290</v>
      </c>
      <c r="B1293" t="s">
        <v>226</v>
      </c>
      <c r="C1293" t="s">
        <v>224</v>
      </c>
    </row>
    <row r="1294" spans="1:3" x14ac:dyDescent="0.25">
      <c r="A1294">
        <v>1291</v>
      </c>
      <c r="B1294" t="s">
        <v>226</v>
      </c>
      <c r="C1294" t="s">
        <v>224</v>
      </c>
    </row>
    <row r="1295" spans="1:3" x14ac:dyDescent="0.25">
      <c r="A1295">
        <v>1292</v>
      </c>
      <c r="B1295" t="s">
        <v>226</v>
      </c>
      <c r="C1295" t="s">
        <v>224</v>
      </c>
    </row>
    <row r="1296" spans="1:3" x14ac:dyDescent="0.25">
      <c r="A1296">
        <v>1293</v>
      </c>
      <c r="B1296" t="s">
        <v>226</v>
      </c>
      <c r="C1296" t="s">
        <v>224</v>
      </c>
    </row>
    <row r="1297" spans="1:3" x14ac:dyDescent="0.25">
      <c r="A1297">
        <v>1294</v>
      </c>
      <c r="B1297" t="s">
        <v>226</v>
      </c>
      <c r="C1297" t="s">
        <v>224</v>
      </c>
    </row>
    <row r="1298" spans="1:3" x14ac:dyDescent="0.25">
      <c r="A1298">
        <v>1295</v>
      </c>
      <c r="B1298" t="s">
        <v>226</v>
      </c>
      <c r="C1298" t="s">
        <v>224</v>
      </c>
    </row>
    <row r="1299" spans="1:3" x14ac:dyDescent="0.25">
      <c r="A1299">
        <v>1296</v>
      </c>
      <c r="B1299" t="s">
        <v>226</v>
      </c>
      <c r="C1299" t="s">
        <v>224</v>
      </c>
    </row>
    <row r="1300" spans="1:3" x14ac:dyDescent="0.25">
      <c r="A1300">
        <v>1297</v>
      </c>
      <c r="B1300" t="s">
        <v>226</v>
      </c>
      <c r="C1300" t="s">
        <v>224</v>
      </c>
    </row>
    <row r="1301" spans="1:3" x14ac:dyDescent="0.25">
      <c r="A1301">
        <v>1298</v>
      </c>
      <c r="B1301" t="s">
        <v>226</v>
      </c>
      <c r="C1301" t="s">
        <v>224</v>
      </c>
    </row>
    <row r="1302" spans="1:3" x14ac:dyDescent="0.25">
      <c r="A1302">
        <v>1299</v>
      </c>
      <c r="B1302" t="s">
        <v>226</v>
      </c>
      <c r="C1302" t="s">
        <v>224</v>
      </c>
    </row>
    <row r="1303" spans="1:3" x14ac:dyDescent="0.25">
      <c r="A1303">
        <v>1300</v>
      </c>
      <c r="B1303" t="s">
        <v>226</v>
      </c>
      <c r="C1303" t="s">
        <v>224</v>
      </c>
    </row>
    <row r="1304" spans="1:3" x14ac:dyDescent="0.25">
      <c r="A1304">
        <v>1301</v>
      </c>
      <c r="B1304" t="s">
        <v>226</v>
      </c>
      <c r="C1304" t="s">
        <v>224</v>
      </c>
    </row>
    <row r="1305" spans="1:3" x14ac:dyDescent="0.25">
      <c r="A1305">
        <v>1302</v>
      </c>
      <c r="B1305" t="s">
        <v>226</v>
      </c>
      <c r="C1305" t="s">
        <v>224</v>
      </c>
    </row>
    <row r="1306" spans="1:3" x14ac:dyDescent="0.25">
      <c r="A1306">
        <v>1303</v>
      </c>
      <c r="B1306" t="s">
        <v>226</v>
      </c>
      <c r="C1306" t="s">
        <v>224</v>
      </c>
    </row>
    <row r="1307" spans="1:3" x14ac:dyDescent="0.25">
      <c r="A1307">
        <v>1304</v>
      </c>
      <c r="B1307" t="s">
        <v>226</v>
      </c>
      <c r="C1307" t="s">
        <v>224</v>
      </c>
    </row>
    <row r="1308" spans="1:3" x14ac:dyDescent="0.25">
      <c r="A1308">
        <v>1305</v>
      </c>
      <c r="B1308" t="s">
        <v>226</v>
      </c>
      <c r="C1308" t="s">
        <v>224</v>
      </c>
    </row>
    <row r="1309" spans="1:3" x14ac:dyDescent="0.25">
      <c r="A1309">
        <v>1306</v>
      </c>
      <c r="B1309" t="s">
        <v>226</v>
      </c>
      <c r="C1309" t="s">
        <v>224</v>
      </c>
    </row>
    <row r="1310" spans="1:3" x14ac:dyDescent="0.25">
      <c r="A1310">
        <v>1307</v>
      </c>
      <c r="B1310" t="s">
        <v>226</v>
      </c>
      <c r="C1310" t="s">
        <v>224</v>
      </c>
    </row>
    <row r="1311" spans="1:3" x14ac:dyDescent="0.25">
      <c r="A1311">
        <v>1308</v>
      </c>
      <c r="B1311" t="s">
        <v>226</v>
      </c>
      <c r="C1311" t="s">
        <v>224</v>
      </c>
    </row>
    <row r="1312" spans="1:3" x14ac:dyDescent="0.25">
      <c r="A1312">
        <v>1309</v>
      </c>
      <c r="B1312" t="s">
        <v>226</v>
      </c>
      <c r="C1312" t="s">
        <v>224</v>
      </c>
    </row>
    <row r="1313" spans="1:3" x14ac:dyDescent="0.25">
      <c r="A1313">
        <v>1310</v>
      </c>
      <c r="B1313" t="s">
        <v>226</v>
      </c>
      <c r="C1313" t="s">
        <v>224</v>
      </c>
    </row>
    <row r="1314" spans="1:3" x14ac:dyDescent="0.25">
      <c r="A1314">
        <v>1311</v>
      </c>
      <c r="B1314" t="s">
        <v>226</v>
      </c>
      <c r="C1314" t="s">
        <v>224</v>
      </c>
    </row>
    <row r="1315" spans="1:3" x14ac:dyDescent="0.25">
      <c r="A1315">
        <v>1312</v>
      </c>
      <c r="B1315" t="s">
        <v>226</v>
      </c>
      <c r="C1315" t="s">
        <v>224</v>
      </c>
    </row>
    <row r="1316" spans="1:3" x14ac:dyDescent="0.25">
      <c r="A1316">
        <v>1313</v>
      </c>
      <c r="B1316" t="s">
        <v>226</v>
      </c>
      <c r="C1316" t="s">
        <v>224</v>
      </c>
    </row>
    <row r="1317" spans="1:3" x14ac:dyDescent="0.25">
      <c r="A1317">
        <v>1314</v>
      </c>
      <c r="B1317" t="s">
        <v>226</v>
      </c>
      <c r="C1317" t="s">
        <v>224</v>
      </c>
    </row>
    <row r="1318" spans="1:3" x14ac:dyDescent="0.25">
      <c r="A1318">
        <v>1315</v>
      </c>
      <c r="B1318" t="s">
        <v>226</v>
      </c>
      <c r="C1318" t="s">
        <v>224</v>
      </c>
    </row>
    <row r="1319" spans="1:3" x14ac:dyDescent="0.25">
      <c r="A1319">
        <v>1316</v>
      </c>
      <c r="B1319" t="s">
        <v>226</v>
      </c>
      <c r="C1319" t="s">
        <v>224</v>
      </c>
    </row>
    <row r="1320" spans="1:3" x14ac:dyDescent="0.25">
      <c r="A1320">
        <v>1317</v>
      </c>
      <c r="B1320" t="s">
        <v>226</v>
      </c>
      <c r="C1320" t="s">
        <v>224</v>
      </c>
    </row>
    <row r="1321" spans="1:3" x14ac:dyDescent="0.25">
      <c r="A1321">
        <v>1318</v>
      </c>
      <c r="B1321" t="s">
        <v>226</v>
      </c>
      <c r="C1321" t="s">
        <v>224</v>
      </c>
    </row>
    <row r="1322" spans="1:3" x14ac:dyDescent="0.25">
      <c r="A1322">
        <v>1319</v>
      </c>
      <c r="B1322" t="s">
        <v>226</v>
      </c>
      <c r="C1322" t="s">
        <v>224</v>
      </c>
    </row>
    <row r="1323" spans="1:3" x14ac:dyDescent="0.25">
      <c r="A1323">
        <v>1320</v>
      </c>
      <c r="B1323" t="s">
        <v>226</v>
      </c>
      <c r="C1323" t="s">
        <v>224</v>
      </c>
    </row>
    <row r="1324" spans="1:3" x14ac:dyDescent="0.25">
      <c r="A1324">
        <v>1321</v>
      </c>
      <c r="B1324" t="s">
        <v>226</v>
      </c>
      <c r="C1324" t="s">
        <v>224</v>
      </c>
    </row>
    <row r="1325" spans="1:3" x14ac:dyDescent="0.25">
      <c r="A1325">
        <v>1322</v>
      </c>
      <c r="B1325" t="s">
        <v>226</v>
      </c>
      <c r="C1325" t="s">
        <v>224</v>
      </c>
    </row>
    <row r="1326" spans="1:3" x14ac:dyDescent="0.25">
      <c r="A1326">
        <v>1323</v>
      </c>
      <c r="B1326" t="s">
        <v>226</v>
      </c>
      <c r="C1326" t="s">
        <v>224</v>
      </c>
    </row>
    <row r="1327" spans="1:3" x14ac:dyDescent="0.25">
      <c r="A1327">
        <v>1324</v>
      </c>
      <c r="B1327" t="s">
        <v>226</v>
      </c>
      <c r="C1327" t="s">
        <v>224</v>
      </c>
    </row>
    <row r="1328" spans="1:3" x14ac:dyDescent="0.25">
      <c r="A1328">
        <v>1325</v>
      </c>
      <c r="B1328" t="s">
        <v>226</v>
      </c>
      <c r="C1328" t="s">
        <v>224</v>
      </c>
    </row>
    <row r="1329" spans="1:3" x14ac:dyDescent="0.25">
      <c r="A1329">
        <v>1326</v>
      </c>
      <c r="B1329" t="s">
        <v>226</v>
      </c>
      <c r="C1329" t="s">
        <v>224</v>
      </c>
    </row>
    <row r="1330" spans="1:3" x14ac:dyDescent="0.25">
      <c r="A1330">
        <v>1327</v>
      </c>
      <c r="B1330" t="s">
        <v>226</v>
      </c>
      <c r="C1330" t="s">
        <v>224</v>
      </c>
    </row>
    <row r="1331" spans="1:3" x14ac:dyDescent="0.25">
      <c r="A1331">
        <v>1328</v>
      </c>
      <c r="B1331" t="s">
        <v>226</v>
      </c>
      <c r="C1331" t="s">
        <v>224</v>
      </c>
    </row>
    <row r="1332" spans="1:3" x14ac:dyDescent="0.25">
      <c r="A1332">
        <v>1329</v>
      </c>
      <c r="B1332" t="s">
        <v>226</v>
      </c>
      <c r="C1332" t="s">
        <v>224</v>
      </c>
    </row>
    <row r="1333" spans="1:3" x14ac:dyDescent="0.25">
      <c r="A1333">
        <v>1330</v>
      </c>
      <c r="B1333" t="s">
        <v>226</v>
      </c>
      <c r="C1333" t="s">
        <v>224</v>
      </c>
    </row>
    <row r="1334" spans="1:3" x14ac:dyDescent="0.25">
      <c r="A1334">
        <v>1331</v>
      </c>
      <c r="B1334" t="s">
        <v>226</v>
      </c>
      <c r="C1334" t="s">
        <v>224</v>
      </c>
    </row>
    <row r="1335" spans="1:3" x14ac:dyDescent="0.25">
      <c r="A1335">
        <v>1332</v>
      </c>
      <c r="B1335" t="s">
        <v>226</v>
      </c>
      <c r="C1335" t="s">
        <v>224</v>
      </c>
    </row>
    <row r="1336" spans="1:3" x14ac:dyDescent="0.25">
      <c r="A1336">
        <v>1333</v>
      </c>
      <c r="B1336" t="s">
        <v>226</v>
      </c>
      <c r="C1336" t="s">
        <v>224</v>
      </c>
    </row>
    <row r="1337" spans="1:3" x14ac:dyDescent="0.25">
      <c r="A1337">
        <v>1334</v>
      </c>
      <c r="B1337" t="s">
        <v>226</v>
      </c>
      <c r="C1337" t="s">
        <v>224</v>
      </c>
    </row>
    <row r="1338" spans="1:3" x14ac:dyDescent="0.25">
      <c r="A1338">
        <v>1335</v>
      </c>
      <c r="B1338" t="s">
        <v>226</v>
      </c>
      <c r="C1338" t="s">
        <v>224</v>
      </c>
    </row>
    <row r="1339" spans="1:3" x14ac:dyDescent="0.25">
      <c r="A1339">
        <v>1336</v>
      </c>
      <c r="B1339" t="s">
        <v>226</v>
      </c>
      <c r="C1339" t="s">
        <v>224</v>
      </c>
    </row>
    <row r="1340" spans="1:3" x14ac:dyDescent="0.25">
      <c r="A1340">
        <v>1337</v>
      </c>
      <c r="B1340" t="s">
        <v>226</v>
      </c>
      <c r="C1340" t="s">
        <v>224</v>
      </c>
    </row>
    <row r="1341" spans="1:3" x14ac:dyDescent="0.25">
      <c r="A1341">
        <v>1338</v>
      </c>
      <c r="B1341" t="s">
        <v>226</v>
      </c>
      <c r="C1341" t="s">
        <v>224</v>
      </c>
    </row>
    <row r="1342" spans="1:3" x14ac:dyDescent="0.25">
      <c r="A1342">
        <v>1339</v>
      </c>
      <c r="B1342" t="s">
        <v>226</v>
      </c>
      <c r="C1342" t="s">
        <v>224</v>
      </c>
    </row>
    <row r="1343" spans="1:3" x14ac:dyDescent="0.25">
      <c r="A1343">
        <v>1340</v>
      </c>
      <c r="B1343" t="s">
        <v>226</v>
      </c>
      <c r="C1343" t="s">
        <v>224</v>
      </c>
    </row>
    <row r="1344" spans="1:3" x14ac:dyDescent="0.25">
      <c r="A1344">
        <v>1341</v>
      </c>
      <c r="B1344" t="s">
        <v>226</v>
      </c>
      <c r="C1344" t="s">
        <v>224</v>
      </c>
    </row>
    <row r="1345" spans="1:3" x14ac:dyDescent="0.25">
      <c r="A1345">
        <v>1342</v>
      </c>
      <c r="B1345" t="s">
        <v>226</v>
      </c>
      <c r="C1345" t="s">
        <v>224</v>
      </c>
    </row>
    <row r="1346" spans="1:3" x14ac:dyDescent="0.25">
      <c r="A1346">
        <v>1343</v>
      </c>
      <c r="B1346" t="s">
        <v>226</v>
      </c>
      <c r="C1346" t="s">
        <v>224</v>
      </c>
    </row>
    <row r="1347" spans="1:3" x14ac:dyDescent="0.25">
      <c r="A1347">
        <v>1344</v>
      </c>
      <c r="B1347" t="s">
        <v>226</v>
      </c>
      <c r="C1347" t="s">
        <v>224</v>
      </c>
    </row>
    <row r="1348" spans="1:3" x14ac:dyDescent="0.25">
      <c r="A1348">
        <v>1345</v>
      </c>
      <c r="B1348" t="s">
        <v>226</v>
      </c>
      <c r="C1348" t="s">
        <v>224</v>
      </c>
    </row>
    <row r="1349" spans="1:3" x14ac:dyDescent="0.25">
      <c r="A1349">
        <v>1346</v>
      </c>
      <c r="B1349" t="s">
        <v>226</v>
      </c>
      <c r="C1349" t="s">
        <v>224</v>
      </c>
    </row>
    <row r="1350" spans="1:3" x14ac:dyDescent="0.25">
      <c r="A1350">
        <v>1347</v>
      </c>
      <c r="B1350" t="s">
        <v>226</v>
      </c>
      <c r="C1350" t="s">
        <v>224</v>
      </c>
    </row>
    <row r="1351" spans="1:3" x14ac:dyDescent="0.25">
      <c r="A1351">
        <v>1348</v>
      </c>
      <c r="B1351" t="s">
        <v>226</v>
      </c>
      <c r="C1351" t="s">
        <v>224</v>
      </c>
    </row>
    <row r="1352" spans="1:3" x14ac:dyDescent="0.25">
      <c r="A1352">
        <v>1349</v>
      </c>
      <c r="B1352" t="s">
        <v>226</v>
      </c>
      <c r="C1352" t="s">
        <v>224</v>
      </c>
    </row>
    <row r="1353" spans="1:3" x14ac:dyDescent="0.25">
      <c r="A1353">
        <v>1350</v>
      </c>
      <c r="B1353" t="s">
        <v>226</v>
      </c>
      <c r="C1353" t="s">
        <v>224</v>
      </c>
    </row>
    <row r="1354" spans="1:3" x14ac:dyDescent="0.25">
      <c r="A1354">
        <v>1351</v>
      </c>
      <c r="B1354" t="s">
        <v>226</v>
      </c>
      <c r="C1354" t="s">
        <v>224</v>
      </c>
    </row>
    <row r="1355" spans="1:3" x14ac:dyDescent="0.25">
      <c r="A1355">
        <v>1352</v>
      </c>
      <c r="B1355" t="s">
        <v>226</v>
      </c>
      <c r="C1355" t="s">
        <v>224</v>
      </c>
    </row>
    <row r="1356" spans="1:3" x14ac:dyDescent="0.25">
      <c r="A1356">
        <v>1353</v>
      </c>
      <c r="B1356" t="s">
        <v>226</v>
      </c>
      <c r="C1356" t="s">
        <v>224</v>
      </c>
    </row>
    <row r="1357" spans="1:3" x14ac:dyDescent="0.25">
      <c r="A1357">
        <v>1354</v>
      </c>
      <c r="B1357" t="s">
        <v>226</v>
      </c>
      <c r="C1357" t="s">
        <v>224</v>
      </c>
    </row>
    <row r="1358" spans="1:3" x14ac:dyDescent="0.25">
      <c r="A1358">
        <v>1355</v>
      </c>
      <c r="B1358" t="s">
        <v>226</v>
      </c>
      <c r="C1358" t="s">
        <v>224</v>
      </c>
    </row>
    <row r="1359" spans="1:3" x14ac:dyDescent="0.25">
      <c r="A1359">
        <v>1356</v>
      </c>
      <c r="B1359" t="s">
        <v>226</v>
      </c>
      <c r="C1359" t="s">
        <v>224</v>
      </c>
    </row>
    <row r="1360" spans="1:3" x14ac:dyDescent="0.25">
      <c r="A1360">
        <v>1357</v>
      </c>
      <c r="B1360" t="s">
        <v>226</v>
      </c>
      <c r="C1360" t="s">
        <v>224</v>
      </c>
    </row>
    <row r="1361" spans="1:3" x14ac:dyDescent="0.25">
      <c r="A1361">
        <v>1358</v>
      </c>
      <c r="B1361" t="s">
        <v>226</v>
      </c>
      <c r="C1361" t="s">
        <v>224</v>
      </c>
    </row>
    <row r="1362" spans="1:3" x14ac:dyDescent="0.25">
      <c r="A1362">
        <v>1359</v>
      </c>
      <c r="B1362" t="s">
        <v>226</v>
      </c>
      <c r="C1362" t="s">
        <v>224</v>
      </c>
    </row>
    <row r="1363" spans="1:3" x14ac:dyDescent="0.25">
      <c r="A1363">
        <v>1360</v>
      </c>
      <c r="B1363" t="s">
        <v>226</v>
      </c>
      <c r="C1363" t="s">
        <v>224</v>
      </c>
    </row>
    <row r="1364" spans="1:3" x14ac:dyDescent="0.25">
      <c r="A1364">
        <v>1361</v>
      </c>
      <c r="B1364" t="s">
        <v>226</v>
      </c>
      <c r="C1364" t="s">
        <v>224</v>
      </c>
    </row>
    <row r="1365" spans="1:3" x14ac:dyDescent="0.25">
      <c r="A1365">
        <v>1362</v>
      </c>
      <c r="B1365" t="s">
        <v>226</v>
      </c>
      <c r="C1365" t="s">
        <v>224</v>
      </c>
    </row>
    <row r="1366" spans="1:3" x14ac:dyDescent="0.25">
      <c r="A1366">
        <v>1363</v>
      </c>
      <c r="B1366" t="s">
        <v>226</v>
      </c>
      <c r="C1366" t="s">
        <v>224</v>
      </c>
    </row>
    <row r="1367" spans="1:3" x14ac:dyDescent="0.25">
      <c r="A1367">
        <v>1364</v>
      </c>
      <c r="B1367" t="s">
        <v>226</v>
      </c>
      <c r="C1367" t="s">
        <v>224</v>
      </c>
    </row>
    <row r="1368" spans="1:3" x14ac:dyDescent="0.25">
      <c r="A1368">
        <v>1365</v>
      </c>
      <c r="B1368" t="s">
        <v>226</v>
      </c>
      <c r="C1368" t="s">
        <v>224</v>
      </c>
    </row>
    <row r="1369" spans="1:3" x14ac:dyDescent="0.25">
      <c r="A1369">
        <v>1366</v>
      </c>
      <c r="B1369" t="s">
        <v>226</v>
      </c>
      <c r="C1369" t="s">
        <v>224</v>
      </c>
    </row>
    <row r="1370" spans="1:3" x14ac:dyDescent="0.25">
      <c r="A1370">
        <v>1367</v>
      </c>
      <c r="B1370" t="s">
        <v>226</v>
      </c>
      <c r="C1370" t="s">
        <v>224</v>
      </c>
    </row>
    <row r="1371" spans="1:3" x14ac:dyDescent="0.25">
      <c r="A1371">
        <v>1368</v>
      </c>
      <c r="B1371" t="s">
        <v>226</v>
      </c>
      <c r="C1371" t="s">
        <v>224</v>
      </c>
    </row>
    <row r="1372" spans="1:3" x14ac:dyDescent="0.25">
      <c r="A1372">
        <v>1369</v>
      </c>
      <c r="B1372" t="s">
        <v>226</v>
      </c>
      <c r="C1372" t="s">
        <v>224</v>
      </c>
    </row>
    <row r="1373" spans="1:3" x14ac:dyDescent="0.25">
      <c r="A1373">
        <v>1370</v>
      </c>
      <c r="B1373" t="s">
        <v>226</v>
      </c>
      <c r="C1373" t="s">
        <v>224</v>
      </c>
    </row>
    <row r="1374" spans="1:3" x14ac:dyDescent="0.25">
      <c r="A1374">
        <v>1371</v>
      </c>
      <c r="B1374" t="s">
        <v>226</v>
      </c>
      <c r="C1374" t="s">
        <v>224</v>
      </c>
    </row>
    <row r="1375" spans="1:3" x14ac:dyDescent="0.25">
      <c r="A1375">
        <v>1372</v>
      </c>
      <c r="B1375" t="s">
        <v>226</v>
      </c>
      <c r="C1375" t="s">
        <v>224</v>
      </c>
    </row>
    <row r="1376" spans="1:3" x14ac:dyDescent="0.25">
      <c r="A1376">
        <v>1373</v>
      </c>
      <c r="B1376" t="s">
        <v>226</v>
      </c>
      <c r="C1376" t="s">
        <v>224</v>
      </c>
    </row>
    <row r="1377" spans="1:3" x14ac:dyDescent="0.25">
      <c r="A1377">
        <v>1374</v>
      </c>
      <c r="B1377" t="s">
        <v>226</v>
      </c>
      <c r="C1377" t="s">
        <v>224</v>
      </c>
    </row>
    <row r="1378" spans="1:3" x14ac:dyDescent="0.25">
      <c r="A1378">
        <v>1375</v>
      </c>
      <c r="B1378" t="s">
        <v>226</v>
      </c>
      <c r="C1378" t="s">
        <v>224</v>
      </c>
    </row>
    <row r="1379" spans="1:3" x14ac:dyDescent="0.25">
      <c r="A1379">
        <v>1376</v>
      </c>
      <c r="B1379" t="s">
        <v>226</v>
      </c>
      <c r="C1379" t="s">
        <v>224</v>
      </c>
    </row>
    <row r="1380" spans="1:3" x14ac:dyDescent="0.25">
      <c r="A1380">
        <v>1377</v>
      </c>
      <c r="B1380" t="s">
        <v>226</v>
      </c>
      <c r="C1380" t="s">
        <v>224</v>
      </c>
    </row>
    <row r="1381" spans="1:3" x14ac:dyDescent="0.25">
      <c r="A1381">
        <v>1378</v>
      </c>
      <c r="B1381" t="s">
        <v>226</v>
      </c>
      <c r="C1381" t="s">
        <v>224</v>
      </c>
    </row>
    <row r="1382" spans="1:3" x14ac:dyDescent="0.25">
      <c r="A1382">
        <v>1379</v>
      </c>
      <c r="B1382" t="s">
        <v>226</v>
      </c>
      <c r="C1382" t="s">
        <v>224</v>
      </c>
    </row>
    <row r="1383" spans="1:3" x14ac:dyDescent="0.25">
      <c r="A1383">
        <v>1380</v>
      </c>
      <c r="B1383" t="s">
        <v>226</v>
      </c>
      <c r="C1383" t="s">
        <v>224</v>
      </c>
    </row>
    <row r="1384" spans="1:3" x14ac:dyDescent="0.25">
      <c r="A1384">
        <v>1381</v>
      </c>
      <c r="B1384" t="s">
        <v>226</v>
      </c>
      <c r="C1384" t="s">
        <v>224</v>
      </c>
    </row>
    <row r="1385" spans="1:3" x14ac:dyDescent="0.25">
      <c r="A1385">
        <v>1382</v>
      </c>
      <c r="B1385" t="s">
        <v>226</v>
      </c>
      <c r="C1385" t="s">
        <v>224</v>
      </c>
    </row>
    <row r="1386" spans="1:3" x14ac:dyDescent="0.25">
      <c r="A1386">
        <v>1383</v>
      </c>
      <c r="B1386" t="s">
        <v>226</v>
      </c>
      <c r="C1386" t="s">
        <v>224</v>
      </c>
    </row>
    <row r="1387" spans="1:3" x14ac:dyDescent="0.25">
      <c r="A1387">
        <v>1384</v>
      </c>
      <c r="B1387" t="s">
        <v>226</v>
      </c>
      <c r="C1387" t="s">
        <v>224</v>
      </c>
    </row>
    <row r="1388" spans="1:3" x14ac:dyDescent="0.25">
      <c r="A1388">
        <v>1385</v>
      </c>
      <c r="B1388" t="s">
        <v>226</v>
      </c>
      <c r="C1388" t="s">
        <v>224</v>
      </c>
    </row>
    <row r="1389" spans="1:3" x14ac:dyDescent="0.25">
      <c r="A1389">
        <v>1386</v>
      </c>
      <c r="B1389" t="s">
        <v>226</v>
      </c>
      <c r="C1389" t="s">
        <v>224</v>
      </c>
    </row>
    <row r="1390" spans="1:3" x14ac:dyDescent="0.25">
      <c r="A1390">
        <v>1387</v>
      </c>
      <c r="B1390" t="s">
        <v>226</v>
      </c>
      <c r="C1390" t="s">
        <v>224</v>
      </c>
    </row>
    <row r="1391" spans="1:3" x14ac:dyDescent="0.25">
      <c r="A1391">
        <v>1388</v>
      </c>
      <c r="B1391" t="s">
        <v>226</v>
      </c>
      <c r="C1391" t="s">
        <v>224</v>
      </c>
    </row>
    <row r="1392" spans="1:3" x14ac:dyDescent="0.25">
      <c r="A1392">
        <v>1389</v>
      </c>
      <c r="B1392" t="s">
        <v>226</v>
      </c>
      <c r="C1392" t="s">
        <v>224</v>
      </c>
    </row>
    <row r="1393" spans="1:3" x14ac:dyDescent="0.25">
      <c r="A1393">
        <v>1390</v>
      </c>
      <c r="B1393" t="s">
        <v>226</v>
      </c>
      <c r="C1393" t="s">
        <v>224</v>
      </c>
    </row>
    <row r="1394" spans="1:3" x14ac:dyDescent="0.25">
      <c r="A1394">
        <v>1391</v>
      </c>
      <c r="B1394" t="s">
        <v>226</v>
      </c>
      <c r="C1394" t="s">
        <v>224</v>
      </c>
    </row>
    <row r="1395" spans="1:3" x14ac:dyDescent="0.25">
      <c r="A1395">
        <v>1392</v>
      </c>
      <c r="B1395" t="s">
        <v>226</v>
      </c>
      <c r="C1395" t="s">
        <v>224</v>
      </c>
    </row>
    <row r="1396" spans="1:3" x14ac:dyDescent="0.25">
      <c r="A1396">
        <v>1393</v>
      </c>
      <c r="B1396" t="s">
        <v>226</v>
      </c>
      <c r="C1396" t="s">
        <v>224</v>
      </c>
    </row>
    <row r="1397" spans="1:3" x14ac:dyDescent="0.25">
      <c r="A1397">
        <v>1394</v>
      </c>
      <c r="B1397" t="s">
        <v>226</v>
      </c>
      <c r="C1397" t="s">
        <v>224</v>
      </c>
    </row>
    <row r="1398" spans="1:3" x14ac:dyDescent="0.25">
      <c r="A1398">
        <v>1395</v>
      </c>
      <c r="B1398" t="s">
        <v>226</v>
      </c>
      <c r="C1398" t="s">
        <v>224</v>
      </c>
    </row>
    <row r="1399" spans="1:3" x14ac:dyDescent="0.25">
      <c r="A1399">
        <v>1396</v>
      </c>
      <c r="B1399" t="s">
        <v>226</v>
      </c>
      <c r="C1399" t="s">
        <v>224</v>
      </c>
    </row>
    <row r="1400" spans="1:3" x14ac:dyDescent="0.25">
      <c r="A1400">
        <v>1397</v>
      </c>
      <c r="B1400" t="s">
        <v>226</v>
      </c>
      <c r="C1400" t="s">
        <v>224</v>
      </c>
    </row>
    <row r="1401" spans="1:3" x14ac:dyDescent="0.25">
      <c r="A1401">
        <v>1398</v>
      </c>
      <c r="B1401" t="s">
        <v>226</v>
      </c>
      <c r="C1401" t="s">
        <v>224</v>
      </c>
    </row>
    <row r="1402" spans="1:3" x14ac:dyDescent="0.25">
      <c r="A1402">
        <v>1399</v>
      </c>
      <c r="B1402" t="s">
        <v>226</v>
      </c>
      <c r="C1402" t="s">
        <v>224</v>
      </c>
    </row>
    <row r="1403" spans="1:3" x14ac:dyDescent="0.25">
      <c r="A1403">
        <v>1400</v>
      </c>
      <c r="B1403" t="s">
        <v>226</v>
      </c>
      <c r="C1403" t="s">
        <v>224</v>
      </c>
    </row>
    <row r="1404" spans="1:3" x14ac:dyDescent="0.25">
      <c r="A1404">
        <v>1401</v>
      </c>
      <c r="B1404" t="s">
        <v>226</v>
      </c>
      <c r="C1404" t="s">
        <v>224</v>
      </c>
    </row>
    <row r="1405" spans="1:3" x14ac:dyDescent="0.25">
      <c r="A1405">
        <v>1402</v>
      </c>
      <c r="B1405" t="s">
        <v>226</v>
      </c>
      <c r="C1405" t="s">
        <v>224</v>
      </c>
    </row>
    <row r="1406" spans="1:3" x14ac:dyDescent="0.25">
      <c r="A1406">
        <v>1403</v>
      </c>
      <c r="B1406" t="s">
        <v>226</v>
      </c>
      <c r="C1406" t="s">
        <v>224</v>
      </c>
    </row>
    <row r="1407" spans="1:3" x14ac:dyDescent="0.25">
      <c r="A1407">
        <v>1404</v>
      </c>
      <c r="B1407" t="s">
        <v>226</v>
      </c>
      <c r="C1407" t="s">
        <v>224</v>
      </c>
    </row>
    <row r="1408" spans="1:3" x14ac:dyDescent="0.25">
      <c r="A1408">
        <v>1405</v>
      </c>
      <c r="B1408" t="s">
        <v>226</v>
      </c>
      <c r="C1408" t="s">
        <v>224</v>
      </c>
    </row>
    <row r="1409" spans="1:3" x14ac:dyDescent="0.25">
      <c r="A1409">
        <v>1406</v>
      </c>
      <c r="B1409" t="s">
        <v>226</v>
      </c>
      <c r="C1409" t="s">
        <v>224</v>
      </c>
    </row>
    <row r="1410" spans="1:3" x14ac:dyDescent="0.25">
      <c r="A1410">
        <v>1407</v>
      </c>
      <c r="B1410" t="s">
        <v>226</v>
      </c>
      <c r="C1410" t="s">
        <v>224</v>
      </c>
    </row>
    <row r="1411" spans="1:3" x14ac:dyDescent="0.25">
      <c r="A1411">
        <v>1408</v>
      </c>
      <c r="B1411" t="s">
        <v>226</v>
      </c>
      <c r="C1411" t="s">
        <v>224</v>
      </c>
    </row>
    <row r="1412" spans="1:3" x14ac:dyDescent="0.25">
      <c r="A1412">
        <v>1409</v>
      </c>
      <c r="B1412" t="s">
        <v>226</v>
      </c>
      <c r="C1412" t="s">
        <v>224</v>
      </c>
    </row>
    <row r="1413" spans="1:3" x14ac:dyDescent="0.25">
      <c r="A1413">
        <v>1410</v>
      </c>
      <c r="B1413" t="s">
        <v>226</v>
      </c>
      <c r="C1413" t="s">
        <v>224</v>
      </c>
    </row>
    <row r="1414" spans="1:3" x14ac:dyDescent="0.25">
      <c r="A1414">
        <v>1411</v>
      </c>
      <c r="B1414" t="s">
        <v>226</v>
      </c>
      <c r="C1414" t="s">
        <v>224</v>
      </c>
    </row>
    <row r="1415" spans="1:3" x14ac:dyDescent="0.25">
      <c r="A1415">
        <v>1412</v>
      </c>
      <c r="B1415" t="s">
        <v>226</v>
      </c>
      <c r="C1415" t="s">
        <v>224</v>
      </c>
    </row>
    <row r="1416" spans="1:3" x14ac:dyDescent="0.25">
      <c r="A1416">
        <v>1413</v>
      </c>
      <c r="B1416" t="s">
        <v>226</v>
      </c>
      <c r="C1416" t="s">
        <v>224</v>
      </c>
    </row>
    <row r="1417" spans="1:3" x14ac:dyDescent="0.25">
      <c r="A1417">
        <v>1414</v>
      </c>
      <c r="B1417" t="s">
        <v>226</v>
      </c>
      <c r="C1417" t="s">
        <v>224</v>
      </c>
    </row>
    <row r="1418" spans="1:3" x14ac:dyDescent="0.25">
      <c r="A1418">
        <v>1415</v>
      </c>
      <c r="B1418" t="s">
        <v>226</v>
      </c>
      <c r="C1418" t="s">
        <v>224</v>
      </c>
    </row>
    <row r="1419" spans="1:3" x14ac:dyDescent="0.25">
      <c r="A1419">
        <v>1416</v>
      </c>
      <c r="B1419" t="s">
        <v>226</v>
      </c>
      <c r="C1419" t="s">
        <v>224</v>
      </c>
    </row>
    <row r="1420" spans="1:3" x14ac:dyDescent="0.25">
      <c r="A1420">
        <v>1417</v>
      </c>
      <c r="B1420" t="s">
        <v>226</v>
      </c>
      <c r="C1420" t="s">
        <v>224</v>
      </c>
    </row>
    <row r="1421" spans="1:3" x14ac:dyDescent="0.25">
      <c r="A1421">
        <v>1418</v>
      </c>
      <c r="B1421" t="s">
        <v>226</v>
      </c>
      <c r="C1421" t="s">
        <v>224</v>
      </c>
    </row>
    <row r="1422" spans="1:3" x14ac:dyDescent="0.25">
      <c r="A1422">
        <v>1419</v>
      </c>
      <c r="B1422" t="s">
        <v>226</v>
      </c>
      <c r="C1422" t="s">
        <v>224</v>
      </c>
    </row>
    <row r="1423" spans="1:3" x14ac:dyDescent="0.25">
      <c r="A1423">
        <v>1420</v>
      </c>
      <c r="B1423" t="s">
        <v>226</v>
      </c>
      <c r="C1423" t="s">
        <v>224</v>
      </c>
    </row>
    <row r="1424" spans="1:3" x14ac:dyDescent="0.25">
      <c r="A1424">
        <v>1421</v>
      </c>
      <c r="B1424" t="s">
        <v>226</v>
      </c>
      <c r="C1424" t="s">
        <v>224</v>
      </c>
    </row>
    <row r="1425" spans="1:3" x14ac:dyDescent="0.25">
      <c r="A1425">
        <v>1422</v>
      </c>
      <c r="B1425" t="s">
        <v>226</v>
      </c>
      <c r="C1425" t="s">
        <v>224</v>
      </c>
    </row>
    <row r="1426" spans="1:3" x14ac:dyDescent="0.25">
      <c r="A1426">
        <v>1423</v>
      </c>
      <c r="B1426" t="s">
        <v>226</v>
      </c>
      <c r="C1426" t="s">
        <v>224</v>
      </c>
    </row>
    <row r="1427" spans="1:3" x14ac:dyDescent="0.25">
      <c r="A1427">
        <v>1424</v>
      </c>
      <c r="B1427" t="s">
        <v>226</v>
      </c>
      <c r="C1427" t="s">
        <v>224</v>
      </c>
    </row>
    <row r="1428" spans="1:3" x14ac:dyDescent="0.25">
      <c r="A1428">
        <v>1425</v>
      </c>
      <c r="B1428" t="s">
        <v>226</v>
      </c>
      <c r="C1428" t="s">
        <v>224</v>
      </c>
    </row>
    <row r="1429" spans="1:3" x14ac:dyDescent="0.25">
      <c r="A1429">
        <v>1426</v>
      </c>
      <c r="B1429" t="s">
        <v>226</v>
      </c>
      <c r="C1429" t="s">
        <v>224</v>
      </c>
    </row>
    <row r="1430" spans="1:3" x14ac:dyDescent="0.25">
      <c r="A1430">
        <v>1427</v>
      </c>
      <c r="B1430" t="s">
        <v>226</v>
      </c>
      <c r="C1430" t="s">
        <v>224</v>
      </c>
    </row>
    <row r="1431" spans="1:3" x14ac:dyDescent="0.25">
      <c r="A1431">
        <v>1428</v>
      </c>
      <c r="B1431" t="s">
        <v>226</v>
      </c>
      <c r="C1431" t="s">
        <v>224</v>
      </c>
    </row>
    <row r="1432" spans="1:3" x14ac:dyDescent="0.25">
      <c r="A1432">
        <v>1429</v>
      </c>
      <c r="B1432" t="s">
        <v>226</v>
      </c>
      <c r="C1432" t="s">
        <v>224</v>
      </c>
    </row>
    <row r="1433" spans="1:3" x14ac:dyDescent="0.25">
      <c r="A1433">
        <v>1430</v>
      </c>
      <c r="B1433" t="s">
        <v>226</v>
      </c>
      <c r="C1433" t="s">
        <v>224</v>
      </c>
    </row>
    <row r="1434" spans="1:3" x14ac:dyDescent="0.25">
      <c r="A1434">
        <v>1431</v>
      </c>
      <c r="B1434" t="s">
        <v>226</v>
      </c>
      <c r="C1434" t="s">
        <v>224</v>
      </c>
    </row>
    <row r="1435" spans="1:3" x14ac:dyDescent="0.25">
      <c r="A1435">
        <v>1432</v>
      </c>
      <c r="B1435" t="s">
        <v>226</v>
      </c>
      <c r="C1435" t="s">
        <v>224</v>
      </c>
    </row>
    <row r="1436" spans="1:3" x14ac:dyDescent="0.25">
      <c r="A1436">
        <v>1433</v>
      </c>
      <c r="B1436" t="s">
        <v>226</v>
      </c>
      <c r="C1436" t="s">
        <v>224</v>
      </c>
    </row>
    <row r="1437" spans="1:3" x14ac:dyDescent="0.25">
      <c r="A1437">
        <v>1434</v>
      </c>
      <c r="B1437" t="s">
        <v>226</v>
      </c>
      <c r="C1437" t="s">
        <v>224</v>
      </c>
    </row>
    <row r="1438" spans="1:3" x14ac:dyDescent="0.25">
      <c r="A1438">
        <v>1435</v>
      </c>
      <c r="B1438" t="s">
        <v>226</v>
      </c>
      <c r="C1438" t="s">
        <v>224</v>
      </c>
    </row>
    <row r="1439" spans="1:3" x14ac:dyDescent="0.25">
      <c r="A1439">
        <v>1436</v>
      </c>
      <c r="B1439" t="s">
        <v>226</v>
      </c>
      <c r="C1439" t="s">
        <v>224</v>
      </c>
    </row>
    <row r="1440" spans="1:3" x14ac:dyDescent="0.25">
      <c r="A1440">
        <v>1437</v>
      </c>
      <c r="B1440" t="s">
        <v>226</v>
      </c>
      <c r="C1440" t="s">
        <v>224</v>
      </c>
    </row>
    <row r="1441" spans="1:3" x14ac:dyDescent="0.25">
      <c r="A1441">
        <v>1438</v>
      </c>
      <c r="B1441" t="s">
        <v>226</v>
      </c>
      <c r="C1441" t="s">
        <v>224</v>
      </c>
    </row>
    <row r="1442" spans="1:3" x14ac:dyDescent="0.25">
      <c r="A1442">
        <v>1439</v>
      </c>
      <c r="B1442" t="s">
        <v>226</v>
      </c>
      <c r="C1442" t="s">
        <v>224</v>
      </c>
    </row>
    <row r="1443" spans="1:3" x14ac:dyDescent="0.25">
      <c r="A1443">
        <v>1440</v>
      </c>
      <c r="B1443" t="s">
        <v>226</v>
      </c>
      <c r="C1443" t="s">
        <v>224</v>
      </c>
    </row>
    <row r="1444" spans="1:3" x14ac:dyDescent="0.25">
      <c r="A1444">
        <v>1441</v>
      </c>
      <c r="B1444" t="s">
        <v>226</v>
      </c>
      <c r="C1444" t="s">
        <v>224</v>
      </c>
    </row>
    <row r="1445" spans="1:3" x14ac:dyDescent="0.25">
      <c r="A1445">
        <v>1442</v>
      </c>
      <c r="B1445" t="s">
        <v>226</v>
      </c>
      <c r="C1445" t="s">
        <v>224</v>
      </c>
    </row>
    <row r="1446" spans="1:3" x14ac:dyDescent="0.25">
      <c r="A1446">
        <v>1443</v>
      </c>
      <c r="B1446" t="s">
        <v>226</v>
      </c>
      <c r="C1446" t="s">
        <v>224</v>
      </c>
    </row>
    <row r="1447" spans="1:3" x14ac:dyDescent="0.25">
      <c r="A1447">
        <v>1444</v>
      </c>
      <c r="B1447" t="s">
        <v>226</v>
      </c>
      <c r="C1447" t="s">
        <v>224</v>
      </c>
    </row>
    <row r="1448" spans="1:3" x14ac:dyDescent="0.25">
      <c r="A1448">
        <v>1445</v>
      </c>
      <c r="B1448" t="s">
        <v>226</v>
      </c>
      <c r="C1448" t="s">
        <v>224</v>
      </c>
    </row>
    <row r="1449" spans="1:3" x14ac:dyDescent="0.25">
      <c r="A1449">
        <v>1446</v>
      </c>
      <c r="B1449" t="s">
        <v>226</v>
      </c>
      <c r="C1449" t="s">
        <v>224</v>
      </c>
    </row>
    <row r="1450" spans="1:3" x14ac:dyDescent="0.25">
      <c r="A1450">
        <v>1447</v>
      </c>
      <c r="B1450" t="s">
        <v>226</v>
      </c>
      <c r="C1450" t="s">
        <v>224</v>
      </c>
    </row>
    <row r="1451" spans="1:3" x14ac:dyDescent="0.25">
      <c r="A1451">
        <v>1448</v>
      </c>
      <c r="B1451" t="s">
        <v>226</v>
      </c>
      <c r="C1451" t="s">
        <v>224</v>
      </c>
    </row>
    <row r="1452" spans="1:3" x14ac:dyDescent="0.25">
      <c r="A1452">
        <v>1449</v>
      </c>
      <c r="B1452" t="s">
        <v>226</v>
      </c>
      <c r="C1452" t="s">
        <v>224</v>
      </c>
    </row>
    <row r="1453" spans="1:3" x14ac:dyDescent="0.25">
      <c r="A1453">
        <v>1450</v>
      </c>
      <c r="B1453" t="s">
        <v>226</v>
      </c>
      <c r="C1453" t="s">
        <v>224</v>
      </c>
    </row>
    <row r="1454" spans="1:3" x14ac:dyDescent="0.25">
      <c r="A1454">
        <v>1451</v>
      </c>
      <c r="B1454" t="s">
        <v>226</v>
      </c>
      <c r="C1454" t="s">
        <v>224</v>
      </c>
    </row>
    <row r="1455" spans="1:3" x14ac:dyDescent="0.25">
      <c r="A1455">
        <v>1452</v>
      </c>
      <c r="B1455" t="s">
        <v>226</v>
      </c>
      <c r="C1455" t="s">
        <v>224</v>
      </c>
    </row>
    <row r="1456" spans="1:3" x14ac:dyDescent="0.25">
      <c r="A1456">
        <v>1453</v>
      </c>
      <c r="B1456" t="s">
        <v>226</v>
      </c>
      <c r="C1456" t="s">
        <v>224</v>
      </c>
    </row>
    <row r="1457" spans="1:3" x14ac:dyDescent="0.25">
      <c r="A1457">
        <v>1454</v>
      </c>
      <c r="B1457" t="s">
        <v>226</v>
      </c>
      <c r="C1457" t="s">
        <v>224</v>
      </c>
    </row>
    <row r="1458" spans="1:3" x14ac:dyDescent="0.25">
      <c r="A1458">
        <v>1455</v>
      </c>
      <c r="B1458" t="s">
        <v>226</v>
      </c>
      <c r="C1458" t="s">
        <v>224</v>
      </c>
    </row>
    <row r="1459" spans="1:3" x14ac:dyDescent="0.25">
      <c r="A1459">
        <v>1456</v>
      </c>
      <c r="B1459" t="s">
        <v>226</v>
      </c>
      <c r="C1459" t="s">
        <v>224</v>
      </c>
    </row>
    <row r="1460" spans="1:3" x14ac:dyDescent="0.25">
      <c r="A1460">
        <v>1457</v>
      </c>
      <c r="B1460" t="s">
        <v>226</v>
      </c>
      <c r="C1460" t="s">
        <v>224</v>
      </c>
    </row>
    <row r="1461" spans="1:3" x14ac:dyDescent="0.25">
      <c r="A1461">
        <v>1458</v>
      </c>
      <c r="B1461" t="s">
        <v>226</v>
      </c>
      <c r="C1461" t="s">
        <v>224</v>
      </c>
    </row>
    <row r="1462" spans="1:3" x14ac:dyDescent="0.25">
      <c r="A1462">
        <v>1459</v>
      </c>
      <c r="B1462" t="s">
        <v>226</v>
      </c>
      <c r="C1462" t="s">
        <v>224</v>
      </c>
    </row>
    <row r="1463" spans="1:3" x14ac:dyDescent="0.25">
      <c r="A1463">
        <v>1460</v>
      </c>
      <c r="B1463" t="s">
        <v>226</v>
      </c>
      <c r="C1463" t="s">
        <v>224</v>
      </c>
    </row>
    <row r="1464" spans="1:3" x14ac:dyDescent="0.25">
      <c r="A1464">
        <v>1461</v>
      </c>
      <c r="B1464" t="s">
        <v>226</v>
      </c>
      <c r="C1464" t="s">
        <v>224</v>
      </c>
    </row>
    <row r="1465" spans="1:3" x14ac:dyDescent="0.25">
      <c r="A1465">
        <v>1462</v>
      </c>
      <c r="B1465" t="s">
        <v>226</v>
      </c>
      <c r="C1465" t="s">
        <v>224</v>
      </c>
    </row>
    <row r="1466" spans="1:3" x14ac:dyDescent="0.25">
      <c r="A1466">
        <v>1463</v>
      </c>
      <c r="B1466" t="s">
        <v>226</v>
      </c>
      <c r="C1466" t="s">
        <v>224</v>
      </c>
    </row>
    <row r="1467" spans="1:3" x14ac:dyDescent="0.25">
      <c r="A1467">
        <v>1464</v>
      </c>
      <c r="B1467" t="s">
        <v>226</v>
      </c>
      <c r="C1467" t="s">
        <v>224</v>
      </c>
    </row>
    <row r="1468" spans="1:3" x14ac:dyDescent="0.25">
      <c r="A1468">
        <v>1465</v>
      </c>
      <c r="B1468" t="s">
        <v>226</v>
      </c>
      <c r="C1468" t="s">
        <v>224</v>
      </c>
    </row>
    <row r="1469" spans="1:3" x14ac:dyDescent="0.25">
      <c r="A1469">
        <v>1466</v>
      </c>
      <c r="B1469" t="s">
        <v>226</v>
      </c>
      <c r="C1469" t="s">
        <v>224</v>
      </c>
    </row>
    <row r="1470" spans="1:3" x14ac:dyDescent="0.25">
      <c r="A1470">
        <v>1467</v>
      </c>
      <c r="B1470" t="s">
        <v>226</v>
      </c>
      <c r="C1470" t="s">
        <v>224</v>
      </c>
    </row>
    <row r="1471" spans="1:3" x14ac:dyDescent="0.25">
      <c r="A1471">
        <v>1468</v>
      </c>
      <c r="B1471" t="s">
        <v>226</v>
      </c>
      <c r="C1471" t="s">
        <v>224</v>
      </c>
    </row>
    <row r="1472" spans="1:3" x14ac:dyDescent="0.25">
      <c r="A1472">
        <v>1469</v>
      </c>
      <c r="B1472" t="s">
        <v>226</v>
      </c>
      <c r="C1472" t="s">
        <v>224</v>
      </c>
    </row>
    <row r="1473" spans="1:3" x14ac:dyDescent="0.25">
      <c r="A1473">
        <v>1470</v>
      </c>
      <c r="B1473" t="s">
        <v>226</v>
      </c>
      <c r="C1473" t="s">
        <v>224</v>
      </c>
    </row>
    <row r="1474" spans="1:3" x14ac:dyDescent="0.25">
      <c r="A1474">
        <v>1471</v>
      </c>
      <c r="B1474" t="s">
        <v>226</v>
      </c>
      <c r="C1474" t="s">
        <v>224</v>
      </c>
    </row>
    <row r="1475" spans="1:3" x14ac:dyDescent="0.25">
      <c r="A1475">
        <v>1472</v>
      </c>
      <c r="B1475" t="s">
        <v>226</v>
      </c>
      <c r="C1475" t="s">
        <v>224</v>
      </c>
    </row>
    <row r="1476" spans="1:3" x14ac:dyDescent="0.25">
      <c r="A1476">
        <v>1473</v>
      </c>
      <c r="B1476" t="s">
        <v>226</v>
      </c>
      <c r="C1476" t="s">
        <v>224</v>
      </c>
    </row>
    <row r="1477" spans="1:3" x14ac:dyDescent="0.25">
      <c r="A1477">
        <v>1474</v>
      </c>
      <c r="B1477" t="s">
        <v>226</v>
      </c>
      <c r="C1477" t="s">
        <v>224</v>
      </c>
    </row>
    <row r="1478" spans="1:3" x14ac:dyDescent="0.25">
      <c r="A1478">
        <v>1475</v>
      </c>
      <c r="B1478" t="s">
        <v>226</v>
      </c>
      <c r="C1478" t="s">
        <v>224</v>
      </c>
    </row>
    <row r="1479" spans="1:3" x14ac:dyDescent="0.25">
      <c r="A1479">
        <v>1476</v>
      </c>
      <c r="B1479" t="s">
        <v>226</v>
      </c>
      <c r="C1479" t="s">
        <v>224</v>
      </c>
    </row>
    <row r="1480" spans="1:3" x14ac:dyDescent="0.25">
      <c r="A1480">
        <v>1477</v>
      </c>
      <c r="B1480" t="s">
        <v>226</v>
      </c>
      <c r="C1480" t="s">
        <v>224</v>
      </c>
    </row>
    <row r="1481" spans="1:3" x14ac:dyDescent="0.25">
      <c r="A1481">
        <v>1478</v>
      </c>
      <c r="B1481" t="s">
        <v>226</v>
      </c>
      <c r="C1481" t="s">
        <v>224</v>
      </c>
    </row>
    <row r="1482" spans="1:3" x14ac:dyDescent="0.25">
      <c r="A1482">
        <v>1479</v>
      </c>
      <c r="B1482" t="s">
        <v>226</v>
      </c>
      <c r="C1482" t="s">
        <v>224</v>
      </c>
    </row>
    <row r="1483" spans="1:3" x14ac:dyDescent="0.25">
      <c r="A1483">
        <v>1480</v>
      </c>
      <c r="B1483" t="s">
        <v>226</v>
      </c>
      <c r="C1483" t="s">
        <v>224</v>
      </c>
    </row>
    <row r="1484" spans="1:3" x14ac:dyDescent="0.25">
      <c r="A1484">
        <v>1481</v>
      </c>
      <c r="B1484" t="s">
        <v>226</v>
      </c>
      <c r="C1484" t="s">
        <v>224</v>
      </c>
    </row>
    <row r="1485" spans="1:3" x14ac:dyDescent="0.25">
      <c r="A1485">
        <v>1482</v>
      </c>
      <c r="B1485" t="s">
        <v>226</v>
      </c>
      <c r="C1485" t="s">
        <v>224</v>
      </c>
    </row>
    <row r="1486" spans="1:3" x14ac:dyDescent="0.25">
      <c r="A1486">
        <v>1483</v>
      </c>
      <c r="B1486" t="s">
        <v>226</v>
      </c>
      <c r="C1486" t="s">
        <v>224</v>
      </c>
    </row>
    <row r="1487" spans="1:3" x14ac:dyDescent="0.25">
      <c r="A1487">
        <v>1484</v>
      </c>
      <c r="B1487" t="s">
        <v>226</v>
      </c>
      <c r="C1487" t="s">
        <v>224</v>
      </c>
    </row>
    <row r="1488" spans="1:3" x14ac:dyDescent="0.25">
      <c r="A1488">
        <v>1485</v>
      </c>
      <c r="B1488" t="s">
        <v>226</v>
      </c>
      <c r="C1488" t="s">
        <v>224</v>
      </c>
    </row>
    <row r="1489" spans="1:3" x14ac:dyDescent="0.25">
      <c r="A1489">
        <v>1486</v>
      </c>
      <c r="B1489" t="s">
        <v>226</v>
      </c>
      <c r="C1489" t="s">
        <v>224</v>
      </c>
    </row>
    <row r="1490" spans="1:3" x14ac:dyDescent="0.25">
      <c r="A1490">
        <v>1487</v>
      </c>
      <c r="B1490" t="s">
        <v>226</v>
      </c>
      <c r="C1490" t="s">
        <v>224</v>
      </c>
    </row>
    <row r="1491" spans="1:3" x14ac:dyDescent="0.25">
      <c r="A1491">
        <v>1488</v>
      </c>
      <c r="B1491" t="s">
        <v>226</v>
      </c>
      <c r="C1491" t="s">
        <v>224</v>
      </c>
    </row>
    <row r="1492" spans="1:3" x14ac:dyDescent="0.25">
      <c r="A1492">
        <v>1489</v>
      </c>
      <c r="B1492" t="s">
        <v>226</v>
      </c>
      <c r="C1492" t="s">
        <v>224</v>
      </c>
    </row>
    <row r="1493" spans="1:3" x14ac:dyDescent="0.25">
      <c r="A1493">
        <v>1490</v>
      </c>
      <c r="B1493" t="s">
        <v>226</v>
      </c>
      <c r="C1493" t="s">
        <v>224</v>
      </c>
    </row>
    <row r="1494" spans="1:3" x14ac:dyDescent="0.25">
      <c r="A1494">
        <v>1491</v>
      </c>
      <c r="B1494" t="s">
        <v>226</v>
      </c>
      <c r="C1494" t="s">
        <v>224</v>
      </c>
    </row>
    <row r="1495" spans="1:3" x14ac:dyDescent="0.25">
      <c r="A1495">
        <v>1492</v>
      </c>
      <c r="B1495" t="s">
        <v>226</v>
      </c>
      <c r="C1495" t="s">
        <v>224</v>
      </c>
    </row>
    <row r="1496" spans="1:3" x14ac:dyDescent="0.25">
      <c r="A1496">
        <v>1493</v>
      </c>
      <c r="B1496" t="s">
        <v>226</v>
      </c>
      <c r="C1496" t="s">
        <v>224</v>
      </c>
    </row>
    <row r="1497" spans="1:3" x14ac:dyDescent="0.25">
      <c r="A1497">
        <v>1494</v>
      </c>
      <c r="B1497" t="s">
        <v>226</v>
      </c>
      <c r="C1497" t="s">
        <v>224</v>
      </c>
    </row>
    <row r="1498" spans="1:3" x14ac:dyDescent="0.25">
      <c r="A1498">
        <v>1495</v>
      </c>
      <c r="B1498" t="s">
        <v>226</v>
      </c>
      <c r="C1498" t="s">
        <v>224</v>
      </c>
    </row>
    <row r="1499" spans="1:3" x14ac:dyDescent="0.25">
      <c r="A1499">
        <v>1496</v>
      </c>
      <c r="B1499" t="s">
        <v>226</v>
      </c>
      <c r="C1499" t="s">
        <v>224</v>
      </c>
    </row>
    <row r="1500" spans="1:3" x14ac:dyDescent="0.25">
      <c r="A1500">
        <v>1497</v>
      </c>
      <c r="B1500" t="s">
        <v>226</v>
      </c>
      <c r="C1500" t="s">
        <v>224</v>
      </c>
    </row>
    <row r="1501" spans="1:3" x14ac:dyDescent="0.25">
      <c r="A1501">
        <v>1498</v>
      </c>
      <c r="B1501" t="s">
        <v>226</v>
      </c>
      <c r="C1501" t="s">
        <v>224</v>
      </c>
    </row>
    <row r="1502" spans="1:3" x14ac:dyDescent="0.25">
      <c r="A1502">
        <v>1499</v>
      </c>
      <c r="B1502" t="s">
        <v>226</v>
      </c>
      <c r="C1502" t="s">
        <v>224</v>
      </c>
    </row>
    <row r="1503" spans="1:3" x14ac:dyDescent="0.25">
      <c r="A1503">
        <v>1500</v>
      </c>
      <c r="B1503" t="s">
        <v>226</v>
      </c>
      <c r="C1503" t="s">
        <v>224</v>
      </c>
    </row>
    <row r="1504" spans="1:3" x14ac:dyDescent="0.25">
      <c r="A1504">
        <v>1501</v>
      </c>
      <c r="B1504" t="s">
        <v>226</v>
      </c>
      <c r="C1504" t="s">
        <v>224</v>
      </c>
    </row>
    <row r="1505" spans="1:3" x14ac:dyDescent="0.25">
      <c r="A1505">
        <v>1502</v>
      </c>
      <c r="B1505" t="s">
        <v>226</v>
      </c>
      <c r="C1505" t="s">
        <v>224</v>
      </c>
    </row>
    <row r="1506" spans="1:3" x14ac:dyDescent="0.25">
      <c r="A1506">
        <v>1503</v>
      </c>
      <c r="B1506" t="s">
        <v>226</v>
      </c>
      <c r="C1506" t="s">
        <v>224</v>
      </c>
    </row>
    <row r="1507" spans="1:3" x14ac:dyDescent="0.25">
      <c r="A1507">
        <v>1504</v>
      </c>
      <c r="B1507" t="s">
        <v>226</v>
      </c>
      <c r="C1507" t="s">
        <v>224</v>
      </c>
    </row>
    <row r="1508" spans="1:3" x14ac:dyDescent="0.25">
      <c r="A1508">
        <v>1505</v>
      </c>
      <c r="B1508" t="s">
        <v>226</v>
      </c>
      <c r="C1508" t="s">
        <v>224</v>
      </c>
    </row>
    <row r="1509" spans="1:3" x14ac:dyDescent="0.25">
      <c r="A1509">
        <v>1506</v>
      </c>
      <c r="B1509" t="s">
        <v>226</v>
      </c>
      <c r="C1509" t="s">
        <v>224</v>
      </c>
    </row>
    <row r="1510" spans="1:3" x14ac:dyDescent="0.25">
      <c r="A1510">
        <v>1507</v>
      </c>
      <c r="B1510" t="s">
        <v>226</v>
      </c>
      <c r="C1510" t="s">
        <v>224</v>
      </c>
    </row>
    <row r="1511" spans="1:3" x14ac:dyDescent="0.25">
      <c r="A1511">
        <v>1508</v>
      </c>
      <c r="B1511" t="s">
        <v>226</v>
      </c>
      <c r="C1511" t="s">
        <v>224</v>
      </c>
    </row>
    <row r="1512" spans="1:3" x14ac:dyDescent="0.25">
      <c r="A1512">
        <v>1509</v>
      </c>
      <c r="B1512" t="s">
        <v>226</v>
      </c>
      <c r="C1512" t="s">
        <v>224</v>
      </c>
    </row>
    <row r="1513" spans="1:3" x14ac:dyDescent="0.25">
      <c r="A1513">
        <v>1510</v>
      </c>
      <c r="B1513" t="s">
        <v>226</v>
      </c>
      <c r="C1513" t="s">
        <v>224</v>
      </c>
    </row>
    <row r="1514" spans="1:3" x14ac:dyDescent="0.25">
      <c r="A1514">
        <v>1511</v>
      </c>
      <c r="B1514" t="s">
        <v>226</v>
      </c>
      <c r="C1514" t="s">
        <v>224</v>
      </c>
    </row>
    <row r="1515" spans="1:3" x14ac:dyDescent="0.25">
      <c r="A1515">
        <v>1512</v>
      </c>
      <c r="B1515" t="s">
        <v>226</v>
      </c>
      <c r="C1515" t="s">
        <v>224</v>
      </c>
    </row>
    <row r="1516" spans="1:3" x14ac:dyDescent="0.25">
      <c r="A1516">
        <v>1513</v>
      </c>
      <c r="B1516" t="s">
        <v>226</v>
      </c>
      <c r="C1516" t="s">
        <v>224</v>
      </c>
    </row>
    <row r="1517" spans="1:3" x14ac:dyDescent="0.25">
      <c r="A1517">
        <v>1514</v>
      </c>
      <c r="B1517" t="s">
        <v>226</v>
      </c>
      <c r="C1517" t="s">
        <v>224</v>
      </c>
    </row>
    <row r="1518" spans="1:3" x14ac:dyDescent="0.25">
      <c r="A1518">
        <v>1515</v>
      </c>
      <c r="B1518" t="s">
        <v>226</v>
      </c>
      <c r="C1518" t="s">
        <v>224</v>
      </c>
    </row>
    <row r="1519" spans="1:3" x14ac:dyDescent="0.25">
      <c r="A1519">
        <v>1516</v>
      </c>
      <c r="B1519" t="s">
        <v>226</v>
      </c>
      <c r="C1519" t="s">
        <v>224</v>
      </c>
    </row>
    <row r="1520" spans="1:3" x14ac:dyDescent="0.25">
      <c r="A1520">
        <v>1517</v>
      </c>
      <c r="B1520" t="s">
        <v>226</v>
      </c>
      <c r="C1520" t="s">
        <v>224</v>
      </c>
    </row>
    <row r="1521" spans="1:3" x14ac:dyDescent="0.25">
      <c r="A1521">
        <v>1518</v>
      </c>
      <c r="B1521" t="s">
        <v>226</v>
      </c>
      <c r="C1521" t="s">
        <v>224</v>
      </c>
    </row>
    <row r="1522" spans="1:3" x14ac:dyDescent="0.25">
      <c r="A1522">
        <v>1519</v>
      </c>
      <c r="B1522" t="s">
        <v>226</v>
      </c>
      <c r="C1522" t="s">
        <v>224</v>
      </c>
    </row>
    <row r="1523" spans="1:3" x14ac:dyDescent="0.25">
      <c r="A1523">
        <v>1520</v>
      </c>
      <c r="B1523" t="s">
        <v>226</v>
      </c>
      <c r="C1523" t="s">
        <v>224</v>
      </c>
    </row>
    <row r="1524" spans="1:3" x14ac:dyDescent="0.25">
      <c r="A1524">
        <v>1521</v>
      </c>
      <c r="B1524" t="s">
        <v>226</v>
      </c>
      <c r="C1524" t="s">
        <v>224</v>
      </c>
    </row>
    <row r="1525" spans="1:3" x14ac:dyDescent="0.25">
      <c r="A1525">
        <v>1522</v>
      </c>
      <c r="B1525" t="s">
        <v>226</v>
      </c>
      <c r="C1525" t="s">
        <v>224</v>
      </c>
    </row>
    <row r="1526" spans="1:3" x14ac:dyDescent="0.25">
      <c r="A1526">
        <v>1523</v>
      </c>
      <c r="B1526" t="s">
        <v>226</v>
      </c>
      <c r="C1526" t="s">
        <v>224</v>
      </c>
    </row>
    <row r="1527" spans="1:3" x14ac:dyDescent="0.25">
      <c r="A1527">
        <v>1524</v>
      </c>
      <c r="B1527" t="s">
        <v>226</v>
      </c>
      <c r="C1527" t="s">
        <v>224</v>
      </c>
    </row>
    <row r="1528" spans="1:3" x14ac:dyDescent="0.25">
      <c r="A1528">
        <v>1525</v>
      </c>
      <c r="B1528" t="s">
        <v>226</v>
      </c>
      <c r="C1528" t="s">
        <v>224</v>
      </c>
    </row>
    <row r="1529" spans="1:3" x14ac:dyDescent="0.25">
      <c r="A1529">
        <v>1526</v>
      </c>
      <c r="B1529" t="s">
        <v>226</v>
      </c>
      <c r="C1529" t="s">
        <v>224</v>
      </c>
    </row>
    <row r="1530" spans="1:3" x14ac:dyDescent="0.25">
      <c r="A1530">
        <v>1527</v>
      </c>
      <c r="B1530" t="s">
        <v>226</v>
      </c>
      <c r="C1530" t="s">
        <v>224</v>
      </c>
    </row>
    <row r="1531" spans="1:3" x14ac:dyDescent="0.25">
      <c r="A1531">
        <v>1528</v>
      </c>
      <c r="B1531" t="s">
        <v>226</v>
      </c>
      <c r="C1531" t="s">
        <v>224</v>
      </c>
    </row>
    <row r="1532" spans="1:3" x14ac:dyDescent="0.25">
      <c r="A1532">
        <v>1529</v>
      </c>
      <c r="B1532" t="s">
        <v>226</v>
      </c>
      <c r="C1532" t="s">
        <v>224</v>
      </c>
    </row>
    <row r="1533" spans="1:3" x14ac:dyDescent="0.25">
      <c r="A1533">
        <v>1530</v>
      </c>
      <c r="B1533" t="s">
        <v>226</v>
      </c>
      <c r="C1533" t="s">
        <v>224</v>
      </c>
    </row>
    <row r="1534" spans="1:3" x14ac:dyDescent="0.25">
      <c r="A1534">
        <v>1531</v>
      </c>
      <c r="B1534" t="s">
        <v>226</v>
      </c>
      <c r="C1534" t="s">
        <v>224</v>
      </c>
    </row>
    <row r="1535" spans="1:3" x14ac:dyDescent="0.25">
      <c r="A1535">
        <v>1532</v>
      </c>
      <c r="B1535" t="s">
        <v>226</v>
      </c>
      <c r="C1535" t="s">
        <v>224</v>
      </c>
    </row>
    <row r="1536" spans="1:3" x14ac:dyDescent="0.25">
      <c r="A1536">
        <v>1533</v>
      </c>
      <c r="B1536" t="s">
        <v>226</v>
      </c>
      <c r="C1536" t="s">
        <v>224</v>
      </c>
    </row>
    <row r="1537" spans="1:3" x14ac:dyDescent="0.25">
      <c r="A1537">
        <v>1534</v>
      </c>
      <c r="B1537" t="s">
        <v>226</v>
      </c>
      <c r="C1537" t="s">
        <v>224</v>
      </c>
    </row>
    <row r="1538" spans="1:3" x14ac:dyDescent="0.25">
      <c r="A1538">
        <v>1535</v>
      </c>
      <c r="B1538" t="s">
        <v>226</v>
      </c>
      <c r="C1538" t="s">
        <v>224</v>
      </c>
    </row>
    <row r="1539" spans="1:3" x14ac:dyDescent="0.25">
      <c r="A1539">
        <v>1536</v>
      </c>
      <c r="B1539" t="s">
        <v>226</v>
      </c>
      <c r="C1539" t="s">
        <v>224</v>
      </c>
    </row>
    <row r="1540" spans="1:3" x14ac:dyDescent="0.25">
      <c r="A1540">
        <v>1537</v>
      </c>
      <c r="B1540" t="s">
        <v>226</v>
      </c>
      <c r="C1540" t="s">
        <v>224</v>
      </c>
    </row>
    <row r="1541" spans="1:3" x14ac:dyDescent="0.25">
      <c r="A1541">
        <v>1538</v>
      </c>
      <c r="B1541" t="s">
        <v>226</v>
      </c>
      <c r="C1541" t="s">
        <v>224</v>
      </c>
    </row>
    <row r="1542" spans="1:3" x14ac:dyDescent="0.25">
      <c r="A1542">
        <v>1539</v>
      </c>
      <c r="B1542" t="s">
        <v>226</v>
      </c>
      <c r="C1542" t="s">
        <v>224</v>
      </c>
    </row>
    <row r="1543" spans="1:3" x14ac:dyDescent="0.25">
      <c r="A1543">
        <v>1540</v>
      </c>
      <c r="B1543" t="s">
        <v>226</v>
      </c>
      <c r="C1543" t="s">
        <v>224</v>
      </c>
    </row>
    <row r="1544" spans="1:3" x14ac:dyDescent="0.25">
      <c r="A1544">
        <v>1541</v>
      </c>
      <c r="B1544" t="s">
        <v>226</v>
      </c>
      <c r="C1544" t="s">
        <v>224</v>
      </c>
    </row>
    <row r="1545" spans="1:3" x14ac:dyDescent="0.25">
      <c r="A1545">
        <v>1542</v>
      </c>
      <c r="B1545" t="s">
        <v>226</v>
      </c>
      <c r="C1545" t="s">
        <v>224</v>
      </c>
    </row>
    <row r="1546" spans="1:3" x14ac:dyDescent="0.25">
      <c r="A1546">
        <v>1543</v>
      </c>
      <c r="B1546" t="s">
        <v>226</v>
      </c>
      <c r="C1546" t="s">
        <v>224</v>
      </c>
    </row>
    <row r="1547" spans="1:3" x14ac:dyDescent="0.25">
      <c r="A1547">
        <v>1544</v>
      </c>
      <c r="B1547" t="s">
        <v>226</v>
      </c>
      <c r="C1547" t="s">
        <v>224</v>
      </c>
    </row>
    <row r="1548" spans="1:3" x14ac:dyDescent="0.25">
      <c r="A1548">
        <v>1545</v>
      </c>
      <c r="B1548" t="s">
        <v>226</v>
      </c>
      <c r="C1548" t="s">
        <v>224</v>
      </c>
    </row>
    <row r="1549" spans="1:3" x14ac:dyDescent="0.25">
      <c r="A1549">
        <v>1546</v>
      </c>
      <c r="B1549" t="s">
        <v>226</v>
      </c>
      <c r="C1549" t="s">
        <v>224</v>
      </c>
    </row>
    <row r="1550" spans="1:3" x14ac:dyDescent="0.25">
      <c r="A1550">
        <v>1547</v>
      </c>
      <c r="B1550" t="s">
        <v>226</v>
      </c>
      <c r="C1550" t="s">
        <v>224</v>
      </c>
    </row>
    <row r="1551" spans="1:3" x14ac:dyDescent="0.25">
      <c r="A1551">
        <v>1548</v>
      </c>
      <c r="B1551" t="s">
        <v>226</v>
      </c>
      <c r="C1551" t="s">
        <v>224</v>
      </c>
    </row>
    <row r="1552" spans="1:3" x14ac:dyDescent="0.25">
      <c r="A1552">
        <v>1549</v>
      </c>
      <c r="B1552" t="s">
        <v>226</v>
      </c>
      <c r="C1552" t="s">
        <v>224</v>
      </c>
    </row>
    <row r="1553" spans="1:3" x14ac:dyDescent="0.25">
      <c r="A1553">
        <v>1550</v>
      </c>
      <c r="B1553" t="s">
        <v>226</v>
      </c>
      <c r="C1553" t="s">
        <v>224</v>
      </c>
    </row>
    <row r="1554" spans="1:3" x14ac:dyDescent="0.25">
      <c r="A1554">
        <v>1551</v>
      </c>
      <c r="B1554" t="s">
        <v>226</v>
      </c>
      <c r="C1554" t="s">
        <v>224</v>
      </c>
    </row>
    <row r="1555" spans="1:3" x14ac:dyDescent="0.25">
      <c r="A1555">
        <v>1552</v>
      </c>
      <c r="B1555" t="s">
        <v>226</v>
      </c>
      <c r="C1555" t="s">
        <v>224</v>
      </c>
    </row>
    <row r="1556" spans="1:3" x14ac:dyDescent="0.25">
      <c r="A1556">
        <v>1553</v>
      </c>
      <c r="B1556" t="s">
        <v>226</v>
      </c>
      <c r="C1556" t="s">
        <v>224</v>
      </c>
    </row>
    <row r="1557" spans="1:3" x14ac:dyDescent="0.25">
      <c r="A1557">
        <v>1554</v>
      </c>
      <c r="B1557" t="s">
        <v>226</v>
      </c>
      <c r="C1557" t="s">
        <v>224</v>
      </c>
    </row>
    <row r="1558" spans="1:3" x14ac:dyDescent="0.25">
      <c r="A1558">
        <v>1555</v>
      </c>
      <c r="B1558" t="s">
        <v>226</v>
      </c>
      <c r="C1558" t="s">
        <v>224</v>
      </c>
    </row>
    <row r="1559" spans="1:3" x14ac:dyDescent="0.25">
      <c r="A1559">
        <v>1556</v>
      </c>
      <c r="B1559" t="s">
        <v>226</v>
      </c>
      <c r="C1559" t="s">
        <v>224</v>
      </c>
    </row>
    <row r="1560" spans="1:3" x14ac:dyDescent="0.25">
      <c r="A1560">
        <v>1557</v>
      </c>
      <c r="B1560" t="s">
        <v>226</v>
      </c>
      <c r="C1560" t="s">
        <v>224</v>
      </c>
    </row>
    <row r="1561" spans="1:3" x14ac:dyDescent="0.25">
      <c r="A1561">
        <v>1558</v>
      </c>
      <c r="B1561" t="s">
        <v>226</v>
      </c>
      <c r="C1561" t="s">
        <v>224</v>
      </c>
    </row>
    <row r="1562" spans="1:3" x14ac:dyDescent="0.25">
      <c r="A1562">
        <v>1559</v>
      </c>
      <c r="B1562" t="s">
        <v>226</v>
      </c>
      <c r="C1562" t="s">
        <v>224</v>
      </c>
    </row>
    <row r="1563" spans="1:3" x14ac:dyDescent="0.25">
      <c r="A1563">
        <v>1560</v>
      </c>
      <c r="B1563" t="s">
        <v>226</v>
      </c>
      <c r="C1563" t="s">
        <v>224</v>
      </c>
    </row>
    <row r="1564" spans="1:3" x14ac:dyDescent="0.25">
      <c r="A1564">
        <v>1561</v>
      </c>
      <c r="B1564" t="s">
        <v>226</v>
      </c>
      <c r="C1564" t="s">
        <v>224</v>
      </c>
    </row>
    <row r="1565" spans="1:3" x14ac:dyDescent="0.25">
      <c r="A1565">
        <v>1562</v>
      </c>
      <c r="B1565" t="s">
        <v>226</v>
      </c>
      <c r="C1565" t="s">
        <v>224</v>
      </c>
    </row>
    <row r="1566" spans="1:3" x14ac:dyDescent="0.25">
      <c r="A1566">
        <v>1563</v>
      </c>
      <c r="B1566" t="s">
        <v>226</v>
      </c>
      <c r="C1566" t="s">
        <v>224</v>
      </c>
    </row>
    <row r="1567" spans="1:3" x14ac:dyDescent="0.25">
      <c r="A1567">
        <v>1564</v>
      </c>
      <c r="B1567" t="s">
        <v>226</v>
      </c>
      <c r="C1567" t="s">
        <v>224</v>
      </c>
    </row>
    <row r="1568" spans="1:3" x14ac:dyDescent="0.25">
      <c r="A1568">
        <v>1565</v>
      </c>
      <c r="B1568" t="s">
        <v>226</v>
      </c>
      <c r="C1568" t="s">
        <v>224</v>
      </c>
    </row>
    <row r="1569" spans="1:3" x14ac:dyDescent="0.25">
      <c r="A1569">
        <v>1566</v>
      </c>
      <c r="B1569" t="s">
        <v>226</v>
      </c>
      <c r="C1569" t="s">
        <v>224</v>
      </c>
    </row>
    <row r="1570" spans="1:3" x14ac:dyDescent="0.25">
      <c r="A1570">
        <v>1567</v>
      </c>
      <c r="B1570" t="s">
        <v>226</v>
      </c>
      <c r="C1570" t="s">
        <v>224</v>
      </c>
    </row>
    <row r="1571" spans="1:3" x14ac:dyDescent="0.25">
      <c r="A1571">
        <v>1568</v>
      </c>
      <c r="B1571" t="s">
        <v>226</v>
      </c>
      <c r="C1571" t="s">
        <v>224</v>
      </c>
    </row>
    <row r="1572" spans="1:3" x14ac:dyDescent="0.25">
      <c r="A1572">
        <v>1569</v>
      </c>
      <c r="B1572" t="s">
        <v>226</v>
      </c>
      <c r="C1572" t="s">
        <v>224</v>
      </c>
    </row>
    <row r="1573" spans="1:3" x14ac:dyDescent="0.25">
      <c r="A1573">
        <v>1570</v>
      </c>
      <c r="B1573" t="s">
        <v>226</v>
      </c>
      <c r="C1573" t="s">
        <v>224</v>
      </c>
    </row>
    <row r="1574" spans="1:3" x14ac:dyDescent="0.25">
      <c r="A1574">
        <v>1571</v>
      </c>
      <c r="B1574" t="s">
        <v>226</v>
      </c>
      <c r="C1574" t="s">
        <v>224</v>
      </c>
    </row>
    <row r="1575" spans="1:3" x14ac:dyDescent="0.25">
      <c r="A1575">
        <v>1572</v>
      </c>
      <c r="B1575" t="s">
        <v>226</v>
      </c>
      <c r="C1575" t="s">
        <v>224</v>
      </c>
    </row>
    <row r="1576" spans="1:3" x14ac:dyDescent="0.25">
      <c r="A1576">
        <v>1573</v>
      </c>
      <c r="B1576" t="s">
        <v>226</v>
      </c>
      <c r="C1576" t="s">
        <v>224</v>
      </c>
    </row>
    <row r="1577" spans="1:3" x14ac:dyDescent="0.25">
      <c r="A1577">
        <v>1574</v>
      </c>
      <c r="B1577" t="s">
        <v>226</v>
      </c>
      <c r="C1577" t="s">
        <v>224</v>
      </c>
    </row>
    <row r="1578" spans="1:3" x14ac:dyDescent="0.25">
      <c r="A1578">
        <v>1575</v>
      </c>
      <c r="B1578" t="s">
        <v>226</v>
      </c>
      <c r="C1578" t="s">
        <v>224</v>
      </c>
    </row>
    <row r="1579" spans="1:3" x14ac:dyDescent="0.25">
      <c r="A1579">
        <v>1576</v>
      </c>
      <c r="B1579" t="s">
        <v>226</v>
      </c>
      <c r="C1579" t="s">
        <v>224</v>
      </c>
    </row>
    <row r="1580" spans="1:3" x14ac:dyDescent="0.25">
      <c r="A1580">
        <v>1577</v>
      </c>
      <c r="B1580" t="s">
        <v>226</v>
      </c>
      <c r="C1580" t="s">
        <v>224</v>
      </c>
    </row>
    <row r="1581" spans="1:3" x14ac:dyDescent="0.25">
      <c r="A1581">
        <v>1578</v>
      </c>
      <c r="B1581" t="s">
        <v>226</v>
      </c>
      <c r="C1581" t="s">
        <v>224</v>
      </c>
    </row>
    <row r="1582" spans="1:3" x14ac:dyDescent="0.25">
      <c r="A1582">
        <v>1579</v>
      </c>
      <c r="B1582" t="s">
        <v>226</v>
      </c>
      <c r="C1582" t="s">
        <v>224</v>
      </c>
    </row>
    <row r="1583" spans="1:3" x14ac:dyDescent="0.25">
      <c r="A1583">
        <v>1580</v>
      </c>
      <c r="B1583" t="s">
        <v>226</v>
      </c>
      <c r="C1583" t="s">
        <v>224</v>
      </c>
    </row>
    <row r="1584" spans="1:3" x14ac:dyDescent="0.25">
      <c r="A1584">
        <v>1581</v>
      </c>
      <c r="B1584" t="s">
        <v>226</v>
      </c>
      <c r="C1584" t="s">
        <v>224</v>
      </c>
    </row>
    <row r="1585" spans="1:3" x14ac:dyDescent="0.25">
      <c r="A1585">
        <v>1582</v>
      </c>
      <c r="B1585" t="s">
        <v>226</v>
      </c>
      <c r="C1585" t="s">
        <v>224</v>
      </c>
    </row>
    <row r="1586" spans="1:3" x14ac:dyDescent="0.25">
      <c r="A1586">
        <v>1583</v>
      </c>
      <c r="B1586" t="s">
        <v>226</v>
      </c>
      <c r="C1586" t="s">
        <v>224</v>
      </c>
    </row>
    <row r="1587" spans="1:3" x14ac:dyDescent="0.25">
      <c r="A1587">
        <v>1584</v>
      </c>
      <c r="B1587" t="s">
        <v>226</v>
      </c>
      <c r="C1587" t="s">
        <v>224</v>
      </c>
    </row>
    <row r="1588" spans="1:3" x14ac:dyDescent="0.25">
      <c r="A1588">
        <v>1585</v>
      </c>
      <c r="B1588" t="s">
        <v>226</v>
      </c>
      <c r="C1588" t="s">
        <v>224</v>
      </c>
    </row>
    <row r="1589" spans="1:3" x14ac:dyDescent="0.25">
      <c r="A1589">
        <v>1586</v>
      </c>
      <c r="B1589" t="s">
        <v>226</v>
      </c>
      <c r="C1589" t="s">
        <v>224</v>
      </c>
    </row>
    <row r="1590" spans="1:3" x14ac:dyDescent="0.25">
      <c r="A1590">
        <v>1587</v>
      </c>
      <c r="B1590" t="s">
        <v>226</v>
      </c>
      <c r="C1590" t="s">
        <v>224</v>
      </c>
    </row>
    <row r="1591" spans="1:3" x14ac:dyDescent="0.25">
      <c r="A1591">
        <v>1588</v>
      </c>
      <c r="B1591" t="s">
        <v>226</v>
      </c>
      <c r="C1591" t="s">
        <v>224</v>
      </c>
    </row>
    <row r="1592" spans="1:3" x14ac:dyDescent="0.25">
      <c r="A1592">
        <v>1589</v>
      </c>
      <c r="B1592" t="s">
        <v>226</v>
      </c>
      <c r="C1592" t="s">
        <v>224</v>
      </c>
    </row>
    <row r="1593" spans="1:3" x14ac:dyDescent="0.25">
      <c r="A1593">
        <v>1590</v>
      </c>
      <c r="B1593" t="s">
        <v>226</v>
      </c>
      <c r="C1593" t="s">
        <v>224</v>
      </c>
    </row>
    <row r="1594" spans="1:3" x14ac:dyDescent="0.25">
      <c r="A1594">
        <v>1591</v>
      </c>
      <c r="B1594" t="s">
        <v>226</v>
      </c>
      <c r="C1594" t="s">
        <v>224</v>
      </c>
    </row>
    <row r="1595" spans="1:3" x14ac:dyDescent="0.25">
      <c r="A1595">
        <v>1592</v>
      </c>
      <c r="B1595" t="s">
        <v>226</v>
      </c>
      <c r="C1595" t="s">
        <v>224</v>
      </c>
    </row>
    <row r="1596" spans="1:3" x14ac:dyDescent="0.25">
      <c r="A1596">
        <v>1593</v>
      </c>
      <c r="B1596" t="s">
        <v>226</v>
      </c>
      <c r="C1596" t="s">
        <v>224</v>
      </c>
    </row>
    <row r="1597" spans="1:3" x14ac:dyDescent="0.25">
      <c r="A1597">
        <v>1594</v>
      </c>
      <c r="B1597" t="s">
        <v>226</v>
      </c>
      <c r="C1597" t="s">
        <v>224</v>
      </c>
    </row>
    <row r="1598" spans="1:3" x14ac:dyDescent="0.25">
      <c r="A1598">
        <v>1595</v>
      </c>
      <c r="B1598" t="s">
        <v>226</v>
      </c>
      <c r="C1598" t="s">
        <v>224</v>
      </c>
    </row>
    <row r="1599" spans="1:3" x14ac:dyDescent="0.25">
      <c r="A1599">
        <v>1596</v>
      </c>
      <c r="B1599" t="s">
        <v>226</v>
      </c>
      <c r="C1599" t="s">
        <v>224</v>
      </c>
    </row>
    <row r="1600" spans="1:3" x14ac:dyDescent="0.25">
      <c r="A1600">
        <v>1597</v>
      </c>
      <c r="B1600" t="s">
        <v>226</v>
      </c>
      <c r="C1600" t="s">
        <v>224</v>
      </c>
    </row>
    <row r="1601" spans="1:3" x14ac:dyDescent="0.25">
      <c r="A1601">
        <v>1598</v>
      </c>
      <c r="B1601" t="s">
        <v>226</v>
      </c>
      <c r="C1601" t="s">
        <v>224</v>
      </c>
    </row>
    <row r="1602" spans="1:3" x14ac:dyDescent="0.25">
      <c r="A1602">
        <v>1599</v>
      </c>
      <c r="B1602" t="s">
        <v>226</v>
      </c>
      <c r="C1602" t="s">
        <v>224</v>
      </c>
    </row>
    <row r="1603" spans="1:3" x14ac:dyDescent="0.25">
      <c r="A1603">
        <v>1600</v>
      </c>
      <c r="B1603" t="s">
        <v>226</v>
      </c>
      <c r="C1603" t="s">
        <v>224</v>
      </c>
    </row>
    <row r="1604" spans="1:3" x14ac:dyDescent="0.25">
      <c r="A1604">
        <v>1601</v>
      </c>
      <c r="B1604" t="s">
        <v>226</v>
      </c>
      <c r="C1604" t="s">
        <v>224</v>
      </c>
    </row>
    <row r="1605" spans="1:3" x14ac:dyDescent="0.25">
      <c r="A1605">
        <v>1602</v>
      </c>
      <c r="B1605" t="s">
        <v>226</v>
      </c>
      <c r="C1605" t="s">
        <v>224</v>
      </c>
    </row>
    <row r="1606" spans="1:3" x14ac:dyDescent="0.25">
      <c r="A1606">
        <v>1603</v>
      </c>
      <c r="B1606" t="s">
        <v>226</v>
      </c>
      <c r="C1606" t="s">
        <v>224</v>
      </c>
    </row>
    <row r="1607" spans="1:3" x14ac:dyDescent="0.25">
      <c r="A1607">
        <v>1604</v>
      </c>
      <c r="B1607" t="s">
        <v>226</v>
      </c>
      <c r="C1607" t="s">
        <v>224</v>
      </c>
    </row>
    <row r="1608" spans="1:3" x14ac:dyDescent="0.25">
      <c r="A1608">
        <v>1605</v>
      </c>
      <c r="B1608" t="s">
        <v>226</v>
      </c>
      <c r="C1608" t="s">
        <v>224</v>
      </c>
    </row>
    <row r="1609" spans="1:3" x14ac:dyDescent="0.25">
      <c r="A1609">
        <v>1606</v>
      </c>
      <c r="B1609" t="s">
        <v>226</v>
      </c>
      <c r="C1609" t="s">
        <v>224</v>
      </c>
    </row>
    <row r="1610" spans="1:3" x14ac:dyDescent="0.25">
      <c r="A1610">
        <v>1607</v>
      </c>
      <c r="B1610" t="s">
        <v>226</v>
      </c>
      <c r="C1610" t="s">
        <v>224</v>
      </c>
    </row>
    <row r="1611" spans="1:3" x14ac:dyDescent="0.25">
      <c r="A1611">
        <v>1608</v>
      </c>
      <c r="B1611" t="s">
        <v>226</v>
      </c>
      <c r="C1611" t="s">
        <v>224</v>
      </c>
    </row>
    <row r="1612" spans="1:3" x14ac:dyDescent="0.25">
      <c r="A1612">
        <v>1609</v>
      </c>
      <c r="B1612" t="s">
        <v>226</v>
      </c>
      <c r="C1612" t="s">
        <v>224</v>
      </c>
    </row>
    <row r="1613" spans="1:3" x14ac:dyDescent="0.25">
      <c r="A1613">
        <v>1610</v>
      </c>
      <c r="B1613" t="s">
        <v>226</v>
      </c>
      <c r="C1613" t="s">
        <v>224</v>
      </c>
    </row>
    <row r="1614" spans="1:3" x14ac:dyDescent="0.25">
      <c r="A1614">
        <v>1611</v>
      </c>
      <c r="B1614" t="s">
        <v>226</v>
      </c>
      <c r="C1614" t="s">
        <v>224</v>
      </c>
    </row>
    <row r="1615" spans="1:3" x14ac:dyDescent="0.25">
      <c r="A1615">
        <v>1612</v>
      </c>
      <c r="B1615" t="s">
        <v>226</v>
      </c>
      <c r="C1615" t="s">
        <v>224</v>
      </c>
    </row>
    <row r="1616" spans="1:3" x14ac:dyDescent="0.25">
      <c r="A1616">
        <v>1613</v>
      </c>
      <c r="B1616" t="s">
        <v>226</v>
      </c>
      <c r="C1616" t="s">
        <v>224</v>
      </c>
    </row>
    <row r="1617" spans="1:3" x14ac:dyDescent="0.25">
      <c r="A1617">
        <v>1614</v>
      </c>
      <c r="B1617" t="s">
        <v>226</v>
      </c>
      <c r="C1617" t="s">
        <v>224</v>
      </c>
    </row>
    <row r="1618" spans="1:3" x14ac:dyDescent="0.25">
      <c r="A1618">
        <v>1615</v>
      </c>
      <c r="B1618" t="s">
        <v>226</v>
      </c>
      <c r="C1618" t="s">
        <v>224</v>
      </c>
    </row>
    <row r="1619" spans="1:3" x14ac:dyDescent="0.25">
      <c r="A1619">
        <v>1616</v>
      </c>
      <c r="B1619" t="s">
        <v>226</v>
      </c>
      <c r="C1619" t="s">
        <v>224</v>
      </c>
    </row>
    <row r="1620" spans="1:3" x14ac:dyDescent="0.25">
      <c r="A1620">
        <v>1617</v>
      </c>
      <c r="B1620" t="s">
        <v>226</v>
      </c>
      <c r="C1620" t="s">
        <v>224</v>
      </c>
    </row>
    <row r="1621" spans="1:3" x14ac:dyDescent="0.25">
      <c r="A1621">
        <v>1618</v>
      </c>
      <c r="B1621" t="s">
        <v>226</v>
      </c>
      <c r="C1621" t="s">
        <v>224</v>
      </c>
    </row>
    <row r="1622" spans="1:3" x14ac:dyDescent="0.25">
      <c r="A1622">
        <v>1619</v>
      </c>
      <c r="B1622" t="s">
        <v>226</v>
      </c>
      <c r="C1622" t="s">
        <v>224</v>
      </c>
    </row>
    <row r="1623" spans="1:3" x14ac:dyDescent="0.25">
      <c r="A1623">
        <v>1620</v>
      </c>
      <c r="B1623" t="s">
        <v>226</v>
      </c>
      <c r="C1623" t="s">
        <v>224</v>
      </c>
    </row>
    <row r="1624" spans="1:3" x14ac:dyDescent="0.25">
      <c r="A1624">
        <v>1621</v>
      </c>
      <c r="B1624" t="s">
        <v>226</v>
      </c>
      <c r="C1624" t="s">
        <v>224</v>
      </c>
    </row>
    <row r="1625" spans="1:3" x14ac:dyDescent="0.25">
      <c r="A1625">
        <v>1622</v>
      </c>
      <c r="B1625" t="s">
        <v>226</v>
      </c>
      <c r="C1625" t="s">
        <v>224</v>
      </c>
    </row>
    <row r="1626" spans="1:3" x14ac:dyDescent="0.25">
      <c r="A1626">
        <v>1623</v>
      </c>
      <c r="B1626" t="s">
        <v>226</v>
      </c>
      <c r="C1626" t="s">
        <v>224</v>
      </c>
    </row>
    <row r="1627" spans="1:3" x14ac:dyDescent="0.25">
      <c r="A1627">
        <v>1624</v>
      </c>
      <c r="B1627" t="s">
        <v>226</v>
      </c>
      <c r="C1627" t="s">
        <v>224</v>
      </c>
    </row>
    <row r="1628" spans="1:3" x14ac:dyDescent="0.25">
      <c r="A1628">
        <v>1625</v>
      </c>
      <c r="B1628" t="s">
        <v>226</v>
      </c>
      <c r="C1628" t="s">
        <v>224</v>
      </c>
    </row>
    <row r="1629" spans="1:3" x14ac:dyDescent="0.25">
      <c r="A1629">
        <v>1626</v>
      </c>
      <c r="B1629" t="s">
        <v>226</v>
      </c>
      <c r="C1629" t="s">
        <v>224</v>
      </c>
    </row>
    <row r="1630" spans="1:3" x14ac:dyDescent="0.25">
      <c r="A1630">
        <v>1627</v>
      </c>
      <c r="B1630" t="s">
        <v>226</v>
      </c>
      <c r="C1630" t="s">
        <v>224</v>
      </c>
    </row>
    <row r="1631" spans="1:3" x14ac:dyDescent="0.25">
      <c r="A1631">
        <v>1628</v>
      </c>
      <c r="B1631" t="s">
        <v>226</v>
      </c>
      <c r="C1631" t="s">
        <v>224</v>
      </c>
    </row>
    <row r="1632" spans="1:3" x14ac:dyDescent="0.25">
      <c r="A1632">
        <v>1629</v>
      </c>
      <c r="B1632" t="s">
        <v>226</v>
      </c>
      <c r="C1632" t="s">
        <v>224</v>
      </c>
    </row>
    <row r="1633" spans="1:3" x14ac:dyDescent="0.25">
      <c r="A1633">
        <v>1630</v>
      </c>
      <c r="B1633" t="s">
        <v>226</v>
      </c>
      <c r="C1633" t="s">
        <v>224</v>
      </c>
    </row>
    <row r="1634" spans="1:3" x14ac:dyDescent="0.25">
      <c r="A1634">
        <v>1631</v>
      </c>
      <c r="B1634" t="s">
        <v>226</v>
      </c>
      <c r="C1634" t="s">
        <v>224</v>
      </c>
    </row>
    <row r="1635" spans="1:3" x14ac:dyDescent="0.25">
      <c r="A1635">
        <v>1632</v>
      </c>
      <c r="B1635" t="s">
        <v>226</v>
      </c>
      <c r="C1635" t="s">
        <v>224</v>
      </c>
    </row>
    <row r="1636" spans="1:3" x14ac:dyDescent="0.25">
      <c r="A1636">
        <v>1633</v>
      </c>
      <c r="B1636" t="s">
        <v>226</v>
      </c>
      <c r="C1636" t="s">
        <v>224</v>
      </c>
    </row>
    <row r="1637" spans="1:3" x14ac:dyDescent="0.25">
      <c r="A1637">
        <v>1634</v>
      </c>
      <c r="B1637" t="s">
        <v>226</v>
      </c>
      <c r="C1637" t="s">
        <v>224</v>
      </c>
    </row>
    <row r="1638" spans="1:3" x14ac:dyDescent="0.25">
      <c r="A1638">
        <v>1635</v>
      </c>
      <c r="B1638" t="s">
        <v>226</v>
      </c>
      <c r="C1638" t="s">
        <v>224</v>
      </c>
    </row>
    <row r="1639" spans="1:3" x14ac:dyDescent="0.25">
      <c r="A1639">
        <v>1636</v>
      </c>
      <c r="B1639" t="s">
        <v>226</v>
      </c>
      <c r="C1639" t="s">
        <v>224</v>
      </c>
    </row>
    <row r="1640" spans="1:3" x14ac:dyDescent="0.25">
      <c r="A1640">
        <v>1637</v>
      </c>
      <c r="B1640" t="s">
        <v>226</v>
      </c>
      <c r="C1640" t="s">
        <v>224</v>
      </c>
    </row>
    <row r="1641" spans="1:3" x14ac:dyDescent="0.25">
      <c r="A1641">
        <v>1638</v>
      </c>
      <c r="B1641" t="s">
        <v>226</v>
      </c>
      <c r="C1641" t="s">
        <v>224</v>
      </c>
    </row>
    <row r="1642" spans="1:3" x14ac:dyDescent="0.25">
      <c r="A1642">
        <v>1639</v>
      </c>
      <c r="B1642" t="s">
        <v>226</v>
      </c>
      <c r="C1642" t="s">
        <v>224</v>
      </c>
    </row>
    <row r="1643" spans="1:3" x14ac:dyDescent="0.25">
      <c r="A1643">
        <v>1640</v>
      </c>
      <c r="B1643" t="s">
        <v>226</v>
      </c>
      <c r="C1643" t="s">
        <v>224</v>
      </c>
    </row>
    <row r="1644" spans="1:3" x14ac:dyDescent="0.25">
      <c r="A1644">
        <v>1641</v>
      </c>
      <c r="B1644" t="s">
        <v>226</v>
      </c>
      <c r="C1644" t="s">
        <v>224</v>
      </c>
    </row>
    <row r="1645" spans="1:3" x14ac:dyDescent="0.25">
      <c r="A1645">
        <v>1642</v>
      </c>
      <c r="B1645" t="s">
        <v>226</v>
      </c>
      <c r="C1645" t="s">
        <v>224</v>
      </c>
    </row>
    <row r="1646" spans="1:3" x14ac:dyDescent="0.25">
      <c r="A1646">
        <v>1643</v>
      </c>
      <c r="B1646" t="s">
        <v>226</v>
      </c>
      <c r="C1646" t="s">
        <v>224</v>
      </c>
    </row>
    <row r="1647" spans="1:3" x14ac:dyDescent="0.25">
      <c r="A1647">
        <v>1644</v>
      </c>
      <c r="B1647" t="s">
        <v>226</v>
      </c>
      <c r="C1647" t="s">
        <v>224</v>
      </c>
    </row>
    <row r="1648" spans="1:3" x14ac:dyDescent="0.25">
      <c r="A1648">
        <v>1645</v>
      </c>
      <c r="B1648" t="s">
        <v>226</v>
      </c>
      <c r="C1648" t="s">
        <v>224</v>
      </c>
    </row>
    <row r="1649" spans="1:3" x14ac:dyDescent="0.25">
      <c r="A1649">
        <v>1646</v>
      </c>
      <c r="B1649" t="s">
        <v>226</v>
      </c>
      <c r="C1649" t="s">
        <v>224</v>
      </c>
    </row>
    <row r="1650" spans="1:3" x14ac:dyDescent="0.25">
      <c r="A1650">
        <v>1647</v>
      </c>
      <c r="B1650" t="s">
        <v>226</v>
      </c>
      <c r="C1650" t="s">
        <v>224</v>
      </c>
    </row>
    <row r="1651" spans="1:3" x14ac:dyDescent="0.25">
      <c r="A1651">
        <v>1648</v>
      </c>
      <c r="B1651" t="s">
        <v>226</v>
      </c>
      <c r="C1651" t="s">
        <v>224</v>
      </c>
    </row>
    <row r="1652" spans="1:3" x14ac:dyDescent="0.25">
      <c r="A1652">
        <v>1649</v>
      </c>
      <c r="B1652" t="s">
        <v>226</v>
      </c>
      <c r="C1652" t="s">
        <v>224</v>
      </c>
    </row>
    <row r="1653" spans="1:3" x14ac:dyDescent="0.25">
      <c r="A1653">
        <v>1650</v>
      </c>
      <c r="B1653" t="s">
        <v>226</v>
      </c>
      <c r="C1653" t="s">
        <v>224</v>
      </c>
    </row>
    <row r="1654" spans="1:3" x14ac:dyDescent="0.25">
      <c r="A1654">
        <v>1651</v>
      </c>
      <c r="B1654" t="s">
        <v>226</v>
      </c>
      <c r="C1654" t="s">
        <v>224</v>
      </c>
    </row>
    <row r="1655" spans="1:3" x14ac:dyDescent="0.25">
      <c r="A1655">
        <v>1652</v>
      </c>
      <c r="B1655" t="s">
        <v>226</v>
      </c>
      <c r="C1655" t="s">
        <v>224</v>
      </c>
    </row>
    <row r="1656" spans="1:3" x14ac:dyDescent="0.25">
      <c r="A1656">
        <v>1653</v>
      </c>
      <c r="B1656" t="s">
        <v>226</v>
      </c>
      <c r="C1656" t="s">
        <v>224</v>
      </c>
    </row>
    <row r="1657" spans="1:3" x14ac:dyDescent="0.25">
      <c r="A1657">
        <v>1654</v>
      </c>
      <c r="B1657" t="s">
        <v>226</v>
      </c>
      <c r="C1657" t="s">
        <v>224</v>
      </c>
    </row>
    <row r="1658" spans="1:3" x14ac:dyDescent="0.25">
      <c r="A1658">
        <v>1655</v>
      </c>
      <c r="B1658" t="s">
        <v>226</v>
      </c>
      <c r="C1658" t="s">
        <v>224</v>
      </c>
    </row>
    <row r="1659" spans="1:3" x14ac:dyDescent="0.25">
      <c r="A1659">
        <v>1656</v>
      </c>
      <c r="B1659" t="s">
        <v>226</v>
      </c>
      <c r="C1659" t="s">
        <v>224</v>
      </c>
    </row>
    <row r="1660" spans="1:3" x14ac:dyDescent="0.25">
      <c r="A1660">
        <v>1657</v>
      </c>
      <c r="B1660" t="s">
        <v>226</v>
      </c>
      <c r="C1660" t="s">
        <v>224</v>
      </c>
    </row>
    <row r="1661" spans="1:3" x14ac:dyDescent="0.25">
      <c r="A1661">
        <v>1658</v>
      </c>
      <c r="B1661" t="s">
        <v>226</v>
      </c>
      <c r="C1661" t="s">
        <v>224</v>
      </c>
    </row>
    <row r="1662" spans="1:3" x14ac:dyDescent="0.25">
      <c r="A1662">
        <v>1659</v>
      </c>
      <c r="B1662" t="s">
        <v>226</v>
      </c>
      <c r="C1662" t="s">
        <v>224</v>
      </c>
    </row>
    <row r="1663" spans="1:3" x14ac:dyDescent="0.25">
      <c r="A1663">
        <v>1660</v>
      </c>
      <c r="B1663" t="s">
        <v>226</v>
      </c>
      <c r="C1663" t="s">
        <v>224</v>
      </c>
    </row>
    <row r="1664" spans="1:3" x14ac:dyDescent="0.25">
      <c r="A1664">
        <v>1661</v>
      </c>
      <c r="B1664" t="s">
        <v>226</v>
      </c>
      <c r="C1664" t="s">
        <v>224</v>
      </c>
    </row>
    <row r="1665" spans="1:3" x14ac:dyDescent="0.25">
      <c r="A1665">
        <v>1662</v>
      </c>
      <c r="B1665" t="s">
        <v>226</v>
      </c>
      <c r="C1665" t="s">
        <v>224</v>
      </c>
    </row>
    <row r="1666" spans="1:3" x14ac:dyDescent="0.25">
      <c r="A1666">
        <v>1663</v>
      </c>
      <c r="B1666" t="s">
        <v>226</v>
      </c>
      <c r="C1666" t="s">
        <v>224</v>
      </c>
    </row>
    <row r="1667" spans="1:3" x14ac:dyDescent="0.25">
      <c r="A1667">
        <v>1664</v>
      </c>
      <c r="B1667" t="s">
        <v>226</v>
      </c>
      <c r="C1667" t="s">
        <v>224</v>
      </c>
    </row>
    <row r="1668" spans="1:3" x14ac:dyDescent="0.25">
      <c r="A1668">
        <v>1665</v>
      </c>
      <c r="B1668" t="s">
        <v>226</v>
      </c>
      <c r="C1668" t="s">
        <v>224</v>
      </c>
    </row>
    <row r="1669" spans="1:3" x14ac:dyDescent="0.25">
      <c r="A1669">
        <v>1666</v>
      </c>
      <c r="B1669" t="s">
        <v>226</v>
      </c>
      <c r="C1669" t="s">
        <v>224</v>
      </c>
    </row>
    <row r="1670" spans="1:3" x14ac:dyDescent="0.25">
      <c r="A1670">
        <v>1667</v>
      </c>
      <c r="B1670" t="s">
        <v>226</v>
      </c>
      <c r="C1670" t="s">
        <v>224</v>
      </c>
    </row>
    <row r="1671" spans="1:3" x14ac:dyDescent="0.25">
      <c r="A1671">
        <v>1668</v>
      </c>
      <c r="B1671" t="s">
        <v>226</v>
      </c>
      <c r="C1671" t="s">
        <v>224</v>
      </c>
    </row>
    <row r="1672" spans="1:3" x14ac:dyDescent="0.25">
      <c r="A1672">
        <v>1669</v>
      </c>
      <c r="B1672" t="s">
        <v>226</v>
      </c>
      <c r="C1672" t="s">
        <v>224</v>
      </c>
    </row>
    <row r="1673" spans="1:3" x14ac:dyDescent="0.25">
      <c r="A1673">
        <v>1670</v>
      </c>
      <c r="B1673" t="s">
        <v>226</v>
      </c>
      <c r="C1673" t="s">
        <v>224</v>
      </c>
    </row>
    <row r="1674" spans="1:3" x14ac:dyDescent="0.25">
      <c r="A1674">
        <v>1671</v>
      </c>
      <c r="B1674" t="s">
        <v>226</v>
      </c>
      <c r="C1674" t="s">
        <v>224</v>
      </c>
    </row>
    <row r="1675" spans="1:3" x14ac:dyDescent="0.25">
      <c r="A1675">
        <v>1672</v>
      </c>
      <c r="B1675" t="s">
        <v>226</v>
      </c>
      <c r="C1675" t="s">
        <v>224</v>
      </c>
    </row>
    <row r="1676" spans="1:3" x14ac:dyDescent="0.25">
      <c r="A1676">
        <v>1673</v>
      </c>
      <c r="B1676" t="s">
        <v>226</v>
      </c>
      <c r="C1676" t="s">
        <v>224</v>
      </c>
    </row>
    <row r="1677" spans="1:3" x14ac:dyDescent="0.25">
      <c r="A1677">
        <v>1674</v>
      </c>
      <c r="B1677" t="s">
        <v>226</v>
      </c>
      <c r="C1677" t="s">
        <v>224</v>
      </c>
    </row>
    <row r="1678" spans="1:3" x14ac:dyDescent="0.25">
      <c r="A1678">
        <v>1675</v>
      </c>
      <c r="B1678" t="s">
        <v>226</v>
      </c>
      <c r="C1678" t="s">
        <v>224</v>
      </c>
    </row>
    <row r="1679" spans="1:3" x14ac:dyDescent="0.25">
      <c r="A1679">
        <v>1676</v>
      </c>
      <c r="B1679" t="s">
        <v>226</v>
      </c>
      <c r="C1679" t="s">
        <v>224</v>
      </c>
    </row>
    <row r="1680" spans="1:3" x14ac:dyDescent="0.25">
      <c r="A1680">
        <v>1677</v>
      </c>
      <c r="B1680" t="s">
        <v>226</v>
      </c>
      <c r="C1680" t="s">
        <v>224</v>
      </c>
    </row>
    <row r="1681" spans="1:3" x14ac:dyDescent="0.25">
      <c r="A1681">
        <v>1678</v>
      </c>
      <c r="B1681" t="s">
        <v>226</v>
      </c>
      <c r="C1681" t="s">
        <v>224</v>
      </c>
    </row>
    <row r="1682" spans="1:3" x14ac:dyDescent="0.25">
      <c r="A1682">
        <v>1679</v>
      </c>
      <c r="B1682" t="s">
        <v>226</v>
      </c>
      <c r="C1682" t="s">
        <v>224</v>
      </c>
    </row>
    <row r="1683" spans="1:3" x14ac:dyDescent="0.25">
      <c r="A1683">
        <v>1680</v>
      </c>
      <c r="B1683" t="s">
        <v>226</v>
      </c>
      <c r="C1683" t="s">
        <v>224</v>
      </c>
    </row>
    <row r="1684" spans="1:3" x14ac:dyDescent="0.25">
      <c r="A1684">
        <v>1681</v>
      </c>
      <c r="B1684" t="s">
        <v>226</v>
      </c>
      <c r="C1684" t="s">
        <v>224</v>
      </c>
    </row>
    <row r="1685" spans="1:3" x14ac:dyDescent="0.25">
      <c r="A1685">
        <v>1682</v>
      </c>
      <c r="B1685" t="s">
        <v>226</v>
      </c>
      <c r="C1685" t="s">
        <v>224</v>
      </c>
    </row>
    <row r="1686" spans="1:3" x14ac:dyDescent="0.25">
      <c r="A1686">
        <v>1683</v>
      </c>
      <c r="B1686" t="s">
        <v>226</v>
      </c>
      <c r="C1686" t="s">
        <v>224</v>
      </c>
    </row>
    <row r="1687" spans="1:3" x14ac:dyDescent="0.25">
      <c r="A1687">
        <v>1684</v>
      </c>
      <c r="B1687" t="s">
        <v>226</v>
      </c>
      <c r="C1687" t="s">
        <v>224</v>
      </c>
    </row>
    <row r="1688" spans="1:3" x14ac:dyDescent="0.25">
      <c r="A1688">
        <v>1685</v>
      </c>
      <c r="B1688" t="s">
        <v>226</v>
      </c>
      <c r="C1688" t="s">
        <v>224</v>
      </c>
    </row>
    <row r="1689" spans="1:3" x14ac:dyDescent="0.25">
      <c r="A1689">
        <v>1686</v>
      </c>
      <c r="B1689" t="s">
        <v>226</v>
      </c>
      <c r="C1689" t="s">
        <v>224</v>
      </c>
    </row>
    <row r="1690" spans="1:3" x14ac:dyDescent="0.25">
      <c r="A1690">
        <v>1687</v>
      </c>
      <c r="B1690" t="s">
        <v>226</v>
      </c>
      <c r="C1690" t="s">
        <v>224</v>
      </c>
    </row>
    <row r="1691" spans="1:3" x14ac:dyDescent="0.25">
      <c r="A1691">
        <v>1688</v>
      </c>
      <c r="B1691" t="s">
        <v>226</v>
      </c>
      <c r="C1691" t="s">
        <v>224</v>
      </c>
    </row>
    <row r="1692" spans="1:3" x14ac:dyDescent="0.25">
      <c r="A1692">
        <v>1689</v>
      </c>
      <c r="B1692" t="s">
        <v>226</v>
      </c>
      <c r="C1692" t="s">
        <v>224</v>
      </c>
    </row>
    <row r="1693" spans="1:3" x14ac:dyDescent="0.25">
      <c r="A1693">
        <v>1690</v>
      </c>
      <c r="B1693" t="s">
        <v>226</v>
      </c>
      <c r="C1693" t="s">
        <v>224</v>
      </c>
    </row>
    <row r="1694" spans="1:3" x14ac:dyDescent="0.25">
      <c r="A1694">
        <v>1691</v>
      </c>
      <c r="B1694" t="s">
        <v>226</v>
      </c>
      <c r="C1694" t="s">
        <v>224</v>
      </c>
    </row>
    <row r="1695" spans="1:3" x14ac:dyDescent="0.25">
      <c r="A1695">
        <v>1692</v>
      </c>
      <c r="B1695" t="s">
        <v>226</v>
      </c>
      <c r="C1695" t="s">
        <v>224</v>
      </c>
    </row>
    <row r="1696" spans="1:3" x14ac:dyDescent="0.25">
      <c r="A1696">
        <v>1693</v>
      </c>
      <c r="B1696" t="s">
        <v>226</v>
      </c>
      <c r="C1696" t="s">
        <v>224</v>
      </c>
    </row>
    <row r="1697" spans="1:3" x14ac:dyDescent="0.25">
      <c r="A1697">
        <v>1694</v>
      </c>
      <c r="B1697" t="s">
        <v>226</v>
      </c>
      <c r="C1697" t="s">
        <v>224</v>
      </c>
    </row>
    <row r="1698" spans="1:3" x14ac:dyDescent="0.25">
      <c r="A1698">
        <v>1695</v>
      </c>
      <c r="B1698" t="s">
        <v>226</v>
      </c>
      <c r="C1698" t="s">
        <v>224</v>
      </c>
    </row>
    <row r="1699" spans="1:3" x14ac:dyDescent="0.25">
      <c r="A1699">
        <v>1696</v>
      </c>
      <c r="B1699" t="s">
        <v>226</v>
      </c>
      <c r="C1699" t="s">
        <v>224</v>
      </c>
    </row>
    <row r="1700" spans="1:3" x14ac:dyDescent="0.25">
      <c r="A1700">
        <v>1697</v>
      </c>
      <c r="B1700" t="s">
        <v>226</v>
      </c>
      <c r="C1700" t="s">
        <v>224</v>
      </c>
    </row>
    <row r="1701" spans="1:3" x14ac:dyDescent="0.25">
      <c r="A1701">
        <v>1698</v>
      </c>
      <c r="B1701" t="s">
        <v>226</v>
      </c>
      <c r="C1701" t="s">
        <v>224</v>
      </c>
    </row>
    <row r="1702" spans="1:3" x14ac:dyDescent="0.25">
      <c r="A1702">
        <v>1699</v>
      </c>
      <c r="B1702" t="s">
        <v>226</v>
      </c>
      <c r="C1702" t="s">
        <v>224</v>
      </c>
    </row>
    <row r="1703" spans="1:3" x14ac:dyDescent="0.25">
      <c r="A1703">
        <v>1700</v>
      </c>
      <c r="B1703" t="s">
        <v>226</v>
      </c>
      <c r="C1703" t="s">
        <v>224</v>
      </c>
    </row>
    <row r="1704" spans="1:3" x14ac:dyDescent="0.25">
      <c r="A1704">
        <v>1701</v>
      </c>
      <c r="B1704" t="s">
        <v>226</v>
      </c>
      <c r="C1704" t="s">
        <v>224</v>
      </c>
    </row>
    <row r="1705" spans="1:3" x14ac:dyDescent="0.25">
      <c r="A1705">
        <v>1702</v>
      </c>
      <c r="B1705" t="s">
        <v>226</v>
      </c>
      <c r="C1705" t="s">
        <v>224</v>
      </c>
    </row>
    <row r="1706" spans="1:3" x14ac:dyDescent="0.25">
      <c r="A1706">
        <v>1703</v>
      </c>
      <c r="B1706" t="s">
        <v>226</v>
      </c>
      <c r="C1706" t="s">
        <v>224</v>
      </c>
    </row>
    <row r="1707" spans="1:3" x14ac:dyDescent="0.25">
      <c r="A1707">
        <v>1704</v>
      </c>
      <c r="B1707" t="s">
        <v>226</v>
      </c>
      <c r="C1707" t="s">
        <v>224</v>
      </c>
    </row>
    <row r="1708" spans="1:3" x14ac:dyDescent="0.25">
      <c r="A1708">
        <v>1705</v>
      </c>
      <c r="B1708" t="s">
        <v>226</v>
      </c>
      <c r="C1708" t="s">
        <v>224</v>
      </c>
    </row>
    <row r="1709" spans="1:3" x14ac:dyDescent="0.25">
      <c r="A1709">
        <v>1706</v>
      </c>
      <c r="B1709" t="s">
        <v>226</v>
      </c>
      <c r="C1709" t="s">
        <v>224</v>
      </c>
    </row>
    <row r="1710" spans="1:3" x14ac:dyDescent="0.25">
      <c r="A1710">
        <v>1707</v>
      </c>
      <c r="B1710" t="s">
        <v>226</v>
      </c>
      <c r="C1710" t="s">
        <v>224</v>
      </c>
    </row>
    <row r="1711" spans="1:3" x14ac:dyDescent="0.25">
      <c r="A1711">
        <v>1708</v>
      </c>
      <c r="B1711" t="s">
        <v>226</v>
      </c>
      <c r="C1711" t="s">
        <v>224</v>
      </c>
    </row>
    <row r="1712" spans="1:3" x14ac:dyDescent="0.25">
      <c r="A1712">
        <v>1709</v>
      </c>
      <c r="B1712" t="s">
        <v>226</v>
      </c>
      <c r="C1712" t="s">
        <v>224</v>
      </c>
    </row>
    <row r="1713" spans="1:3" x14ac:dyDescent="0.25">
      <c r="A1713">
        <v>1710</v>
      </c>
      <c r="B1713" t="s">
        <v>226</v>
      </c>
      <c r="C1713" t="s">
        <v>224</v>
      </c>
    </row>
    <row r="1714" spans="1:3" x14ac:dyDescent="0.25">
      <c r="A1714">
        <v>1711</v>
      </c>
      <c r="B1714" t="s">
        <v>226</v>
      </c>
      <c r="C1714" t="s">
        <v>224</v>
      </c>
    </row>
    <row r="1715" spans="1:3" x14ac:dyDescent="0.25">
      <c r="A1715">
        <v>1712</v>
      </c>
      <c r="B1715" t="s">
        <v>226</v>
      </c>
      <c r="C1715" t="s">
        <v>224</v>
      </c>
    </row>
    <row r="1716" spans="1:3" x14ac:dyDescent="0.25">
      <c r="A1716">
        <v>1713</v>
      </c>
      <c r="B1716" t="s">
        <v>226</v>
      </c>
      <c r="C1716" t="s">
        <v>224</v>
      </c>
    </row>
    <row r="1717" spans="1:3" x14ac:dyDescent="0.25">
      <c r="A1717">
        <v>1714</v>
      </c>
      <c r="B1717" t="s">
        <v>226</v>
      </c>
      <c r="C1717" t="s">
        <v>224</v>
      </c>
    </row>
    <row r="1718" spans="1:3" x14ac:dyDescent="0.25">
      <c r="A1718">
        <v>1715</v>
      </c>
      <c r="B1718" t="s">
        <v>226</v>
      </c>
      <c r="C1718" t="s">
        <v>224</v>
      </c>
    </row>
    <row r="1719" spans="1:3" x14ac:dyDescent="0.25">
      <c r="A1719">
        <v>1716</v>
      </c>
      <c r="B1719" t="s">
        <v>226</v>
      </c>
      <c r="C1719" t="s">
        <v>224</v>
      </c>
    </row>
    <row r="1720" spans="1:3" x14ac:dyDescent="0.25">
      <c r="A1720">
        <v>1717</v>
      </c>
      <c r="B1720" t="s">
        <v>226</v>
      </c>
      <c r="C1720" t="s">
        <v>224</v>
      </c>
    </row>
    <row r="1721" spans="1:3" x14ac:dyDescent="0.25">
      <c r="A1721">
        <v>1718</v>
      </c>
      <c r="B1721" t="s">
        <v>226</v>
      </c>
      <c r="C1721" t="s">
        <v>224</v>
      </c>
    </row>
    <row r="1722" spans="1:3" x14ac:dyDescent="0.25">
      <c r="A1722">
        <v>1719</v>
      </c>
      <c r="B1722" t="s">
        <v>226</v>
      </c>
      <c r="C1722" t="s">
        <v>224</v>
      </c>
    </row>
    <row r="1723" spans="1:3" x14ac:dyDescent="0.25">
      <c r="A1723">
        <v>1720</v>
      </c>
      <c r="B1723" t="s">
        <v>226</v>
      </c>
      <c r="C1723" t="s">
        <v>224</v>
      </c>
    </row>
    <row r="1724" spans="1:3" x14ac:dyDescent="0.25">
      <c r="A1724">
        <v>1721</v>
      </c>
      <c r="B1724" t="s">
        <v>226</v>
      </c>
      <c r="C1724" t="s">
        <v>224</v>
      </c>
    </row>
    <row r="1725" spans="1:3" x14ac:dyDescent="0.25">
      <c r="A1725">
        <v>1722</v>
      </c>
      <c r="B1725" t="s">
        <v>226</v>
      </c>
      <c r="C1725" t="s">
        <v>224</v>
      </c>
    </row>
    <row r="1726" spans="1:3" x14ac:dyDescent="0.25">
      <c r="A1726">
        <v>1723</v>
      </c>
      <c r="B1726" t="s">
        <v>226</v>
      </c>
      <c r="C1726" t="s">
        <v>224</v>
      </c>
    </row>
    <row r="1727" spans="1:3" x14ac:dyDescent="0.25">
      <c r="A1727">
        <v>1724</v>
      </c>
      <c r="B1727" t="s">
        <v>226</v>
      </c>
      <c r="C1727" t="s">
        <v>224</v>
      </c>
    </row>
    <row r="1728" spans="1:3" x14ac:dyDescent="0.25">
      <c r="A1728">
        <v>1725</v>
      </c>
      <c r="B1728" t="s">
        <v>226</v>
      </c>
      <c r="C1728" t="s">
        <v>224</v>
      </c>
    </row>
    <row r="1729" spans="1:3" x14ac:dyDescent="0.25">
      <c r="A1729">
        <v>1726</v>
      </c>
      <c r="B1729" t="s">
        <v>226</v>
      </c>
      <c r="C1729" t="s">
        <v>224</v>
      </c>
    </row>
    <row r="1730" spans="1:3" x14ac:dyDescent="0.25">
      <c r="A1730">
        <v>1727</v>
      </c>
      <c r="B1730" t="s">
        <v>226</v>
      </c>
      <c r="C1730" t="s">
        <v>224</v>
      </c>
    </row>
    <row r="1731" spans="1:3" x14ac:dyDescent="0.25">
      <c r="A1731">
        <v>1728</v>
      </c>
      <c r="B1731" t="s">
        <v>226</v>
      </c>
      <c r="C1731" t="s">
        <v>224</v>
      </c>
    </row>
    <row r="1732" spans="1:3" x14ac:dyDescent="0.25">
      <c r="A1732">
        <v>1729</v>
      </c>
      <c r="B1732" t="s">
        <v>226</v>
      </c>
      <c r="C1732" t="s">
        <v>224</v>
      </c>
    </row>
    <row r="1733" spans="1:3" x14ac:dyDescent="0.25">
      <c r="A1733">
        <v>1730</v>
      </c>
      <c r="B1733" t="s">
        <v>226</v>
      </c>
      <c r="C1733" t="s">
        <v>224</v>
      </c>
    </row>
    <row r="1734" spans="1:3" x14ac:dyDescent="0.25">
      <c r="A1734">
        <v>1731</v>
      </c>
      <c r="B1734" t="s">
        <v>226</v>
      </c>
      <c r="C1734" t="s">
        <v>224</v>
      </c>
    </row>
    <row r="1735" spans="1:3" x14ac:dyDescent="0.25">
      <c r="A1735">
        <v>1732</v>
      </c>
      <c r="B1735" t="s">
        <v>226</v>
      </c>
      <c r="C1735" t="s">
        <v>224</v>
      </c>
    </row>
    <row r="1736" spans="1:3" x14ac:dyDescent="0.25">
      <c r="A1736">
        <v>1733</v>
      </c>
      <c r="B1736" t="s">
        <v>226</v>
      </c>
      <c r="C1736" t="s">
        <v>224</v>
      </c>
    </row>
    <row r="1737" spans="1:3" x14ac:dyDescent="0.25">
      <c r="A1737">
        <v>1734</v>
      </c>
      <c r="B1737" t="s">
        <v>226</v>
      </c>
      <c r="C1737" t="s">
        <v>224</v>
      </c>
    </row>
    <row r="1738" spans="1:3" x14ac:dyDescent="0.25">
      <c r="A1738">
        <v>1735</v>
      </c>
      <c r="B1738" t="s">
        <v>226</v>
      </c>
      <c r="C1738" t="s">
        <v>224</v>
      </c>
    </row>
    <row r="1739" spans="1:3" x14ac:dyDescent="0.25">
      <c r="A1739">
        <v>1736</v>
      </c>
      <c r="B1739" t="s">
        <v>226</v>
      </c>
      <c r="C1739" t="s">
        <v>224</v>
      </c>
    </row>
    <row r="1740" spans="1:3" x14ac:dyDescent="0.25">
      <c r="A1740">
        <v>1737</v>
      </c>
      <c r="B1740" t="s">
        <v>226</v>
      </c>
      <c r="C1740" t="s">
        <v>224</v>
      </c>
    </row>
    <row r="1741" spans="1:3" x14ac:dyDescent="0.25">
      <c r="A1741">
        <v>1738</v>
      </c>
      <c r="B1741" t="s">
        <v>226</v>
      </c>
      <c r="C1741" t="s">
        <v>224</v>
      </c>
    </row>
    <row r="1742" spans="1:3" x14ac:dyDescent="0.25">
      <c r="A1742">
        <v>1739</v>
      </c>
      <c r="B1742" t="s">
        <v>226</v>
      </c>
      <c r="C1742" t="s">
        <v>224</v>
      </c>
    </row>
    <row r="1743" spans="1:3" x14ac:dyDescent="0.25">
      <c r="A1743">
        <v>1740</v>
      </c>
      <c r="B1743" t="s">
        <v>226</v>
      </c>
      <c r="C1743" t="s">
        <v>224</v>
      </c>
    </row>
    <row r="1744" spans="1:3" x14ac:dyDescent="0.25">
      <c r="A1744">
        <v>1741</v>
      </c>
      <c r="B1744" t="s">
        <v>226</v>
      </c>
      <c r="C1744" t="s">
        <v>224</v>
      </c>
    </row>
    <row r="1745" spans="1:3" x14ac:dyDescent="0.25">
      <c r="A1745">
        <v>1742</v>
      </c>
      <c r="B1745" t="s">
        <v>226</v>
      </c>
      <c r="C1745" t="s">
        <v>224</v>
      </c>
    </row>
    <row r="1746" spans="1:3" x14ac:dyDescent="0.25">
      <c r="A1746">
        <v>1743</v>
      </c>
      <c r="B1746" t="s">
        <v>226</v>
      </c>
      <c r="C1746" t="s">
        <v>224</v>
      </c>
    </row>
    <row r="1747" spans="1:3" x14ac:dyDescent="0.25">
      <c r="A1747">
        <v>1744</v>
      </c>
      <c r="B1747" t="s">
        <v>226</v>
      </c>
      <c r="C1747" t="s">
        <v>224</v>
      </c>
    </row>
    <row r="1748" spans="1:3" x14ac:dyDescent="0.25">
      <c r="A1748">
        <v>1745</v>
      </c>
      <c r="B1748" t="s">
        <v>226</v>
      </c>
      <c r="C1748" t="s">
        <v>224</v>
      </c>
    </row>
    <row r="1749" spans="1:3" x14ac:dyDescent="0.25">
      <c r="A1749">
        <v>1746</v>
      </c>
      <c r="B1749" t="s">
        <v>226</v>
      </c>
      <c r="C1749" t="s">
        <v>224</v>
      </c>
    </row>
    <row r="1750" spans="1:3" x14ac:dyDescent="0.25">
      <c r="A1750">
        <v>1747</v>
      </c>
      <c r="B1750" t="s">
        <v>226</v>
      </c>
      <c r="C1750" t="s">
        <v>224</v>
      </c>
    </row>
    <row r="1751" spans="1:3" x14ac:dyDescent="0.25">
      <c r="A1751">
        <v>1748</v>
      </c>
      <c r="B1751" t="s">
        <v>226</v>
      </c>
      <c r="C1751" t="s">
        <v>224</v>
      </c>
    </row>
    <row r="1752" spans="1:3" x14ac:dyDescent="0.25">
      <c r="A1752">
        <v>1749</v>
      </c>
      <c r="B1752" t="s">
        <v>226</v>
      </c>
      <c r="C1752" t="s">
        <v>224</v>
      </c>
    </row>
    <row r="1753" spans="1:3" x14ac:dyDescent="0.25">
      <c r="A1753">
        <v>1750</v>
      </c>
      <c r="B1753" t="s">
        <v>226</v>
      </c>
      <c r="C1753" t="s">
        <v>224</v>
      </c>
    </row>
    <row r="1754" spans="1:3" x14ac:dyDescent="0.25">
      <c r="A1754">
        <v>1751</v>
      </c>
      <c r="B1754" t="s">
        <v>226</v>
      </c>
      <c r="C1754" t="s">
        <v>224</v>
      </c>
    </row>
    <row r="1755" spans="1:3" x14ac:dyDescent="0.25">
      <c r="A1755">
        <v>1752</v>
      </c>
      <c r="B1755" t="s">
        <v>226</v>
      </c>
      <c r="C1755" t="s">
        <v>224</v>
      </c>
    </row>
    <row r="1756" spans="1:3" x14ac:dyDescent="0.25">
      <c r="A1756">
        <v>1753</v>
      </c>
      <c r="B1756" t="s">
        <v>226</v>
      </c>
      <c r="C1756" t="s">
        <v>224</v>
      </c>
    </row>
    <row r="1757" spans="1:3" x14ac:dyDescent="0.25">
      <c r="A1757">
        <v>1754</v>
      </c>
      <c r="B1757" t="s">
        <v>226</v>
      </c>
      <c r="C1757" t="s">
        <v>224</v>
      </c>
    </row>
    <row r="1758" spans="1:3" x14ac:dyDescent="0.25">
      <c r="A1758">
        <v>1755</v>
      </c>
      <c r="B1758" t="s">
        <v>226</v>
      </c>
      <c r="C1758" t="s">
        <v>224</v>
      </c>
    </row>
    <row r="1759" spans="1:3" x14ac:dyDescent="0.25">
      <c r="A1759">
        <v>1756</v>
      </c>
      <c r="B1759" t="s">
        <v>226</v>
      </c>
      <c r="C1759" t="s">
        <v>224</v>
      </c>
    </row>
    <row r="1760" spans="1:3" x14ac:dyDescent="0.25">
      <c r="A1760">
        <v>1757</v>
      </c>
      <c r="B1760" t="s">
        <v>226</v>
      </c>
      <c r="C1760" t="s">
        <v>224</v>
      </c>
    </row>
    <row r="1761" spans="1:3" x14ac:dyDescent="0.25">
      <c r="A1761">
        <v>1758</v>
      </c>
      <c r="B1761" t="s">
        <v>226</v>
      </c>
      <c r="C1761" t="s">
        <v>224</v>
      </c>
    </row>
    <row r="1762" spans="1:3" x14ac:dyDescent="0.25">
      <c r="A1762">
        <v>1759</v>
      </c>
      <c r="B1762" t="s">
        <v>226</v>
      </c>
      <c r="C1762" t="s">
        <v>224</v>
      </c>
    </row>
    <row r="1763" spans="1:3" x14ac:dyDescent="0.25">
      <c r="A1763">
        <v>1760</v>
      </c>
      <c r="B1763" t="s">
        <v>226</v>
      </c>
      <c r="C1763" t="s">
        <v>224</v>
      </c>
    </row>
    <row r="1764" spans="1:3" x14ac:dyDescent="0.25">
      <c r="A1764">
        <v>1761</v>
      </c>
      <c r="B1764" t="s">
        <v>226</v>
      </c>
      <c r="C1764" t="s">
        <v>224</v>
      </c>
    </row>
    <row r="1765" spans="1:3" x14ac:dyDescent="0.25">
      <c r="A1765">
        <v>1762</v>
      </c>
      <c r="B1765" t="s">
        <v>226</v>
      </c>
      <c r="C1765" t="s">
        <v>224</v>
      </c>
    </row>
    <row r="1766" spans="1:3" x14ac:dyDescent="0.25">
      <c r="A1766">
        <v>1763</v>
      </c>
      <c r="B1766" t="s">
        <v>226</v>
      </c>
      <c r="C1766" t="s">
        <v>224</v>
      </c>
    </row>
    <row r="1767" spans="1:3" x14ac:dyDescent="0.25">
      <c r="A1767">
        <v>1764</v>
      </c>
      <c r="B1767" t="s">
        <v>226</v>
      </c>
      <c r="C1767" t="s">
        <v>224</v>
      </c>
    </row>
    <row r="1768" spans="1:3" x14ac:dyDescent="0.25">
      <c r="A1768">
        <v>1765</v>
      </c>
      <c r="B1768" t="s">
        <v>226</v>
      </c>
      <c r="C1768" t="s">
        <v>224</v>
      </c>
    </row>
    <row r="1769" spans="1:3" x14ac:dyDescent="0.25">
      <c r="A1769">
        <v>1766</v>
      </c>
      <c r="B1769" t="s">
        <v>226</v>
      </c>
      <c r="C1769" t="s">
        <v>224</v>
      </c>
    </row>
    <row r="1770" spans="1:3" x14ac:dyDescent="0.25">
      <c r="A1770">
        <v>1767</v>
      </c>
      <c r="B1770" t="s">
        <v>226</v>
      </c>
      <c r="C1770" t="s">
        <v>224</v>
      </c>
    </row>
    <row r="1771" spans="1:3" x14ac:dyDescent="0.25">
      <c r="A1771">
        <v>1768</v>
      </c>
      <c r="B1771" t="s">
        <v>226</v>
      </c>
      <c r="C1771" t="s">
        <v>224</v>
      </c>
    </row>
    <row r="1772" spans="1:3" x14ac:dyDescent="0.25">
      <c r="A1772">
        <v>1769</v>
      </c>
      <c r="B1772" t="s">
        <v>226</v>
      </c>
      <c r="C1772" t="s">
        <v>224</v>
      </c>
    </row>
    <row r="1773" spans="1:3" x14ac:dyDescent="0.25">
      <c r="A1773">
        <v>1770</v>
      </c>
      <c r="B1773" t="s">
        <v>226</v>
      </c>
      <c r="C1773" t="s">
        <v>224</v>
      </c>
    </row>
    <row r="1774" spans="1:3" x14ac:dyDescent="0.25">
      <c r="A1774">
        <v>1771</v>
      </c>
      <c r="B1774" t="s">
        <v>226</v>
      </c>
      <c r="C1774" t="s">
        <v>224</v>
      </c>
    </row>
    <row r="1775" spans="1:3" x14ac:dyDescent="0.25">
      <c r="A1775">
        <v>1772</v>
      </c>
      <c r="B1775" t="s">
        <v>226</v>
      </c>
      <c r="C1775" t="s">
        <v>224</v>
      </c>
    </row>
    <row r="1776" spans="1:3" x14ac:dyDescent="0.25">
      <c r="A1776">
        <v>1773</v>
      </c>
      <c r="B1776" t="s">
        <v>226</v>
      </c>
      <c r="C1776" t="s">
        <v>224</v>
      </c>
    </row>
    <row r="1777" spans="1:3" x14ac:dyDescent="0.25">
      <c r="A1777">
        <v>1774</v>
      </c>
      <c r="B1777" t="s">
        <v>226</v>
      </c>
      <c r="C1777" t="s">
        <v>224</v>
      </c>
    </row>
    <row r="1778" spans="1:3" x14ac:dyDescent="0.25">
      <c r="A1778">
        <v>1775</v>
      </c>
      <c r="B1778" t="s">
        <v>226</v>
      </c>
      <c r="C1778" t="s">
        <v>224</v>
      </c>
    </row>
    <row r="1779" spans="1:3" x14ac:dyDescent="0.25">
      <c r="A1779">
        <v>1776</v>
      </c>
      <c r="B1779" t="s">
        <v>226</v>
      </c>
      <c r="C1779" t="s">
        <v>224</v>
      </c>
    </row>
    <row r="1780" spans="1:3" x14ac:dyDescent="0.25">
      <c r="A1780">
        <v>1777</v>
      </c>
      <c r="B1780" t="s">
        <v>226</v>
      </c>
      <c r="C1780" t="s">
        <v>224</v>
      </c>
    </row>
    <row r="1781" spans="1:3" x14ac:dyDescent="0.25">
      <c r="A1781">
        <v>1778</v>
      </c>
      <c r="B1781" t="s">
        <v>226</v>
      </c>
      <c r="C1781" t="s">
        <v>224</v>
      </c>
    </row>
    <row r="1782" spans="1:3" x14ac:dyDescent="0.25">
      <c r="A1782">
        <v>1779</v>
      </c>
      <c r="B1782" t="s">
        <v>226</v>
      </c>
      <c r="C1782" t="s">
        <v>224</v>
      </c>
    </row>
    <row r="1783" spans="1:3" x14ac:dyDescent="0.25">
      <c r="A1783">
        <v>1780</v>
      </c>
      <c r="B1783" t="s">
        <v>226</v>
      </c>
      <c r="C1783" t="s">
        <v>224</v>
      </c>
    </row>
    <row r="1784" spans="1:3" x14ac:dyDescent="0.25">
      <c r="A1784">
        <v>1781</v>
      </c>
      <c r="B1784" t="s">
        <v>226</v>
      </c>
      <c r="C1784" t="s">
        <v>224</v>
      </c>
    </row>
    <row r="1785" spans="1:3" x14ac:dyDescent="0.25">
      <c r="A1785">
        <v>1782</v>
      </c>
      <c r="B1785" t="s">
        <v>226</v>
      </c>
      <c r="C1785" t="s">
        <v>224</v>
      </c>
    </row>
    <row r="1786" spans="1:3" x14ac:dyDescent="0.25">
      <c r="A1786">
        <v>1783</v>
      </c>
      <c r="B1786" t="s">
        <v>226</v>
      </c>
      <c r="C1786" t="s">
        <v>224</v>
      </c>
    </row>
    <row r="1787" spans="1:3" x14ac:dyDescent="0.25">
      <c r="A1787">
        <v>1784</v>
      </c>
      <c r="B1787" t="s">
        <v>226</v>
      </c>
      <c r="C1787" t="s">
        <v>224</v>
      </c>
    </row>
    <row r="1788" spans="1:3" x14ac:dyDescent="0.25">
      <c r="A1788">
        <v>1785</v>
      </c>
      <c r="B1788" t="s">
        <v>226</v>
      </c>
      <c r="C1788" t="s">
        <v>224</v>
      </c>
    </row>
    <row r="1789" spans="1:3" x14ac:dyDescent="0.25">
      <c r="A1789">
        <v>1786</v>
      </c>
      <c r="B1789" t="s">
        <v>226</v>
      </c>
      <c r="C1789" t="s">
        <v>224</v>
      </c>
    </row>
    <row r="1790" spans="1:3" x14ac:dyDescent="0.25">
      <c r="A1790">
        <v>1787</v>
      </c>
      <c r="B1790" t="s">
        <v>226</v>
      </c>
      <c r="C1790" t="s">
        <v>224</v>
      </c>
    </row>
    <row r="1791" spans="1:3" x14ac:dyDescent="0.25">
      <c r="A1791">
        <v>1788</v>
      </c>
      <c r="B1791" t="s">
        <v>226</v>
      </c>
      <c r="C1791" t="s">
        <v>224</v>
      </c>
    </row>
    <row r="1792" spans="1:3" x14ac:dyDescent="0.25">
      <c r="A1792">
        <v>1789</v>
      </c>
      <c r="B1792" t="s">
        <v>226</v>
      </c>
      <c r="C1792" t="s">
        <v>224</v>
      </c>
    </row>
    <row r="1793" spans="1:3" x14ac:dyDescent="0.25">
      <c r="A1793">
        <v>1790</v>
      </c>
      <c r="B1793" t="s">
        <v>226</v>
      </c>
      <c r="C1793" t="s">
        <v>224</v>
      </c>
    </row>
    <row r="1794" spans="1:3" x14ac:dyDescent="0.25">
      <c r="A1794">
        <v>1791</v>
      </c>
      <c r="B1794" t="s">
        <v>226</v>
      </c>
      <c r="C1794" t="s">
        <v>224</v>
      </c>
    </row>
    <row r="1795" spans="1:3" x14ac:dyDescent="0.25">
      <c r="A1795">
        <v>1792</v>
      </c>
      <c r="B1795" t="s">
        <v>226</v>
      </c>
      <c r="C1795" t="s">
        <v>224</v>
      </c>
    </row>
    <row r="1796" spans="1:3" x14ac:dyDescent="0.25">
      <c r="A1796">
        <v>1793</v>
      </c>
      <c r="B1796" t="s">
        <v>226</v>
      </c>
      <c r="C1796" t="s">
        <v>224</v>
      </c>
    </row>
    <row r="1797" spans="1:3" x14ac:dyDescent="0.25">
      <c r="A1797">
        <v>1794</v>
      </c>
      <c r="B1797" t="s">
        <v>226</v>
      </c>
      <c r="C1797" t="s">
        <v>224</v>
      </c>
    </row>
    <row r="1798" spans="1:3" x14ac:dyDescent="0.25">
      <c r="A1798">
        <v>1795</v>
      </c>
      <c r="B1798" t="s">
        <v>226</v>
      </c>
      <c r="C1798" t="s">
        <v>224</v>
      </c>
    </row>
    <row r="1799" spans="1:3" x14ac:dyDescent="0.25">
      <c r="A1799">
        <v>1796</v>
      </c>
      <c r="B1799" t="s">
        <v>226</v>
      </c>
      <c r="C1799" t="s">
        <v>224</v>
      </c>
    </row>
    <row r="1800" spans="1:3" x14ac:dyDescent="0.25">
      <c r="A1800">
        <v>1797</v>
      </c>
      <c r="B1800" t="s">
        <v>226</v>
      </c>
      <c r="C1800" t="s">
        <v>224</v>
      </c>
    </row>
    <row r="1801" spans="1:3" x14ac:dyDescent="0.25">
      <c r="A1801">
        <v>1798</v>
      </c>
      <c r="B1801" t="s">
        <v>226</v>
      </c>
      <c r="C1801" t="s">
        <v>224</v>
      </c>
    </row>
    <row r="1802" spans="1:3" x14ac:dyDescent="0.25">
      <c r="A1802">
        <v>1799</v>
      </c>
      <c r="B1802" t="s">
        <v>226</v>
      </c>
      <c r="C1802" t="s">
        <v>224</v>
      </c>
    </row>
    <row r="1803" spans="1:3" x14ac:dyDescent="0.25">
      <c r="A1803">
        <v>1800</v>
      </c>
      <c r="B1803" t="s">
        <v>226</v>
      </c>
      <c r="C1803" t="s">
        <v>224</v>
      </c>
    </row>
    <row r="1804" spans="1:3" x14ac:dyDescent="0.25">
      <c r="A1804">
        <v>1801</v>
      </c>
      <c r="B1804" t="s">
        <v>226</v>
      </c>
      <c r="C1804" t="s">
        <v>224</v>
      </c>
    </row>
    <row r="1805" spans="1:3" x14ac:dyDescent="0.25">
      <c r="A1805">
        <v>1802</v>
      </c>
      <c r="B1805" t="s">
        <v>226</v>
      </c>
      <c r="C1805" t="s">
        <v>224</v>
      </c>
    </row>
    <row r="1806" spans="1:3" x14ac:dyDescent="0.25">
      <c r="A1806">
        <v>1803</v>
      </c>
      <c r="B1806" t="s">
        <v>226</v>
      </c>
      <c r="C1806" t="s">
        <v>224</v>
      </c>
    </row>
    <row r="1807" spans="1:3" x14ac:dyDescent="0.25">
      <c r="A1807">
        <v>1804</v>
      </c>
      <c r="B1807" t="s">
        <v>226</v>
      </c>
      <c r="C1807" t="s">
        <v>224</v>
      </c>
    </row>
    <row r="1808" spans="1:3" x14ac:dyDescent="0.25">
      <c r="A1808">
        <v>1805</v>
      </c>
      <c r="B1808" t="s">
        <v>226</v>
      </c>
      <c r="C1808" t="s">
        <v>224</v>
      </c>
    </row>
    <row r="1809" spans="1:3" x14ac:dyDescent="0.25">
      <c r="A1809">
        <v>1806</v>
      </c>
      <c r="B1809" t="s">
        <v>226</v>
      </c>
      <c r="C1809" t="s">
        <v>224</v>
      </c>
    </row>
    <row r="1810" spans="1:3" x14ac:dyDescent="0.25">
      <c r="A1810">
        <v>1807</v>
      </c>
      <c r="B1810" t="s">
        <v>226</v>
      </c>
      <c r="C1810" t="s">
        <v>224</v>
      </c>
    </row>
    <row r="1811" spans="1:3" x14ac:dyDescent="0.25">
      <c r="A1811">
        <v>1808</v>
      </c>
      <c r="B1811" t="s">
        <v>226</v>
      </c>
      <c r="C1811" t="s">
        <v>224</v>
      </c>
    </row>
    <row r="1812" spans="1:3" x14ac:dyDescent="0.25">
      <c r="A1812">
        <v>1809</v>
      </c>
      <c r="B1812" t="s">
        <v>226</v>
      </c>
      <c r="C1812" t="s">
        <v>224</v>
      </c>
    </row>
    <row r="1813" spans="1:3" x14ac:dyDescent="0.25">
      <c r="A1813">
        <v>1810</v>
      </c>
      <c r="B1813" t="s">
        <v>226</v>
      </c>
      <c r="C1813" t="s">
        <v>224</v>
      </c>
    </row>
    <row r="1814" spans="1:3" x14ac:dyDescent="0.25">
      <c r="A1814">
        <v>1811</v>
      </c>
      <c r="B1814" t="s">
        <v>226</v>
      </c>
      <c r="C1814" t="s">
        <v>224</v>
      </c>
    </row>
    <row r="1815" spans="1:3" x14ac:dyDescent="0.25">
      <c r="A1815">
        <v>1812</v>
      </c>
      <c r="B1815" t="s">
        <v>226</v>
      </c>
      <c r="C1815" t="s">
        <v>224</v>
      </c>
    </row>
    <row r="1816" spans="1:3" x14ac:dyDescent="0.25">
      <c r="A1816">
        <v>1813</v>
      </c>
      <c r="B1816" t="s">
        <v>226</v>
      </c>
      <c r="C1816" t="s">
        <v>224</v>
      </c>
    </row>
    <row r="1817" spans="1:3" x14ac:dyDescent="0.25">
      <c r="A1817">
        <v>1814</v>
      </c>
      <c r="B1817" t="s">
        <v>226</v>
      </c>
      <c r="C1817" t="s">
        <v>224</v>
      </c>
    </row>
    <row r="1818" spans="1:3" x14ac:dyDescent="0.25">
      <c r="A1818">
        <v>1815</v>
      </c>
      <c r="B1818" t="s">
        <v>226</v>
      </c>
      <c r="C1818" t="s">
        <v>224</v>
      </c>
    </row>
    <row r="1819" spans="1:3" x14ac:dyDescent="0.25">
      <c r="A1819">
        <v>1816</v>
      </c>
      <c r="B1819" t="s">
        <v>226</v>
      </c>
      <c r="C1819" t="s">
        <v>224</v>
      </c>
    </row>
    <row r="1820" spans="1:3" x14ac:dyDescent="0.25">
      <c r="A1820">
        <v>1817</v>
      </c>
      <c r="B1820" t="s">
        <v>226</v>
      </c>
      <c r="C1820" t="s">
        <v>224</v>
      </c>
    </row>
    <row r="1821" spans="1:3" x14ac:dyDescent="0.25">
      <c r="A1821">
        <v>1818</v>
      </c>
      <c r="B1821" t="s">
        <v>226</v>
      </c>
      <c r="C1821" t="s">
        <v>224</v>
      </c>
    </row>
    <row r="1822" spans="1:3" x14ac:dyDescent="0.25">
      <c r="A1822">
        <v>1819</v>
      </c>
      <c r="B1822" t="s">
        <v>226</v>
      </c>
      <c r="C1822" t="s">
        <v>224</v>
      </c>
    </row>
    <row r="1823" spans="1:3" x14ac:dyDescent="0.25">
      <c r="A1823">
        <v>1820</v>
      </c>
      <c r="B1823" t="s">
        <v>226</v>
      </c>
      <c r="C1823" t="s">
        <v>224</v>
      </c>
    </row>
    <row r="1824" spans="1:3" x14ac:dyDescent="0.25">
      <c r="A1824">
        <v>1821</v>
      </c>
      <c r="B1824" t="s">
        <v>226</v>
      </c>
      <c r="C1824" t="s">
        <v>224</v>
      </c>
    </row>
    <row r="1825" spans="1:3" x14ac:dyDescent="0.25">
      <c r="A1825">
        <v>1822</v>
      </c>
      <c r="B1825" t="s">
        <v>226</v>
      </c>
      <c r="C1825" t="s">
        <v>224</v>
      </c>
    </row>
    <row r="1826" spans="1:3" x14ac:dyDescent="0.25">
      <c r="A1826">
        <v>1823</v>
      </c>
      <c r="B1826" t="s">
        <v>226</v>
      </c>
      <c r="C1826" t="s">
        <v>224</v>
      </c>
    </row>
    <row r="1827" spans="1:3" x14ac:dyDescent="0.25">
      <c r="A1827">
        <v>1824</v>
      </c>
      <c r="B1827" t="s">
        <v>226</v>
      </c>
      <c r="C1827" t="s">
        <v>224</v>
      </c>
    </row>
    <row r="1828" spans="1:3" x14ac:dyDescent="0.25">
      <c r="A1828">
        <v>1825</v>
      </c>
      <c r="B1828" t="s">
        <v>226</v>
      </c>
      <c r="C1828" t="s">
        <v>224</v>
      </c>
    </row>
    <row r="1829" spans="1:3" x14ac:dyDescent="0.25">
      <c r="A1829">
        <v>1826</v>
      </c>
      <c r="B1829" t="s">
        <v>226</v>
      </c>
      <c r="C1829" t="s">
        <v>224</v>
      </c>
    </row>
    <row r="1830" spans="1:3" x14ac:dyDescent="0.25">
      <c r="A1830">
        <v>1827</v>
      </c>
      <c r="B1830" t="s">
        <v>226</v>
      </c>
      <c r="C1830" t="s">
        <v>224</v>
      </c>
    </row>
    <row r="1831" spans="1:3" x14ac:dyDescent="0.25">
      <c r="A1831">
        <v>1828</v>
      </c>
      <c r="B1831" t="s">
        <v>226</v>
      </c>
      <c r="C1831" t="s">
        <v>224</v>
      </c>
    </row>
    <row r="1832" spans="1:3" x14ac:dyDescent="0.25">
      <c r="A1832">
        <v>1829</v>
      </c>
      <c r="B1832" t="s">
        <v>226</v>
      </c>
      <c r="C1832" t="s">
        <v>224</v>
      </c>
    </row>
    <row r="1833" spans="1:3" x14ac:dyDescent="0.25">
      <c r="A1833">
        <v>1830</v>
      </c>
      <c r="B1833" t="s">
        <v>226</v>
      </c>
      <c r="C1833" t="s">
        <v>224</v>
      </c>
    </row>
    <row r="1834" spans="1:3" x14ac:dyDescent="0.25">
      <c r="A1834">
        <v>1831</v>
      </c>
      <c r="B1834" t="s">
        <v>226</v>
      </c>
      <c r="C1834" t="s">
        <v>224</v>
      </c>
    </row>
    <row r="1835" spans="1:3" x14ac:dyDescent="0.25">
      <c r="A1835">
        <v>1832</v>
      </c>
      <c r="B1835" t="s">
        <v>226</v>
      </c>
      <c r="C1835" t="s">
        <v>224</v>
      </c>
    </row>
    <row r="1836" spans="1:3" x14ac:dyDescent="0.25">
      <c r="A1836">
        <v>1833</v>
      </c>
      <c r="B1836" t="s">
        <v>226</v>
      </c>
      <c r="C1836" t="s">
        <v>224</v>
      </c>
    </row>
    <row r="1837" spans="1:3" x14ac:dyDescent="0.25">
      <c r="A1837">
        <v>1834</v>
      </c>
      <c r="B1837" t="s">
        <v>226</v>
      </c>
      <c r="C1837" t="s">
        <v>224</v>
      </c>
    </row>
    <row r="1838" spans="1:3" x14ac:dyDescent="0.25">
      <c r="A1838">
        <v>1835</v>
      </c>
      <c r="B1838" t="s">
        <v>226</v>
      </c>
      <c r="C1838" t="s">
        <v>224</v>
      </c>
    </row>
    <row r="1839" spans="1:3" x14ac:dyDescent="0.25">
      <c r="A1839">
        <v>1836</v>
      </c>
      <c r="B1839" t="s">
        <v>226</v>
      </c>
      <c r="C1839" t="s">
        <v>224</v>
      </c>
    </row>
    <row r="1840" spans="1:3" x14ac:dyDescent="0.25">
      <c r="A1840">
        <v>1837</v>
      </c>
      <c r="B1840" t="s">
        <v>226</v>
      </c>
      <c r="C1840" t="s">
        <v>224</v>
      </c>
    </row>
    <row r="1841" spans="1:3" x14ac:dyDescent="0.25">
      <c r="A1841">
        <v>1838</v>
      </c>
      <c r="B1841" t="s">
        <v>226</v>
      </c>
      <c r="C1841" t="s">
        <v>224</v>
      </c>
    </row>
    <row r="1842" spans="1:3" x14ac:dyDescent="0.25">
      <c r="A1842">
        <v>1839</v>
      </c>
      <c r="B1842" t="s">
        <v>226</v>
      </c>
      <c r="C1842" t="s">
        <v>224</v>
      </c>
    </row>
    <row r="1843" spans="1:3" x14ac:dyDescent="0.25">
      <c r="A1843">
        <v>1840</v>
      </c>
      <c r="B1843" t="s">
        <v>226</v>
      </c>
      <c r="C1843" t="s">
        <v>224</v>
      </c>
    </row>
    <row r="1844" spans="1:3" x14ac:dyDescent="0.25">
      <c r="A1844">
        <v>1841</v>
      </c>
      <c r="B1844" t="s">
        <v>226</v>
      </c>
      <c r="C1844" t="s">
        <v>224</v>
      </c>
    </row>
    <row r="1845" spans="1:3" x14ac:dyDescent="0.25">
      <c r="A1845">
        <v>1842</v>
      </c>
      <c r="B1845" t="s">
        <v>226</v>
      </c>
      <c r="C1845" t="s">
        <v>224</v>
      </c>
    </row>
    <row r="1846" spans="1:3" x14ac:dyDescent="0.25">
      <c r="A1846">
        <v>1843</v>
      </c>
      <c r="B1846" t="s">
        <v>226</v>
      </c>
      <c r="C1846" t="s">
        <v>224</v>
      </c>
    </row>
    <row r="1847" spans="1:3" x14ac:dyDescent="0.25">
      <c r="A1847">
        <v>1844</v>
      </c>
      <c r="B1847" t="s">
        <v>226</v>
      </c>
      <c r="C1847" t="s">
        <v>224</v>
      </c>
    </row>
    <row r="1848" spans="1:3" x14ac:dyDescent="0.25">
      <c r="A1848">
        <v>1845</v>
      </c>
      <c r="B1848" t="s">
        <v>226</v>
      </c>
      <c r="C1848" t="s">
        <v>224</v>
      </c>
    </row>
    <row r="1849" spans="1:3" x14ac:dyDescent="0.25">
      <c r="A1849">
        <v>1846</v>
      </c>
      <c r="B1849" t="s">
        <v>226</v>
      </c>
      <c r="C1849" t="s">
        <v>224</v>
      </c>
    </row>
    <row r="1850" spans="1:3" x14ac:dyDescent="0.25">
      <c r="A1850">
        <v>1847</v>
      </c>
      <c r="B1850" t="s">
        <v>226</v>
      </c>
      <c r="C1850" t="s">
        <v>224</v>
      </c>
    </row>
    <row r="1851" spans="1:3" x14ac:dyDescent="0.25">
      <c r="A1851">
        <v>1848</v>
      </c>
      <c r="B1851" t="s">
        <v>226</v>
      </c>
      <c r="C1851" t="s">
        <v>224</v>
      </c>
    </row>
    <row r="1852" spans="1:3" x14ac:dyDescent="0.25">
      <c r="A1852">
        <v>1849</v>
      </c>
      <c r="B1852" t="s">
        <v>226</v>
      </c>
      <c r="C1852" t="s">
        <v>224</v>
      </c>
    </row>
    <row r="1853" spans="1:3" x14ac:dyDescent="0.25">
      <c r="A1853">
        <v>1850</v>
      </c>
      <c r="B1853" t="s">
        <v>226</v>
      </c>
      <c r="C1853" t="s">
        <v>224</v>
      </c>
    </row>
    <row r="1854" spans="1:3" x14ac:dyDescent="0.25">
      <c r="A1854">
        <v>1851</v>
      </c>
      <c r="B1854" t="s">
        <v>226</v>
      </c>
      <c r="C1854" t="s">
        <v>224</v>
      </c>
    </row>
    <row r="1855" spans="1:3" x14ac:dyDescent="0.25">
      <c r="A1855">
        <v>1852</v>
      </c>
      <c r="B1855" t="s">
        <v>226</v>
      </c>
      <c r="C1855" t="s">
        <v>224</v>
      </c>
    </row>
    <row r="1856" spans="1:3" x14ac:dyDescent="0.25">
      <c r="A1856">
        <v>1853</v>
      </c>
      <c r="B1856" t="s">
        <v>226</v>
      </c>
      <c r="C1856" t="s">
        <v>224</v>
      </c>
    </row>
    <row r="1857" spans="1:3" x14ac:dyDescent="0.25">
      <c r="A1857">
        <v>1854</v>
      </c>
      <c r="B1857" t="s">
        <v>226</v>
      </c>
      <c r="C1857" t="s">
        <v>224</v>
      </c>
    </row>
    <row r="1858" spans="1:3" x14ac:dyDescent="0.25">
      <c r="A1858">
        <v>1855</v>
      </c>
      <c r="B1858" t="s">
        <v>226</v>
      </c>
      <c r="C1858" t="s">
        <v>224</v>
      </c>
    </row>
    <row r="1859" spans="1:3" x14ac:dyDescent="0.25">
      <c r="A1859">
        <v>1856</v>
      </c>
      <c r="B1859" t="s">
        <v>226</v>
      </c>
      <c r="C1859" t="s">
        <v>224</v>
      </c>
    </row>
    <row r="1860" spans="1:3" x14ac:dyDescent="0.25">
      <c r="A1860">
        <v>1857</v>
      </c>
      <c r="B1860" t="s">
        <v>226</v>
      </c>
      <c r="C1860" t="s">
        <v>224</v>
      </c>
    </row>
    <row r="1861" spans="1:3" x14ac:dyDescent="0.25">
      <c r="A1861">
        <v>1858</v>
      </c>
      <c r="B1861" t="s">
        <v>226</v>
      </c>
      <c r="C1861" t="s">
        <v>224</v>
      </c>
    </row>
    <row r="1862" spans="1:3" x14ac:dyDescent="0.25">
      <c r="A1862">
        <v>1859</v>
      </c>
      <c r="B1862" t="s">
        <v>226</v>
      </c>
      <c r="C1862" t="s">
        <v>224</v>
      </c>
    </row>
    <row r="1863" spans="1:3" x14ac:dyDescent="0.25">
      <c r="A1863">
        <v>1860</v>
      </c>
      <c r="B1863" t="s">
        <v>226</v>
      </c>
      <c r="C1863" t="s">
        <v>224</v>
      </c>
    </row>
    <row r="1864" spans="1:3" x14ac:dyDescent="0.25">
      <c r="A1864">
        <v>1861</v>
      </c>
      <c r="B1864" t="s">
        <v>226</v>
      </c>
      <c r="C1864" t="s">
        <v>224</v>
      </c>
    </row>
    <row r="1865" spans="1:3" x14ac:dyDescent="0.25">
      <c r="A1865">
        <v>1862</v>
      </c>
      <c r="B1865" t="s">
        <v>226</v>
      </c>
      <c r="C1865" t="s">
        <v>224</v>
      </c>
    </row>
    <row r="1866" spans="1:3" x14ac:dyDescent="0.25">
      <c r="A1866">
        <v>1863</v>
      </c>
      <c r="B1866" t="s">
        <v>226</v>
      </c>
      <c r="C1866" t="s">
        <v>224</v>
      </c>
    </row>
    <row r="1867" spans="1:3" x14ac:dyDescent="0.25">
      <c r="A1867">
        <v>1864</v>
      </c>
      <c r="B1867" t="s">
        <v>226</v>
      </c>
      <c r="C1867" t="s">
        <v>224</v>
      </c>
    </row>
    <row r="1868" spans="1:3" x14ac:dyDescent="0.25">
      <c r="A1868">
        <v>1865</v>
      </c>
      <c r="B1868" t="s">
        <v>226</v>
      </c>
      <c r="C1868" t="s">
        <v>224</v>
      </c>
    </row>
    <row r="1869" spans="1:3" x14ac:dyDescent="0.25">
      <c r="A1869">
        <v>1866</v>
      </c>
      <c r="B1869" t="s">
        <v>226</v>
      </c>
      <c r="C1869" t="s">
        <v>224</v>
      </c>
    </row>
    <row r="1870" spans="1:3" x14ac:dyDescent="0.25">
      <c r="A1870">
        <v>1867</v>
      </c>
      <c r="B1870" t="s">
        <v>226</v>
      </c>
      <c r="C1870" t="s">
        <v>224</v>
      </c>
    </row>
    <row r="1871" spans="1:3" x14ac:dyDescent="0.25">
      <c r="A1871">
        <v>1868</v>
      </c>
      <c r="B1871" t="s">
        <v>226</v>
      </c>
      <c r="C1871" t="s">
        <v>224</v>
      </c>
    </row>
    <row r="1872" spans="1:3" x14ac:dyDescent="0.25">
      <c r="A1872">
        <v>1869</v>
      </c>
      <c r="B1872" t="s">
        <v>226</v>
      </c>
      <c r="C1872" t="s">
        <v>224</v>
      </c>
    </row>
    <row r="1873" spans="1:3" x14ac:dyDescent="0.25">
      <c r="A1873">
        <v>1870</v>
      </c>
      <c r="B1873" t="s">
        <v>226</v>
      </c>
      <c r="C1873" t="s">
        <v>224</v>
      </c>
    </row>
    <row r="1874" spans="1:3" x14ac:dyDescent="0.25">
      <c r="A1874">
        <v>1871</v>
      </c>
      <c r="B1874" t="s">
        <v>226</v>
      </c>
      <c r="C1874" t="s">
        <v>224</v>
      </c>
    </row>
    <row r="1875" spans="1:3" x14ac:dyDescent="0.25">
      <c r="A1875">
        <v>1872</v>
      </c>
      <c r="B1875" t="s">
        <v>226</v>
      </c>
      <c r="C1875" t="s">
        <v>224</v>
      </c>
    </row>
    <row r="1876" spans="1:3" x14ac:dyDescent="0.25">
      <c r="A1876">
        <v>1873</v>
      </c>
      <c r="B1876" t="s">
        <v>226</v>
      </c>
      <c r="C1876" t="s">
        <v>224</v>
      </c>
    </row>
    <row r="1877" spans="1:3" x14ac:dyDescent="0.25">
      <c r="A1877">
        <v>1874</v>
      </c>
      <c r="B1877" t="s">
        <v>226</v>
      </c>
      <c r="C1877" t="s">
        <v>224</v>
      </c>
    </row>
    <row r="1878" spans="1:3" x14ac:dyDescent="0.25">
      <c r="A1878">
        <v>1875</v>
      </c>
      <c r="B1878" t="s">
        <v>226</v>
      </c>
      <c r="C1878" t="s">
        <v>224</v>
      </c>
    </row>
    <row r="1879" spans="1:3" x14ac:dyDescent="0.25">
      <c r="A1879">
        <v>1876</v>
      </c>
      <c r="B1879" t="s">
        <v>226</v>
      </c>
      <c r="C1879" t="s">
        <v>224</v>
      </c>
    </row>
    <row r="1880" spans="1:3" x14ac:dyDescent="0.25">
      <c r="A1880">
        <v>1877</v>
      </c>
      <c r="B1880" t="s">
        <v>226</v>
      </c>
      <c r="C1880" t="s">
        <v>224</v>
      </c>
    </row>
    <row r="1881" spans="1:3" x14ac:dyDescent="0.25">
      <c r="A1881">
        <v>1878</v>
      </c>
      <c r="B1881" t="s">
        <v>226</v>
      </c>
      <c r="C1881" t="s">
        <v>224</v>
      </c>
    </row>
    <row r="1882" spans="1:3" x14ac:dyDescent="0.25">
      <c r="A1882">
        <v>1879</v>
      </c>
      <c r="B1882" t="s">
        <v>226</v>
      </c>
      <c r="C1882" t="s">
        <v>224</v>
      </c>
    </row>
    <row r="1883" spans="1:3" x14ac:dyDescent="0.25">
      <c r="A1883">
        <v>1880</v>
      </c>
      <c r="B1883" t="s">
        <v>226</v>
      </c>
      <c r="C1883" t="s">
        <v>224</v>
      </c>
    </row>
    <row r="1884" spans="1:3" x14ac:dyDescent="0.25">
      <c r="A1884">
        <v>1881</v>
      </c>
      <c r="B1884" t="s">
        <v>226</v>
      </c>
      <c r="C1884" t="s">
        <v>224</v>
      </c>
    </row>
    <row r="1885" spans="1:3" x14ac:dyDescent="0.25">
      <c r="A1885">
        <v>1882</v>
      </c>
      <c r="B1885" t="s">
        <v>226</v>
      </c>
      <c r="C1885" t="s">
        <v>224</v>
      </c>
    </row>
    <row r="1886" spans="1:3" x14ac:dyDescent="0.25">
      <c r="A1886">
        <v>1883</v>
      </c>
      <c r="B1886" t="s">
        <v>226</v>
      </c>
      <c r="C1886" t="s">
        <v>224</v>
      </c>
    </row>
    <row r="1887" spans="1:3" x14ac:dyDescent="0.25">
      <c r="A1887">
        <v>1884</v>
      </c>
      <c r="B1887" t="s">
        <v>226</v>
      </c>
      <c r="C1887" t="s">
        <v>224</v>
      </c>
    </row>
    <row r="1888" spans="1:3" x14ac:dyDescent="0.25">
      <c r="A1888">
        <v>1885</v>
      </c>
      <c r="B1888" t="s">
        <v>226</v>
      </c>
      <c r="C1888" t="s">
        <v>224</v>
      </c>
    </row>
    <row r="1889" spans="1:3" x14ac:dyDescent="0.25">
      <c r="A1889">
        <v>1886</v>
      </c>
      <c r="B1889" t="s">
        <v>226</v>
      </c>
      <c r="C1889" t="s">
        <v>224</v>
      </c>
    </row>
    <row r="1890" spans="1:3" x14ac:dyDescent="0.25">
      <c r="A1890">
        <v>1887</v>
      </c>
      <c r="B1890" t="s">
        <v>226</v>
      </c>
      <c r="C1890" t="s">
        <v>224</v>
      </c>
    </row>
    <row r="1891" spans="1:3" x14ac:dyDescent="0.25">
      <c r="A1891">
        <v>1888</v>
      </c>
      <c r="B1891" t="s">
        <v>226</v>
      </c>
      <c r="C1891" t="s">
        <v>224</v>
      </c>
    </row>
    <row r="1892" spans="1:3" x14ac:dyDescent="0.25">
      <c r="A1892">
        <v>1889</v>
      </c>
      <c r="B1892" t="s">
        <v>226</v>
      </c>
      <c r="C1892" t="s">
        <v>224</v>
      </c>
    </row>
    <row r="1893" spans="1:3" x14ac:dyDescent="0.25">
      <c r="A1893">
        <v>1890</v>
      </c>
      <c r="B1893" t="s">
        <v>226</v>
      </c>
      <c r="C1893" t="s">
        <v>224</v>
      </c>
    </row>
    <row r="1894" spans="1:3" x14ac:dyDescent="0.25">
      <c r="A1894">
        <v>1891</v>
      </c>
      <c r="B1894" t="s">
        <v>226</v>
      </c>
      <c r="C1894" t="s">
        <v>224</v>
      </c>
    </row>
    <row r="1895" spans="1:3" x14ac:dyDescent="0.25">
      <c r="A1895">
        <v>1892</v>
      </c>
      <c r="B1895" t="s">
        <v>226</v>
      </c>
      <c r="C1895" t="s">
        <v>224</v>
      </c>
    </row>
    <row r="1896" spans="1:3" x14ac:dyDescent="0.25">
      <c r="A1896">
        <v>1893</v>
      </c>
      <c r="B1896" t="s">
        <v>226</v>
      </c>
      <c r="C1896" t="s">
        <v>224</v>
      </c>
    </row>
    <row r="1897" spans="1:3" x14ac:dyDescent="0.25">
      <c r="A1897">
        <v>1894</v>
      </c>
      <c r="B1897" t="s">
        <v>226</v>
      </c>
      <c r="C1897" t="s">
        <v>224</v>
      </c>
    </row>
    <row r="1898" spans="1:3" x14ac:dyDescent="0.25">
      <c r="A1898">
        <v>1895</v>
      </c>
      <c r="B1898" t="s">
        <v>226</v>
      </c>
      <c r="C1898" t="s">
        <v>224</v>
      </c>
    </row>
    <row r="1899" spans="1:3" x14ac:dyDescent="0.25">
      <c r="A1899">
        <v>1896</v>
      </c>
      <c r="B1899" t="s">
        <v>226</v>
      </c>
      <c r="C1899" t="s">
        <v>224</v>
      </c>
    </row>
    <row r="1900" spans="1:3" x14ac:dyDescent="0.25">
      <c r="A1900">
        <v>1897</v>
      </c>
      <c r="B1900" t="s">
        <v>226</v>
      </c>
      <c r="C1900" t="s">
        <v>224</v>
      </c>
    </row>
    <row r="1901" spans="1:3" x14ac:dyDescent="0.25">
      <c r="A1901">
        <v>1898</v>
      </c>
      <c r="B1901" t="s">
        <v>226</v>
      </c>
      <c r="C1901" t="s">
        <v>224</v>
      </c>
    </row>
    <row r="1902" spans="1:3" x14ac:dyDescent="0.25">
      <c r="A1902">
        <v>1899</v>
      </c>
      <c r="B1902" t="s">
        <v>226</v>
      </c>
      <c r="C1902" t="s">
        <v>224</v>
      </c>
    </row>
    <row r="1903" spans="1:3" x14ac:dyDescent="0.25">
      <c r="A1903">
        <v>1900</v>
      </c>
      <c r="B1903" t="s">
        <v>226</v>
      </c>
      <c r="C1903" t="s">
        <v>224</v>
      </c>
    </row>
    <row r="1904" spans="1:3" x14ac:dyDescent="0.25">
      <c r="A1904">
        <v>1901</v>
      </c>
      <c r="B1904" t="s">
        <v>226</v>
      </c>
      <c r="C1904" t="s">
        <v>224</v>
      </c>
    </row>
    <row r="1905" spans="1:3" x14ac:dyDescent="0.25">
      <c r="A1905">
        <v>1902</v>
      </c>
      <c r="B1905" t="s">
        <v>226</v>
      </c>
      <c r="C1905" t="s">
        <v>224</v>
      </c>
    </row>
    <row r="1906" spans="1:3" x14ac:dyDescent="0.25">
      <c r="A1906">
        <v>1903</v>
      </c>
      <c r="B1906" t="s">
        <v>226</v>
      </c>
      <c r="C1906" t="s">
        <v>224</v>
      </c>
    </row>
    <row r="1907" spans="1:3" x14ac:dyDescent="0.25">
      <c r="A1907">
        <v>1904</v>
      </c>
      <c r="B1907" t="s">
        <v>226</v>
      </c>
      <c r="C1907" t="s">
        <v>224</v>
      </c>
    </row>
    <row r="1908" spans="1:3" x14ac:dyDescent="0.25">
      <c r="A1908">
        <v>1905</v>
      </c>
      <c r="B1908" t="s">
        <v>226</v>
      </c>
      <c r="C1908" t="s">
        <v>224</v>
      </c>
    </row>
    <row r="1909" spans="1:3" x14ac:dyDescent="0.25">
      <c r="A1909">
        <v>1906</v>
      </c>
      <c r="B1909" t="s">
        <v>226</v>
      </c>
      <c r="C1909" t="s">
        <v>224</v>
      </c>
    </row>
    <row r="1910" spans="1:3" x14ac:dyDescent="0.25">
      <c r="A1910">
        <v>1907</v>
      </c>
      <c r="B1910" t="s">
        <v>226</v>
      </c>
      <c r="C1910" t="s">
        <v>224</v>
      </c>
    </row>
    <row r="1911" spans="1:3" x14ac:dyDescent="0.25">
      <c r="A1911">
        <v>1908</v>
      </c>
      <c r="B1911" t="s">
        <v>226</v>
      </c>
      <c r="C1911" t="s">
        <v>224</v>
      </c>
    </row>
    <row r="1912" spans="1:3" x14ac:dyDescent="0.25">
      <c r="A1912">
        <v>1909</v>
      </c>
      <c r="B1912" t="s">
        <v>226</v>
      </c>
      <c r="C1912" t="s">
        <v>224</v>
      </c>
    </row>
    <row r="1913" spans="1:3" x14ac:dyDescent="0.25">
      <c r="A1913">
        <v>1910</v>
      </c>
      <c r="B1913" t="s">
        <v>226</v>
      </c>
      <c r="C1913" t="s">
        <v>224</v>
      </c>
    </row>
    <row r="1914" spans="1:3" x14ac:dyDescent="0.25">
      <c r="A1914">
        <v>1911</v>
      </c>
      <c r="B1914" t="s">
        <v>226</v>
      </c>
      <c r="C1914" t="s">
        <v>224</v>
      </c>
    </row>
    <row r="1915" spans="1:3" x14ac:dyDescent="0.25">
      <c r="A1915">
        <v>1912</v>
      </c>
      <c r="B1915" t="s">
        <v>226</v>
      </c>
      <c r="C1915" t="s">
        <v>224</v>
      </c>
    </row>
    <row r="1916" spans="1:3" x14ac:dyDescent="0.25">
      <c r="A1916">
        <v>1913</v>
      </c>
      <c r="B1916" t="s">
        <v>226</v>
      </c>
      <c r="C1916" t="s">
        <v>224</v>
      </c>
    </row>
    <row r="1917" spans="1:3" x14ac:dyDescent="0.25">
      <c r="A1917">
        <v>1914</v>
      </c>
      <c r="B1917" t="s">
        <v>226</v>
      </c>
      <c r="C1917" t="s">
        <v>224</v>
      </c>
    </row>
    <row r="1918" spans="1:3" x14ac:dyDescent="0.25">
      <c r="A1918">
        <v>1915</v>
      </c>
      <c r="B1918" t="s">
        <v>226</v>
      </c>
      <c r="C1918" t="s">
        <v>224</v>
      </c>
    </row>
    <row r="1919" spans="1:3" x14ac:dyDescent="0.25">
      <c r="A1919">
        <v>1916</v>
      </c>
      <c r="B1919" t="s">
        <v>226</v>
      </c>
      <c r="C1919" t="s">
        <v>224</v>
      </c>
    </row>
    <row r="1920" spans="1:3" x14ac:dyDescent="0.25">
      <c r="A1920">
        <v>1917</v>
      </c>
      <c r="B1920" t="s">
        <v>226</v>
      </c>
      <c r="C1920" t="s">
        <v>224</v>
      </c>
    </row>
    <row r="1921" spans="1:3" x14ac:dyDescent="0.25">
      <c r="A1921">
        <v>1918</v>
      </c>
      <c r="B1921" t="s">
        <v>226</v>
      </c>
      <c r="C1921" t="s">
        <v>224</v>
      </c>
    </row>
    <row r="1922" spans="1:3" x14ac:dyDescent="0.25">
      <c r="A1922">
        <v>1919</v>
      </c>
      <c r="B1922" t="s">
        <v>226</v>
      </c>
      <c r="C1922" t="s">
        <v>224</v>
      </c>
    </row>
    <row r="1923" spans="1:3" x14ac:dyDescent="0.25">
      <c r="A1923">
        <v>1920</v>
      </c>
      <c r="B1923" t="s">
        <v>226</v>
      </c>
      <c r="C1923" t="s">
        <v>224</v>
      </c>
    </row>
    <row r="1924" spans="1:3" x14ac:dyDescent="0.25">
      <c r="A1924">
        <v>1921</v>
      </c>
      <c r="B1924" t="s">
        <v>226</v>
      </c>
      <c r="C1924" t="s">
        <v>224</v>
      </c>
    </row>
    <row r="1925" spans="1:3" x14ac:dyDescent="0.25">
      <c r="A1925">
        <v>1922</v>
      </c>
      <c r="B1925" t="s">
        <v>226</v>
      </c>
      <c r="C1925" t="s">
        <v>224</v>
      </c>
    </row>
    <row r="1926" spans="1:3" x14ac:dyDescent="0.25">
      <c r="A1926">
        <v>1923</v>
      </c>
      <c r="B1926" t="s">
        <v>226</v>
      </c>
      <c r="C1926" t="s">
        <v>224</v>
      </c>
    </row>
    <row r="1927" spans="1:3" x14ac:dyDescent="0.25">
      <c r="A1927">
        <v>1924</v>
      </c>
      <c r="B1927" t="s">
        <v>226</v>
      </c>
      <c r="C1927" t="s">
        <v>224</v>
      </c>
    </row>
    <row r="1928" spans="1:3" x14ac:dyDescent="0.25">
      <c r="A1928">
        <v>1925</v>
      </c>
      <c r="B1928" t="s">
        <v>226</v>
      </c>
      <c r="C1928" t="s">
        <v>224</v>
      </c>
    </row>
    <row r="1929" spans="1:3" x14ac:dyDescent="0.25">
      <c r="A1929">
        <v>1926</v>
      </c>
      <c r="B1929" t="s">
        <v>226</v>
      </c>
      <c r="C1929" t="s">
        <v>224</v>
      </c>
    </row>
    <row r="1930" spans="1:3" x14ac:dyDescent="0.25">
      <c r="A1930">
        <v>1927</v>
      </c>
      <c r="B1930" t="s">
        <v>226</v>
      </c>
      <c r="C1930" t="s">
        <v>224</v>
      </c>
    </row>
    <row r="1931" spans="1:3" x14ac:dyDescent="0.25">
      <c r="A1931">
        <v>1928</v>
      </c>
      <c r="B1931" t="s">
        <v>226</v>
      </c>
      <c r="C1931" t="s">
        <v>224</v>
      </c>
    </row>
    <row r="1932" spans="1:3" x14ac:dyDescent="0.25">
      <c r="A1932">
        <v>1929</v>
      </c>
      <c r="B1932" t="s">
        <v>226</v>
      </c>
      <c r="C1932" t="s">
        <v>224</v>
      </c>
    </row>
    <row r="1933" spans="1:3" x14ac:dyDescent="0.25">
      <c r="A1933">
        <v>1930</v>
      </c>
      <c r="B1933" t="s">
        <v>226</v>
      </c>
      <c r="C1933" t="s">
        <v>224</v>
      </c>
    </row>
    <row r="1934" spans="1:3" x14ac:dyDescent="0.25">
      <c r="A1934">
        <v>1931</v>
      </c>
      <c r="B1934" t="s">
        <v>226</v>
      </c>
      <c r="C1934" t="s">
        <v>224</v>
      </c>
    </row>
    <row r="1935" spans="1:3" x14ac:dyDescent="0.25">
      <c r="A1935">
        <v>1932</v>
      </c>
      <c r="B1935" t="s">
        <v>226</v>
      </c>
      <c r="C1935" t="s">
        <v>224</v>
      </c>
    </row>
    <row r="1936" spans="1:3" x14ac:dyDescent="0.25">
      <c r="A1936">
        <v>1933</v>
      </c>
      <c r="B1936" t="s">
        <v>226</v>
      </c>
      <c r="C1936" t="s">
        <v>224</v>
      </c>
    </row>
    <row r="1937" spans="1:3" x14ac:dyDescent="0.25">
      <c r="A1937">
        <v>1934</v>
      </c>
      <c r="B1937" t="s">
        <v>226</v>
      </c>
      <c r="C1937" t="s">
        <v>224</v>
      </c>
    </row>
    <row r="1938" spans="1:3" x14ac:dyDescent="0.25">
      <c r="A1938">
        <v>1935</v>
      </c>
      <c r="B1938" t="s">
        <v>226</v>
      </c>
      <c r="C1938" t="s">
        <v>224</v>
      </c>
    </row>
    <row r="1939" spans="1:3" x14ac:dyDescent="0.25">
      <c r="A1939">
        <v>1936</v>
      </c>
      <c r="B1939" t="s">
        <v>226</v>
      </c>
      <c r="C1939" t="s">
        <v>224</v>
      </c>
    </row>
    <row r="1940" spans="1:3" x14ac:dyDescent="0.25">
      <c r="A1940">
        <v>1937</v>
      </c>
      <c r="B1940" t="s">
        <v>226</v>
      </c>
      <c r="C1940" t="s">
        <v>224</v>
      </c>
    </row>
    <row r="1941" spans="1:3" x14ac:dyDescent="0.25">
      <c r="A1941">
        <v>1938</v>
      </c>
      <c r="B1941" t="s">
        <v>226</v>
      </c>
      <c r="C1941" t="s">
        <v>224</v>
      </c>
    </row>
    <row r="1942" spans="1:3" x14ac:dyDescent="0.25">
      <c r="A1942">
        <v>1939</v>
      </c>
      <c r="B1942" t="s">
        <v>226</v>
      </c>
      <c r="C1942" t="s">
        <v>224</v>
      </c>
    </row>
    <row r="1943" spans="1:3" x14ac:dyDescent="0.25">
      <c r="A1943">
        <v>1940</v>
      </c>
      <c r="B1943" t="s">
        <v>226</v>
      </c>
      <c r="C1943" t="s">
        <v>224</v>
      </c>
    </row>
    <row r="1944" spans="1:3" x14ac:dyDescent="0.25">
      <c r="A1944">
        <v>1941</v>
      </c>
      <c r="B1944" t="s">
        <v>226</v>
      </c>
      <c r="C1944" t="s">
        <v>224</v>
      </c>
    </row>
    <row r="1945" spans="1:3" x14ac:dyDescent="0.25">
      <c r="A1945">
        <v>1942</v>
      </c>
      <c r="B1945" t="s">
        <v>226</v>
      </c>
      <c r="C1945" t="s">
        <v>224</v>
      </c>
    </row>
    <row r="1946" spans="1:3" x14ac:dyDescent="0.25">
      <c r="A1946">
        <v>1943</v>
      </c>
      <c r="B1946" t="s">
        <v>226</v>
      </c>
      <c r="C1946" t="s">
        <v>224</v>
      </c>
    </row>
    <row r="1947" spans="1:3" x14ac:dyDescent="0.25">
      <c r="A1947">
        <v>1944</v>
      </c>
      <c r="B1947" t="s">
        <v>226</v>
      </c>
      <c r="C1947" t="s">
        <v>224</v>
      </c>
    </row>
    <row r="1948" spans="1:3" x14ac:dyDescent="0.25">
      <c r="A1948">
        <v>1945</v>
      </c>
      <c r="B1948" t="s">
        <v>226</v>
      </c>
      <c r="C1948" t="s">
        <v>224</v>
      </c>
    </row>
    <row r="1949" spans="1:3" x14ac:dyDescent="0.25">
      <c r="A1949">
        <v>1946</v>
      </c>
      <c r="B1949" t="s">
        <v>226</v>
      </c>
      <c r="C1949" t="s">
        <v>224</v>
      </c>
    </row>
    <row r="1950" spans="1:3" x14ac:dyDescent="0.25">
      <c r="A1950">
        <v>1947</v>
      </c>
      <c r="B1950" t="s">
        <v>226</v>
      </c>
      <c r="C1950" t="s">
        <v>224</v>
      </c>
    </row>
    <row r="1951" spans="1:3" x14ac:dyDescent="0.25">
      <c r="A1951">
        <v>1948</v>
      </c>
      <c r="B1951" t="s">
        <v>226</v>
      </c>
      <c r="C1951" t="s">
        <v>224</v>
      </c>
    </row>
    <row r="1952" spans="1:3" x14ac:dyDescent="0.25">
      <c r="A1952">
        <v>1949</v>
      </c>
      <c r="B1952" t="s">
        <v>226</v>
      </c>
      <c r="C1952" t="s">
        <v>224</v>
      </c>
    </row>
    <row r="1953" spans="1:3" x14ac:dyDescent="0.25">
      <c r="A1953">
        <v>1950</v>
      </c>
      <c r="B1953" t="s">
        <v>226</v>
      </c>
      <c r="C1953" t="s">
        <v>224</v>
      </c>
    </row>
    <row r="1954" spans="1:3" x14ac:dyDescent="0.25">
      <c r="A1954">
        <v>1951</v>
      </c>
      <c r="B1954" t="s">
        <v>226</v>
      </c>
      <c r="C1954" t="s">
        <v>224</v>
      </c>
    </row>
    <row r="1955" spans="1:3" x14ac:dyDescent="0.25">
      <c r="A1955">
        <v>1952</v>
      </c>
      <c r="B1955" t="s">
        <v>226</v>
      </c>
      <c r="C1955" t="s">
        <v>224</v>
      </c>
    </row>
    <row r="1956" spans="1:3" x14ac:dyDescent="0.25">
      <c r="A1956">
        <v>1953</v>
      </c>
      <c r="B1956" t="s">
        <v>226</v>
      </c>
      <c r="C1956" t="s">
        <v>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956"/>
  <sheetViews>
    <sheetView topLeftCell="A1949" workbookViewId="0">
      <selection activeCell="D1957" sqref="A1957:XFD1048576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8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8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8" x14ac:dyDescent="0.25">
      <c r="A4">
        <v>1</v>
      </c>
      <c r="B4" t="s">
        <v>227</v>
      </c>
      <c r="C4" s="7">
        <v>101100.06</v>
      </c>
      <c r="D4">
        <v>91095.3</v>
      </c>
      <c r="E4" t="s">
        <v>223</v>
      </c>
      <c r="F4" t="s">
        <v>224</v>
      </c>
      <c r="H4" s="7"/>
    </row>
    <row r="5" spans="1:8" x14ac:dyDescent="0.25">
      <c r="A5">
        <v>2</v>
      </c>
      <c r="B5" t="s">
        <v>227</v>
      </c>
      <c r="C5" s="7">
        <v>48480</v>
      </c>
      <c r="D5">
        <v>47389.2</v>
      </c>
      <c r="E5" t="s">
        <v>223</v>
      </c>
      <c r="F5" t="s">
        <v>224</v>
      </c>
      <c r="H5" s="7"/>
    </row>
    <row r="6" spans="1:8" x14ac:dyDescent="0.25">
      <c r="A6">
        <v>3</v>
      </c>
      <c r="B6" t="s">
        <v>227</v>
      </c>
      <c r="C6" s="7">
        <v>48480</v>
      </c>
      <c r="D6">
        <v>6989.1999999999971</v>
      </c>
      <c r="E6" t="s">
        <v>223</v>
      </c>
      <c r="F6" t="s">
        <v>224</v>
      </c>
      <c r="H6" s="7"/>
    </row>
    <row r="7" spans="1:8" x14ac:dyDescent="0.25">
      <c r="A7">
        <v>4</v>
      </c>
      <c r="B7" t="s">
        <v>227</v>
      </c>
      <c r="C7">
        <v>40440</v>
      </c>
      <c r="D7">
        <v>39530.1</v>
      </c>
      <c r="E7" t="s">
        <v>223</v>
      </c>
      <c r="F7" t="s">
        <v>224</v>
      </c>
    </row>
    <row r="8" spans="1:8" x14ac:dyDescent="0.25">
      <c r="A8">
        <v>5</v>
      </c>
      <c r="B8" t="s">
        <v>227</v>
      </c>
      <c r="C8">
        <v>40440</v>
      </c>
      <c r="D8">
        <v>6598.0999999999985</v>
      </c>
      <c r="E8" t="s">
        <v>223</v>
      </c>
      <c r="F8" t="s">
        <v>224</v>
      </c>
    </row>
    <row r="9" spans="1:8" x14ac:dyDescent="0.25">
      <c r="A9">
        <v>6</v>
      </c>
      <c r="B9" t="s">
        <v>227</v>
      </c>
      <c r="C9">
        <v>40440</v>
      </c>
      <c r="D9">
        <v>17530.099999999999</v>
      </c>
      <c r="E9" t="s">
        <v>223</v>
      </c>
      <c r="F9" t="s">
        <v>224</v>
      </c>
    </row>
    <row r="10" spans="1:8" x14ac:dyDescent="0.25">
      <c r="A10">
        <v>7</v>
      </c>
      <c r="B10" t="s">
        <v>227</v>
      </c>
      <c r="C10">
        <v>40440</v>
      </c>
      <c r="D10">
        <v>39530.1</v>
      </c>
      <c r="E10" t="s">
        <v>223</v>
      </c>
      <c r="F10" t="s">
        <v>224</v>
      </c>
    </row>
    <row r="11" spans="1:8" x14ac:dyDescent="0.25">
      <c r="A11">
        <v>8</v>
      </c>
      <c r="B11" t="s">
        <v>227</v>
      </c>
      <c r="C11">
        <v>40440</v>
      </c>
      <c r="D11">
        <v>30.099999999998545</v>
      </c>
      <c r="E11" t="s">
        <v>223</v>
      </c>
      <c r="F11" t="s">
        <v>224</v>
      </c>
    </row>
    <row r="12" spans="1:8" x14ac:dyDescent="0.25">
      <c r="A12">
        <v>9</v>
      </c>
      <c r="B12" t="s">
        <v>227</v>
      </c>
      <c r="C12">
        <v>40440</v>
      </c>
      <c r="D12">
        <v>39530.1</v>
      </c>
      <c r="E12" t="s">
        <v>223</v>
      </c>
      <c r="F12" t="s">
        <v>224</v>
      </c>
    </row>
    <row r="13" spans="1:8" x14ac:dyDescent="0.25">
      <c r="A13">
        <v>10</v>
      </c>
      <c r="B13" t="s">
        <v>227</v>
      </c>
      <c r="C13">
        <v>40440</v>
      </c>
      <c r="D13">
        <v>9530.0999999999985</v>
      </c>
      <c r="E13" t="s">
        <v>223</v>
      </c>
      <c r="F13" t="s">
        <v>224</v>
      </c>
    </row>
    <row r="14" spans="1:8" x14ac:dyDescent="0.25">
      <c r="A14">
        <v>11</v>
      </c>
      <c r="B14" t="s">
        <v>227</v>
      </c>
      <c r="C14">
        <v>40440</v>
      </c>
      <c r="D14">
        <v>6598.0999999999985</v>
      </c>
      <c r="E14" t="s">
        <v>223</v>
      </c>
      <c r="F14" t="s">
        <v>224</v>
      </c>
    </row>
    <row r="15" spans="1:8" x14ac:dyDescent="0.25">
      <c r="A15">
        <v>12</v>
      </c>
      <c r="B15" t="s">
        <v>227</v>
      </c>
      <c r="C15">
        <v>40440</v>
      </c>
      <c r="D15">
        <v>39530.1</v>
      </c>
      <c r="E15" t="s">
        <v>223</v>
      </c>
      <c r="F15" t="s">
        <v>224</v>
      </c>
    </row>
    <row r="16" spans="1:8" x14ac:dyDescent="0.25">
      <c r="A16">
        <v>13</v>
      </c>
      <c r="B16" t="s">
        <v>227</v>
      </c>
      <c r="C16">
        <v>40440</v>
      </c>
      <c r="D16">
        <v>39530.1</v>
      </c>
      <c r="E16" t="s">
        <v>223</v>
      </c>
      <c r="F16" t="s">
        <v>224</v>
      </c>
    </row>
    <row r="17" spans="1:6" x14ac:dyDescent="0.25">
      <c r="A17">
        <v>14</v>
      </c>
      <c r="B17" t="s">
        <v>227</v>
      </c>
      <c r="C17">
        <v>40440</v>
      </c>
      <c r="D17">
        <v>9530.0999999999985</v>
      </c>
      <c r="E17" t="s">
        <v>223</v>
      </c>
      <c r="F17" t="s">
        <v>224</v>
      </c>
    </row>
    <row r="18" spans="1:6" x14ac:dyDescent="0.25">
      <c r="A18">
        <v>15</v>
      </c>
      <c r="B18" t="s">
        <v>227</v>
      </c>
      <c r="C18">
        <v>40440</v>
      </c>
      <c r="D18">
        <v>30.099999999998545</v>
      </c>
      <c r="E18" t="s">
        <v>223</v>
      </c>
      <c r="F18" t="s">
        <v>224</v>
      </c>
    </row>
    <row r="19" spans="1:6" x14ac:dyDescent="0.25">
      <c r="A19">
        <v>16</v>
      </c>
      <c r="B19" t="s">
        <v>227</v>
      </c>
      <c r="C19">
        <v>17483</v>
      </c>
      <c r="D19">
        <v>13596.5</v>
      </c>
      <c r="E19" t="s">
        <v>223</v>
      </c>
      <c r="F19" t="s">
        <v>224</v>
      </c>
    </row>
    <row r="20" spans="1:6" x14ac:dyDescent="0.25">
      <c r="A20">
        <v>17</v>
      </c>
      <c r="B20" t="s">
        <v>227</v>
      </c>
      <c r="C20">
        <v>46250.740000000005</v>
      </c>
      <c r="D20">
        <v>37739.850000000006</v>
      </c>
      <c r="E20" t="s">
        <v>223</v>
      </c>
      <c r="F20" t="s">
        <v>224</v>
      </c>
    </row>
    <row r="21" spans="1:6" x14ac:dyDescent="0.25">
      <c r="A21">
        <v>18</v>
      </c>
      <c r="B21" t="s">
        <v>227</v>
      </c>
      <c r="C21">
        <v>22872.74</v>
      </c>
      <c r="D21">
        <v>5938.6500000000015</v>
      </c>
      <c r="E21" t="s">
        <v>223</v>
      </c>
      <c r="F21" t="s">
        <v>224</v>
      </c>
    </row>
    <row r="22" spans="1:6" x14ac:dyDescent="0.25">
      <c r="A22">
        <v>19</v>
      </c>
      <c r="B22" t="s">
        <v>227</v>
      </c>
      <c r="C22">
        <v>98600.04</v>
      </c>
      <c r="D22">
        <v>6687.4499999999971</v>
      </c>
      <c r="E22" t="s">
        <v>223</v>
      </c>
      <c r="F22" t="s">
        <v>224</v>
      </c>
    </row>
    <row r="23" spans="1:6" x14ac:dyDescent="0.25">
      <c r="A23">
        <v>20</v>
      </c>
      <c r="B23" t="s">
        <v>227</v>
      </c>
      <c r="C23">
        <v>29380.85</v>
      </c>
      <c r="D23">
        <v>19868.5</v>
      </c>
      <c r="E23" t="s">
        <v>223</v>
      </c>
      <c r="F23" t="s">
        <v>224</v>
      </c>
    </row>
    <row r="24" spans="1:6" x14ac:dyDescent="0.25">
      <c r="A24">
        <v>21</v>
      </c>
      <c r="B24" t="s">
        <v>227</v>
      </c>
      <c r="C24">
        <v>21568.710000000003</v>
      </c>
      <c r="D24">
        <v>10802.100000000002</v>
      </c>
      <c r="E24" t="s">
        <v>223</v>
      </c>
      <c r="F24" t="s">
        <v>224</v>
      </c>
    </row>
    <row r="25" spans="1:6" x14ac:dyDescent="0.25">
      <c r="A25">
        <v>22</v>
      </c>
      <c r="B25" t="s">
        <v>227</v>
      </c>
      <c r="C25">
        <v>27015.85</v>
      </c>
      <c r="D25">
        <v>19600.75</v>
      </c>
      <c r="E25" t="s">
        <v>223</v>
      </c>
      <c r="F25" t="s">
        <v>224</v>
      </c>
    </row>
    <row r="26" spans="1:6" x14ac:dyDescent="0.25">
      <c r="A26">
        <v>23</v>
      </c>
      <c r="B26" t="s">
        <v>227</v>
      </c>
      <c r="C26">
        <v>22760.04</v>
      </c>
      <c r="D26">
        <v>18478.75</v>
      </c>
      <c r="E26" t="s">
        <v>223</v>
      </c>
      <c r="F26" t="s">
        <v>224</v>
      </c>
    </row>
    <row r="27" spans="1:6" x14ac:dyDescent="0.25">
      <c r="A27">
        <v>24</v>
      </c>
      <c r="B27" t="s">
        <v>227</v>
      </c>
      <c r="C27">
        <v>32264.77</v>
      </c>
      <c r="D27">
        <v>17817.400000000001</v>
      </c>
      <c r="E27" t="s">
        <v>223</v>
      </c>
      <c r="F27" t="s">
        <v>224</v>
      </c>
    </row>
    <row r="28" spans="1:6" x14ac:dyDescent="0.25">
      <c r="A28">
        <v>25</v>
      </c>
      <c r="B28" t="s">
        <v>227</v>
      </c>
      <c r="C28">
        <v>19088.730000000003</v>
      </c>
      <c r="D28">
        <v>5624.8500000000022</v>
      </c>
      <c r="E28" t="s">
        <v>223</v>
      </c>
      <c r="F28" t="s">
        <v>224</v>
      </c>
    </row>
    <row r="29" spans="1:6" x14ac:dyDescent="0.25">
      <c r="A29">
        <v>26</v>
      </c>
      <c r="B29" t="s">
        <v>227</v>
      </c>
      <c r="C29">
        <v>32373.040000000001</v>
      </c>
      <c r="D29">
        <v>25713.35</v>
      </c>
      <c r="E29" t="s">
        <v>223</v>
      </c>
      <c r="F29" t="s">
        <v>224</v>
      </c>
    </row>
    <row r="30" spans="1:6" x14ac:dyDescent="0.25">
      <c r="A30">
        <v>27</v>
      </c>
      <c r="B30" t="s">
        <v>227</v>
      </c>
      <c r="C30">
        <v>50864.039999999994</v>
      </c>
      <c r="D30">
        <v>10031.549999999988</v>
      </c>
      <c r="E30" t="s">
        <v>223</v>
      </c>
      <c r="F30" t="s">
        <v>224</v>
      </c>
    </row>
    <row r="31" spans="1:6" x14ac:dyDescent="0.25">
      <c r="A31">
        <v>28</v>
      </c>
      <c r="B31" t="s">
        <v>227</v>
      </c>
      <c r="C31">
        <v>27002.74</v>
      </c>
      <c r="D31">
        <v>16055.550000000001</v>
      </c>
      <c r="E31" t="s">
        <v>223</v>
      </c>
      <c r="F31" t="s">
        <v>224</v>
      </c>
    </row>
    <row r="32" spans="1:6" x14ac:dyDescent="0.25">
      <c r="A32">
        <v>29</v>
      </c>
      <c r="B32" t="s">
        <v>227</v>
      </c>
      <c r="C32">
        <v>37672.070000000007</v>
      </c>
      <c r="D32">
        <v>20151.150000000009</v>
      </c>
      <c r="E32" t="s">
        <v>223</v>
      </c>
      <c r="F32" t="s">
        <v>224</v>
      </c>
    </row>
    <row r="33" spans="1:6" x14ac:dyDescent="0.25">
      <c r="A33">
        <v>30</v>
      </c>
      <c r="B33" t="s">
        <v>227</v>
      </c>
      <c r="C33">
        <v>17132.990000000002</v>
      </c>
      <c r="D33">
        <v>3120.8000000000011</v>
      </c>
      <c r="E33" t="s">
        <v>223</v>
      </c>
      <c r="F33" t="s">
        <v>224</v>
      </c>
    </row>
    <row r="34" spans="1:6" x14ac:dyDescent="0.25">
      <c r="A34">
        <v>31</v>
      </c>
      <c r="B34" t="s">
        <v>227</v>
      </c>
      <c r="C34">
        <v>15825</v>
      </c>
      <c r="D34">
        <v>13338</v>
      </c>
      <c r="E34" t="s">
        <v>223</v>
      </c>
      <c r="F34" t="s">
        <v>224</v>
      </c>
    </row>
    <row r="35" spans="1:6" x14ac:dyDescent="0.25">
      <c r="A35">
        <v>32</v>
      </c>
      <c r="B35" t="s">
        <v>227</v>
      </c>
      <c r="C35">
        <v>29422.04</v>
      </c>
      <c r="D35">
        <v>9479.8500000000022</v>
      </c>
      <c r="E35" t="s">
        <v>223</v>
      </c>
      <c r="F35" t="s">
        <v>224</v>
      </c>
    </row>
    <row r="36" spans="1:6" x14ac:dyDescent="0.25">
      <c r="A36">
        <v>33</v>
      </c>
      <c r="B36" t="s">
        <v>227</v>
      </c>
      <c r="C36">
        <v>77946.039999999994</v>
      </c>
      <c r="D36">
        <v>48701.149999999994</v>
      </c>
      <c r="E36" t="s">
        <v>223</v>
      </c>
      <c r="F36" t="s">
        <v>224</v>
      </c>
    </row>
    <row r="37" spans="1:6" x14ac:dyDescent="0.25">
      <c r="A37">
        <v>34</v>
      </c>
      <c r="B37" t="s">
        <v>227</v>
      </c>
      <c r="C37">
        <v>25145.839999999997</v>
      </c>
      <c r="D37">
        <v>11137.149999999998</v>
      </c>
      <c r="E37" t="s">
        <v>223</v>
      </c>
      <c r="F37" t="s">
        <v>224</v>
      </c>
    </row>
    <row r="38" spans="1:6" x14ac:dyDescent="0.25">
      <c r="A38">
        <v>35</v>
      </c>
      <c r="B38" t="s">
        <v>227</v>
      </c>
      <c r="C38">
        <v>61984.070000000007</v>
      </c>
      <c r="D38">
        <v>47643.30000000001</v>
      </c>
      <c r="E38" t="s">
        <v>223</v>
      </c>
      <c r="F38" t="s">
        <v>224</v>
      </c>
    </row>
    <row r="39" spans="1:6" x14ac:dyDescent="0.25">
      <c r="A39">
        <v>36</v>
      </c>
      <c r="B39" t="s">
        <v>227</v>
      </c>
      <c r="C39">
        <v>56984.039999999994</v>
      </c>
      <c r="D39">
        <v>36763.149999999994</v>
      </c>
      <c r="E39" t="s">
        <v>223</v>
      </c>
      <c r="F39" t="s">
        <v>224</v>
      </c>
    </row>
    <row r="40" spans="1:6" x14ac:dyDescent="0.25">
      <c r="A40">
        <v>37</v>
      </c>
      <c r="B40" t="s">
        <v>227</v>
      </c>
      <c r="C40">
        <v>21420</v>
      </c>
      <c r="D40">
        <v>7721.5</v>
      </c>
      <c r="E40" t="s">
        <v>223</v>
      </c>
      <c r="F40" t="s">
        <v>224</v>
      </c>
    </row>
    <row r="41" spans="1:6" x14ac:dyDescent="0.25">
      <c r="A41">
        <v>38</v>
      </c>
      <c r="B41" t="s">
        <v>227</v>
      </c>
      <c r="C41">
        <v>97240.04</v>
      </c>
      <c r="D41">
        <v>90668.45</v>
      </c>
      <c r="E41" t="s">
        <v>223</v>
      </c>
      <c r="F41" t="s">
        <v>224</v>
      </c>
    </row>
    <row r="42" spans="1:6" x14ac:dyDescent="0.25">
      <c r="A42">
        <v>39</v>
      </c>
      <c r="B42" t="s">
        <v>227</v>
      </c>
      <c r="C42">
        <v>64160.040000000008</v>
      </c>
      <c r="D42">
        <v>49269.700000000012</v>
      </c>
      <c r="E42" t="s">
        <v>223</v>
      </c>
      <c r="F42" t="s">
        <v>224</v>
      </c>
    </row>
    <row r="43" spans="1:6" x14ac:dyDescent="0.25">
      <c r="A43">
        <v>40</v>
      </c>
      <c r="B43" t="s">
        <v>227</v>
      </c>
      <c r="C43">
        <v>32373.040000000001</v>
      </c>
      <c r="D43">
        <v>24261.35</v>
      </c>
      <c r="E43" t="s">
        <v>223</v>
      </c>
      <c r="F43" t="s">
        <v>224</v>
      </c>
    </row>
    <row r="44" spans="1:6" x14ac:dyDescent="0.25">
      <c r="A44">
        <v>41</v>
      </c>
      <c r="B44" t="s">
        <v>227</v>
      </c>
      <c r="C44">
        <v>39134.050000000003</v>
      </c>
      <c r="D44">
        <v>2464.3000000000029</v>
      </c>
      <c r="E44" t="s">
        <v>223</v>
      </c>
      <c r="F44" t="s">
        <v>224</v>
      </c>
    </row>
    <row r="45" spans="1:6" x14ac:dyDescent="0.25">
      <c r="A45">
        <v>42</v>
      </c>
      <c r="B45" t="s">
        <v>227</v>
      </c>
      <c r="C45">
        <v>41408.709999999992</v>
      </c>
      <c r="D45">
        <v>14841.499999999993</v>
      </c>
      <c r="E45" t="s">
        <v>223</v>
      </c>
      <c r="F45" t="s">
        <v>224</v>
      </c>
    </row>
    <row r="46" spans="1:6" x14ac:dyDescent="0.25">
      <c r="A46">
        <v>43</v>
      </c>
      <c r="B46" t="s">
        <v>227</v>
      </c>
      <c r="C46">
        <v>36228.709999999992</v>
      </c>
      <c r="D46">
        <v>24770.999999999993</v>
      </c>
      <c r="E46" t="s">
        <v>223</v>
      </c>
      <c r="F46" t="s">
        <v>224</v>
      </c>
    </row>
    <row r="47" spans="1:6" x14ac:dyDescent="0.25">
      <c r="A47">
        <v>44</v>
      </c>
      <c r="B47" t="s">
        <v>227</v>
      </c>
      <c r="C47">
        <v>16269.269999999999</v>
      </c>
      <c r="D47">
        <v>13549.749999999998</v>
      </c>
      <c r="E47" t="s">
        <v>223</v>
      </c>
      <c r="F47" t="s">
        <v>224</v>
      </c>
    </row>
    <row r="48" spans="1:6" x14ac:dyDescent="0.25">
      <c r="A48">
        <v>45</v>
      </c>
      <c r="B48" t="s">
        <v>227</v>
      </c>
      <c r="C48">
        <v>16269.269999999999</v>
      </c>
      <c r="D48">
        <v>13549.749999999998</v>
      </c>
      <c r="E48" t="s">
        <v>223</v>
      </c>
      <c r="F48" t="s">
        <v>224</v>
      </c>
    </row>
    <row r="49" spans="1:6" x14ac:dyDescent="0.25">
      <c r="A49">
        <v>46</v>
      </c>
      <c r="B49" t="s">
        <v>227</v>
      </c>
      <c r="C49">
        <v>26796.04</v>
      </c>
      <c r="D49">
        <v>17566.7</v>
      </c>
      <c r="E49" t="s">
        <v>223</v>
      </c>
      <c r="F49" t="s">
        <v>224</v>
      </c>
    </row>
    <row r="50" spans="1:6" x14ac:dyDescent="0.25">
      <c r="A50">
        <v>47</v>
      </c>
      <c r="B50" t="s">
        <v>227</v>
      </c>
      <c r="C50">
        <v>64160.040000000008</v>
      </c>
      <c r="D50">
        <v>49269.700000000012</v>
      </c>
      <c r="E50" t="s">
        <v>223</v>
      </c>
      <c r="F50" t="s">
        <v>224</v>
      </c>
    </row>
    <row r="51" spans="1:6" x14ac:dyDescent="0.25">
      <c r="A51">
        <v>48</v>
      </c>
      <c r="B51" t="s">
        <v>227</v>
      </c>
      <c r="C51">
        <v>77946.039999999994</v>
      </c>
      <c r="D51">
        <v>63259.149999999994</v>
      </c>
      <c r="E51" t="s">
        <v>223</v>
      </c>
      <c r="F51" t="s">
        <v>224</v>
      </c>
    </row>
    <row r="52" spans="1:6" x14ac:dyDescent="0.25">
      <c r="A52">
        <v>49</v>
      </c>
      <c r="B52" t="s">
        <v>227</v>
      </c>
      <c r="C52">
        <v>47058.070000000007</v>
      </c>
      <c r="D52">
        <v>27561.650000000009</v>
      </c>
      <c r="E52" t="s">
        <v>223</v>
      </c>
      <c r="F52" t="s">
        <v>224</v>
      </c>
    </row>
    <row r="53" spans="1:6" x14ac:dyDescent="0.25">
      <c r="A53">
        <v>50</v>
      </c>
      <c r="B53" t="s">
        <v>227</v>
      </c>
      <c r="C53">
        <v>16482.72</v>
      </c>
      <c r="D53">
        <v>7295.0000000000018</v>
      </c>
      <c r="E53" t="s">
        <v>223</v>
      </c>
      <c r="F53" t="s">
        <v>224</v>
      </c>
    </row>
    <row r="54" spans="1:6" x14ac:dyDescent="0.25">
      <c r="A54">
        <v>51</v>
      </c>
      <c r="B54" t="s">
        <v>227</v>
      </c>
      <c r="C54">
        <v>40698.050000000003</v>
      </c>
      <c r="D54">
        <v>20720.600000000002</v>
      </c>
      <c r="E54" t="s">
        <v>223</v>
      </c>
      <c r="F54" t="s">
        <v>224</v>
      </c>
    </row>
    <row r="55" spans="1:6" x14ac:dyDescent="0.25">
      <c r="A55">
        <v>52</v>
      </c>
      <c r="B55" t="s">
        <v>227</v>
      </c>
      <c r="C55">
        <v>64160.040000000008</v>
      </c>
      <c r="D55">
        <v>49269.700000000012</v>
      </c>
      <c r="E55" t="s">
        <v>223</v>
      </c>
      <c r="F55" t="s">
        <v>224</v>
      </c>
    </row>
    <row r="56" spans="1:6" x14ac:dyDescent="0.25">
      <c r="A56">
        <v>53</v>
      </c>
      <c r="B56" t="s">
        <v>227</v>
      </c>
      <c r="C56">
        <v>30004.01</v>
      </c>
      <c r="D56">
        <v>25165.949999999997</v>
      </c>
      <c r="E56" t="s">
        <v>223</v>
      </c>
      <c r="F56" t="s">
        <v>224</v>
      </c>
    </row>
    <row r="57" spans="1:6" x14ac:dyDescent="0.25">
      <c r="A57">
        <v>54</v>
      </c>
      <c r="B57" t="s">
        <v>227</v>
      </c>
      <c r="C57">
        <v>20025.04</v>
      </c>
      <c r="D57">
        <v>10340.200000000001</v>
      </c>
      <c r="E57" t="s">
        <v>223</v>
      </c>
      <c r="F57" t="s">
        <v>224</v>
      </c>
    </row>
    <row r="58" spans="1:6" x14ac:dyDescent="0.25">
      <c r="A58">
        <v>55</v>
      </c>
      <c r="B58" t="s">
        <v>227</v>
      </c>
      <c r="C58">
        <v>25696.06</v>
      </c>
      <c r="D58">
        <v>4505.2999999999993</v>
      </c>
      <c r="E58" t="s">
        <v>223</v>
      </c>
      <c r="F58" t="s">
        <v>224</v>
      </c>
    </row>
    <row r="59" spans="1:6" x14ac:dyDescent="0.25">
      <c r="A59">
        <v>56</v>
      </c>
      <c r="B59" t="s">
        <v>227</v>
      </c>
      <c r="C59">
        <v>12030</v>
      </c>
      <c r="D59">
        <v>10302.299999999999</v>
      </c>
      <c r="E59" t="s">
        <v>223</v>
      </c>
      <c r="F59" t="s">
        <v>224</v>
      </c>
    </row>
    <row r="60" spans="1:6" x14ac:dyDescent="0.25">
      <c r="A60">
        <v>57</v>
      </c>
      <c r="B60" t="s">
        <v>227</v>
      </c>
      <c r="C60">
        <v>33030.04</v>
      </c>
      <c r="D60">
        <v>28780.95</v>
      </c>
      <c r="E60" t="s">
        <v>223</v>
      </c>
      <c r="F60" t="s">
        <v>224</v>
      </c>
    </row>
    <row r="61" spans="1:6" x14ac:dyDescent="0.25">
      <c r="A61">
        <v>58</v>
      </c>
      <c r="B61" t="s">
        <v>227</v>
      </c>
      <c r="C61">
        <v>40698.070000000007</v>
      </c>
      <c r="D61">
        <v>25602.800000000007</v>
      </c>
      <c r="E61" t="s">
        <v>223</v>
      </c>
      <c r="F61" t="s">
        <v>224</v>
      </c>
    </row>
    <row r="62" spans="1:6" x14ac:dyDescent="0.25">
      <c r="A62">
        <v>59</v>
      </c>
      <c r="B62" t="s">
        <v>227</v>
      </c>
      <c r="C62">
        <v>34346.740000000005</v>
      </c>
      <c r="D62">
        <v>24327.450000000004</v>
      </c>
      <c r="E62" t="s">
        <v>223</v>
      </c>
      <c r="F62" t="s">
        <v>224</v>
      </c>
    </row>
    <row r="63" spans="1:6" x14ac:dyDescent="0.25">
      <c r="A63">
        <v>60</v>
      </c>
      <c r="B63" t="s">
        <v>227</v>
      </c>
      <c r="C63">
        <v>33265.89</v>
      </c>
      <c r="D63">
        <v>16139.199999999997</v>
      </c>
      <c r="E63" t="s">
        <v>223</v>
      </c>
      <c r="F63" t="s">
        <v>224</v>
      </c>
    </row>
    <row r="64" spans="1:6" x14ac:dyDescent="0.25">
      <c r="A64">
        <v>61</v>
      </c>
      <c r="B64" t="s">
        <v>227</v>
      </c>
      <c r="C64">
        <v>47817.070000000007</v>
      </c>
      <c r="D64">
        <v>32155.200000000008</v>
      </c>
      <c r="E64" t="s">
        <v>223</v>
      </c>
      <c r="F64" t="s">
        <v>224</v>
      </c>
    </row>
    <row r="65" spans="1:6" x14ac:dyDescent="0.25">
      <c r="A65">
        <v>62</v>
      </c>
      <c r="B65" t="s">
        <v>227</v>
      </c>
      <c r="C65">
        <v>39732.070000000007</v>
      </c>
      <c r="D65">
        <v>7202.6000000000058</v>
      </c>
      <c r="E65" t="s">
        <v>223</v>
      </c>
      <c r="F65" t="s">
        <v>224</v>
      </c>
    </row>
    <row r="66" spans="1:6" x14ac:dyDescent="0.25">
      <c r="A66">
        <v>63</v>
      </c>
      <c r="B66" t="s">
        <v>227</v>
      </c>
      <c r="C66">
        <v>30770.07</v>
      </c>
      <c r="D66">
        <v>15691.1</v>
      </c>
      <c r="E66" t="s">
        <v>223</v>
      </c>
      <c r="F66" t="s">
        <v>224</v>
      </c>
    </row>
    <row r="67" spans="1:6" x14ac:dyDescent="0.25">
      <c r="A67">
        <v>64</v>
      </c>
      <c r="B67" t="s">
        <v>227</v>
      </c>
      <c r="C67">
        <v>46101.010000000009</v>
      </c>
      <c r="D67">
        <v>37821.100000000006</v>
      </c>
      <c r="E67" t="s">
        <v>223</v>
      </c>
      <c r="F67" t="s">
        <v>224</v>
      </c>
    </row>
    <row r="68" spans="1:6" x14ac:dyDescent="0.25">
      <c r="A68">
        <v>65</v>
      </c>
      <c r="B68" t="s">
        <v>227</v>
      </c>
      <c r="C68">
        <v>28704.75</v>
      </c>
      <c r="D68">
        <v>18845.5</v>
      </c>
      <c r="E68" t="s">
        <v>223</v>
      </c>
      <c r="F68" t="s">
        <v>224</v>
      </c>
    </row>
    <row r="69" spans="1:6" x14ac:dyDescent="0.25">
      <c r="A69">
        <v>66</v>
      </c>
      <c r="B69" t="s">
        <v>227</v>
      </c>
      <c r="C69">
        <v>34170.07</v>
      </c>
      <c r="D69">
        <v>26631.599999999999</v>
      </c>
      <c r="E69" t="s">
        <v>223</v>
      </c>
      <c r="F69" t="s">
        <v>224</v>
      </c>
    </row>
    <row r="70" spans="1:6" x14ac:dyDescent="0.25">
      <c r="A70">
        <v>67</v>
      </c>
      <c r="B70" t="s">
        <v>227</v>
      </c>
      <c r="C70">
        <v>30770.05</v>
      </c>
      <c r="D70">
        <v>19727.199999999997</v>
      </c>
      <c r="E70" t="s">
        <v>223</v>
      </c>
      <c r="F70" t="s">
        <v>224</v>
      </c>
    </row>
    <row r="71" spans="1:6" x14ac:dyDescent="0.25">
      <c r="A71">
        <v>68</v>
      </c>
      <c r="B71" t="s">
        <v>227</v>
      </c>
      <c r="C71">
        <v>15347.970000000001</v>
      </c>
      <c r="D71">
        <v>12844.25</v>
      </c>
      <c r="E71" t="s">
        <v>223</v>
      </c>
      <c r="F71" t="s">
        <v>224</v>
      </c>
    </row>
    <row r="72" spans="1:6" x14ac:dyDescent="0.25">
      <c r="A72">
        <v>69</v>
      </c>
      <c r="B72" t="s">
        <v>227</v>
      </c>
      <c r="C72">
        <v>35739.040000000008</v>
      </c>
      <c r="D72">
        <v>27004.250000000007</v>
      </c>
      <c r="E72" t="s">
        <v>223</v>
      </c>
      <c r="F72" t="s">
        <v>224</v>
      </c>
    </row>
    <row r="73" spans="1:6" x14ac:dyDescent="0.25">
      <c r="A73">
        <v>70</v>
      </c>
      <c r="B73" t="s">
        <v>227</v>
      </c>
      <c r="C73">
        <v>22500.77</v>
      </c>
      <c r="D73">
        <v>17050</v>
      </c>
      <c r="E73" t="s">
        <v>223</v>
      </c>
      <c r="F73" t="s">
        <v>224</v>
      </c>
    </row>
    <row r="74" spans="1:6" x14ac:dyDescent="0.25">
      <c r="A74">
        <v>71</v>
      </c>
      <c r="B74" t="s">
        <v>227</v>
      </c>
      <c r="C74">
        <v>47916.070000000007</v>
      </c>
      <c r="D74">
        <v>28233.350000000006</v>
      </c>
      <c r="E74" t="s">
        <v>223</v>
      </c>
      <c r="F74" t="s">
        <v>224</v>
      </c>
    </row>
    <row r="75" spans="1:6" x14ac:dyDescent="0.25">
      <c r="A75">
        <v>72</v>
      </c>
      <c r="B75" t="s">
        <v>227</v>
      </c>
      <c r="C75">
        <v>43554.05</v>
      </c>
      <c r="D75">
        <v>31980.400000000001</v>
      </c>
      <c r="E75" t="s">
        <v>223</v>
      </c>
      <c r="F75" t="s">
        <v>224</v>
      </c>
    </row>
    <row r="76" spans="1:6" x14ac:dyDescent="0.25">
      <c r="A76">
        <v>73</v>
      </c>
      <c r="B76" t="s">
        <v>227</v>
      </c>
      <c r="C76">
        <v>31724.74</v>
      </c>
      <c r="D76">
        <v>25410.350000000002</v>
      </c>
      <c r="E76" t="s">
        <v>223</v>
      </c>
      <c r="F76" t="s">
        <v>224</v>
      </c>
    </row>
    <row r="77" spans="1:6" x14ac:dyDescent="0.25">
      <c r="A77">
        <v>74</v>
      </c>
      <c r="B77" t="s">
        <v>227</v>
      </c>
      <c r="C77">
        <v>39732.050000000003</v>
      </c>
      <c r="D77">
        <v>15035.300000000003</v>
      </c>
      <c r="E77" t="s">
        <v>223</v>
      </c>
      <c r="F77" t="s">
        <v>224</v>
      </c>
    </row>
    <row r="78" spans="1:6" x14ac:dyDescent="0.25">
      <c r="A78">
        <v>75</v>
      </c>
      <c r="B78" t="s">
        <v>227</v>
      </c>
      <c r="C78">
        <v>13929</v>
      </c>
      <c r="D78">
        <v>5681</v>
      </c>
      <c r="E78" t="s">
        <v>223</v>
      </c>
      <c r="F78" t="s">
        <v>224</v>
      </c>
    </row>
    <row r="79" spans="1:6" x14ac:dyDescent="0.25">
      <c r="A79">
        <v>76</v>
      </c>
      <c r="B79" t="s">
        <v>227</v>
      </c>
      <c r="C79">
        <v>21684.720000000001</v>
      </c>
      <c r="D79">
        <v>13857.2</v>
      </c>
      <c r="E79" t="s">
        <v>223</v>
      </c>
      <c r="F79" t="s">
        <v>224</v>
      </c>
    </row>
    <row r="80" spans="1:6" x14ac:dyDescent="0.25">
      <c r="A80">
        <v>77</v>
      </c>
      <c r="B80" t="s">
        <v>227</v>
      </c>
      <c r="C80">
        <v>31675.07</v>
      </c>
      <c r="D80">
        <v>19589.099999999999</v>
      </c>
      <c r="E80" t="s">
        <v>223</v>
      </c>
      <c r="F80" t="s">
        <v>224</v>
      </c>
    </row>
    <row r="81" spans="1:6" x14ac:dyDescent="0.25">
      <c r="A81">
        <v>78</v>
      </c>
      <c r="B81" t="s">
        <v>227</v>
      </c>
      <c r="C81">
        <v>68170.069999999992</v>
      </c>
      <c r="D81">
        <v>52298.599999999991</v>
      </c>
      <c r="E81" t="s">
        <v>223</v>
      </c>
      <c r="F81" t="s">
        <v>224</v>
      </c>
    </row>
    <row r="82" spans="1:6" x14ac:dyDescent="0.25">
      <c r="A82">
        <v>79</v>
      </c>
      <c r="B82" t="s">
        <v>227</v>
      </c>
      <c r="C82">
        <v>30770.01</v>
      </c>
      <c r="D82">
        <v>24854.949999999997</v>
      </c>
      <c r="E82" t="s">
        <v>223</v>
      </c>
      <c r="F82" t="s">
        <v>224</v>
      </c>
    </row>
    <row r="83" spans="1:6" x14ac:dyDescent="0.25">
      <c r="A83">
        <v>80</v>
      </c>
      <c r="B83" t="s">
        <v>227</v>
      </c>
      <c r="C83">
        <v>18116.7</v>
      </c>
      <c r="D83">
        <v>15147.5</v>
      </c>
      <c r="E83" t="s">
        <v>223</v>
      </c>
      <c r="F83" t="s">
        <v>224</v>
      </c>
    </row>
    <row r="84" spans="1:6" x14ac:dyDescent="0.25">
      <c r="A84">
        <v>81</v>
      </c>
      <c r="B84" t="s">
        <v>227</v>
      </c>
      <c r="C84">
        <v>20163.13</v>
      </c>
      <c r="D84">
        <v>16666.550000000003</v>
      </c>
      <c r="E84" t="s">
        <v>223</v>
      </c>
      <c r="F84" t="s">
        <v>224</v>
      </c>
    </row>
    <row r="85" spans="1:6" x14ac:dyDescent="0.25">
      <c r="A85">
        <v>82</v>
      </c>
      <c r="B85" t="s">
        <v>227</v>
      </c>
      <c r="C85">
        <v>18940.760000000002</v>
      </c>
      <c r="D85">
        <v>12124.200000000003</v>
      </c>
      <c r="E85" t="s">
        <v>223</v>
      </c>
      <c r="F85" t="s">
        <v>224</v>
      </c>
    </row>
    <row r="86" spans="1:6" x14ac:dyDescent="0.25">
      <c r="A86">
        <v>83</v>
      </c>
      <c r="B86" t="s">
        <v>227</v>
      </c>
      <c r="C86">
        <v>16738.489999999998</v>
      </c>
      <c r="D86">
        <v>14305.499999999998</v>
      </c>
      <c r="E86" t="s">
        <v>223</v>
      </c>
      <c r="F86" t="s">
        <v>224</v>
      </c>
    </row>
    <row r="87" spans="1:6" x14ac:dyDescent="0.25">
      <c r="A87">
        <v>84</v>
      </c>
      <c r="B87" t="s">
        <v>227</v>
      </c>
      <c r="C87">
        <v>25058.75</v>
      </c>
      <c r="D87">
        <v>18990.400000000001</v>
      </c>
      <c r="E87" t="s">
        <v>223</v>
      </c>
      <c r="F87" t="s">
        <v>224</v>
      </c>
    </row>
    <row r="88" spans="1:6" x14ac:dyDescent="0.25">
      <c r="A88">
        <v>85</v>
      </c>
      <c r="B88" t="s">
        <v>227</v>
      </c>
      <c r="C88">
        <v>17721.14</v>
      </c>
      <c r="D88">
        <v>7028.6999999999989</v>
      </c>
      <c r="E88" t="s">
        <v>223</v>
      </c>
      <c r="F88" t="s">
        <v>224</v>
      </c>
    </row>
    <row r="89" spans="1:6" x14ac:dyDescent="0.25">
      <c r="A89">
        <v>86</v>
      </c>
      <c r="B89" t="s">
        <v>227</v>
      </c>
      <c r="C89">
        <v>15411.25</v>
      </c>
      <c r="D89">
        <v>12929.3</v>
      </c>
      <c r="E89" t="s">
        <v>223</v>
      </c>
      <c r="F89" t="s">
        <v>224</v>
      </c>
    </row>
    <row r="90" spans="1:6" x14ac:dyDescent="0.25">
      <c r="A90">
        <v>87</v>
      </c>
      <c r="B90" t="s">
        <v>227</v>
      </c>
      <c r="C90">
        <v>43659.070000000007</v>
      </c>
      <c r="D90">
        <v>30944.700000000004</v>
      </c>
      <c r="E90" t="s">
        <v>223</v>
      </c>
      <c r="F90" t="s">
        <v>224</v>
      </c>
    </row>
    <row r="91" spans="1:6" x14ac:dyDescent="0.25">
      <c r="A91">
        <v>88</v>
      </c>
      <c r="B91" t="s">
        <v>227</v>
      </c>
      <c r="C91">
        <v>15631.14</v>
      </c>
      <c r="D91">
        <v>10140.599999999999</v>
      </c>
      <c r="E91" t="s">
        <v>223</v>
      </c>
      <c r="F91" t="s">
        <v>224</v>
      </c>
    </row>
    <row r="92" spans="1:6" x14ac:dyDescent="0.25">
      <c r="A92">
        <v>89</v>
      </c>
      <c r="B92" t="s">
        <v>227</v>
      </c>
      <c r="C92">
        <v>18378</v>
      </c>
      <c r="D92">
        <v>11792.15</v>
      </c>
      <c r="E92" t="s">
        <v>223</v>
      </c>
      <c r="F92" t="s">
        <v>224</v>
      </c>
    </row>
    <row r="93" spans="1:6" x14ac:dyDescent="0.25">
      <c r="A93">
        <v>90</v>
      </c>
      <c r="B93" t="s">
        <v>227</v>
      </c>
      <c r="C93">
        <v>15021.24</v>
      </c>
      <c r="D93">
        <v>10880.5</v>
      </c>
      <c r="E93" t="s">
        <v>223</v>
      </c>
      <c r="F93" t="s">
        <v>224</v>
      </c>
    </row>
    <row r="94" spans="1:6" x14ac:dyDescent="0.25">
      <c r="A94">
        <v>91</v>
      </c>
      <c r="B94" t="s">
        <v>227</v>
      </c>
      <c r="C94">
        <v>7592.25</v>
      </c>
      <c r="D94">
        <v>6736.15</v>
      </c>
      <c r="E94" t="s">
        <v>223</v>
      </c>
      <c r="F94" t="s">
        <v>224</v>
      </c>
    </row>
    <row r="95" spans="1:6" x14ac:dyDescent="0.25">
      <c r="A95">
        <v>92</v>
      </c>
      <c r="B95" t="s">
        <v>227</v>
      </c>
      <c r="C95">
        <v>17721.14</v>
      </c>
      <c r="D95">
        <v>12203.599999999999</v>
      </c>
      <c r="E95" t="s">
        <v>223</v>
      </c>
      <c r="F95" t="s">
        <v>224</v>
      </c>
    </row>
    <row r="96" spans="1:6" x14ac:dyDescent="0.25">
      <c r="A96">
        <v>93</v>
      </c>
      <c r="B96" t="s">
        <v>227</v>
      </c>
      <c r="C96">
        <v>16821.14</v>
      </c>
      <c r="D96">
        <v>11871.099999999999</v>
      </c>
      <c r="E96" t="s">
        <v>223</v>
      </c>
      <c r="F96" t="s">
        <v>224</v>
      </c>
    </row>
    <row r="97" spans="1:6" x14ac:dyDescent="0.25">
      <c r="A97">
        <v>94</v>
      </c>
      <c r="B97" t="s">
        <v>227</v>
      </c>
      <c r="C97">
        <v>14675.26</v>
      </c>
      <c r="D97">
        <v>11487.8</v>
      </c>
      <c r="E97" t="s">
        <v>223</v>
      </c>
      <c r="F97" t="s">
        <v>224</v>
      </c>
    </row>
    <row r="98" spans="1:6" x14ac:dyDescent="0.25">
      <c r="A98">
        <v>95</v>
      </c>
      <c r="B98" t="s">
        <v>227</v>
      </c>
      <c r="C98">
        <v>17111.25</v>
      </c>
      <c r="D98">
        <v>13757.05</v>
      </c>
      <c r="E98" t="s">
        <v>223</v>
      </c>
      <c r="F98" t="s">
        <v>224</v>
      </c>
    </row>
    <row r="99" spans="1:6" x14ac:dyDescent="0.25">
      <c r="A99">
        <v>96</v>
      </c>
      <c r="B99" t="s">
        <v>227</v>
      </c>
      <c r="C99">
        <v>17331.14</v>
      </c>
      <c r="D99">
        <v>3280.5999999999985</v>
      </c>
      <c r="E99" t="s">
        <v>223</v>
      </c>
      <c r="F99" t="s">
        <v>224</v>
      </c>
    </row>
    <row r="100" spans="1:6" x14ac:dyDescent="0.25">
      <c r="A100">
        <v>97</v>
      </c>
      <c r="B100" t="s">
        <v>227</v>
      </c>
      <c r="C100">
        <v>17331.14</v>
      </c>
      <c r="D100">
        <v>12659.099999999999</v>
      </c>
      <c r="E100" t="s">
        <v>223</v>
      </c>
      <c r="F100" t="s">
        <v>224</v>
      </c>
    </row>
    <row r="101" spans="1:6" x14ac:dyDescent="0.25">
      <c r="A101">
        <v>98</v>
      </c>
      <c r="B101" t="s">
        <v>227</v>
      </c>
      <c r="C101">
        <v>19272.120000000003</v>
      </c>
      <c r="D101">
        <v>11885.200000000003</v>
      </c>
      <c r="E101" t="s">
        <v>223</v>
      </c>
      <c r="F101" t="s">
        <v>224</v>
      </c>
    </row>
    <row r="102" spans="1:6" x14ac:dyDescent="0.25">
      <c r="A102">
        <v>99</v>
      </c>
      <c r="B102" t="s">
        <v>227</v>
      </c>
      <c r="C102">
        <v>19424.080000000002</v>
      </c>
      <c r="D102">
        <v>15863.800000000003</v>
      </c>
      <c r="E102" t="s">
        <v>223</v>
      </c>
      <c r="F102" t="s">
        <v>224</v>
      </c>
    </row>
    <row r="103" spans="1:6" x14ac:dyDescent="0.25">
      <c r="A103">
        <v>100</v>
      </c>
      <c r="B103" t="s">
        <v>227</v>
      </c>
      <c r="C103">
        <v>20658.060000000001</v>
      </c>
      <c r="D103">
        <v>16952.5</v>
      </c>
      <c r="E103" t="s">
        <v>223</v>
      </c>
      <c r="F103" t="s">
        <v>224</v>
      </c>
    </row>
    <row r="104" spans="1:6" x14ac:dyDescent="0.25">
      <c r="A104">
        <v>101</v>
      </c>
      <c r="B104" t="s">
        <v>227</v>
      </c>
      <c r="C104">
        <v>25534.07</v>
      </c>
      <c r="D104">
        <v>21056.65</v>
      </c>
      <c r="E104" t="s">
        <v>223</v>
      </c>
      <c r="F104" t="s">
        <v>224</v>
      </c>
    </row>
    <row r="105" spans="1:6" x14ac:dyDescent="0.25">
      <c r="A105">
        <v>102</v>
      </c>
      <c r="B105" t="s">
        <v>227</v>
      </c>
      <c r="C105">
        <v>27787</v>
      </c>
      <c r="D105">
        <v>22491.25</v>
      </c>
      <c r="E105" t="s">
        <v>223</v>
      </c>
      <c r="F105" t="s">
        <v>224</v>
      </c>
    </row>
    <row r="106" spans="1:6" x14ac:dyDescent="0.25">
      <c r="A106">
        <v>103</v>
      </c>
      <c r="B106" t="s">
        <v>227</v>
      </c>
      <c r="C106">
        <v>19424.080000000002</v>
      </c>
      <c r="D106">
        <v>15863.800000000003</v>
      </c>
      <c r="E106" t="s">
        <v>223</v>
      </c>
      <c r="F106" t="s">
        <v>224</v>
      </c>
    </row>
    <row r="107" spans="1:6" x14ac:dyDescent="0.25">
      <c r="A107">
        <v>104</v>
      </c>
      <c r="B107" t="s">
        <v>227</v>
      </c>
      <c r="C107">
        <v>24840.02</v>
      </c>
      <c r="D107">
        <v>9716</v>
      </c>
      <c r="E107" t="s">
        <v>223</v>
      </c>
      <c r="F107" t="s">
        <v>224</v>
      </c>
    </row>
    <row r="108" spans="1:6" x14ac:dyDescent="0.25">
      <c r="A108">
        <v>105</v>
      </c>
      <c r="B108" t="s">
        <v>227</v>
      </c>
      <c r="C108">
        <v>16291.12</v>
      </c>
      <c r="D108">
        <v>6518.9500000000025</v>
      </c>
      <c r="E108" t="s">
        <v>223</v>
      </c>
      <c r="F108" t="s">
        <v>224</v>
      </c>
    </row>
    <row r="109" spans="1:6" x14ac:dyDescent="0.25">
      <c r="A109">
        <v>106</v>
      </c>
      <c r="B109" t="s">
        <v>227</v>
      </c>
      <c r="C109">
        <v>24032</v>
      </c>
      <c r="D109">
        <v>19365.5</v>
      </c>
      <c r="E109" t="s">
        <v>223</v>
      </c>
      <c r="F109" t="s">
        <v>224</v>
      </c>
    </row>
    <row r="110" spans="1:6" x14ac:dyDescent="0.25">
      <c r="A110">
        <v>107</v>
      </c>
      <c r="B110" t="s">
        <v>227</v>
      </c>
      <c r="C110">
        <v>24840.06</v>
      </c>
      <c r="D110">
        <v>16909.100000000002</v>
      </c>
      <c r="E110" t="s">
        <v>223</v>
      </c>
      <c r="F110" t="s">
        <v>224</v>
      </c>
    </row>
    <row r="111" spans="1:6" x14ac:dyDescent="0.25">
      <c r="A111">
        <v>108</v>
      </c>
      <c r="B111" t="s">
        <v>227</v>
      </c>
      <c r="C111">
        <v>37910.010000000009</v>
      </c>
      <c r="D111">
        <v>25871.30000000001</v>
      </c>
      <c r="E111" t="s">
        <v>223</v>
      </c>
      <c r="F111" t="s">
        <v>224</v>
      </c>
    </row>
    <row r="112" spans="1:6" x14ac:dyDescent="0.25">
      <c r="A112">
        <v>109</v>
      </c>
      <c r="B112" t="s">
        <v>227</v>
      </c>
      <c r="C112">
        <v>24840.04</v>
      </c>
      <c r="D112">
        <v>6535.9000000000015</v>
      </c>
      <c r="E112" t="s">
        <v>223</v>
      </c>
      <c r="F112" t="s">
        <v>224</v>
      </c>
    </row>
    <row r="113" spans="1:6" x14ac:dyDescent="0.25">
      <c r="A113">
        <v>110</v>
      </c>
      <c r="B113" t="s">
        <v>227</v>
      </c>
      <c r="C113">
        <v>18657.870000000003</v>
      </c>
      <c r="D113">
        <v>11968.150000000001</v>
      </c>
      <c r="E113" t="s">
        <v>223</v>
      </c>
      <c r="F113" t="s">
        <v>224</v>
      </c>
    </row>
    <row r="114" spans="1:6" x14ac:dyDescent="0.25">
      <c r="A114">
        <v>111</v>
      </c>
      <c r="B114" t="s">
        <v>227</v>
      </c>
      <c r="C114">
        <v>26224.07</v>
      </c>
      <c r="D114">
        <v>14598.4</v>
      </c>
      <c r="E114" t="s">
        <v>223</v>
      </c>
      <c r="F114" t="s">
        <v>224</v>
      </c>
    </row>
    <row r="115" spans="1:6" x14ac:dyDescent="0.25">
      <c r="A115">
        <v>112</v>
      </c>
      <c r="B115" t="s">
        <v>227</v>
      </c>
      <c r="C115">
        <v>26220.06</v>
      </c>
      <c r="D115">
        <v>21168.300000000003</v>
      </c>
      <c r="E115" t="s">
        <v>223</v>
      </c>
      <c r="F115" t="s">
        <v>224</v>
      </c>
    </row>
    <row r="116" spans="1:6" x14ac:dyDescent="0.25">
      <c r="A116">
        <v>113</v>
      </c>
      <c r="B116" t="s">
        <v>227</v>
      </c>
      <c r="C116">
        <v>37910.010000000009</v>
      </c>
      <c r="D116">
        <v>29563.30000000001</v>
      </c>
      <c r="E116" t="s">
        <v>223</v>
      </c>
      <c r="F116" t="s">
        <v>224</v>
      </c>
    </row>
    <row r="117" spans="1:6" x14ac:dyDescent="0.25">
      <c r="A117">
        <v>114</v>
      </c>
      <c r="B117" t="s">
        <v>227</v>
      </c>
      <c r="C117">
        <v>26910</v>
      </c>
      <c r="D117">
        <v>8711.5</v>
      </c>
      <c r="E117" t="s">
        <v>223</v>
      </c>
      <c r="F117" t="s">
        <v>224</v>
      </c>
    </row>
    <row r="118" spans="1:6" x14ac:dyDescent="0.25">
      <c r="A118">
        <v>115</v>
      </c>
      <c r="B118" t="s">
        <v>227</v>
      </c>
      <c r="C118">
        <v>17952</v>
      </c>
      <c r="D118">
        <v>9822.9</v>
      </c>
      <c r="E118" t="s">
        <v>223</v>
      </c>
      <c r="F118" t="s">
        <v>224</v>
      </c>
    </row>
    <row r="119" spans="1:6" x14ac:dyDescent="0.25">
      <c r="A119">
        <v>116</v>
      </c>
      <c r="B119" t="s">
        <v>227</v>
      </c>
      <c r="C119">
        <v>22080.04</v>
      </c>
      <c r="D119">
        <v>17881.7</v>
      </c>
      <c r="E119" t="s">
        <v>223</v>
      </c>
      <c r="F119" t="s">
        <v>224</v>
      </c>
    </row>
    <row r="120" spans="1:6" x14ac:dyDescent="0.25">
      <c r="A120">
        <v>117</v>
      </c>
      <c r="B120" t="s">
        <v>227</v>
      </c>
      <c r="C120">
        <v>24150.06</v>
      </c>
      <c r="D120">
        <v>19790.300000000003</v>
      </c>
      <c r="E120" t="s">
        <v>223</v>
      </c>
      <c r="F120" t="s">
        <v>224</v>
      </c>
    </row>
    <row r="121" spans="1:6" x14ac:dyDescent="0.25">
      <c r="A121">
        <v>118</v>
      </c>
      <c r="B121" t="s">
        <v>227</v>
      </c>
      <c r="C121">
        <v>22770.04</v>
      </c>
      <c r="D121">
        <v>18461.45</v>
      </c>
      <c r="E121" t="s">
        <v>223</v>
      </c>
      <c r="F121" t="s">
        <v>224</v>
      </c>
    </row>
    <row r="122" spans="1:6" x14ac:dyDescent="0.25">
      <c r="A122">
        <v>119</v>
      </c>
      <c r="B122" t="s">
        <v>227</v>
      </c>
      <c r="C122">
        <v>18480</v>
      </c>
      <c r="D122">
        <v>11306.8</v>
      </c>
      <c r="E122" t="s">
        <v>223</v>
      </c>
      <c r="F122" t="s">
        <v>224</v>
      </c>
    </row>
    <row r="123" spans="1:6" x14ac:dyDescent="0.25">
      <c r="A123">
        <v>120</v>
      </c>
      <c r="B123" t="s">
        <v>227</v>
      </c>
      <c r="C123">
        <v>23460.06</v>
      </c>
      <c r="D123">
        <v>10822.300000000001</v>
      </c>
      <c r="E123" t="s">
        <v>223</v>
      </c>
      <c r="F123" t="s">
        <v>224</v>
      </c>
    </row>
    <row r="124" spans="1:6" x14ac:dyDescent="0.25">
      <c r="A124">
        <v>121</v>
      </c>
      <c r="B124" t="s">
        <v>227</v>
      </c>
      <c r="C124">
        <v>18909.04</v>
      </c>
      <c r="D124">
        <v>6127.7000000000007</v>
      </c>
      <c r="E124" t="s">
        <v>223</v>
      </c>
      <c r="F124" t="s">
        <v>224</v>
      </c>
    </row>
    <row r="125" spans="1:6" x14ac:dyDescent="0.25">
      <c r="A125">
        <v>122</v>
      </c>
      <c r="B125" t="s">
        <v>227</v>
      </c>
      <c r="C125">
        <v>20031.02</v>
      </c>
      <c r="D125">
        <v>13060.800000000001</v>
      </c>
      <c r="E125" t="s">
        <v>223</v>
      </c>
      <c r="F125" t="s">
        <v>224</v>
      </c>
    </row>
    <row r="126" spans="1:6" x14ac:dyDescent="0.25">
      <c r="A126">
        <v>123</v>
      </c>
      <c r="B126" t="s">
        <v>227</v>
      </c>
      <c r="C126">
        <v>19008</v>
      </c>
      <c r="D126">
        <v>9778.4000000000015</v>
      </c>
      <c r="E126" t="s">
        <v>223</v>
      </c>
      <c r="F126" t="s">
        <v>224</v>
      </c>
    </row>
    <row r="127" spans="1:6" x14ac:dyDescent="0.25">
      <c r="A127">
        <v>124</v>
      </c>
      <c r="B127" t="s">
        <v>227</v>
      </c>
      <c r="C127">
        <v>17424.080000000002</v>
      </c>
      <c r="D127">
        <v>6779.8000000000029</v>
      </c>
      <c r="E127" t="s">
        <v>223</v>
      </c>
      <c r="F127" t="s">
        <v>224</v>
      </c>
    </row>
    <row r="128" spans="1:6" x14ac:dyDescent="0.25">
      <c r="A128">
        <v>125</v>
      </c>
      <c r="B128" t="s">
        <v>227</v>
      </c>
      <c r="C128">
        <v>20413</v>
      </c>
      <c r="D128">
        <v>15209.900000000001</v>
      </c>
      <c r="E128" t="s">
        <v>223</v>
      </c>
      <c r="F128" t="s">
        <v>224</v>
      </c>
    </row>
    <row r="129" spans="1:6" x14ac:dyDescent="0.25">
      <c r="A129">
        <v>126</v>
      </c>
      <c r="B129" t="s">
        <v>227</v>
      </c>
      <c r="C129">
        <v>32293.07</v>
      </c>
      <c r="D129">
        <v>27428.9</v>
      </c>
      <c r="E129" t="s">
        <v>223</v>
      </c>
      <c r="F129" t="s">
        <v>224</v>
      </c>
    </row>
    <row r="130" spans="1:6" x14ac:dyDescent="0.25">
      <c r="A130">
        <v>127</v>
      </c>
      <c r="B130" t="s">
        <v>227</v>
      </c>
      <c r="C130">
        <v>33660.020000000004</v>
      </c>
      <c r="D130">
        <v>4166.3500000000022</v>
      </c>
      <c r="E130" t="s">
        <v>223</v>
      </c>
      <c r="F130" t="s">
        <v>224</v>
      </c>
    </row>
    <row r="131" spans="1:6" x14ac:dyDescent="0.25">
      <c r="A131">
        <v>128</v>
      </c>
      <c r="B131" t="s">
        <v>227</v>
      </c>
      <c r="C131">
        <v>23460.06</v>
      </c>
      <c r="D131">
        <v>18118.300000000003</v>
      </c>
      <c r="E131" t="s">
        <v>223</v>
      </c>
      <c r="F131" t="s">
        <v>224</v>
      </c>
    </row>
    <row r="132" spans="1:6" x14ac:dyDescent="0.25">
      <c r="A132">
        <v>129</v>
      </c>
      <c r="B132" t="s">
        <v>227</v>
      </c>
      <c r="C132">
        <v>27787.06</v>
      </c>
      <c r="D132">
        <v>10455.400000000001</v>
      </c>
      <c r="E132" t="s">
        <v>223</v>
      </c>
      <c r="F132" t="s">
        <v>224</v>
      </c>
    </row>
    <row r="133" spans="1:6" x14ac:dyDescent="0.25">
      <c r="A133">
        <v>130</v>
      </c>
      <c r="B133" t="s">
        <v>227</v>
      </c>
      <c r="C133">
        <v>23460.06</v>
      </c>
      <c r="D133">
        <v>11884.300000000001</v>
      </c>
      <c r="E133" t="s">
        <v>223</v>
      </c>
      <c r="F133" t="s">
        <v>224</v>
      </c>
    </row>
    <row r="134" spans="1:6" x14ac:dyDescent="0.25">
      <c r="A134">
        <v>131</v>
      </c>
      <c r="B134" t="s">
        <v>227</v>
      </c>
      <c r="C134">
        <v>14509.269999999999</v>
      </c>
      <c r="D134">
        <v>6420.3999999999987</v>
      </c>
      <c r="E134" t="s">
        <v>223</v>
      </c>
      <c r="F134" t="s">
        <v>224</v>
      </c>
    </row>
    <row r="135" spans="1:6" x14ac:dyDescent="0.25">
      <c r="A135">
        <v>132</v>
      </c>
      <c r="B135" t="s">
        <v>227</v>
      </c>
      <c r="C135">
        <v>20658.060000000001</v>
      </c>
      <c r="D135">
        <v>14014.300000000003</v>
      </c>
      <c r="E135" t="s">
        <v>223</v>
      </c>
      <c r="F135" t="s">
        <v>224</v>
      </c>
    </row>
    <row r="136" spans="1:6" x14ac:dyDescent="0.25">
      <c r="A136">
        <v>133</v>
      </c>
      <c r="B136" t="s">
        <v>227</v>
      </c>
      <c r="C136">
        <v>16630.879999999997</v>
      </c>
      <c r="D136">
        <v>12332.999999999996</v>
      </c>
      <c r="E136" t="s">
        <v>223</v>
      </c>
      <c r="F136" t="s">
        <v>224</v>
      </c>
    </row>
    <row r="137" spans="1:6" x14ac:dyDescent="0.25">
      <c r="A137">
        <v>134</v>
      </c>
      <c r="B137" t="s">
        <v>227</v>
      </c>
      <c r="C137">
        <v>14096.48</v>
      </c>
      <c r="D137">
        <v>12034.849999999999</v>
      </c>
      <c r="E137" t="s">
        <v>223</v>
      </c>
      <c r="F137" t="s">
        <v>224</v>
      </c>
    </row>
    <row r="138" spans="1:6" x14ac:dyDescent="0.25">
      <c r="A138">
        <v>135</v>
      </c>
      <c r="B138" t="s">
        <v>227</v>
      </c>
      <c r="C138">
        <v>15213.45</v>
      </c>
      <c r="D138">
        <v>9575.8500000000022</v>
      </c>
      <c r="E138" t="s">
        <v>223</v>
      </c>
      <c r="F138" t="s">
        <v>224</v>
      </c>
    </row>
    <row r="139" spans="1:6" x14ac:dyDescent="0.25">
      <c r="A139">
        <v>136</v>
      </c>
      <c r="B139" t="s">
        <v>227</v>
      </c>
      <c r="C139">
        <v>14950.85</v>
      </c>
      <c r="D139">
        <v>10380.25</v>
      </c>
      <c r="E139" t="s">
        <v>223</v>
      </c>
      <c r="F139" t="s">
        <v>224</v>
      </c>
    </row>
    <row r="140" spans="1:6" x14ac:dyDescent="0.25">
      <c r="A140">
        <v>137</v>
      </c>
      <c r="B140" t="s">
        <v>227</v>
      </c>
      <c r="C140">
        <v>15360.539999999999</v>
      </c>
      <c r="D140">
        <v>13233.599999999999</v>
      </c>
      <c r="E140" t="s">
        <v>223</v>
      </c>
      <c r="F140" t="s">
        <v>224</v>
      </c>
    </row>
    <row r="141" spans="1:6" x14ac:dyDescent="0.25">
      <c r="A141">
        <v>138</v>
      </c>
      <c r="B141" t="s">
        <v>227</v>
      </c>
      <c r="C141">
        <v>31618.71</v>
      </c>
      <c r="D141">
        <v>24559.699999999997</v>
      </c>
      <c r="E141" t="s">
        <v>223</v>
      </c>
      <c r="F141" t="s">
        <v>224</v>
      </c>
    </row>
    <row r="142" spans="1:6" x14ac:dyDescent="0.25">
      <c r="A142">
        <v>139</v>
      </c>
      <c r="B142" t="s">
        <v>227</v>
      </c>
      <c r="C142">
        <v>68170.069999999992</v>
      </c>
      <c r="D142">
        <v>59688.599999999991</v>
      </c>
      <c r="E142" t="s">
        <v>223</v>
      </c>
      <c r="F142" t="s">
        <v>224</v>
      </c>
    </row>
    <row r="143" spans="1:6" x14ac:dyDescent="0.25">
      <c r="A143">
        <v>140</v>
      </c>
      <c r="B143" t="s">
        <v>227</v>
      </c>
      <c r="C143">
        <v>13703</v>
      </c>
      <c r="D143">
        <v>7775</v>
      </c>
      <c r="E143" t="s">
        <v>223</v>
      </c>
      <c r="F143" t="s">
        <v>224</v>
      </c>
    </row>
    <row r="144" spans="1:6" x14ac:dyDescent="0.25">
      <c r="A144">
        <v>141</v>
      </c>
      <c r="B144" t="s">
        <v>227</v>
      </c>
      <c r="C144">
        <v>29206.01</v>
      </c>
      <c r="D144">
        <v>15255.699999999999</v>
      </c>
      <c r="E144" t="s">
        <v>223</v>
      </c>
      <c r="F144" t="s">
        <v>224</v>
      </c>
    </row>
    <row r="145" spans="1:6" x14ac:dyDescent="0.25">
      <c r="A145">
        <v>142</v>
      </c>
      <c r="B145" t="s">
        <v>227</v>
      </c>
      <c r="C145">
        <v>39134.010000000009</v>
      </c>
      <c r="D145">
        <v>34741.400000000009</v>
      </c>
      <c r="E145" t="s">
        <v>223</v>
      </c>
      <c r="F145" t="s">
        <v>224</v>
      </c>
    </row>
    <row r="146" spans="1:6" x14ac:dyDescent="0.25">
      <c r="A146">
        <v>143</v>
      </c>
      <c r="B146" t="s">
        <v>227</v>
      </c>
      <c r="C146">
        <v>14899.77</v>
      </c>
      <c r="D146">
        <v>6296.0500000000011</v>
      </c>
      <c r="E146" t="s">
        <v>223</v>
      </c>
      <c r="F146" t="s">
        <v>224</v>
      </c>
    </row>
    <row r="147" spans="1:6" x14ac:dyDescent="0.25">
      <c r="A147">
        <v>144</v>
      </c>
      <c r="B147" t="s">
        <v>227</v>
      </c>
      <c r="C147">
        <v>13498.079999999998</v>
      </c>
      <c r="D147">
        <v>11548.199999999999</v>
      </c>
      <c r="E147" t="s">
        <v>223</v>
      </c>
      <c r="F147" t="s">
        <v>224</v>
      </c>
    </row>
    <row r="148" spans="1:6" x14ac:dyDescent="0.25">
      <c r="A148">
        <v>145</v>
      </c>
      <c r="B148" t="s">
        <v>227</v>
      </c>
      <c r="C148">
        <v>17434.2</v>
      </c>
      <c r="D148">
        <v>12333.400000000001</v>
      </c>
      <c r="E148" t="s">
        <v>223</v>
      </c>
      <c r="F148" t="s">
        <v>224</v>
      </c>
    </row>
    <row r="149" spans="1:6" x14ac:dyDescent="0.25">
      <c r="A149">
        <v>146</v>
      </c>
      <c r="B149" t="s">
        <v>227</v>
      </c>
      <c r="C149">
        <v>24866.440000000002</v>
      </c>
      <c r="D149">
        <v>16994.100000000002</v>
      </c>
      <c r="E149" t="s">
        <v>223</v>
      </c>
      <c r="F149" t="s">
        <v>224</v>
      </c>
    </row>
    <row r="150" spans="1:6" x14ac:dyDescent="0.25">
      <c r="A150">
        <v>147</v>
      </c>
      <c r="B150" t="s">
        <v>227</v>
      </c>
      <c r="C150">
        <v>15360.56</v>
      </c>
      <c r="D150">
        <v>7765.9</v>
      </c>
      <c r="E150" t="s">
        <v>223</v>
      </c>
      <c r="F150" t="s">
        <v>224</v>
      </c>
    </row>
    <row r="151" spans="1:6" x14ac:dyDescent="0.25">
      <c r="A151">
        <v>148</v>
      </c>
      <c r="B151" t="s">
        <v>227</v>
      </c>
      <c r="C151">
        <v>17925.400000000001</v>
      </c>
      <c r="D151">
        <v>11465.600000000002</v>
      </c>
      <c r="E151" t="s">
        <v>223</v>
      </c>
      <c r="F151" t="s">
        <v>224</v>
      </c>
    </row>
    <row r="152" spans="1:6" x14ac:dyDescent="0.25">
      <c r="A152">
        <v>149</v>
      </c>
      <c r="B152" t="s">
        <v>227</v>
      </c>
      <c r="C152">
        <v>19018.2</v>
      </c>
      <c r="D152">
        <v>15392.400000000001</v>
      </c>
      <c r="E152" t="s">
        <v>223</v>
      </c>
      <c r="F152" t="s">
        <v>224</v>
      </c>
    </row>
    <row r="153" spans="1:6" x14ac:dyDescent="0.25">
      <c r="A153">
        <v>150</v>
      </c>
      <c r="B153" t="s">
        <v>227</v>
      </c>
      <c r="C153">
        <v>19402.37</v>
      </c>
      <c r="D153">
        <v>13317.949999999999</v>
      </c>
      <c r="E153" t="s">
        <v>223</v>
      </c>
      <c r="F153" t="s">
        <v>224</v>
      </c>
    </row>
    <row r="154" spans="1:6" x14ac:dyDescent="0.25">
      <c r="A154">
        <v>151</v>
      </c>
      <c r="B154" t="s">
        <v>227</v>
      </c>
      <c r="C154">
        <v>38638.759999999995</v>
      </c>
      <c r="D154">
        <v>12603.999999999996</v>
      </c>
      <c r="E154" t="s">
        <v>223</v>
      </c>
      <c r="F154" t="s">
        <v>224</v>
      </c>
    </row>
    <row r="155" spans="1:6" x14ac:dyDescent="0.25">
      <c r="A155">
        <v>152</v>
      </c>
      <c r="B155" t="s">
        <v>227</v>
      </c>
      <c r="C155">
        <v>18218.03</v>
      </c>
      <c r="D155">
        <v>11664.749999999998</v>
      </c>
      <c r="E155" t="s">
        <v>223</v>
      </c>
      <c r="F155" t="s">
        <v>224</v>
      </c>
    </row>
    <row r="156" spans="1:6" x14ac:dyDescent="0.25">
      <c r="A156">
        <v>153</v>
      </c>
      <c r="B156" t="s">
        <v>227</v>
      </c>
      <c r="C156">
        <v>25007.199999999997</v>
      </c>
      <c r="D156">
        <v>16798.399999999998</v>
      </c>
      <c r="E156" t="s">
        <v>223</v>
      </c>
      <c r="F156" t="s">
        <v>224</v>
      </c>
    </row>
    <row r="157" spans="1:6" x14ac:dyDescent="0.25">
      <c r="A157">
        <v>154</v>
      </c>
      <c r="B157" t="s">
        <v>227</v>
      </c>
      <c r="C157">
        <v>16557.34</v>
      </c>
      <c r="D157">
        <v>9979.4000000000015</v>
      </c>
      <c r="E157" t="s">
        <v>223</v>
      </c>
      <c r="F157" t="s">
        <v>224</v>
      </c>
    </row>
    <row r="158" spans="1:6" x14ac:dyDescent="0.25">
      <c r="A158">
        <v>155</v>
      </c>
      <c r="B158" t="s">
        <v>227</v>
      </c>
      <c r="C158">
        <v>12301.279999999999</v>
      </c>
      <c r="D158">
        <v>9591.1499999999978</v>
      </c>
      <c r="E158" t="s">
        <v>223</v>
      </c>
      <c r="F158" t="s">
        <v>224</v>
      </c>
    </row>
    <row r="159" spans="1:6" x14ac:dyDescent="0.25">
      <c r="A159">
        <v>156</v>
      </c>
      <c r="B159" t="s">
        <v>227</v>
      </c>
      <c r="C159">
        <v>16096.600000000002</v>
      </c>
      <c r="D159">
        <v>10511.800000000003</v>
      </c>
      <c r="E159" t="s">
        <v>223</v>
      </c>
      <c r="F159" t="s">
        <v>224</v>
      </c>
    </row>
    <row r="160" spans="1:6" x14ac:dyDescent="0.25">
      <c r="A160">
        <v>157</v>
      </c>
      <c r="B160" t="s">
        <v>227</v>
      </c>
      <c r="C160">
        <v>16163.65</v>
      </c>
      <c r="D160">
        <v>9777.7999999999993</v>
      </c>
      <c r="E160" t="s">
        <v>223</v>
      </c>
      <c r="F160" t="s">
        <v>224</v>
      </c>
    </row>
    <row r="161" spans="1:6" x14ac:dyDescent="0.25">
      <c r="A161">
        <v>158</v>
      </c>
      <c r="B161" t="s">
        <v>227</v>
      </c>
      <c r="C161">
        <v>31572</v>
      </c>
      <c r="D161">
        <v>28762.2</v>
      </c>
      <c r="E161" t="s">
        <v>223</v>
      </c>
      <c r="F161" t="s">
        <v>224</v>
      </c>
    </row>
    <row r="162" spans="1:6" x14ac:dyDescent="0.25">
      <c r="A162">
        <v>159</v>
      </c>
      <c r="B162" t="s">
        <v>227</v>
      </c>
      <c r="C162">
        <v>16237.400000000001</v>
      </c>
      <c r="D162">
        <v>12431.600000000002</v>
      </c>
      <c r="E162" t="s">
        <v>223</v>
      </c>
      <c r="F162" t="s">
        <v>224</v>
      </c>
    </row>
    <row r="163" spans="1:6" x14ac:dyDescent="0.25">
      <c r="A163">
        <v>160</v>
      </c>
      <c r="B163" t="s">
        <v>227</v>
      </c>
      <c r="C163">
        <v>15360.5</v>
      </c>
      <c r="D163">
        <v>4181.6999999999989</v>
      </c>
      <c r="E163" t="s">
        <v>223</v>
      </c>
      <c r="F163" t="s">
        <v>224</v>
      </c>
    </row>
    <row r="164" spans="1:6" x14ac:dyDescent="0.25">
      <c r="A164">
        <v>161</v>
      </c>
      <c r="B164" t="s">
        <v>227</v>
      </c>
      <c r="C164">
        <v>14688.59</v>
      </c>
      <c r="D164">
        <v>9001.1</v>
      </c>
      <c r="E164" t="s">
        <v>223</v>
      </c>
      <c r="F164" t="s">
        <v>224</v>
      </c>
    </row>
    <row r="165" spans="1:6" x14ac:dyDescent="0.25">
      <c r="A165">
        <v>162</v>
      </c>
      <c r="B165" t="s">
        <v>227</v>
      </c>
      <c r="C165">
        <v>31728.85</v>
      </c>
      <c r="D165">
        <v>28615.05</v>
      </c>
      <c r="E165" t="s">
        <v>223</v>
      </c>
      <c r="F165" t="s">
        <v>224</v>
      </c>
    </row>
    <row r="166" spans="1:6" x14ac:dyDescent="0.25">
      <c r="A166">
        <v>163</v>
      </c>
      <c r="B166" t="s">
        <v>227</v>
      </c>
      <c r="C166">
        <v>16269.470000000001</v>
      </c>
      <c r="D166">
        <v>9434.1500000000015</v>
      </c>
      <c r="E166" t="s">
        <v>223</v>
      </c>
      <c r="F166" t="s">
        <v>224</v>
      </c>
    </row>
    <row r="167" spans="1:6" x14ac:dyDescent="0.25">
      <c r="A167">
        <v>164</v>
      </c>
      <c r="B167" t="s">
        <v>227</v>
      </c>
      <c r="C167">
        <v>16237.400000000001</v>
      </c>
      <c r="D167">
        <v>11108.600000000002</v>
      </c>
      <c r="E167" t="s">
        <v>223</v>
      </c>
      <c r="F167" t="s">
        <v>224</v>
      </c>
    </row>
    <row r="168" spans="1:6" x14ac:dyDescent="0.25">
      <c r="A168">
        <v>165</v>
      </c>
      <c r="B168" t="s">
        <v>227</v>
      </c>
      <c r="C168">
        <v>16557.34</v>
      </c>
      <c r="D168">
        <v>11903.400000000001</v>
      </c>
      <c r="E168" t="s">
        <v>223</v>
      </c>
      <c r="F168" t="s">
        <v>224</v>
      </c>
    </row>
    <row r="169" spans="1:6" x14ac:dyDescent="0.25">
      <c r="A169">
        <v>166</v>
      </c>
      <c r="B169" t="s">
        <v>227</v>
      </c>
      <c r="C169">
        <v>19258.2</v>
      </c>
      <c r="D169">
        <v>14804.400000000001</v>
      </c>
      <c r="E169" t="s">
        <v>223</v>
      </c>
      <c r="F169" t="s">
        <v>224</v>
      </c>
    </row>
    <row r="170" spans="1:6" x14ac:dyDescent="0.25">
      <c r="A170">
        <v>167</v>
      </c>
      <c r="B170" t="s">
        <v>227</v>
      </c>
      <c r="C170">
        <v>39134.010000000009</v>
      </c>
      <c r="D170">
        <v>28829.400000000009</v>
      </c>
      <c r="E170" t="s">
        <v>223</v>
      </c>
      <c r="F170" t="s">
        <v>224</v>
      </c>
    </row>
    <row r="171" spans="1:6" x14ac:dyDescent="0.25">
      <c r="A171">
        <v>168</v>
      </c>
      <c r="B171" t="s">
        <v>227</v>
      </c>
      <c r="C171">
        <v>44404.05</v>
      </c>
      <c r="D171">
        <v>30813.800000000003</v>
      </c>
      <c r="E171" t="s">
        <v>223</v>
      </c>
      <c r="F171" t="s">
        <v>224</v>
      </c>
    </row>
    <row r="172" spans="1:6" x14ac:dyDescent="0.25">
      <c r="A172">
        <v>169</v>
      </c>
      <c r="B172" t="s">
        <v>227</v>
      </c>
      <c r="C172">
        <v>5175.04</v>
      </c>
      <c r="D172">
        <v>4955.1000000000004</v>
      </c>
      <c r="E172" t="s">
        <v>223</v>
      </c>
      <c r="F172" t="s">
        <v>224</v>
      </c>
    </row>
    <row r="173" spans="1:6" x14ac:dyDescent="0.25">
      <c r="A173">
        <v>170</v>
      </c>
      <c r="B173" t="s">
        <v>227</v>
      </c>
      <c r="C173">
        <v>58650.05</v>
      </c>
      <c r="D173">
        <v>49912.55</v>
      </c>
      <c r="E173" t="s">
        <v>223</v>
      </c>
      <c r="F173" t="s">
        <v>224</v>
      </c>
    </row>
    <row r="174" spans="1:6" x14ac:dyDescent="0.25">
      <c r="A174">
        <v>171</v>
      </c>
      <c r="B174" t="s">
        <v>227</v>
      </c>
      <c r="C174">
        <v>16015.86</v>
      </c>
      <c r="D174">
        <v>8383.5</v>
      </c>
      <c r="E174" t="s">
        <v>223</v>
      </c>
      <c r="F174" t="s">
        <v>224</v>
      </c>
    </row>
    <row r="175" spans="1:6" x14ac:dyDescent="0.25">
      <c r="A175">
        <v>172</v>
      </c>
      <c r="B175" t="s">
        <v>227</v>
      </c>
      <c r="C175">
        <v>31176.720000000001</v>
      </c>
      <c r="D175">
        <v>18052.600000000002</v>
      </c>
      <c r="E175" t="s">
        <v>223</v>
      </c>
      <c r="F175" t="s">
        <v>224</v>
      </c>
    </row>
    <row r="176" spans="1:6" x14ac:dyDescent="0.25">
      <c r="A176">
        <v>173</v>
      </c>
      <c r="B176" t="s">
        <v>227</v>
      </c>
      <c r="C176">
        <v>18414.02</v>
      </c>
      <c r="D176">
        <v>9283</v>
      </c>
      <c r="E176" t="s">
        <v>223</v>
      </c>
      <c r="F176" t="s">
        <v>224</v>
      </c>
    </row>
    <row r="177" spans="1:6" x14ac:dyDescent="0.25">
      <c r="A177">
        <v>174</v>
      </c>
      <c r="B177" t="s">
        <v>227</v>
      </c>
      <c r="C177">
        <v>14121.16</v>
      </c>
      <c r="D177">
        <v>12044.5</v>
      </c>
      <c r="E177" t="s">
        <v>223</v>
      </c>
      <c r="F177" t="s">
        <v>224</v>
      </c>
    </row>
    <row r="178" spans="1:6" x14ac:dyDescent="0.25">
      <c r="A178">
        <v>175</v>
      </c>
      <c r="B178" t="s">
        <v>227</v>
      </c>
      <c r="C178">
        <v>18843.14</v>
      </c>
      <c r="D178">
        <v>10972.3</v>
      </c>
      <c r="E178" t="s">
        <v>223</v>
      </c>
      <c r="F178" t="s">
        <v>224</v>
      </c>
    </row>
    <row r="179" spans="1:6" x14ac:dyDescent="0.25">
      <c r="A179">
        <v>176</v>
      </c>
      <c r="B179" t="s">
        <v>227</v>
      </c>
      <c r="C179">
        <v>23418.03</v>
      </c>
      <c r="D179">
        <v>15349.099999999999</v>
      </c>
      <c r="E179" t="s">
        <v>223</v>
      </c>
      <c r="F179" t="s">
        <v>224</v>
      </c>
    </row>
    <row r="180" spans="1:6" x14ac:dyDescent="0.25">
      <c r="A180">
        <v>177</v>
      </c>
      <c r="B180" t="s">
        <v>227</v>
      </c>
      <c r="C180">
        <v>22202.05</v>
      </c>
      <c r="D180">
        <v>15179.8</v>
      </c>
      <c r="E180" t="s">
        <v>223</v>
      </c>
      <c r="F180" t="s">
        <v>224</v>
      </c>
    </row>
    <row r="181" spans="1:6" x14ac:dyDescent="0.25">
      <c r="A181">
        <v>178</v>
      </c>
      <c r="B181" t="s">
        <v>227</v>
      </c>
      <c r="C181">
        <v>15842.970000000001</v>
      </c>
      <c r="D181">
        <v>12401.300000000001</v>
      </c>
      <c r="E181" t="s">
        <v>223</v>
      </c>
      <c r="F181" t="s">
        <v>224</v>
      </c>
    </row>
    <row r="182" spans="1:6" x14ac:dyDescent="0.25">
      <c r="A182">
        <v>179</v>
      </c>
      <c r="B182" t="s">
        <v>227</v>
      </c>
      <c r="C182">
        <v>68170.069999999992</v>
      </c>
      <c r="D182">
        <v>55508.599999999991</v>
      </c>
      <c r="E182" t="s">
        <v>223</v>
      </c>
      <c r="F182" t="s">
        <v>224</v>
      </c>
    </row>
    <row r="183" spans="1:6" x14ac:dyDescent="0.25">
      <c r="A183">
        <v>180</v>
      </c>
      <c r="B183" t="s">
        <v>227</v>
      </c>
      <c r="C183">
        <v>14278.12</v>
      </c>
      <c r="D183">
        <v>5005.3000000000011</v>
      </c>
      <c r="E183" t="s">
        <v>223</v>
      </c>
      <c r="F183" t="s">
        <v>224</v>
      </c>
    </row>
    <row r="184" spans="1:6" x14ac:dyDescent="0.25">
      <c r="A184">
        <v>181</v>
      </c>
      <c r="B184" t="s">
        <v>227</v>
      </c>
      <c r="C184">
        <v>14529.119999999999</v>
      </c>
      <c r="D184">
        <v>6806.4999999999991</v>
      </c>
      <c r="E184" t="s">
        <v>223</v>
      </c>
      <c r="F184" t="s">
        <v>224</v>
      </c>
    </row>
    <row r="185" spans="1:6" x14ac:dyDescent="0.25">
      <c r="A185">
        <v>182</v>
      </c>
      <c r="B185" t="s">
        <v>227</v>
      </c>
      <c r="C185">
        <v>18573.04</v>
      </c>
      <c r="D185">
        <v>12954.400000000001</v>
      </c>
      <c r="E185" t="s">
        <v>223</v>
      </c>
      <c r="F185" t="s">
        <v>224</v>
      </c>
    </row>
    <row r="186" spans="1:6" x14ac:dyDescent="0.25">
      <c r="A186">
        <v>183</v>
      </c>
      <c r="B186" t="s">
        <v>227</v>
      </c>
      <c r="C186">
        <v>21680.74</v>
      </c>
      <c r="D186">
        <v>5704.15</v>
      </c>
      <c r="E186" t="s">
        <v>223</v>
      </c>
      <c r="F186" t="s">
        <v>224</v>
      </c>
    </row>
    <row r="187" spans="1:6" x14ac:dyDescent="0.25">
      <c r="A187">
        <v>184</v>
      </c>
      <c r="B187" t="s">
        <v>227</v>
      </c>
      <c r="C187">
        <v>20052.77</v>
      </c>
      <c r="D187">
        <v>3780.3000000000011</v>
      </c>
      <c r="E187" t="s">
        <v>223</v>
      </c>
      <c r="F187" t="s">
        <v>224</v>
      </c>
    </row>
    <row r="188" spans="1:6" x14ac:dyDescent="0.25">
      <c r="A188">
        <v>185</v>
      </c>
      <c r="B188" t="s">
        <v>227</v>
      </c>
      <c r="C188">
        <v>14278.12</v>
      </c>
      <c r="D188">
        <v>2776.9000000000015</v>
      </c>
      <c r="E188" t="s">
        <v>223</v>
      </c>
      <c r="F188" t="s">
        <v>224</v>
      </c>
    </row>
    <row r="189" spans="1:6" x14ac:dyDescent="0.25">
      <c r="A189">
        <v>186</v>
      </c>
      <c r="B189" t="s">
        <v>227</v>
      </c>
      <c r="C189">
        <v>64810.069999999992</v>
      </c>
      <c r="D189">
        <v>59481.599999999991</v>
      </c>
      <c r="E189" t="s">
        <v>223</v>
      </c>
      <c r="F189" t="s">
        <v>224</v>
      </c>
    </row>
    <row r="190" spans="1:6" x14ac:dyDescent="0.25">
      <c r="A190">
        <v>187</v>
      </c>
      <c r="B190" t="s">
        <v>227</v>
      </c>
      <c r="C190">
        <v>30838.01</v>
      </c>
      <c r="D190">
        <v>23218.5</v>
      </c>
      <c r="E190" t="s">
        <v>223</v>
      </c>
      <c r="F190" t="s">
        <v>224</v>
      </c>
    </row>
    <row r="191" spans="1:6" x14ac:dyDescent="0.25">
      <c r="A191">
        <v>188</v>
      </c>
      <c r="B191" t="s">
        <v>227</v>
      </c>
      <c r="C191">
        <v>16291.14</v>
      </c>
      <c r="D191">
        <v>8418.5999999999985</v>
      </c>
      <c r="E191" t="s">
        <v>223</v>
      </c>
      <c r="F191" t="s">
        <v>224</v>
      </c>
    </row>
    <row r="192" spans="1:6" x14ac:dyDescent="0.25">
      <c r="A192">
        <v>189</v>
      </c>
      <c r="B192" t="s">
        <v>227</v>
      </c>
      <c r="C192">
        <v>19390.009999999998</v>
      </c>
      <c r="D192">
        <v>13124.249999999998</v>
      </c>
      <c r="E192" t="s">
        <v>223</v>
      </c>
      <c r="F192" t="s">
        <v>224</v>
      </c>
    </row>
    <row r="193" spans="1:6" x14ac:dyDescent="0.25">
      <c r="A193">
        <v>190</v>
      </c>
      <c r="B193" t="s">
        <v>227</v>
      </c>
      <c r="C193">
        <v>40800.040000000008</v>
      </c>
      <c r="D193">
        <v>24822.950000000008</v>
      </c>
      <c r="E193" t="s">
        <v>223</v>
      </c>
      <c r="F193" t="s">
        <v>224</v>
      </c>
    </row>
    <row r="194" spans="1:6" x14ac:dyDescent="0.25">
      <c r="A194">
        <v>191</v>
      </c>
      <c r="B194" t="s">
        <v>227</v>
      </c>
      <c r="C194">
        <v>18836.04</v>
      </c>
      <c r="D194">
        <v>10089.200000000001</v>
      </c>
      <c r="E194" t="s">
        <v>223</v>
      </c>
      <c r="F194" t="s">
        <v>224</v>
      </c>
    </row>
    <row r="195" spans="1:6" x14ac:dyDescent="0.25">
      <c r="A195">
        <v>192</v>
      </c>
      <c r="B195" t="s">
        <v>227</v>
      </c>
      <c r="C195">
        <v>25146</v>
      </c>
      <c r="D195">
        <v>18973.3</v>
      </c>
      <c r="E195" t="s">
        <v>223</v>
      </c>
      <c r="F195" t="s">
        <v>224</v>
      </c>
    </row>
    <row r="196" spans="1:6" x14ac:dyDescent="0.25">
      <c r="A196">
        <v>193</v>
      </c>
      <c r="B196" t="s">
        <v>227</v>
      </c>
      <c r="C196">
        <v>42834.03</v>
      </c>
      <c r="D196">
        <v>27785.5</v>
      </c>
      <c r="E196" t="s">
        <v>223</v>
      </c>
      <c r="F196" t="s">
        <v>224</v>
      </c>
    </row>
    <row r="197" spans="1:6" x14ac:dyDescent="0.25">
      <c r="A197">
        <v>194</v>
      </c>
      <c r="B197" t="s">
        <v>227</v>
      </c>
      <c r="C197">
        <v>36958.009999999995</v>
      </c>
      <c r="D197">
        <v>24358.999999999993</v>
      </c>
      <c r="E197" t="s">
        <v>223</v>
      </c>
      <c r="F197" t="s">
        <v>224</v>
      </c>
    </row>
    <row r="198" spans="1:6" x14ac:dyDescent="0.25">
      <c r="A198">
        <v>195</v>
      </c>
      <c r="B198" t="s">
        <v>227</v>
      </c>
      <c r="C198">
        <v>20836.04</v>
      </c>
      <c r="D198">
        <v>11285.100000000002</v>
      </c>
      <c r="E198" t="s">
        <v>223</v>
      </c>
      <c r="F198" t="s">
        <v>224</v>
      </c>
    </row>
    <row r="199" spans="1:6" x14ac:dyDescent="0.25">
      <c r="A199">
        <v>196</v>
      </c>
      <c r="B199" t="s">
        <v>227</v>
      </c>
      <c r="C199">
        <v>24038.06</v>
      </c>
      <c r="D199">
        <v>19400.850000000002</v>
      </c>
      <c r="E199" t="s">
        <v>223</v>
      </c>
      <c r="F199" t="s">
        <v>224</v>
      </c>
    </row>
    <row r="200" spans="1:6" x14ac:dyDescent="0.25">
      <c r="A200">
        <v>197</v>
      </c>
      <c r="B200" t="s">
        <v>227</v>
      </c>
      <c r="C200">
        <v>19944</v>
      </c>
      <c r="D200">
        <v>8469.3000000000011</v>
      </c>
      <c r="E200" t="s">
        <v>223</v>
      </c>
      <c r="F200" t="s">
        <v>224</v>
      </c>
    </row>
    <row r="201" spans="1:6" x14ac:dyDescent="0.25">
      <c r="A201">
        <v>198</v>
      </c>
      <c r="B201" t="s">
        <v>227</v>
      </c>
      <c r="C201">
        <v>20498.060000000001</v>
      </c>
      <c r="D201">
        <v>15575.7</v>
      </c>
      <c r="E201" t="s">
        <v>223</v>
      </c>
      <c r="F201" t="s">
        <v>224</v>
      </c>
    </row>
    <row r="202" spans="1:6" x14ac:dyDescent="0.25">
      <c r="A202">
        <v>199</v>
      </c>
      <c r="B202" t="s">
        <v>227</v>
      </c>
      <c r="C202">
        <v>22826.74</v>
      </c>
      <c r="D202">
        <v>16227.45</v>
      </c>
      <c r="E202" t="s">
        <v>223</v>
      </c>
      <c r="F202" t="s">
        <v>224</v>
      </c>
    </row>
    <row r="203" spans="1:6" x14ac:dyDescent="0.25">
      <c r="A203">
        <v>200</v>
      </c>
      <c r="B203" t="s">
        <v>227</v>
      </c>
      <c r="C203">
        <v>21674</v>
      </c>
      <c r="D203">
        <v>15645.599999999999</v>
      </c>
      <c r="E203" t="s">
        <v>223</v>
      </c>
      <c r="F203" t="s">
        <v>224</v>
      </c>
    </row>
    <row r="204" spans="1:6" x14ac:dyDescent="0.25">
      <c r="A204">
        <v>201</v>
      </c>
      <c r="B204" t="s">
        <v>227</v>
      </c>
      <c r="C204">
        <v>47478.739999999991</v>
      </c>
      <c r="D204">
        <v>17967.249999999993</v>
      </c>
      <c r="E204" t="s">
        <v>223</v>
      </c>
      <c r="F204" t="s">
        <v>224</v>
      </c>
    </row>
    <row r="205" spans="1:6" x14ac:dyDescent="0.25">
      <c r="A205">
        <v>202</v>
      </c>
      <c r="B205" t="s">
        <v>227</v>
      </c>
      <c r="C205">
        <v>23596.06</v>
      </c>
      <c r="D205">
        <v>10291.250000000002</v>
      </c>
      <c r="E205" t="s">
        <v>223</v>
      </c>
      <c r="F205" t="s">
        <v>224</v>
      </c>
    </row>
    <row r="206" spans="1:6" x14ac:dyDescent="0.25">
      <c r="A206">
        <v>203</v>
      </c>
      <c r="B206" t="s">
        <v>227</v>
      </c>
      <c r="C206">
        <v>19390.080000000002</v>
      </c>
      <c r="D206">
        <v>12178.850000000002</v>
      </c>
      <c r="E206" t="s">
        <v>223</v>
      </c>
      <c r="F206" t="s">
        <v>224</v>
      </c>
    </row>
    <row r="207" spans="1:6" x14ac:dyDescent="0.25">
      <c r="A207">
        <v>204</v>
      </c>
      <c r="B207" t="s">
        <v>227</v>
      </c>
      <c r="C207">
        <v>18614.400000000001</v>
      </c>
      <c r="D207">
        <v>9773.5500000000011</v>
      </c>
      <c r="E207" t="s">
        <v>223</v>
      </c>
      <c r="F207" t="s">
        <v>224</v>
      </c>
    </row>
    <row r="208" spans="1:6" x14ac:dyDescent="0.25">
      <c r="A208">
        <v>205</v>
      </c>
      <c r="B208" t="s">
        <v>227</v>
      </c>
      <c r="C208">
        <v>22304</v>
      </c>
      <c r="D208">
        <v>18322.2</v>
      </c>
      <c r="E208" t="s">
        <v>223</v>
      </c>
      <c r="F208" t="s">
        <v>224</v>
      </c>
    </row>
    <row r="209" spans="1:6" x14ac:dyDescent="0.25">
      <c r="A209">
        <v>206</v>
      </c>
      <c r="B209" t="s">
        <v>227</v>
      </c>
      <c r="C209">
        <v>37094.009999999995</v>
      </c>
      <c r="D209">
        <v>28777.899999999994</v>
      </c>
      <c r="E209" t="s">
        <v>223</v>
      </c>
      <c r="F209" t="s">
        <v>224</v>
      </c>
    </row>
    <row r="210" spans="1:6" x14ac:dyDescent="0.25">
      <c r="A210">
        <v>207</v>
      </c>
      <c r="B210" t="s">
        <v>227</v>
      </c>
      <c r="C210">
        <v>98600.04</v>
      </c>
      <c r="D210">
        <v>71977.45</v>
      </c>
      <c r="E210" t="s">
        <v>223</v>
      </c>
      <c r="F210" t="s">
        <v>224</v>
      </c>
    </row>
    <row r="211" spans="1:6" x14ac:dyDescent="0.25">
      <c r="A211">
        <v>208</v>
      </c>
      <c r="B211" t="s">
        <v>227</v>
      </c>
      <c r="C211">
        <v>20276.16</v>
      </c>
      <c r="D211">
        <v>15607.8</v>
      </c>
      <c r="E211" t="s">
        <v>223</v>
      </c>
      <c r="F211" t="s">
        <v>224</v>
      </c>
    </row>
    <row r="212" spans="1:6" x14ac:dyDescent="0.25">
      <c r="A212">
        <v>209</v>
      </c>
      <c r="B212" t="s">
        <v>227</v>
      </c>
      <c r="C212">
        <v>27225</v>
      </c>
      <c r="D212">
        <v>20339.8</v>
      </c>
      <c r="E212" t="s">
        <v>223</v>
      </c>
      <c r="F212" t="s">
        <v>224</v>
      </c>
    </row>
    <row r="213" spans="1:6" x14ac:dyDescent="0.25">
      <c r="A213">
        <v>210</v>
      </c>
      <c r="B213" t="s">
        <v>227</v>
      </c>
      <c r="C213">
        <v>68170.069999999992</v>
      </c>
      <c r="D213">
        <v>52688.599999999991</v>
      </c>
      <c r="E213" t="s">
        <v>223</v>
      </c>
      <c r="F213" t="s">
        <v>224</v>
      </c>
    </row>
    <row r="214" spans="1:6" x14ac:dyDescent="0.25">
      <c r="A214">
        <v>211</v>
      </c>
      <c r="B214" t="s">
        <v>227</v>
      </c>
      <c r="C214">
        <v>46288.12000000001</v>
      </c>
      <c r="D214">
        <v>38075.250000000007</v>
      </c>
      <c r="E214" t="s">
        <v>223</v>
      </c>
      <c r="F214" t="s">
        <v>224</v>
      </c>
    </row>
    <row r="215" spans="1:6" x14ac:dyDescent="0.25">
      <c r="A215">
        <v>212</v>
      </c>
      <c r="B215" t="s">
        <v>227</v>
      </c>
      <c r="C215">
        <v>20948.03</v>
      </c>
      <c r="D215">
        <v>9524.3499999999985</v>
      </c>
      <c r="E215" t="s">
        <v>223</v>
      </c>
      <c r="F215" t="s">
        <v>224</v>
      </c>
    </row>
    <row r="216" spans="1:6" x14ac:dyDescent="0.25">
      <c r="A216">
        <v>213</v>
      </c>
      <c r="B216" t="s">
        <v>227</v>
      </c>
      <c r="C216">
        <v>19248.03</v>
      </c>
      <c r="D216">
        <v>8934.9500000000007</v>
      </c>
      <c r="E216" t="s">
        <v>223</v>
      </c>
      <c r="F216" t="s">
        <v>224</v>
      </c>
    </row>
    <row r="217" spans="1:6" x14ac:dyDescent="0.25">
      <c r="A217">
        <v>214</v>
      </c>
      <c r="B217" t="s">
        <v>227</v>
      </c>
      <c r="C217">
        <v>24952.79</v>
      </c>
      <c r="D217">
        <v>10898.2</v>
      </c>
      <c r="E217" t="s">
        <v>223</v>
      </c>
      <c r="F217" t="s">
        <v>224</v>
      </c>
    </row>
    <row r="218" spans="1:6" x14ac:dyDescent="0.25">
      <c r="A218">
        <v>215</v>
      </c>
      <c r="B218" t="s">
        <v>227</v>
      </c>
      <c r="C218">
        <v>25215.83</v>
      </c>
      <c r="D218">
        <v>16307.650000000003</v>
      </c>
      <c r="E218" t="s">
        <v>223</v>
      </c>
      <c r="F218" t="s">
        <v>224</v>
      </c>
    </row>
    <row r="219" spans="1:6" x14ac:dyDescent="0.25">
      <c r="A219">
        <v>216</v>
      </c>
      <c r="B219" t="s">
        <v>227</v>
      </c>
      <c r="C219">
        <v>21939.040000000001</v>
      </c>
      <c r="D219">
        <v>15324.1</v>
      </c>
      <c r="E219" t="s">
        <v>223</v>
      </c>
      <c r="F219" t="s">
        <v>224</v>
      </c>
    </row>
    <row r="220" spans="1:6" x14ac:dyDescent="0.25">
      <c r="A220">
        <v>217</v>
      </c>
      <c r="B220" t="s">
        <v>227</v>
      </c>
      <c r="C220">
        <v>25722.890000000003</v>
      </c>
      <c r="D220">
        <v>14943.300000000003</v>
      </c>
      <c r="E220" t="s">
        <v>223</v>
      </c>
      <c r="F220" t="s">
        <v>224</v>
      </c>
    </row>
    <row r="221" spans="1:6" x14ac:dyDescent="0.25">
      <c r="A221">
        <v>218</v>
      </c>
      <c r="B221" t="s">
        <v>227</v>
      </c>
      <c r="C221">
        <v>23336.74</v>
      </c>
      <c r="D221">
        <v>7059.8500000000022</v>
      </c>
      <c r="E221" t="s">
        <v>223</v>
      </c>
      <c r="F221" t="s">
        <v>224</v>
      </c>
    </row>
    <row r="222" spans="1:6" x14ac:dyDescent="0.25">
      <c r="A222">
        <v>219</v>
      </c>
      <c r="B222" t="s">
        <v>227</v>
      </c>
      <c r="C222">
        <v>18904.05</v>
      </c>
      <c r="D222">
        <v>5345.75</v>
      </c>
      <c r="E222" t="s">
        <v>223</v>
      </c>
      <c r="F222" t="s">
        <v>224</v>
      </c>
    </row>
    <row r="223" spans="1:6" x14ac:dyDescent="0.25">
      <c r="A223">
        <v>220</v>
      </c>
      <c r="B223" t="s">
        <v>227</v>
      </c>
      <c r="C223">
        <v>20502.04</v>
      </c>
      <c r="D223">
        <v>14270.45</v>
      </c>
      <c r="E223" t="s">
        <v>223</v>
      </c>
      <c r="F223" t="s">
        <v>224</v>
      </c>
    </row>
    <row r="224" spans="1:6" x14ac:dyDescent="0.25">
      <c r="A224">
        <v>221</v>
      </c>
      <c r="B224" t="s">
        <v>227</v>
      </c>
      <c r="C224">
        <v>41698.090000000011</v>
      </c>
      <c r="D224">
        <v>35477.600000000013</v>
      </c>
      <c r="E224" t="s">
        <v>223</v>
      </c>
      <c r="F224" t="s">
        <v>224</v>
      </c>
    </row>
    <row r="225" spans="1:6" x14ac:dyDescent="0.25">
      <c r="A225">
        <v>222</v>
      </c>
      <c r="B225" t="s">
        <v>227</v>
      </c>
      <c r="C225">
        <v>17816.080000000002</v>
      </c>
      <c r="D225">
        <v>8211</v>
      </c>
      <c r="E225" t="s">
        <v>223</v>
      </c>
      <c r="F225" t="s">
        <v>224</v>
      </c>
    </row>
    <row r="226" spans="1:6" x14ac:dyDescent="0.25">
      <c r="A226">
        <v>223</v>
      </c>
      <c r="B226" t="s">
        <v>227</v>
      </c>
      <c r="C226">
        <v>19767.12</v>
      </c>
      <c r="D226">
        <v>14093.5</v>
      </c>
      <c r="E226" t="s">
        <v>223</v>
      </c>
      <c r="F226" t="s">
        <v>224</v>
      </c>
    </row>
    <row r="227" spans="1:6" x14ac:dyDescent="0.25">
      <c r="A227">
        <v>224</v>
      </c>
      <c r="B227" t="s">
        <v>227</v>
      </c>
      <c r="C227">
        <v>17005.239999999998</v>
      </c>
      <c r="D227">
        <v>14109.249999999998</v>
      </c>
      <c r="E227" t="s">
        <v>223</v>
      </c>
      <c r="F227" t="s">
        <v>224</v>
      </c>
    </row>
    <row r="228" spans="1:6" x14ac:dyDescent="0.25">
      <c r="A228">
        <v>225</v>
      </c>
      <c r="B228" t="s">
        <v>227</v>
      </c>
      <c r="C228">
        <v>25722.850000000002</v>
      </c>
      <c r="D228">
        <v>14495.500000000002</v>
      </c>
      <c r="E228" t="s">
        <v>223</v>
      </c>
      <c r="F228" t="s">
        <v>224</v>
      </c>
    </row>
    <row r="229" spans="1:6" x14ac:dyDescent="0.25">
      <c r="A229">
        <v>226</v>
      </c>
      <c r="B229" t="s">
        <v>227</v>
      </c>
      <c r="C229">
        <v>17792</v>
      </c>
      <c r="D229">
        <v>14157.1</v>
      </c>
      <c r="E229" t="s">
        <v>223</v>
      </c>
      <c r="F229" t="s">
        <v>224</v>
      </c>
    </row>
    <row r="230" spans="1:6" x14ac:dyDescent="0.25">
      <c r="A230">
        <v>227</v>
      </c>
      <c r="B230" t="s">
        <v>227</v>
      </c>
      <c r="C230">
        <v>25373.63</v>
      </c>
      <c r="D230">
        <v>20393.050000000003</v>
      </c>
      <c r="E230" t="s">
        <v>223</v>
      </c>
      <c r="F230" t="s">
        <v>224</v>
      </c>
    </row>
    <row r="231" spans="1:6" x14ac:dyDescent="0.25">
      <c r="A231">
        <v>228</v>
      </c>
      <c r="B231" t="s">
        <v>227</v>
      </c>
      <c r="C231">
        <v>20892.080000000002</v>
      </c>
      <c r="D231">
        <v>10833.000000000002</v>
      </c>
      <c r="E231" t="s">
        <v>223</v>
      </c>
      <c r="F231" t="s">
        <v>224</v>
      </c>
    </row>
    <row r="232" spans="1:6" x14ac:dyDescent="0.25">
      <c r="A232">
        <v>229</v>
      </c>
      <c r="B232" t="s">
        <v>227</v>
      </c>
      <c r="C232">
        <v>18077.120000000003</v>
      </c>
      <c r="D232">
        <v>8086.0000000000018</v>
      </c>
      <c r="E232" t="s">
        <v>223</v>
      </c>
      <c r="F232" t="s">
        <v>224</v>
      </c>
    </row>
    <row r="233" spans="1:6" x14ac:dyDescent="0.25">
      <c r="A233">
        <v>230</v>
      </c>
      <c r="B233" t="s">
        <v>227</v>
      </c>
      <c r="C233">
        <v>29127.52</v>
      </c>
      <c r="D233">
        <v>15707.449999999999</v>
      </c>
      <c r="E233" t="s">
        <v>223</v>
      </c>
      <c r="F233" t="s">
        <v>224</v>
      </c>
    </row>
    <row r="234" spans="1:6" x14ac:dyDescent="0.25">
      <c r="A234">
        <v>231</v>
      </c>
      <c r="B234" t="s">
        <v>227</v>
      </c>
      <c r="C234">
        <v>20620.86</v>
      </c>
      <c r="D234">
        <v>15853.400000000001</v>
      </c>
      <c r="E234" t="s">
        <v>223</v>
      </c>
      <c r="F234" t="s">
        <v>224</v>
      </c>
    </row>
    <row r="235" spans="1:6" x14ac:dyDescent="0.25">
      <c r="A235">
        <v>232</v>
      </c>
      <c r="B235" t="s">
        <v>227</v>
      </c>
      <c r="C235">
        <v>22019.86</v>
      </c>
      <c r="D235">
        <v>14863.400000000001</v>
      </c>
      <c r="E235" t="s">
        <v>223</v>
      </c>
      <c r="F235" t="s">
        <v>224</v>
      </c>
    </row>
    <row r="236" spans="1:6" x14ac:dyDescent="0.25">
      <c r="A236">
        <v>233</v>
      </c>
      <c r="B236" t="s">
        <v>227</v>
      </c>
      <c r="C236">
        <v>19475.120000000003</v>
      </c>
      <c r="D236">
        <v>4872.0000000000018</v>
      </c>
      <c r="E236" t="s">
        <v>223</v>
      </c>
      <c r="F236" t="s">
        <v>224</v>
      </c>
    </row>
    <row r="237" spans="1:6" x14ac:dyDescent="0.25">
      <c r="A237">
        <v>234</v>
      </c>
      <c r="B237" t="s">
        <v>227</v>
      </c>
      <c r="C237">
        <v>26112.04</v>
      </c>
      <c r="D237">
        <v>19207.75</v>
      </c>
      <c r="E237" t="s">
        <v>223</v>
      </c>
      <c r="F237" t="s">
        <v>224</v>
      </c>
    </row>
    <row r="238" spans="1:6" x14ac:dyDescent="0.25">
      <c r="A238">
        <v>235</v>
      </c>
      <c r="B238" t="s">
        <v>227</v>
      </c>
      <c r="C238">
        <v>21568.190000000002</v>
      </c>
      <c r="D238">
        <v>15913.750000000002</v>
      </c>
      <c r="E238" t="s">
        <v>223</v>
      </c>
      <c r="F238" t="s">
        <v>224</v>
      </c>
    </row>
    <row r="239" spans="1:6" x14ac:dyDescent="0.25">
      <c r="A239">
        <v>236</v>
      </c>
      <c r="B239" t="s">
        <v>227</v>
      </c>
      <c r="C239">
        <v>20994</v>
      </c>
      <c r="D239">
        <v>13861.099999999999</v>
      </c>
      <c r="E239" t="s">
        <v>223</v>
      </c>
      <c r="F239" t="s">
        <v>224</v>
      </c>
    </row>
    <row r="240" spans="1:6" x14ac:dyDescent="0.25">
      <c r="A240">
        <v>237</v>
      </c>
      <c r="B240" t="s">
        <v>227</v>
      </c>
      <c r="C240">
        <v>32469.84</v>
      </c>
      <c r="D240">
        <v>16219.050000000001</v>
      </c>
      <c r="E240" t="s">
        <v>223</v>
      </c>
      <c r="F240" t="s">
        <v>224</v>
      </c>
    </row>
    <row r="241" spans="1:6" x14ac:dyDescent="0.25">
      <c r="A241">
        <v>238</v>
      </c>
      <c r="B241" t="s">
        <v>227</v>
      </c>
      <c r="C241">
        <v>20861.03</v>
      </c>
      <c r="D241">
        <v>14743.649999999998</v>
      </c>
      <c r="E241" t="s">
        <v>223</v>
      </c>
      <c r="F241" t="s">
        <v>224</v>
      </c>
    </row>
    <row r="242" spans="1:6" x14ac:dyDescent="0.25">
      <c r="A242">
        <v>239</v>
      </c>
      <c r="B242" t="s">
        <v>227</v>
      </c>
      <c r="C242">
        <v>19505.239999999998</v>
      </c>
      <c r="D242">
        <v>14491.749999999998</v>
      </c>
      <c r="E242" t="s">
        <v>223</v>
      </c>
      <c r="F242" t="s">
        <v>224</v>
      </c>
    </row>
    <row r="243" spans="1:6" x14ac:dyDescent="0.25">
      <c r="A243">
        <v>240</v>
      </c>
      <c r="B243" t="s">
        <v>227</v>
      </c>
      <c r="C243">
        <v>43763.11</v>
      </c>
      <c r="D243">
        <v>28424.5</v>
      </c>
      <c r="E243" t="s">
        <v>223</v>
      </c>
      <c r="F243" t="s">
        <v>224</v>
      </c>
    </row>
    <row r="244" spans="1:6" x14ac:dyDescent="0.25">
      <c r="A244">
        <v>241</v>
      </c>
      <c r="B244" t="s">
        <v>227</v>
      </c>
      <c r="C244">
        <v>22388.080000000002</v>
      </c>
      <c r="D244">
        <v>13320.900000000001</v>
      </c>
      <c r="E244" t="s">
        <v>223</v>
      </c>
      <c r="F244" t="s">
        <v>224</v>
      </c>
    </row>
    <row r="245" spans="1:6" x14ac:dyDescent="0.25">
      <c r="A245">
        <v>242</v>
      </c>
      <c r="B245" t="s">
        <v>227</v>
      </c>
      <c r="C245">
        <v>17005.239999999998</v>
      </c>
      <c r="D245">
        <v>14109.249999999998</v>
      </c>
      <c r="E245" t="s">
        <v>223</v>
      </c>
      <c r="F245" t="s">
        <v>224</v>
      </c>
    </row>
    <row r="246" spans="1:6" x14ac:dyDescent="0.25">
      <c r="A246">
        <v>243</v>
      </c>
      <c r="B246" t="s">
        <v>227</v>
      </c>
      <c r="C246">
        <v>24111.14</v>
      </c>
      <c r="D246">
        <v>13736.3</v>
      </c>
      <c r="E246" t="s">
        <v>223</v>
      </c>
      <c r="F246" t="s">
        <v>224</v>
      </c>
    </row>
    <row r="247" spans="1:6" x14ac:dyDescent="0.25">
      <c r="A247">
        <v>244</v>
      </c>
      <c r="B247" t="s">
        <v>227</v>
      </c>
      <c r="C247">
        <v>20448.990000000002</v>
      </c>
      <c r="D247">
        <v>9968.5500000000011</v>
      </c>
      <c r="E247" t="s">
        <v>223</v>
      </c>
      <c r="F247" t="s">
        <v>224</v>
      </c>
    </row>
    <row r="248" spans="1:6" x14ac:dyDescent="0.25">
      <c r="A248">
        <v>245</v>
      </c>
      <c r="B248" t="s">
        <v>227</v>
      </c>
      <c r="C248">
        <v>40263.839999999997</v>
      </c>
      <c r="D248">
        <v>25500.649999999994</v>
      </c>
      <c r="E248" t="s">
        <v>223</v>
      </c>
      <c r="F248" t="s">
        <v>224</v>
      </c>
    </row>
    <row r="249" spans="1:6" x14ac:dyDescent="0.25">
      <c r="A249">
        <v>246</v>
      </c>
      <c r="B249" t="s">
        <v>227</v>
      </c>
      <c r="C249">
        <v>29057.84</v>
      </c>
      <c r="D249">
        <v>25153.55</v>
      </c>
      <c r="E249" t="s">
        <v>223</v>
      </c>
      <c r="F249" t="s">
        <v>224</v>
      </c>
    </row>
    <row r="250" spans="1:6" x14ac:dyDescent="0.25">
      <c r="A250">
        <v>247</v>
      </c>
      <c r="B250" t="s">
        <v>227</v>
      </c>
      <c r="C250">
        <v>20400</v>
      </c>
      <c r="D250">
        <v>15797</v>
      </c>
      <c r="E250" t="s">
        <v>223</v>
      </c>
      <c r="F250" t="s">
        <v>224</v>
      </c>
    </row>
    <row r="251" spans="1:6" x14ac:dyDescent="0.25">
      <c r="A251">
        <v>248</v>
      </c>
      <c r="B251" t="s">
        <v>227</v>
      </c>
      <c r="C251">
        <v>25548.890000000003</v>
      </c>
      <c r="D251">
        <v>13969.900000000003</v>
      </c>
      <c r="E251" t="s">
        <v>223</v>
      </c>
      <c r="F251" t="s">
        <v>224</v>
      </c>
    </row>
    <row r="252" spans="1:6" x14ac:dyDescent="0.25">
      <c r="A252">
        <v>249</v>
      </c>
      <c r="B252" t="s">
        <v>227</v>
      </c>
      <c r="C252">
        <v>32100.850000000002</v>
      </c>
      <c r="D252">
        <v>18959.800000000003</v>
      </c>
      <c r="E252" t="s">
        <v>223</v>
      </c>
      <c r="F252" t="s">
        <v>224</v>
      </c>
    </row>
    <row r="253" spans="1:6" x14ac:dyDescent="0.25">
      <c r="A253">
        <v>250</v>
      </c>
      <c r="B253" t="s">
        <v>227</v>
      </c>
      <c r="C253">
        <v>17815.04</v>
      </c>
      <c r="D253">
        <v>11861.35</v>
      </c>
      <c r="E253" t="s">
        <v>223</v>
      </c>
      <c r="F253" t="s">
        <v>224</v>
      </c>
    </row>
    <row r="254" spans="1:6" x14ac:dyDescent="0.25">
      <c r="A254">
        <v>251</v>
      </c>
      <c r="B254" t="s">
        <v>227</v>
      </c>
      <c r="C254">
        <v>17005.239999999998</v>
      </c>
      <c r="D254">
        <v>14109.249999999998</v>
      </c>
      <c r="E254" t="s">
        <v>223</v>
      </c>
      <c r="F254" t="s">
        <v>224</v>
      </c>
    </row>
    <row r="255" spans="1:6" x14ac:dyDescent="0.25">
      <c r="A255">
        <v>252</v>
      </c>
      <c r="B255" t="s">
        <v>227</v>
      </c>
      <c r="C255">
        <v>28390.07</v>
      </c>
      <c r="D255">
        <v>19264.099999999999</v>
      </c>
      <c r="E255" t="s">
        <v>223</v>
      </c>
      <c r="F255" t="s">
        <v>224</v>
      </c>
    </row>
    <row r="256" spans="1:6" x14ac:dyDescent="0.25">
      <c r="A256">
        <v>253</v>
      </c>
      <c r="B256" t="s">
        <v>227</v>
      </c>
      <c r="C256">
        <v>26462.77</v>
      </c>
      <c r="D256">
        <v>10334.700000000001</v>
      </c>
      <c r="E256" t="s">
        <v>223</v>
      </c>
      <c r="F256" t="s">
        <v>224</v>
      </c>
    </row>
    <row r="257" spans="1:6" x14ac:dyDescent="0.25">
      <c r="A257">
        <v>254</v>
      </c>
      <c r="B257" t="s">
        <v>227</v>
      </c>
      <c r="C257">
        <v>30068.760000000002</v>
      </c>
      <c r="D257">
        <v>21998.5</v>
      </c>
      <c r="E257" t="s">
        <v>223</v>
      </c>
      <c r="F257" t="s">
        <v>224</v>
      </c>
    </row>
    <row r="258" spans="1:6" x14ac:dyDescent="0.25">
      <c r="A258">
        <v>255</v>
      </c>
      <c r="B258" t="s">
        <v>227</v>
      </c>
      <c r="C258">
        <v>24292.080000000002</v>
      </c>
      <c r="D258">
        <v>19141.5</v>
      </c>
      <c r="E258" t="s">
        <v>223</v>
      </c>
      <c r="F258" t="s">
        <v>224</v>
      </c>
    </row>
    <row r="259" spans="1:6" x14ac:dyDescent="0.25">
      <c r="A259">
        <v>256</v>
      </c>
      <c r="B259" t="s">
        <v>227</v>
      </c>
      <c r="C259">
        <v>18013.28</v>
      </c>
      <c r="D259">
        <v>13905.55</v>
      </c>
      <c r="E259" t="s">
        <v>223</v>
      </c>
      <c r="F259" t="s">
        <v>224</v>
      </c>
    </row>
    <row r="260" spans="1:6" x14ac:dyDescent="0.25">
      <c r="A260">
        <v>257</v>
      </c>
      <c r="B260" t="s">
        <v>227</v>
      </c>
      <c r="C260">
        <v>39134.010000000009</v>
      </c>
      <c r="D260">
        <v>34741.400000000009</v>
      </c>
      <c r="E260" t="s">
        <v>223</v>
      </c>
      <c r="F260" t="s">
        <v>224</v>
      </c>
    </row>
    <row r="261" spans="1:6" x14ac:dyDescent="0.25">
      <c r="A261">
        <v>258</v>
      </c>
      <c r="B261" t="s">
        <v>227</v>
      </c>
      <c r="C261">
        <v>39134.010000000009</v>
      </c>
      <c r="D261">
        <v>24741.400000000009</v>
      </c>
      <c r="E261" t="s">
        <v>223</v>
      </c>
      <c r="F261" t="s">
        <v>224</v>
      </c>
    </row>
    <row r="262" spans="1:6" x14ac:dyDescent="0.25">
      <c r="A262">
        <v>259</v>
      </c>
      <c r="B262" t="s">
        <v>227</v>
      </c>
      <c r="C262">
        <v>22304</v>
      </c>
      <c r="D262">
        <v>18643.599999999999</v>
      </c>
      <c r="E262" t="s">
        <v>223</v>
      </c>
      <c r="F262" t="s">
        <v>224</v>
      </c>
    </row>
    <row r="263" spans="1:6" x14ac:dyDescent="0.25">
      <c r="A263">
        <v>260</v>
      </c>
      <c r="B263" t="s">
        <v>227</v>
      </c>
      <c r="C263">
        <v>25040.080000000002</v>
      </c>
      <c r="D263">
        <v>12757.700000000003</v>
      </c>
      <c r="E263" t="s">
        <v>223</v>
      </c>
      <c r="F263" t="s">
        <v>224</v>
      </c>
    </row>
    <row r="264" spans="1:6" x14ac:dyDescent="0.25">
      <c r="A264">
        <v>261</v>
      </c>
      <c r="B264" t="s">
        <v>227</v>
      </c>
      <c r="C264">
        <v>27714.74</v>
      </c>
      <c r="D264">
        <v>16000.35</v>
      </c>
      <c r="E264" t="s">
        <v>223</v>
      </c>
      <c r="F264" t="s">
        <v>224</v>
      </c>
    </row>
    <row r="265" spans="1:6" x14ac:dyDescent="0.25">
      <c r="A265">
        <v>262</v>
      </c>
      <c r="B265" t="s">
        <v>227</v>
      </c>
      <c r="C265">
        <v>37355.710000000006</v>
      </c>
      <c r="D265">
        <v>19579.200000000004</v>
      </c>
      <c r="E265" t="s">
        <v>223</v>
      </c>
      <c r="F265" t="s">
        <v>224</v>
      </c>
    </row>
    <row r="266" spans="1:6" x14ac:dyDescent="0.25">
      <c r="A266">
        <v>263</v>
      </c>
      <c r="B266" t="s">
        <v>227</v>
      </c>
      <c r="C266">
        <v>42194.070000000007</v>
      </c>
      <c r="D266">
        <v>26106.700000000004</v>
      </c>
      <c r="E266" t="s">
        <v>223</v>
      </c>
      <c r="F266" t="s">
        <v>224</v>
      </c>
    </row>
    <row r="267" spans="1:6" x14ac:dyDescent="0.25">
      <c r="A267">
        <v>264</v>
      </c>
      <c r="B267" t="s">
        <v>227</v>
      </c>
      <c r="C267">
        <v>27650.74</v>
      </c>
      <c r="D267">
        <v>22014.75</v>
      </c>
      <c r="E267" t="s">
        <v>223</v>
      </c>
      <c r="F267" t="s">
        <v>224</v>
      </c>
    </row>
    <row r="268" spans="1:6" x14ac:dyDescent="0.25">
      <c r="A268">
        <v>265</v>
      </c>
      <c r="B268" t="s">
        <v>227</v>
      </c>
      <c r="C268">
        <v>25732.7</v>
      </c>
      <c r="D268">
        <v>15493.800000000001</v>
      </c>
      <c r="E268" t="s">
        <v>223</v>
      </c>
      <c r="F268" t="s">
        <v>224</v>
      </c>
    </row>
    <row r="269" spans="1:6" x14ac:dyDescent="0.25">
      <c r="A269">
        <v>266</v>
      </c>
      <c r="B269" t="s">
        <v>227</v>
      </c>
      <c r="C269">
        <v>33312.75</v>
      </c>
      <c r="D269">
        <v>27380.3</v>
      </c>
      <c r="E269" t="s">
        <v>223</v>
      </c>
      <c r="F269" t="s">
        <v>224</v>
      </c>
    </row>
    <row r="270" spans="1:6" x14ac:dyDescent="0.25">
      <c r="A270">
        <v>267</v>
      </c>
      <c r="B270" t="s">
        <v>227</v>
      </c>
      <c r="C270">
        <v>68170.069999999992</v>
      </c>
      <c r="D270">
        <v>52688.599999999991</v>
      </c>
      <c r="E270" t="s">
        <v>223</v>
      </c>
      <c r="F270" t="s">
        <v>224</v>
      </c>
    </row>
    <row r="271" spans="1:6" x14ac:dyDescent="0.25">
      <c r="A271">
        <v>268</v>
      </c>
      <c r="B271" t="s">
        <v>227</v>
      </c>
      <c r="C271">
        <v>19424.080000000002</v>
      </c>
      <c r="D271">
        <v>15863.800000000003</v>
      </c>
      <c r="E271" t="s">
        <v>223</v>
      </c>
      <c r="F271" t="s">
        <v>224</v>
      </c>
    </row>
    <row r="272" spans="1:6" x14ac:dyDescent="0.25">
      <c r="A272">
        <v>269</v>
      </c>
      <c r="B272" t="s">
        <v>227</v>
      </c>
      <c r="C272">
        <v>24903</v>
      </c>
      <c r="D272">
        <v>13914.5</v>
      </c>
      <c r="E272" t="s">
        <v>223</v>
      </c>
      <c r="F272" t="s">
        <v>224</v>
      </c>
    </row>
    <row r="273" spans="1:6" x14ac:dyDescent="0.25">
      <c r="A273">
        <v>270</v>
      </c>
      <c r="B273" t="s">
        <v>227</v>
      </c>
      <c r="C273">
        <v>19938.77</v>
      </c>
      <c r="D273">
        <v>8275.4999999999982</v>
      </c>
      <c r="E273" t="s">
        <v>223</v>
      </c>
      <c r="F273" t="s">
        <v>224</v>
      </c>
    </row>
    <row r="274" spans="1:6" x14ac:dyDescent="0.25">
      <c r="A274">
        <v>271</v>
      </c>
      <c r="B274" t="s">
        <v>227</v>
      </c>
      <c r="C274">
        <v>17094.059999999998</v>
      </c>
      <c r="D274">
        <v>13110.599999999999</v>
      </c>
      <c r="E274" t="s">
        <v>223</v>
      </c>
      <c r="F274" t="s">
        <v>224</v>
      </c>
    </row>
    <row r="275" spans="1:6" x14ac:dyDescent="0.25">
      <c r="A275">
        <v>272</v>
      </c>
      <c r="B275" t="s">
        <v>227</v>
      </c>
      <c r="C275">
        <v>19269.14</v>
      </c>
      <c r="D275">
        <v>9002.1</v>
      </c>
      <c r="E275" t="s">
        <v>223</v>
      </c>
      <c r="F275" t="s">
        <v>224</v>
      </c>
    </row>
    <row r="276" spans="1:6" x14ac:dyDescent="0.25">
      <c r="A276">
        <v>273</v>
      </c>
      <c r="B276" t="s">
        <v>227</v>
      </c>
      <c r="C276">
        <v>19800.02</v>
      </c>
      <c r="D276">
        <v>10548.400000000001</v>
      </c>
      <c r="E276" t="s">
        <v>223</v>
      </c>
      <c r="F276" t="s">
        <v>224</v>
      </c>
    </row>
    <row r="277" spans="1:6" x14ac:dyDescent="0.25">
      <c r="A277">
        <v>274</v>
      </c>
      <c r="B277" t="s">
        <v>227</v>
      </c>
      <c r="C277">
        <v>68170.05</v>
      </c>
      <c r="D277">
        <v>61335.200000000004</v>
      </c>
      <c r="E277" t="s">
        <v>223</v>
      </c>
      <c r="F277" t="s">
        <v>224</v>
      </c>
    </row>
    <row r="278" spans="1:6" x14ac:dyDescent="0.25">
      <c r="A278">
        <v>275</v>
      </c>
      <c r="B278" t="s">
        <v>227</v>
      </c>
      <c r="C278">
        <v>36832</v>
      </c>
      <c r="D278">
        <v>28015.25</v>
      </c>
      <c r="E278" t="s">
        <v>223</v>
      </c>
      <c r="F278" t="s">
        <v>224</v>
      </c>
    </row>
    <row r="279" spans="1:6" x14ac:dyDescent="0.25">
      <c r="A279">
        <v>276</v>
      </c>
      <c r="B279" t="s">
        <v>227</v>
      </c>
      <c r="C279">
        <v>20678.060000000001</v>
      </c>
      <c r="D279">
        <v>16848</v>
      </c>
      <c r="E279" t="s">
        <v>223</v>
      </c>
      <c r="F279" t="s">
        <v>224</v>
      </c>
    </row>
    <row r="280" spans="1:6" x14ac:dyDescent="0.25">
      <c r="A280">
        <v>277</v>
      </c>
      <c r="B280" t="s">
        <v>227</v>
      </c>
      <c r="C280">
        <v>22086.080000000002</v>
      </c>
      <c r="D280">
        <v>16317.800000000003</v>
      </c>
      <c r="E280" t="s">
        <v>223</v>
      </c>
      <c r="F280" t="s">
        <v>224</v>
      </c>
    </row>
    <row r="281" spans="1:6" x14ac:dyDescent="0.25">
      <c r="A281">
        <v>278</v>
      </c>
      <c r="B281" t="s">
        <v>227</v>
      </c>
      <c r="C281">
        <v>23832.73</v>
      </c>
      <c r="D281">
        <v>6453.9000000000015</v>
      </c>
      <c r="E281" t="s">
        <v>223</v>
      </c>
      <c r="F281" t="s">
        <v>224</v>
      </c>
    </row>
    <row r="282" spans="1:6" x14ac:dyDescent="0.25">
      <c r="A282">
        <v>279</v>
      </c>
      <c r="B282" t="s">
        <v>227</v>
      </c>
      <c r="C282">
        <v>23444.77</v>
      </c>
      <c r="D282">
        <v>16025.5</v>
      </c>
      <c r="E282" t="s">
        <v>223</v>
      </c>
      <c r="F282" t="s">
        <v>224</v>
      </c>
    </row>
    <row r="283" spans="1:6" x14ac:dyDescent="0.25">
      <c r="A283">
        <v>280</v>
      </c>
      <c r="B283" t="s">
        <v>227</v>
      </c>
      <c r="C283">
        <v>24984.75</v>
      </c>
      <c r="D283">
        <v>7975.0999999999985</v>
      </c>
      <c r="E283" t="s">
        <v>223</v>
      </c>
      <c r="F283" t="s">
        <v>224</v>
      </c>
    </row>
    <row r="284" spans="1:6" x14ac:dyDescent="0.25">
      <c r="A284">
        <v>281</v>
      </c>
      <c r="B284" t="s">
        <v>227</v>
      </c>
      <c r="C284">
        <v>43554.709999999992</v>
      </c>
      <c r="D284">
        <v>29161.099999999991</v>
      </c>
      <c r="E284" t="s">
        <v>223</v>
      </c>
      <c r="F284" t="s">
        <v>224</v>
      </c>
    </row>
    <row r="285" spans="1:6" x14ac:dyDescent="0.25">
      <c r="A285">
        <v>282</v>
      </c>
      <c r="B285" t="s">
        <v>227</v>
      </c>
      <c r="C285">
        <v>21334</v>
      </c>
      <c r="D285">
        <v>15484.599999999999</v>
      </c>
      <c r="E285" t="s">
        <v>223</v>
      </c>
      <c r="F285" t="s">
        <v>224</v>
      </c>
    </row>
    <row r="286" spans="1:6" x14ac:dyDescent="0.25">
      <c r="A286">
        <v>283</v>
      </c>
      <c r="B286" t="s">
        <v>227</v>
      </c>
      <c r="C286">
        <v>26353.01</v>
      </c>
      <c r="D286">
        <v>18303.149999999998</v>
      </c>
      <c r="E286" t="s">
        <v>223</v>
      </c>
      <c r="F286" t="s">
        <v>224</v>
      </c>
    </row>
    <row r="287" spans="1:6" x14ac:dyDescent="0.25">
      <c r="A287">
        <v>284</v>
      </c>
      <c r="B287" t="s">
        <v>227</v>
      </c>
      <c r="C287">
        <v>29928.74</v>
      </c>
      <c r="D287">
        <v>4110.1500000000015</v>
      </c>
      <c r="E287" t="s">
        <v>223</v>
      </c>
      <c r="F287" t="s">
        <v>224</v>
      </c>
    </row>
    <row r="288" spans="1:6" x14ac:dyDescent="0.25">
      <c r="A288">
        <v>285</v>
      </c>
      <c r="B288" t="s">
        <v>227</v>
      </c>
      <c r="C288">
        <v>23584</v>
      </c>
      <c r="D288">
        <v>19025.3</v>
      </c>
      <c r="E288" t="s">
        <v>223</v>
      </c>
      <c r="F288" t="s">
        <v>224</v>
      </c>
    </row>
    <row r="289" spans="1:6" x14ac:dyDescent="0.25">
      <c r="A289">
        <v>286</v>
      </c>
      <c r="B289" t="s">
        <v>227</v>
      </c>
      <c r="C289">
        <v>34815.03</v>
      </c>
      <c r="D289">
        <v>28214.3</v>
      </c>
      <c r="E289" t="s">
        <v>223</v>
      </c>
      <c r="F289" t="s">
        <v>224</v>
      </c>
    </row>
    <row r="290" spans="1:6" x14ac:dyDescent="0.25">
      <c r="A290">
        <v>287</v>
      </c>
      <c r="B290" t="s">
        <v>227</v>
      </c>
      <c r="C290">
        <v>63828.039999999994</v>
      </c>
      <c r="D290">
        <v>16001</v>
      </c>
      <c r="E290" t="s">
        <v>223</v>
      </c>
      <c r="F290" t="s">
        <v>224</v>
      </c>
    </row>
    <row r="291" spans="1:6" x14ac:dyDescent="0.25">
      <c r="A291">
        <v>288</v>
      </c>
      <c r="B291" t="s">
        <v>227</v>
      </c>
      <c r="C291">
        <v>42500.009999999995</v>
      </c>
      <c r="D291">
        <v>29337.999999999993</v>
      </c>
      <c r="E291" t="s">
        <v>223</v>
      </c>
      <c r="F291" t="s">
        <v>224</v>
      </c>
    </row>
    <row r="292" spans="1:6" x14ac:dyDescent="0.25">
      <c r="A292">
        <v>289</v>
      </c>
      <c r="B292" t="s">
        <v>227</v>
      </c>
      <c r="C292">
        <v>98600.04</v>
      </c>
      <c r="D292">
        <v>71977.45</v>
      </c>
      <c r="E292" t="s">
        <v>223</v>
      </c>
      <c r="F292" t="s">
        <v>224</v>
      </c>
    </row>
    <row r="293" spans="1:6" x14ac:dyDescent="0.25">
      <c r="A293">
        <v>290</v>
      </c>
      <c r="B293" t="s">
        <v>227</v>
      </c>
      <c r="C293">
        <v>55704.03</v>
      </c>
      <c r="D293">
        <v>45719</v>
      </c>
      <c r="E293" t="s">
        <v>223</v>
      </c>
      <c r="F293" t="s">
        <v>224</v>
      </c>
    </row>
    <row r="294" spans="1:6" x14ac:dyDescent="0.25">
      <c r="A294">
        <v>291</v>
      </c>
      <c r="B294" t="s">
        <v>227</v>
      </c>
      <c r="C294">
        <v>28628.74</v>
      </c>
      <c r="D294">
        <v>17342.95</v>
      </c>
      <c r="E294" t="s">
        <v>223</v>
      </c>
      <c r="F294" t="s">
        <v>224</v>
      </c>
    </row>
    <row r="295" spans="1:6" x14ac:dyDescent="0.25">
      <c r="A295">
        <v>292</v>
      </c>
      <c r="B295" t="s">
        <v>227</v>
      </c>
      <c r="C295">
        <v>29580.05</v>
      </c>
      <c r="D295">
        <v>6671.7000000000007</v>
      </c>
      <c r="E295" t="s">
        <v>223</v>
      </c>
      <c r="F295" t="s">
        <v>224</v>
      </c>
    </row>
    <row r="296" spans="1:6" x14ac:dyDescent="0.25">
      <c r="A296">
        <v>293</v>
      </c>
      <c r="B296" t="s">
        <v>227</v>
      </c>
      <c r="C296">
        <v>27614.77</v>
      </c>
      <c r="D296">
        <v>13959.9</v>
      </c>
      <c r="E296" t="s">
        <v>223</v>
      </c>
      <c r="F296" t="s">
        <v>224</v>
      </c>
    </row>
    <row r="297" spans="1:6" x14ac:dyDescent="0.25">
      <c r="A297">
        <v>294</v>
      </c>
      <c r="B297" t="s">
        <v>227</v>
      </c>
      <c r="C297">
        <v>27607</v>
      </c>
      <c r="D297">
        <v>12933.499999999998</v>
      </c>
      <c r="E297" t="s">
        <v>223</v>
      </c>
      <c r="F297" t="s">
        <v>224</v>
      </c>
    </row>
    <row r="298" spans="1:6" x14ac:dyDescent="0.25">
      <c r="A298">
        <v>295</v>
      </c>
      <c r="B298" t="s">
        <v>227</v>
      </c>
      <c r="C298">
        <v>17037.239999999998</v>
      </c>
      <c r="D298">
        <v>14133.099999999999</v>
      </c>
      <c r="E298" t="s">
        <v>223</v>
      </c>
      <c r="F298" t="s">
        <v>224</v>
      </c>
    </row>
    <row r="299" spans="1:6" x14ac:dyDescent="0.25">
      <c r="A299">
        <v>296</v>
      </c>
      <c r="B299" t="s">
        <v>227</v>
      </c>
      <c r="C299">
        <v>19410.16</v>
      </c>
      <c r="D299">
        <v>8290.6</v>
      </c>
      <c r="E299" t="s">
        <v>223</v>
      </c>
      <c r="F299" t="s">
        <v>224</v>
      </c>
    </row>
    <row r="300" spans="1:6" x14ac:dyDescent="0.25">
      <c r="A300">
        <v>297</v>
      </c>
      <c r="B300" t="s">
        <v>227</v>
      </c>
      <c r="C300">
        <v>30000.720000000001</v>
      </c>
      <c r="D300">
        <v>10851.699999999997</v>
      </c>
      <c r="E300" t="s">
        <v>223</v>
      </c>
      <c r="F300" t="s">
        <v>224</v>
      </c>
    </row>
    <row r="301" spans="1:6" x14ac:dyDescent="0.25">
      <c r="A301">
        <v>298</v>
      </c>
      <c r="B301" t="s">
        <v>227</v>
      </c>
      <c r="C301">
        <v>28550.75</v>
      </c>
      <c r="D301">
        <v>12065.399999999998</v>
      </c>
      <c r="E301" t="s">
        <v>223</v>
      </c>
      <c r="F301" t="s">
        <v>224</v>
      </c>
    </row>
    <row r="302" spans="1:6" x14ac:dyDescent="0.25">
      <c r="A302">
        <v>299</v>
      </c>
      <c r="B302" t="s">
        <v>227</v>
      </c>
      <c r="C302">
        <v>15933.279999999999</v>
      </c>
      <c r="D302">
        <v>13326.25</v>
      </c>
      <c r="E302" t="s">
        <v>223</v>
      </c>
      <c r="F302" t="s">
        <v>224</v>
      </c>
    </row>
    <row r="303" spans="1:6" x14ac:dyDescent="0.25">
      <c r="A303">
        <v>300</v>
      </c>
      <c r="B303" t="s">
        <v>227</v>
      </c>
      <c r="C303">
        <v>23108.78</v>
      </c>
      <c r="D303">
        <v>4661.25</v>
      </c>
      <c r="E303" t="s">
        <v>223</v>
      </c>
      <c r="F303" t="s">
        <v>224</v>
      </c>
    </row>
    <row r="304" spans="1:6" x14ac:dyDescent="0.25">
      <c r="A304">
        <v>301</v>
      </c>
      <c r="B304" t="s">
        <v>227</v>
      </c>
      <c r="C304">
        <v>32436.04</v>
      </c>
      <c r="D304">
        <v>23256.25</v>
      </c>
      <c r="E304" t="s">
        <v>223</v>
      </c>
      <c r="F304" t="s">
        <v>224</v>
      </c>
    </row>
    <row r="305" spans="1:6" x14ac:dyDescent="0.25">
      <c r="A305">
        <v>302</v>
      </c>
      <c r="B305" t="s">
        <v>227</v>
      </c>
      <c r="C305">
        <v>21608.74</v>
      </c>
      <c r="D305">
        <v>3459.9500000000007</v>
      </c>
      <c r="E305" t="s">
        <v>223</v>
      </c>
      <c r="F305" t="s">
        <v>224</v>
      </c>
    </row>
    <row r="306" spans="1:6" x14ac:dyDescent="0.25">
      <c r="A306">
        <v>303</v>
      </c>
      <c r="B306" t="s">
        <v>227</v>
      </c>
      <c r="C306">
        <v>14641.16</v>
      </c>
      <c r="D306">
        <v>9395</v>
      </c>
      <c r="E306" t="s">
        <v>223</v>
      </c>
      <c r="F306" t="s">
        <v>224</v>
      </c>
    </row>
    <row r="307" spans="1:6" x14ac:dyDescent="0.25">
      <c r="A307">
        <v>304</v>
      </c>
      <c r="B307" t="s">
        <v>227</v>
      </c>
      <c r="C307">
        <v>42647.770000000004</v>
      </c>
      <c r="D307">
        <v>17741.2</v>
      </c>
      <c r="E307" t="s">
        <v>223</v>
      </c>
      <c r="F307" t="s">
        <v>224</v>
      </c>
    </row>
    <row r="308" spans="1:6" x14ac:dyDescent="0.25">
      <c r="A308">
        <v>305</v>
      </c>
      <c r="B308" t="s">
        <v>227</v>
      </c>
      <c r="C308">
        <v>21428.73</v>
      </c>
      <c r="D308">
        <v>11366.3</v>
      </c>
      <c r="E308" t="s">
        <v>223</v>
      </c>
      <c r="F308" t="s">
        <v>224</v>
      </c>
    </row>
    <row r="309" spans="1:6" x14ac:dyDescent="0.25">
      <c r="A309">
        <v>306</v>
      </c>
      <c r="B309" t="s">
        <v>227</v>
      </c>
      <c r="C309">
        <v>68170.069999999992</v>
      </c>
      <c r="D309">
        <v>61542.599999999991</v>
      </c>
      <c r="E309" t="s">
        <v>223</v>
      </c>
      <c r="F309" t="s">
        <v>224</v>
      </c>
    </row>
    <row r="310" spans="1:6" x14ac:dyDescent="0.25">
      <c r="A310">
        <v>307</v>
      </c>
      <c r="B310" t="s">
        <v>227</v>
      </c>
      <c r="C310">
        <v>28124.75</v>
      </c>
      <c r="D310">
        <v>14791</v>
      </c>
      <c r="E310" t="s">
        <v>223</v>
      </c>
      <c r="F310" t="s">
        <v>224</v>
      </c>
    </row>
    <row r="311" spans="1:6" x14ac:dyDescent="0.25">
      <c r="A311">
        <v>308</v>
      </c>
      <c r="B311" t="s">
        <v>227</v>
      </c>
      <c r="C311">
        <v>44864.739999999991</v>
      </c>
      <c r="D311">
        <v>7432.9499999999971</v>
      </c>
      <c r="E311" t="s">
        <v>223</v>
      </c>
      <c r="F311" t="s">
        <v>224</v>
      </c>
    </row>
    <row r="312" spans="1:6" x14ac:dyDescent="0.25">
      <c r="A312">
        <v>309</v>
      </c>
      <c r="B312" t="s">
        <v>227</v>
      </c>
      <c r="C312">
        <v>47817.070000000007</v>
      </c>
      <c r="D312">
        <v>39233.200000000012</v>
      </c>
      <c r="E312" t="s">
        <v>223</v>
      </c>
      <c r="F312" t="s">
        <v>224</v>
      </c>
    </row>
    <row r="313" spans="1:6" x14ac:dyDescent="0.25">
      <c r="A313">
        <v>310</v>
      </c>
      <c r="B313" t="s">
        <v>227</v>
      </c>
      <c r="C313">
        <v>40029.03</v>
      </c>
      <c r="D313">
        <v>32670.6</v>
      </c>
      <c r="E313" t="s">
        <v>223</v>
      </c>
      <c r="F313" t="s">
        <v>224</v>
      </c>
    </row>
    <row r="314" spans="1:6" x14ac:dyDescent="0.25">
      <c r="A314">
        <v>311</v>
      </c>
      <c r="B314" t="s">
        <v>227</v>
      </c>
      <c r="C314">
        <v>39678.010000000009</v>
      </c>
      <c r="D314">
        <v>15836.300000000007</v>
      </c>
      <c r="E314" t="s">
        <v>223</v>
      </c>
      <c r="F314" t="s">
        <v>224</v>
      </c>
    </row>
    <row r="315" spans="1:6" x14ac:dyDescent="0.25">
      <c r="A315">
        <v>312</v>
      </c>
      <c r="B315" t="s">
        <v>227</v>
      </c>
      <c r="C315">
        <v>48110.03</v>
      </c>
      <c r="D315">
        <v>32231.8</v>
      </c>
      <c r="E315" t="s">
        <v>223</v>
      </c>
      <c r="F315" t="s">
        <v>224</v>
      </c>
    </row>
    <row r="316" spans="1:6" x14ac:dyDescent="0.25">
      <c r="A316">
        <v>313</v>
      </c>
      <c r="B316" t="s">
        <v>227</v>
      </c>
      <c r="C316">
        <v>34500.71</v>
      </c>
      <c r="D316">
        <v>13017.199999999997</v>
      </c>
      <c r="E316" t="s">
        <v>223</v>
      </c>
      <c r="F316" t="s">
        <v>224</v>
      </c>
    </row>
    <row r="317" spans="1:6" x14ac:dyDescent="0.25">
      <c r="A317">
        <v>314</v>
      </c>
      <c r="B317" t="s">
        <v>227</v>
      </c>
      <c r="C317">
        <v>23675.85</v>
      </c>
      <c r="D317">
        <v>9809.2499999999982</v>
      </c>
      <c r="E317" t="s">
        <v>223</v>
      </c>
      <c r="F317" t="s">
        <v>224</v>
      </c>
    </row>
    <row r="318" spans="1:6" x14ac:dyDescent="0.25">
      <c r="A318">
        <v>315</v>
      </c>
      <c r="B318" t="s">
        <v>227</v>
      </c>
      <c r="C318">
        <v>23256.7</v>
      </c>
      <c r="D318">
        <v>0</v>
      </c>
      <c r="E318" t="s">
        <v>223</v>
      </c>
      <c r="F318" t="s">
        <v>224</v>
      </c>
    </row>
    <row r="319" spans="1:6" x14ac:dyDescent="0.25">
      <c r="A319">
        <v>316</v>
      </c>
      <c r="B319" t="s">
        <v>227</v>
      </c>
      <c r="C319">
        <v>22608.73</v>
      </c>
      <c r="D319">
        <v>960.54999999999927</v>
      </c>
      <c r="E319" t="s">
        <v>223</v>
      </c>
      <c r="F319" t="s">
        <v>224</v>
      </c>
    </row>
    <row r="320" spans="1:6" x14ac:dyDescent="0.25">
      <c r="A320">
        <v>317</v>
      </c>
      <c r="B320" t="s">
        <v>227</v>
      </c>
      <c r="C320">
        <v>43600.849999999991</v>
      </c>
      <c r="D320">
        <v>19399.899999999991</v>
      </c>
      <c r="E320" t="s">
        <v>223</v>
      </c>
      <c r="F320" t="s">
        <v>224</v>
      </c>
    </row>
    <row r="321" spans="1:6" x14ac:dyDescent="0.25">
      <c r="A321">
        <v>318</v>
      </c>
      <c r="B321" t="s">
        <v>227</v>
      </c>
      <c r="C321">
        <v>23648.06</v>
      </c>
      <c r="D321">
        <v>17073.100000000002</v>
      </c>
      <c r="E321" t="s">
        <v>223</v>
      </c>
      <c r="F321" t="s">
        <v>224</v>
      </c>
    </row>
    <row r="322" spans="1:6" x14ac:dyDescent="0.25">
      <c r="A322">
        <v>319</v>
      </c>
      <c r="B322" t="s">
        <v>227</v>
      </c>
      <c r="C322">
        <v>24000.02</v>
      </c>
      <c r="D322">
        <v>18490.900000000001</v>
      </c>
      <c r="E322" t="s">
        <v>223</v>
      </c>
      <c r="F322" t="s">
        <v>224</v>
      </c>
    </row>
    <row r="323" spans="1:6" x14ac:dyDescent="0.25">
      <c r="A323">
        <v>320</v>
      </c>
      <c r="B323" t="s">
        <v>227</v>
      </c>
      <c r="C323">
        <v>47817.070000000007</v>
      </c>
      <c r="D323">
        <v>37233.200000000012</v>
      </c>
      <c r="E323" t="s">
        <v>223</v>
      </c>
      <c r="F323" t="s">
        <v>224</v>
      </c>
    </row>
    <row r="324" spans="1:6" x14ac:dyDescent="0.25">
      <c r="A324">
        <v>321</v>
      </c>
      <c r="B324" t="s">
        <v>227</v>
      </c>
      <c r="C324">
        <v>94214.04</v>
      </c>
      <c r="D324">
        <v>90248.95</v>
      </c>
      <c r="E324" t="s">
        <v>223</v>
      </c>
      <c r="F324" t="s">
        <v>224</v>
      </c>
    </row>
    <row r="325" spans="1:6" x14ac:dyDescent="0.25">
      <c r="A325">
        <v>322</v>
      </c>
      <c r="B325" t="s">
        <v>227</v>
      </c>
      <c r="C325">
        <v>41840.720000000001</v>
      </c>
      <c r="D325">
        <v>8533.25</v>
      </c>
      <c r="E325" t="s">
        <v>223</v>
      </c>
      <c r="F325" t="s">
        <v>224</v>
      </c>
    </row>
    <row r="326" spans="1:6" x14ac:dyDescent="0.25">
      <c r="A326">
        <v>323</v>
      </c>
      <c r="B326" t="s">
        <v>227</v>
      </c>
      <c r="C326">
        <v>33132.770000000004</v>
      </c>
      <c r="D326">
        <v>7378.7000000000007</v>
      </c>
      <c r="E326" t="s">
        <v>223</v>
      </c>
      <c r="F326" t="s">
        <v>224</v>
      </c>
    </row>
    <row r="327" spans="1:6" x14ac:dyDescent="0.25">
      <c r="A327">
        <v>324</v>
      </c>
      <c r="B327" t="s">
        <v>227</v>
      </c>
      <c r="C327">
        <v>57392.039999999994</v>
      </c>
      <c r="D327">
        <v>698.74999999999272</v>
      </c>
      <c r="E327" t="s">
        <v>223</v>
      </c>
      <c r="F327" t="s">
        <v>224</v>
      </c>
    </row>
    <row r="328" spans="1:6" x14ac:dyDescent="0.25">
      <c r="A328">
        <v>325</v>
      </c>
      <c r="B328" t="s">
        <v>227</v>
      </c>
      <c r="C328">
        <v>22040.73</v>
      </c>
      <c r="D328">
        <v>14915.1</v>
      </c>
      <c r="E328" t="s">
        <v>223</v>
      </c>
      <c r="F328" t="s">
        <v>224</v>
      </c>
    </row>
    <row r="329" spans="1:6" x14ac:dyDescent="0.25">
      <c r="A329">
        <v>326</v>
      </c>
      <c r="B329" t="s">
        <v>227</v>
      </c>
      <c r="C329">
        <v>19928.78</v>
      </c>
      <c r="D329">
        <v>7735.5999999999985</v>
      </c>
      <c r="E329" t="s">
        <v>223</v>
      </c>
      <c r="F329" t="s">
        <v>224</v>
      </c>
    </row>
    <row r="330" spans="1:6" x14ac:dyDescent="0.25">
      <c r="A330">
        <v>327</v>
      </c>
      <c r="B330" t="s">
        <v>227</v>
      </c>
      <c r="C330">
        <v>31675.06</v>
      </c>
      <c r="D330">
        <v>22729.550000000003</v>
      </c>
      <c r="E330" t="s">
        <v>223</v>
      </c>
      <c r="F330" t="s">
        <v>224</v>
      </c>
    </row>
    <row r="331" spans="1:6" x14ac:dyDescent="0.25">
      <c r="A331">
        <v>328</v>
      </c>
      <c r="B331" t="s">
        <v>227</v>
      </c>
      <c r="C331">
        <v>22368.75</v>
      </c>
      <c r="D331">
        <v>9754.1</v>
      </c>
      <c r="E331" t="s">
        <v>223</v>
      </c>
      <c r="F331" t="s">
        <v>224</v>
      </c>
    </row>
    <row r="332" spans="1:6" x14ac:dyDescent="0.25">
      <c r="A332">
        <v>329</v>
      </c>
      <c r="B332" t="s">
        <v>227</v>
      </c>
      <c r="C332">
        <v>22034.77</v>
      </c>
      <c r="D332">
        <v>9035.3000000000011</v>
      </c>
      <c r="E332" t="s">
        <v>223</v>
      </c>
      <c r="F332" t="s">
        <v>224</v>
      </c>
    </row>
    <row r="333" spans="1:6" x14ac:dyDescent="0.25">
      <c r="A333">
        <v>330</v>
      </c>
      <c r="B333" t="s">
        <v>227</v>
      </c>
      <c r="C333">
        <v>29916.71</v>
      </c>
      <c r="D333">
        <v>1686.2499999999964</v>
      </c>
      <c r="E333" t="s">
        <v>223</v>
      </c>
      <c r="F333" t="s">
        <v>224</v>
      </c>
    </row>
    <row r="334" spans="1:6" x14ac:dyDescent="0.25">
      <c r="A334">
        <v>331</v>
      </c>
      <c r="B334" t="s">
        <v>227</v>
      </c>
      <c r="C334">
        <v>18722.760000000002</v>
      </c>
      <c r="D334">
        <v>12501.500000000002</v>
      </c>
      <c r="E334" t="s">
        <v>223</v>
      </c>
      <c r="F334" t="s">
        <v>224</v>
      </c>
    </row>
    <row r="335" spans="1:6" x14ac:dyDescent="0.25">
      <c r="A335">
        <v>332</v>
      </c>
      <c r="B335" t="s">
        <v>227</v>
      </c>
      <c r="C335">
        <v>32300.03</v>
      </c>
      <c r="D335">
        <v>22958.35</v>
      </c>
      <c r="E335" t="s">
        <v>223</v>
      </c>
      <c r="F335" t="s">
        <v>224</v>
      </c>
    </row>
    <row r="336" spans="1:6" x14ac:dyDescent="0.25">
      <c r="A336">
        <v>333</v>
      </c>
      <c r="B336" t="s">
        <v>227</v>
      </c>
      <c r="C336">
        <v>57392.08</v>
      </c>
      <c r="D336">
        <v>36042.25</v>
      </c>
      <c r="E336" t="s">
        <v>223</v>
      </c>
      <c r="F336" t="s">
        <v>224</v>
      </c>
    </row>
    <row r="337" spans="1:6" x14ac:dyDescent="0.25">
      <c r="A337">
        <v>334</v>
      </c>
      <c r="B337" t="s">
        <v>227</v>
      </c>
      <c r="C337">
        <v>33660.050000000003</v>
      </c>
      <c r="D337">
        <v>27472.700000000004</v>
      </c>
      <c r="E337" t="s">
        <v>223</v>
      </c>
      <c r="F337" t="s">
        <v>224</v>
      </c>
    </row>
    <row r="338" spans="1:6" x14ac:dyDescent="0.25">
      <c r="A338">
        <v>335</v>
      </c>
      <c r="B338" t="s">
        <v>227</v>
      </c>
      <c r="C338">
        <v>16632.7</v>
      </c>
      <c r="D338">
        <v>0</v>
      </c>
      <c r="E338" t="s">
        <v>223</v>
      </c>
      <c r="F338" t="s">
        <v>224</v>
      </c>
    </row>
    <row r="339" spans="1:6" x14ac:dyDescent="0.25">
      <c r="A339">
        <v>336</v>
      </c>
      <c r="B339" t="s">
        <v>227</v>
      </c>
      <c r="C339">
        <v>25083.460000000003</v>
      </c>
      <c r="D339">
        <v>20466.800000000003</v>
      </c>
      <c r="E339" t="s">
        <v>223</v>
      </c>
      <c r="F339" t="s">
        <v>224</v>
      </c>
    </row>
    <row r="340" spans="1:6" x14ac:dyDescent="0.25">
      <c r="A340">
        <v>337</v>
      </c>
      <c r="B340" t="s">
        <v>227</v>
      </c>
      <c r="C340">
        <v>30888.07</v>
      </c>
      <c r="D340">
        <v>26719.3</v>
      </c>
      <c r="E340" t="s">
        <v>223</v>
      </c>
      <c r="F340" t="s">
        <v>224</v>
      </c>
    </row>
    <row r="341" spans="1:6" x14ac:dyDescent="0.25">
      <c r="A341">
        <v>338</v>
      </c>
      <c r="B341" t="s">
        <v>227</v>
      </c>
      <c r="C341">
        <v>23602.65</v>
      </c>
      <c r="D341">
        <v>20415.550000000003</v>
      </c>
      <c r="E341" t="s">
        <v>223</v>
      </c>
      <c r="F341" t="s">
        <v>224</v>
      </c>
    </row>
    <row r="342" spans="1:6" x14ac:dyDescent="0.25">
      <c r="A342">
        <v>339</v>
      </c>
      <c r="B342" t="s">
        <v>227</v>
      </c>
      <c r="C342">
        <v>23347.710000000003</v>
      </c>
      <c r="D342">
        <v>16834.600000000002</v>
      </c>
      <c r="E342" t="s">
        <v>223</v>
      </c>
      <c r="F342" t="s">
        <v>224</v>
      </c>
    </row>
    <row r="343" spans="1:6" x14ac:dyDescent="0.25">
      <c r="A343">
        <v>340</v>
      </c>
      <c r="B343" t="s">
        <v>227</v>
      </c>
      <c r="C343">
        <v>25534</v>
      </c>
      <c r="D343">
        <v>12382.75</v>
      </c>
      <c r="E343" t="s">
        <v>223</v>
      </c>
      <c r="F343" t="s">
        <v>224</v>
      </c>
    </row>
    <row r="344" spans="1:6" x14ac:dyDescent="0.25">
      <c r="A344">
        <v>341</v>
      </c>
      <c r="B344" t="s">
        <v>227</v>
      </c>
      <c r="C344">
        <v>24992</v>
      </c>
      <c r="D344">
        <v>20095.099999999999</v>
      </c>
      <c r="E344" t="s">
        <v>223</v>
      </c>
      <c r="F344" t="s">
        <v>224</v>
      </c>
    </row>
    <row r="345" spans="1:6" x14ac:dyDescent="0.25">
      <c r="A345">
        <v>342</v>
      </c>
      <c r="B345" t="s">
        <v>227</v>
      </c>
      <c r="C345">
        <v>21458.75</v>
      </c>
      <c r="D345">
        <v>13203.9</v>
      </c>
      <c r="E345" t="s">
        <v>223</v>
      </c>
      <c r="F345" t="s">
        <v>224</v>
      </c>
    </row>
    <row r="346" spans="1:6" x14ac:dyDescent="0.25">
      <c r="A346">
        <v>343</v>
      </c>
      <c r="B346" t="s">
        <v>227</v>
      </c>
      <c r="C346">
        <v>25080</v>
      </c>
      <c r="D346">
        <v>15396.199999999999</v>
      </c>
      <c r="E346" t="s">
        <v>223</v>
      </c>
      <c r="F346" t="s">
        <v>224</v>
      </c>
    </row>
    <row r="347" spans="1:6" x14ac:dyDescent="0.25">
      <c r="A347">
        <v>344</v>
      </c>
      <c r="B347" t="s">
        <v>227</v>
      </c>
      <c r="C347">
        <v>34308.770000000004</v>
      </c>
      <c r="D347">
        <v>22859.800000000003</v>
      </c>
      <c r="E347" t="s">
        <v>223</v>
      </c>
      <c r="F347" t="s">
        <v>224</v>
      </c>
    </row>
    <row r="348" spans="1:6" x14ac:dyDescent="0.25">
      <c r="A348">
        <v>345</v>
      </c>
      <c r="B348" t="s">
        <v>227</v>
      </c>
      <c r="C348">
        <v>23228.71</v>
      </c>
      <c r="D348">
        <v>15797</v>
      </c>
      <c r="E348" t="s">
        <v>223</v>
      </c>
      <c r="F348" t="s">
        <v>224</v>
      </c>
    </row>
    <row r="349" spans="1:6" x14ac:dyDescent="0.25">
      <c r="A349">
        <v>346</v>
      </c>
      <c r="B349" t="s">
        <v>227</v>
      </c>
      <c r="C349">
        <v>24528.75</v>
      </c>
      <c r="D349">
        <v>13113.4</v>
      </c>
      <c r="E349" t="s">
        <v>223</v>
      </c>
      <c r="F349" t="s">
        <v>224</v>
      </c>
    </row>
    <row r="350" spans="1:6" x14ac:dyDescent="0.25">
      <c r="A350">
        <v>347</v>
      </c>
      <c r="B350" t="s">
        <v>227</v>
      </c>
      <c r="C350">
        <v>18332.740000000002</v>
      </c>
      <c r="D350">
        <v>8930.8000000000029</v>
      </c>
      <c r="E350" t="s">
        <v>223</v>
      </c>
      <c r="F350" t="s">
        <v>224</v>
      </c>
    </row>
    <row r="351" spans="1:6" x14ac:dyDescent="0.25">
      <c r="A351">
        <v>348</v>
      </c>
      <c r="B351" t="s">
        <v>227</v>
      </c>
      <c r="C351">
        <v>25534.01</v>
      </c>
      <c r="D351">
        <v>16651.399999999998</v>
      </c>
      <c r="E351" t="s">
        <v>223</v>
      </c>
      <c r="F351" t="s">
        <v>224</v>
      </c>
    </row>
    <row r="352" spans="1:6" x14ac:dyDescent="0.25">
      <c r="A352">
        <v>349</v>
      </c>
      <c r="B352" t="s">
        <v>227</v>
      </c>
      <c r="C352">
        <v>23975</v>
      </c>
      <c r="D352">
        <v>15678.699999999999</v>
      </c>
      <c r="E352" t="s">
        <v>223</v>
      </c>
      <c r="F352" t="s">
        <v>224</v>
      </c>
    </row>
    <row r="353" spans="1:6" x14ac:dyDescent="0.25">
      <c r="A353">
        <v>350</v>
      </c>
      <c r="B353" t="s">
        <v>227</v>
      </c>
      <c r="C353">
        <v>29916.71</v>
      </c>
      <c r="D353">
        <v>18992.3</v>
      </c>
      <c r="E353" t="s">
        <v>223</v>
      </c>
      <c r="F353" t="s">
        <v>224</v>
      </c>
    </row>
    <row r="354" spans="1:6" x14ac:dyDescent="0.25">
      <c r="A354">
        <v>351</v>
      </c>
      <c r="B354" t="s">
        <v>227</v>
      </c>
      <c r="C354">
        <v>15491.279999999999</v>
      </c>
      <c r="D354">
        <v>12614.199999999999</v>
      </c>
      <c r="E354" t="s">
        <v>223</v>
      </c>
      <c r="F354" t="s">
        <v>224</v>
      </c>
    </row>
    <row r="355" spans="1:6" x14ac:dyDescent="0.25">
      <c r="A355">
        <v>352</v>
      </c>
      <c r="B355" t="s">
        <v>227</v>
      </c>
      <c r="C355">
        <v>17504.78</v>
      </c>
      <c r="D355">
        <v>2643.6000000000004</v>
      </c>
      <c r="E355" t="s">
        <v>223</v>
      </c>
      <c r="F355" t="s">
        <v>224</v>
      </c>
    </row>
    <row r="356" spans="1:6" x14ac:dyDescent="0.25">
      <c r="A356">
        <v>353</v>
      </c>
      <c r="B356" t="s">
        <v>227</v>
      </c>
      <c r="C356">
        <v>28248.080000000002</v>
      </c>
      <c r="D356">
        <v>20905.600000000002</v>
      </c>
      <c r="E356" t="s">
        <v>223</v>
      </c>
      <c r="F356" t="s">
        <v>224</v>
      </c>
    </row>
    <row r="357" spans="1:6" x14ac:dyDescent="0.25">
      <c r="A357">
        <v>354</v>
      </c>
      <c r="B357" t="s">
        <v>227</v>
      </c>
      <c r="C357">
        <v>18810.72</v>
      </c>
      <c r="D357">
        <v>12110.900000000001</v>
      </c>
      <c r="E357" t="s">
        <v>223</v>
      </c>
      <c r="F357" t="s">
        <v>224</v>
      </c>
    </row>
    <row r="358" spans="1:6" x14ac:dyDescent="0.25">
      <c r="A358">
        <v>355</v>
      </c>
      <c r="B358" t="s">
        <v>227</v>
      </c>
      <c r="C358">
        <v>15443.279999999999</v>
      </c>
      <c r="D358">
        <v>12953.199999999999</v>
      </c>
      <c r="E358" t="s">
        <v>223</v>
      </c>
      <c r="F358" t="s">
        <v>224</v>
      </c>
    </row>
    <row r="359" spans="1:6" x14ac:dyDescent="0.25">
      <c r="A359">
        <v>356</v>
      </c>
      <c r="B359" t="s">
        <v>227</v>
      </c>
      <c r="C359">
        <v>20405.849999999999</v>
      </c>
      <c r="D359">
        <v>7544.4499999999989</v>
      </c>
      <c r="E359" t="s">
        <v>223</v>
      </c>
      <c r="F359" t="s">
        <v>224</v>
      </c>
    </row>
    <row r="360" spans="1:6" x14ac:dyDescent="0.25">
      <c r="A360">
        <v>357</v>
      </c>
      <c r="B360" t="s">
        <v>227</v>
      </c>
      <c r="C360">
        <v>15053.23</v>
      </c>
      <c r="D360">
        <v>5943.6</v>
      </c>
      <c r="E360" t="s">
        <v>223</v>
      </c>
      <c r="F360" t="s">
        <v>224</v>
      </c>
    </row>
    <row r="361" spans="1:6" x14ac:dyDescent="0.25">
      <c r="A361">
        <v>358</v>
      </c>
      <c r="B361" t="s">
        <v>227</v>
      </c>
      <c r="C361">
        <v>15453.279999999999</v>
      </c>
      <c r="D361">
        <v>8315.6999999999989</v>
      </c>
      <c r="E361" t="s">
        <v>223</v>
      </c>
      <c r="F361" t="s">
        <v>224</v>
      </c>
    </row>
    <row r="362" spans="1:6" x14ac:dyDescent="0.25">
      <c r="A362">
        <v>359</v>
      </c>
      <c r="B362" t="s">
        <v>227</v>
      </c>
      <c r="C362">
        <v>14957.269999999999</v>
      </c>
      <c r="D362">
        <v>12175.099999999999</v>
      </c>
      <c r="E362" t="s">
        <v>223</v>
      </c>
      <c r="F362" t="s">
        <v>224</v>
      </c>
    </row>
    <row r="363" spans="1:6" x14ac:dyDescent="0.25">
      <c r="A363">
        <v>360</v>
      </c>
      <c r="B363" t="s">
        <v>227</v>
      </c>
      <c r="C363">
        <v>18810.760000000002</v>
      </c>
      <c r="D363">
        <v>7317.1000000000022</v>
      </c>
      <c r="E363" t="s">
        <v>223</v>
      </c>
      <c r="F363" t="s">
        <v>224</v>
      </c>
    </row>
    <row r="364" spans="1:6" x14ac:dyDescent="0.25">
      <c r="A364">
        <v>361</v>
      </c>
      <c r="B364" t="s">
        <v>227</v>
      </c>
      <c r="C364">
        <v>72030.01999999999</v>
      </c>
      <c r="D364">
        <v>60849.999999999985</v>
      </c>
      <c r="E364" t="s">
        <v>223</v>
      </c>
      <c r="F364" t="s">
        <v>224</v>
      </c>
    </row>
    <row r="365" spans="1:6" x14ac:dyDescent="0.25">
      <c r="A365">
        <v>362</v>
      </c>
      <c r="B365" t="s">
        <v>227</v>
      </c>
      <c r="C365">
        <v>31568.07</v>
      </c>
      <c r="D365">
        <v>24473.8</v>
      </c>
      <c r="E365" t="s">
        <v>223</v>
      </c>
      <c r="F365" t="s">
        <v>224</v>
      </c>
    </row>
    <row r="366" spans="1:6" x14ac:dyDescent="0.25">
      <c r="A366">
        <v>363</v>
      </c>
      <c r="B366" t="s">
        <v>227</v>
      </c>
      <c r="C366">
        <v>17427.16</v>
      </c>
      <c r="D366">
        <v>11144.1</v>
      </c>
      <c r="E366" t="s">
        <v>223</v>
      </c>
      <c r="F366" t="s">
        <v>224</v>
      </c>
    </row>
    <row r="367" spans="1:6" x14ac:dyDescent="0.25">
      <c r="A367">
        <v>364</v>
      </c>
      <c r="B367" t="s">
        <v>227</v>
      </c>
      <c r="C367">
        <v>68170.039999999994</v>
      </c>
      <c r="D367">
        <v>9654.4500000000044</v>
      </c>
      <c r="E367" t="s">
        <v>223</v>
      </c>
      <c r="F367" t="s">
        <v>224</v>
      </c>
    </row>
    <row r="368" spans="1:6" x14ac:dyDescent="0.25">
      <c r="A368">
        <v>365</v>
      </c>
      <c r="B368" t="s">
        <v>227</v>
      </c>
      <c r="C368">
        <v>32680.04</v>
      </c>
      <c r="D368">
        <v>22332.45</v>
      </c>
      <c r="E368" t="s">
        <v>223</v>
      </c>
      <c r="F368" t="s">
        <v>224</v>
      </c>
    </row>
    <row r="369" spans="1:6" x14ac:dyDescent="0.25">
      <c r="A369">
        <v>366</v>
      </c>
      <c r="B369" t="s">
        <v>227</v>
      </c>
      <c r="C369">
        <v>21068.71</v>
      </c>
      <c r="D369">
        <v>4281.6000000000022</v>
      </c>
      <c r="E369" t="s">
        <v>223</v>
      </c>
      <c r="F369" t="s">
        <v>224</v>
      </c>
    </row>
    <row r="370" spans="1:6" x14ac:dyDescent="0.25">
      <c r="A370">
        <v>367</v>
      </c>
      <c r="B370" t="s">
        <v>227</v>
      </c>
      <c r="C370">
        <v>20384.72</v>
      </c>
      <c r="D370">
        <v>13289.2</v>
      </c>
      <c r="E370" t="s">
        <v>223</v>
      </c>
      <c r="F370" t="s">
        <v>224</v>
      </c>
    </row>
    <row r="371" spans="1:6" x14ac:dyDescent="0.25">
      <c r="A371">
        <v>368</v>
      </c>
      <c r="B371" t="s">
        <v>227</v>
      </c>
      <c r="C371">
        <v>18406.730000000003</v>
      </c>
      <c r="D371">
        <v>2124.100000000004</v>
      </c>
      <c r="E371" t="s">
        <v>223</v>
      </c>
      <c r="F371" t="s">
        <v>224</v>
      </c>
    </row>
    <row r="372" spans="1:6" x14ac:dyDescent="0.25">
      <c r="A372">
        <v>369</v>
      </c>
      <c r="B372" t="s">
        <v>227</v>
      </c>
      <c r="C372">
        <v>29778.74</v>
      </c>
      <c r="D372">
        <v>10937.050000000003</v>
      </c>
      <c r="E372" t="s">
        <v>223</v>
      </c>
      <c r="F372" t="s">
        <v>224</v>
      </c>
    </row>
    <row r="373" spans="1:6" x14ac:dyDescent="0.25">
      <c r="A373">
        <v>370</v>
      </c>
      <c r="B373" t="s">
        <v>227</v>
      </c>
      <c r="C373">
        <v>51000.039999999994</v>
      </c>
      <c r="D373">
        <v>36162.449999999997</v>
      </c>
      <c r="E373" t="s">
        <v>223</v>
      </c>
      <c r="F373" t="s">
        <v>224</v>
      </c>
    </row>
    <row r="374" spans="1:6" x14ac:dyDescent="0.25">
      <c r="A374">
        <v>371</v>
      </c>
      <c r="B374" t="s">
        <v>227</v>
      </c>
      <c r="C374">
        <v>32690.05</v>
      </c>
      <c r="D374">
        <v>22553.699999999997</v>
      </c>
      <c r="E374" t="s">
        <v>223</v>
      </c>
      <c r="F374" t="s">
        <v>224</v>
      </c>
    </row>
    <row r="375" spans="1:6" x14ac:dyDescent="0.25">
      <c r="A375">
        <v>372</v>
      </c>
      <c r="B375" t="s">
        <v>227</v>
      </c>
      <c r="C375">
        <v>35700.050000000003</v>
      </c>
      <c r="D375">
        <v>11436.200000000004</v>
      </c>
      <c r="E375" t="s">
        <v>223</v>
      </c>
      <c r="F375" t="s">
        <v>224</v>
      </c>
    </row>
    <row r="376" spans="1:6" x14ac:dyDescent="0.25">
      <c r="A376">
        <v>373</v>
      </c>
      <c r="B376" t="s">
        <v>227</v>
      </c>
      <c r="C376">
        <v>27200.05</v>
      </c>
      <c r="D376">
        <v>7906.7000000000007</v>
      </c>
      <c r="E376" t="s">
        <v>223</v>
      </c>
      <c r="F376" t="s">
        <v>224</v>
      </c>
    </row>
    <row r="377" spans="1:6" x14ac:dyDescent="0.25">
      <c r="A377">
        <v>374</v>
      </c>
      <c r="B377" t="s">
        <v>227</v>
      </c>
      <c r="C377">
        <v>39270.010000000009</v>
      </c>
      <c r="D377">
        <v>30941.30000000001</v>
      </c>
      <c r="E377" t="s">
        <v>223</v>
      </c>
      <c r="F377" t="s">
        <v>224</v>
      </c>
    </row>
    <row r="378" spans="1:6" x14ac:dyDescent="0.25">
      <c r="A378">
        <v>375</v>
      </c>
      <c r="B378" t="s">
        <v>227</v>
      </c>
      <c r="C378">
        <v>94214.01</v>
      </c>
      <c r="D378">
        <v>82755.899999999994</v>
      </c>
      <c r="E378" t="s">
        <v>223</v>
      </c>
      <c r="F378" t="s">
        <v>224</v>
      </c>
    </row>
    <row r="379" spans="1:6" x14ac:dyDescent="0.25">
      <c r="A379">
        <v>376</v>
      </c>
      <c r="B379" t="s">
        <v>227</v>
      </c>
      <c r="C379">
        <v>28918.77</v>
      </c>
      <c r="D379">
        <v>19805</v>
      </c>
      <c r="E379" t="s">
        <v>223</v>
      </c>
      <c r="F379" t="s">
        <v>224</v>
      </c>
    </row>
    <row r="380" spans="1:6" x14ac:dyDescent="0.25">
      <c r="A380">
        <v>377</v>
      </c>
      <c r="B380" t="s">
        <v>227</v>
      </c>
      <c r="C380">
        <v>20995.85</v>
      </c>
      <c r="D380">
        <v>16682.349999999999</v>
      </c>
      <c r="E380" t="s">
        <v>223</v>
      </c>
      <c r="F380" t="s">
        <v>224</v>
      </c>
    </row>
    <row r="381" spans="1:6" x14ac:dyDescent="0.25">
      <c r="A381">
        <v>378</v>
      </c>
      <c r="B381" t="s">
        <v>227</v>
      </c>
      <c r="C381">
        <v>51000.039999999994</v>
      </c>
      <c r="D381">
        <v>45962.45</v>
      </c>
      <c r="E381" t="s">
        <v>223</v>
      </c>
      <c r="F381" t="s">
        <v>224</v>
      </c>
    </row>
    <row r="382" spans="1:6" x14ac:dyDescent="0.25">
      <c r="A382">
        <v>379</v>
      </c>
      <c r="B382" t="s">
        <v>227</v>
      </c>
      <c r="C382">
        <v>26428.75</v>
      </c>
      <c r="D382">
        <v>6673.9000000000015</v>
      </c>
      <c r="E382" t="s">
        <v>223</v>
      </c>
      <c r="F382" t="s">
        <v>224</v>
      </c>
    </row>
    <row r="383" spans="1:6" x14ac:dyDescent="0.25">
      <c r="A383">
        <v>380</v>
      </c>
      <c r="B383" t="s">
        <v>227</v>
      </c>
      <c r="C383">
        <v>58854.009999999995</v>
      </c>
      <c r="D383">
        <v>53721.899999999994</v>
      </c>
      <c r="E383" t="s">
        <v>223</v>
      </c>
      <c r="F383" t="s">
        <v>224</v>
      </c>
    </row>
    <row r="384" spans="1:6" x14ac:dyDescent="0.25">
      <c r="A384">
        <v>381</v>
      </c>
      <c r="B384" t="s">
        <v>227</v>
      </c>
      <c r="C384">
        <v>25224.75</v>
      </c>
      <c r="D384">
        <v>15883.5</v>
      </c>
      <c r="E384" t="s">
        <v>223</v>
      </c>
      <c r="F384" t="s">
        <v>224</v>
      </c>
    </row>
    <row r="385" spans="1:6" x14ac:dyDescent="0.25">
      <c r="A385">
        <v>382</v>
      </c>
      <c r="B385" t="s">
        <v>227</v>
      </c>
      <c r="C385">
        <v>23800</v>
      </c>
      <c r="D385">
        <v>6637.5</v>
      </c>
      <c r="E385" t="s">
        <v>223</v>
      </c>
      <c r="F385" t="s">
        <v>224</v>
      </c>
    </row>
    <row r="386" spans="1:6" x14ac:dyDescent="0.25">
      <c r="A386">
        <v>383</v>
      </c>
      <c r="B386" t="s">
        <v>227</v>
      </c>
      <c r="C386">
        <v>41250.03</v>
      </c>
      <c r="D386">
        <v>11134.8</v>
      </c>
      <c r="E386" t="s">
        <v>223</v>
      </c>
      <c r="F386" t="s">
        <v>224</v>
      </c>
    </row>
    <row r="387" spans="1:6" x14ac:dyDescent="0.25">
      <c r="A387">
        <v>384</v>
      </c>
      <c r="B387" t="s">
        <v>227</v>
      </c>
      <c r="C387">
        <v>30072.73</v>
      </c>
      <c r="D387">
        <v>6154.2999999999993</v>
      </c>
      <c r="E387" t="s">
        <v>223</v>
      </c>
      <c r="F387" t="s">
        <v>224</v>
      </c>
    </row>
    <row r="388" spans="1:6" x14ac:dyDescent="0.25">
      <c r="A388">
        <v>385</v>
      </c>
      <c r="B388" t="s">
        <v>227</v>
      </c>
      <c r="C388">
        <v>27520.85</v>
      </c>
      <c r="D388">
        <v>16397.599999999999</v>
      </c>
      <c r="E388" t="s">
        <v>223</v>
      </c>
      <c r="F388" t="s">
        <v>224</v>
      </c>
    </row>
    <row r="389" spans="1:6" x14ac:dyDescent="0.25">
      <c r="A389">
        <v>386</v>
      </c>
      <c r="B389" t="s">
        <v>227</v>
      </c>
      <c r="C389">
        <v>27224.77</v>
      </c>
      <c r="D389">
        <v>14307.099999999999</v>
      </c>
      <c r="E389" t="s">
        <v>223</v>
      </c>
      <c r="F389" t="s">
        <v>224</v>
      </c>
    </row>
    <row r="390" spans="1:6" x14ac:dyDescent="0.25">
      <c r="A390">
        <v>387</v>
      </c>
      <c r="B390" t="s">
        <v>227</v>
      </c>
      <c r="C390">
        <v>98600.04</v>
      </c>
      <c r="D390">
        <v>81977.45</v>
      </c>
      <c r="E390" t="s">
        <v>223</v>
      </c>
      <c r="F390" t="s">
        <v>224</v>
      </c>
    </row>
    <row r="391" spans="1:6" x14ac:dyDescent="0.25">
      <c r="A391">
        <v>388</v>
      </c>
      <c r="B391" t="s">
        <v>227</v>
      </c>
      <c r="C391">
        <v>43434.039999999994</v>
      </c>
      <c r="D391">
        <v>32280.649999999994</v>
      </c>
      <c r="E391" t="s">
        <v>223</v>
      </c>
      <c r="F391" t="s">
        <v>224</v>
      </c>
    </row>
    <row r="392" spans="1:6" x14ac:dyDescent="0.25">
      <c r="A392">
        <v>389</v>
      </c>
      <c r="B392" t="s">
        <v>227</v>
      </c>
      <c r="C392">
        <v>14418.460000000001</v>
      </c>
      <c r="D392">
        <v>12163.150000000001</v>
      </c>
      <c r="E392" t="s">
        <v>223</v>
      </c>
      <c r="F392" t="s">
        <v>224</v>
      </c>
    </row>
    <row r="393" spans="1:6" x14ac:dyDescent="0.25">
      <c r="A393">
        <v>390</v>
      </c>
      <c r="B393" t="s">
        <v>227</v>
      </c>
      <c r="C393">
        <v>32896.06</v>
      </c>
      <c r="D393">
        <v>20022.799999999996</v>
      </c>
      <c r="E393" t="s">
        <v>223</v>
      </c>
      <c r="F393" t="s">
        <v>224</v>
      </c>
    </row>
    <row r="394" spans="1:6" x14ac:dyDescent="0.25">
      <c r="A394">
        <v>391</v>
      </c>
      <c r="B394" t="s">
        <v>227</v>
      </c>
      <c r="C394">
        <v>18775.849999999999</v>
      </c>
      <c r="D394">
        <v>4537.4499999999989</v>
      </c>
      <c r="E394" t="s">
        <v>223</v>
      </c>
      <c r="F394" t="s">
        <v>224</v>
      </c>
    </row>
    <row r="395" spans="1:6" x14ac:dyDescent="0.25">
      <c r="A395">
        <v>392</v>
      </c>
      <c r="B395" t="s">
        <v>227</v>
      </c>
      <c r="C395">
        <v>23430.04</v>
      </c>
      <c r="D395">
        <v>16858.8</v>
      </c>
      <c r="E395" t="s">
        <v>223</v>
      </c>
      <c r="F395" t="s">
        <v>224</v>
      </c>
    </row>
    <row r="396" spans="1:6" x14ac:dyDescent="0.25">
      <c r="A396">
        <v>393</v>
      </c>
      <c r="B396" t="s">
        <v>227</v>
      </c>
      <c r="C396">
        <v>17710.16</v>
      </c>
      <c r="D396">
        <v>13172.6</v>
      </c>
      <c r="E396" t="s">
        <v>223</v>
      </c>
      <c r="F396" t="s">
        <v>224</v>
      </c>
    </row>
    <row r="397" spans="1:6" x14ac:dyDescent="0.25">
      <c r="A397">
        <v>394</v>
      </c>
      <c r="B397" t="s">
        <v>227</v>
      </c>
      <c r="C397">
        <v>31968.06</v>
      </c>
      <c r="D397">
        <v>25340.800000000003</v>
      </c>
      <c r="E397" t="s">
        <v>223</v>
      </c>
      <c r="F397" t="s">
        <v>224</v>
      </c>
    </row>
    <row r="398" spans="1:6" x14ac:dyDescent="0.25">
      <c r="A398">
        <v>395</v>
      </c>
      <c r="B398" t="s">
        <v>227</v>
      </c>
      <c r="C398">
        <v>20586.77</v>
      </c>
      <c r="D398">
        <v>14493.6</v>
      </c>
      <c r="E398" t="s">
        <v>223</v>
      </c>
      <c r="F398" t="s">
        <v>224</v>
      </c>
    </row>
    <row r="399" spans="1:6" x14ac:dyDescent="0.25">
      <c r="A399">
        <v>396</v>
      </c>
      <c r="B399" t="s">
        <v>227</v>
      </c>
      <c r="C399">
        <v>28134.73</v>
      </c>
      <c r="D399">
        <v>21057.5</v>
      </c>
      <c r="E399" t="s">
        <v>223</v>
      </c>
      <c r="F399" t="s">
        <v>224</v>
      </c>
    </row>
    <row r="400" spans="1:6" x14ac:dyDescent="0.25">
      <c r="A400">
        <v>397</v>
      </c>
      <c r="B400" t="s">
        <v>227</v>
      </c>
      <c r="C400">
        <v>17515.240000000002</v>
      </c>
      <c r="D400">
        <v>14478.7</v>
      </c>
      <c r="E400" t="s">
        <v>223</v>
      </c>
      <c r="F400" t="s">
        <v>224</v>
      </c>
    </row>
    <row r="401" spans="1:6" x14ac:dyDescent="0.25">
      <c r="A401">
        <v>398</v>
      </c>
      <c r="B401" t="s">
        <v>227</v>
      </c>
      <c r="C401">
        <v>17375.400000000001</v>
      </c>
      <c r="D401">
        <v>13836.500000000002</v>
      </c>
      <c r="E401" t="s">
        <v>223</v>
      </c>
      <c r="F401" t="s">
        <v>224</v>
      </c>
    </row>
    <row r="402" spans="1:6" x14ac:dyDescent="0.25">
      <c r="A402">
        <v>399</v>
      </c>
      <c r="B402" t="s">
        <v>227</v>
      </c>
      <c r="C402">
        <v>28134.74</v>
      </c>
      <c r="D402">
        <v>21305.200000000001</v>
      </c>
      <c r="E402" t="s">
        <v>223</v>
      </c>
      <c r="F402" t="s">
        <v>224</v>
      </c>
    </row>
    <row r="403" spans="1:6" x14ac:dyDescent="0.25">
      <c r="A403">
        <v>400</v>
      </c>
      <c r="B403" t="s">
        <v>227</v>
      </c>
      <c r="C403">
        <v>25724.129999999997</v>
      </c>
      <c r="D403">
        <v>5659.1499999999942</v>
      </c>
      <c r="E403" t="s">
        <v>223</v>
      </c>
      <c r="F403" t="s">
        <v>224</v>
      </c>
    </row>
    <row r="404" spans="1:6" x14ac:dyDescent="0.25">
      <c r="A404">
        <v>401</v>
      </c>
      <c r="B404" t="s">
        <v>227</v>
      </c>
      <c r="C404">
        <v>54570.069999999992</v>
      </c>
      <c r="D404">
        <v>46598.599999999991</v>
      </c>
      <c r="E404" t="s">
        <v>223</v>
      </c>
      <c r="F404" t="s">
        <v>224</v>
      </c>
    </row>
    <row r="405" spans="1:6" x14ac:dyDescent="0.25">
      <c r="A405">
        <v>402</v>
      </c>
      <c r="B405" t="s">
        <v>227</v>
      </c>
      <c r="C405">
        <v>16813.28</v>
      </c>
      <c r="D405">
        <v>13963.05</v>
      </c>
      <c r="E405" t="s">
        <v>223</v>
      </c>
      <c r="F405" t="s">
        <v>224</v>
      </c>
    </row>
    <row r="406" spans="1:6" x14ac:dyDescent="0.25">
      <c r="A406">
        <v>403</v>
      </c>
      <c r="B406" t="s">
        <v>227</v>
      </c>
      <c r="C406">
        <v>19694.099999999999</v>
      </c>
      <c r="D406">
        <v>8295.1999999999971</v>
      </c>
      <c r="E406" t="s">
        <v>223</v>
      </c>
      <c r="F406" t="s">
        <v>224</v>
      </c>
    </row>
    <row r="407" spans="1:6" x14ac:dyDescent="0.25">
      <c r="A407">
        <v>404</v>
      </c>
      <c r="B407" t="s">
        <v>227</v>
      </c>
      <c r="C407">
        <v>32896.06</v>
      </c>
      <c r="D407">
        <v>26032.299999999996</v>
      </c>
      <c r="E407" t="s">
        <v>223</v>
      </c>
      <c r="F407" t="s">
        <v>224</v>
      </c>
    </row>
    <row r="408" spans="1:6" x14ac:dyDescent="0.25">
      <c r="A408">
        <v>405</v>
      </c>
      <c r="B408" t="s">
        <v>227</v>
      </c>
      <c r="C408">
        <v>21028.74</v>
      </c>
      <c r="D408">
        <v>15465.150000000001</v>
      </c>
      <c r="E408" t="s">
        <v>223</v>
      </c>
      <c r="F408" t="s">
        <v>224</v>
      </c>
    </row>
    <row r="409" spans="1:6" x14ac:dyDescent="0.25">
      <c r="A409">
        <v>406</v>
      </c>
      <c r="B409" t="s">
        <v>227</v>
      </c>
      <c r="C409">
        <v>27264.080000000002</v>
      </c>
      <c r="D409">
        <v>21105.200000000001</v>
      </c>
      <c r="E409" t="s">
        <v>223</v>
      </c>
      <c r="F409" t="s">
        <v>224</v>
      </c>
    </row>
    <row r="410" spans="1:6" x14ac:dyDescent="0.25">
      <c r="A410">
        <v>407</v>
      </c>
      <c r="B410" t="s">
        <v>227</v>
      </c>
      <c r="C410">
        <v>14430.76</v>
      </c>
      <c r="D410">
        <v>10395.700000000001</v>
      </c>
      <c r="E410" t="s">
        <v>223</v>
      </c>
      <c r="F410" t="s">
        <v>224</v>
      </c>
    </row>
    <row r="411" spans="1:6" x14ac:dyDescent="0.25">
      <c r="A411">
        <v>408</v>
      </c>
      <c r="B411" t="s">
        <v>227</v>
      </c>
      <c r="C411">
        <v>25956.77</v>
      </c>
      <c r="D411">
        <v>20926.099999999999</v>
      </c>
      <c r="E411" t="s">
        <v>223</v>
      </c>
      <c r="F411" t="s">
        <v>224</v>
      </c>
    </row>
    <row r="412" spans="1:6" x14ac:dyDescent="0.25">
      <c r="A412">
        <v>409</v>
      </c>
      <c r="B412" t="s">
        <v>227</v>
      </c>
      <c r="C412">
        <v>29926.400000000001</v>
      </c>
      <c r="D412">
        <v>22270.400000000001</v>
      </c>
      <c r="E412" t="s">
        <v>223</v>
      </c>
      <c r="F412" t="s">
        <v>224</v>
      </c>
    </row>
    <row r="413" spans="1:6" x14ac:dyDescent="0.25">
      <c r="A413">
        <v>410</v>
      </c>
      <c r="B413" t="s">
        <v>227</v>
      </c>
      <c r="C413">
        <v>28116.02</v>
      </c>
      <c r="D413">
        <v>12802.2</v>
      </c>
      <c r="E413" t="s">
        <v>223</v>
      </c>
      <c r="F413" t="s">
        <v>224</v>
      </c>
    </row>
    <row r="414" spans="1:6" x14ac:dyDescent="0.25">
      <c r="A414">
        <v>411</v>
      </c>
      <c r="B414" t="s">
        <v>227</v>
      </c>
      <c r="C414">
        <v>28672</v>
      </c>
      <c r="D414">
        <v>22887.4</v>
      </c>
      <c r="E414" t="s">
        <v>223</v>
      </c>
      <c r="F414" t="s">
        <v>224</v>
      </c>
    </row>
    <row r="415" spans="1:6" x14ac:dyDescent="0.25">
      <c r="A415">
        <v>412</v>
      </c>
      <c r="B415" t="s">
        <v>227</v>
      </c>
      <c r="C415">
        <v>28672</v>
      </c>
      <c r="D415">
        <v>22887.4</v>
      </c>
      <c r="E415" t="s">
        <v>223</v>
      </c>
      <c r="F415" t="s">
        <v>224</v>
      </c>
    </row>
    <row r="416" spans="1:6" x14ac:dyDescent="0.25">
      <c r="A416">
        <v>413</v>
      </c>
      <c r="B416" t="s">
        <v>227</v>
      </c>
      <c r="C416">
        <v>54570.069999999992</v>
      </c>
      <c r="D416">
        <v>45598.599999999991</v>
      </c>
      <c r="E416" t="s">
        <v>223</v>
      </c>
      <c r="F416" t="s">
        <v>224</v>
      </c>
    </row>
    <row r="417" spans="1:6" x14ac:dyDescent="0.25">
      <c r="A417">
        <v>414</v>
      </c>
      <c r="B417" t="s">
        <v>227</v>
      </c>
      <c r="C417">
        <v>42451.240000000005</v>
      </c>
      <c r="D417">
        <v>36450.850000000006</v>
      </c>
      <c r="E417" t="s">
        <v>223</v>
      </c>
      <c r="F417" t="s">
        <v>224</v>
      </c>
    </row>
    <row r="418" spans="1:6" x14ac:dyDescent="0.25">
      <c r="A418">
        <v>415</v>
      </c>
      <c r="B418" t="s">
        <v>227</v>
      </c>
      <c r="C418">
        <v>20040.02</v>
      </c>
      <c r="D418">
        <v>14504.7</v>
      </c>
      <c r="E418" t="s">
        <v>223</v>
      </c>
      <c r="F418" t="s">
        <v>224</v>
      </c>
    </row>
    <row r="419" spans="1:6" x14ac:dyDescent="0.25">
      <c r="A419">
        <v>416</v>
      </c>
      <c r="B419" t="s">
        <v>227</v>
      </c>
      <c r="C419">
        <v>19200.04</v>
      </c>
      <c r="D419">
        <v>15694.400000000001</v>
      </c>
      <c r="E419" t="s">
        <v>223</v>
      </c>
      <c r="F419" t="s">
        <v>224</v>
      </c>
    </row>
    <row r="420" spans="1:6" x14ac:dyDescent="0.25">
      <c r="A420">
        <v>417</v>
      </c>
      <c r="B420" t="s">
        <v>227</v>
      </c>
      <c r="C420">
        <v>31386.160000000003</v>
      </c>
      <c r="D420">
        <v>17023.650000000005</v>
      </c>
      <c r="E420" t="s">
        <v>223</v>
      </c>
      <c r="F420" t="s">
        <v>224</v>
      </c>
    </row>
    <row r="421" spans="1:6" x14ac:dyDescent="0.25">
      <c r="A421">
        <v>418</v>
      </c>
      <c r="B421" t="s">
        <v>227</v>
      </c>
      <c r="C421">
        <v>20998.75</v>
      </c>
      <c r="D421">
        <v>16912.400000000001</v>
      </c>
      <c r="E421" t="s">
        <v>223</v>
      </c>
      <c r="F421" t="s">
        <v>224</v>
      </c>
    </row>
    <row r="422" spans="1:6" x14ac:dyDescent="0.25">
      <c r="A422">
        <v>419</v>
      </c>
      <c r="B422" t="s">
        <v>227</v>
      </c>
      <c r="C422">
        <v>23648.06</v>
      </c>
      <c r="D422">
        <v>19073.100000000002</v>
      </c>
      <c r="E422" t="s">
        <v>223</v>
      </c>
      <c r="F422" t="s">
        <v>224</v>
      </c>
    </row>
    <row r="423" spans="1:6" x14ac:dyDescent="0.25">
      <c r="A423">
        <v>420</v>
      </c>
      <c r="B423" t="s">
        <v>227</v>
      </c>
      <c r="C423">
        <v>13321.16</v>
      </c>
      <c r="D423">
        <v>8697</v>
      </c>
      <c r="E423" t="s">
        <v>223</v>
      </c>
      <c r="F423" t="s">
        <v>224</v>
      </c>
    </row>
    <row r="424" spans="1:6" x14ac:dyDescent="0.25">
      <c r="A424">
        <v>421</v>
      </c>
      <c r="B424" t="s">
        <v>227</v>
      </c>
      <c r="C424">
        <v>18802.509999999998</v>
      </c>
      <c r="D424">
        <v>9473.4499999999971</v>
      </c>
      <c r="E424" t="s">
        <v>223</v>
      </c>
      <c r="F424" t="s">
        <v>224</v>
      </c>
    </row>
    <row r="425" spans="1:6" x14ac:dyDescent="0.25">
      <c r="A425">
        <v>422</v>
      </c>
      <c r="B425" t="s">
        <v>227</v>
      </c>
      <c r="C425">
        <v>21288.7</v>
      </c>
      <c r="D425">
        <v>16383.2</v>
      </c>
      <c r="E425" t="s">
        <v>223</v>
      </c>
      <c r="F425" t="s">
        <v>224</v>
      </c>
    </row>
    <row r="426" spans="1:6" x14ac:dyDescent="0.25">
      <c r="A426">
        <v>423</v>
      </c>
      <c r="B426" t="s">
        <v>227</v>
      </c>
      <c r="C426">
        <v>20509.280000000002</v>
      </c>
      <c r="D426">
        <v>16724.100000000002</v>
      </c>
      <c r="E426" t="s">
        <v>223</v>
      </c>
      <c r="F426" t="s">
        <v>224</v>
      </c>
    </row>
    <row r="427" spans="1:6" x14ac:dyDescent="0.25">
      <c r="A427">
        <v>424</v>
      </c>
      <c r="B427" t="s">
        <v>227</v>
      </c>
      <c r="C427">
        <v>14935.87</v>
      </c>
      <c r="D427">
        <v>9917.0500000000011</v>
      </c>
      <c r="E427" t="s">
        <v>223</v>
      </c>
      <c r="F427" t="s">
        <v>224</v>
      </c>
    </row>
    <row r="428" spans="1:6" x14ac:dyDescent="0.25">
      <c r="A428">
        <v>425</v>
      </c>
      <c r="B428" t="s">
        <v>227</v>
      </c>
      <c r="C428">
        <v>13390.230000000001</v>
      </c>
      <c r="D428">
        <v>10347.150000000001</v>
      </c>
      <c r="E428" t="s">
        <v>223</v>
      </c>
      <c r="F428" t="s">
        <v>224</v>
      </c>
    </row>
    <row r="429" spans="1:6" x14ac:dyDescent="0.25">
      <c r="A429">
        <v>426</v>
      </c>
      <c r="B429" t="s">
        <v>227</v>
      </c>
      <c r="C429">
        <v>14833.74</v>
      </c>
      <c r="D429">
        <v>7560.0499999999993</v>
      </c>
      <c r="E429" t="s">
        <v>223</v>
      </c>
      <c r="F429" t="s">
        <v>224</v>
      </c>
    </row>
    <row r="430" spans="1:6" x14ac:dyDescent="0.25">
      <c r="A430">
        <v>427</v>
      </c>
      <c r="B430" t="s">
        <v>227</v>
      </c>
      <c r="C430">
        <v>20509.280000000002</v>
      </c>
      <c r="D430">
        <v>16724.100000000002</v>
      </c>
      <c r="E430" t="s">
        <v>223</v>
      </c>
      <c r="F430" t="s">
        <v>224</v>
      </c>
    </row>
    <row r="431" spans="1:6" x14ac:dyDescent="0.25">
      <c r="A431">
        <v>428</v>
      </c>
      <c r="B431" t="s">
        <v>227</v>
      </c>
      <c r="C431">
        <v>7787.22</v>
      </c>
      <c r="D431">
        <v>6894.6500000000005</v>
      </c>
      <c r="E431" t="s">
        <v>223</v>
      </c>
      <c r="F431" t="s">
        <v>224</v>
      </c>
    </row>
    <row r="432" spans="1:6" x14ac:dyDescent="0.25">
      <c r="A432">
        <v>429</v>
      </c>
      <c r="B432" t="s">
        <v>227</v>
      </c>
      <c r="C432">
        <v>12735.03</v>
      </c>
      <c r="D432">
        <v>10874.150000000001</v>
      </c>
      <c r="E432" t="s">
        <v>223</v>
      </c>
      <c r="F432" t="s">
        <v>224</v>
      </c>
    </row>
    <row r="433" spans="1:6" x14ac:dyDescent="0.25">
      <c r="A433">
        <v>430</v>
      </c>
      <c r="B433" t="s">
        <v>227</v>
      </c>
      <c r="C433">
        <v>21680.71</v>
      </c>
      <c r="D433">
        <v>14242.199999999999</v>
      </c>
      <c r="E433" t="s">
        <v>223</v>
      </c>
      <c r="F433" t="s">
        <v>224</v>
      </c>
    </row>
    <row r="434" spans="1:6" x14ac:dyDescent="0.25">
      <c r="A434">
        <v>431</v>
      </c>
      <c r="B434" t="s">
        <v>227</v>
      </c>
      <c r="C434">
        <v>21235.85</v>
      </c>
      <c r="D434">
        <v>16448.449999999997</v>
      </c>
      <c r="E434" t="s">
        <v>223</v>
      </c>
      <c r="F434" t="s">
        <v>224</v>
      </c>
    </row>
    <row r="435" spans="1:6" x14ac:dyDescent="0.25">
      <c r="A435">
        <v>432</v>
      </c>
      <c r="B435" t="s">
        <v>227</v>
      </c>
      <c r="C435">
        <v>29388.799999999999</v>
      </c>
      <c r="D435">
        <v>23511.200000000001</v>
      </c>
      <c r="E435" t="s">
        <v>223</v>
      </c>
      <c r="F435" t="s">
        <v>224</v>
      </c>
    </row>
    <row r="436" spans="1:6" x14ac:dyDescent="0.25">
      <c r="A436">
        <v>433</v>
      </c>
      <c r="B436" t="s">
        <v>227</v>
      </c>
      <c r="C436">
        <v>14579.91</v>
      </c>
      <c r="D436">
        <v>8078.7499999999991</v>
      </c>
      <c r="E436" t="s">
        <v>223</v>
      </c>
      <c r="F436" t="s">
        <v>224</v>
      </c>
    </row>
    <row r="437" spans="1:6" x14ac:dyDescent="0.25">
      <c r="A437">
        <v>434</v>
      </c>
      <c r="B437" t="s">
        <v>227</v>
      </c>
      <c r="C437">
        <v>54570.069999999992</v>
      </c>
      <c r="D437">
        <v>44598.599999999991</v>
      </c>
      <c r="E437" t="s">
        <v>223</v>
      </c>
      <c r="F437" t="s">
        <v>224</v>
      </c>
    </row>
    <row r="438" spans="1:6" x14ac:dyDescent="0.25">
      <c r="A438">
        <v>435</v>
      </c>
      <c r="B438" t="s">
        <v>227</v>
      </c>
      <c r="C438">
        <v>28672</v>
      </c>
      <c r="D438">
        <v>18887.400000000001</v>
      </c>
      <c r="E438" t="s">
        <v>223</v>
      </c>
      <c r="F438" t="s">
        <v>224</v>
      </c>
    </row>
    <row r="439" spans="1:6" x14ac:dyDescent="0.25">
      <c r="A439">
        <v>436</v>
      </c>
      <c r="B439" t="s">
        <v>227</v>
      </c>
      <c r="C439">
        <v>20154.77</v>
      </c>
      <c r="D439">
        <v>9150.9</v>
      </c>
      <c r="E439" t="s">
        <v>223</v>
      </c>
      <c r="F439" t="s">
        <v>224</v>
      </c>
    </row>
    <row r="440" spans="1:6" x14ac:dyDescent="0.25">
      <c r="A440">
        <v>437</v>
      </c>
      <c r="B440" t="s">
        <v>227</v>
      </c>
      <c r="C440">
        <v>21240.75</v>
      </c>
      <c r="D440">
        <v>15270.8</v>
      </c>
      <c r="E440" t="s">
        <v>223</v>
      </c>
      <c r="F440" t="s">
        <v>224</v>
      </c>
    </row>
    <row r="441" spans="1:6" x14ac:dyDescent="0.25">
      <c r="A441">
        <v>438</v>
      </c>
      <c r="B441" t="s">
        <v>227</v>
      </c>
      <c r="C441">
        <v>18759.740000000002</v>
      </c>
      <c r="D441">
        <v>11253.100000000002</v>
      </c>
      <c r="E441" t="s">
        <v>223</v>
      </c>
      <c r="F441" t="s">
        <v>224</v>
      </c>
    </row>
    <row r="442" spans="1:6" x14ac:dyDescent="0.25">
      <c r="A442">
        <v>439</v>
      </c>
      <c r="B442" t="s">
        <v>227</v>
      </c>
      <c r="C442">
        <v>16897.269999999997</v>
      </c>
      <c r="D442">
        <v>13097.999999999996</v>
      </c>
      <c r="E442" t="s">
        <v>223</v>
      </c>
      <c r="F442" t="s">
        <v>224</v>
      </c>
    </row>
    <row r="443" spans="1:6" x14ac:dyDescent="0.25">
      <c r="A443">
        <v>440</v>
      </c>
      <c r="B443" t="s">
        <v>227</v>
      </c>
      <c r="C443">
        <v>18759.72</v>
      </c>
      <c r="D443">
        <v>10055.000000000002</v>
      </c>
      <c r="E443" t="s">
        <v>223</v>
      </c>
      <c r="F443" t="s">
        <v>224</v>
      </c>
    </row>
    <row r="444" spans="1:6" x14ac:dyDescent="0.25">
      <c r="A444">
        <v>441</v>
      </c>
      <c r="B444" t="s">
        <v>227</v>
      </c>
      <c r="C444">
        <v>21400.239999999998</v>
      </c>
      <c r="D444">
        <v>17761.599999999999</v>
      </c>
      <c r="E444" t="s">
        <v>223</v>
      </c>
      <c r="F444" t="s">
        <v>224</v>
      </c>
    </row>
    <row r="445" spans="1:6" x14ac:dyDescent="0.25">
      <c r="A445">
        <v>442</v>
      </c>
      <c r="B445" t="s">
        <v>227</v>
      </c>
      <c r="C445">
        <v>31404.71</v>
      </c>
      <c r="D445">
        <v>24832.199999999997</v>
      </c>
      <c r="E445" t="s">
        <v>223</v>
      </c>
      <c r="F445" t="s">
        <v>224</v>
      </c>
    </row>
    <row r="446" spans="1:6" x14ac:dyDescent="0.25">
      <c r="A446">
        <v>443</v>
      </c>
      <c r="B446" t="s">
        <v>227</v>
      </c>
      <c r="C446">
        <v>17037.239999999998</v>
      </c>
      <c r="D446">
        <v>11353.099999999999</v>
      </c>
      <c r="E446" t="s">
        <v>223</v>
      </c>
      <c r="F446" t="s">
        <v>224</v>
      </c>
    </row>
    <row r="447" spans="1:6" x14ac:dyDescent="0.25">
      <c r="A447">
        <v>444</v>
      </c>
      <c r="B447" t="s">
        <v>227</v>
      </c>
      <c r="C447">
        <v>21504</v>
      </c>
      <c r="D447">
        <v>17440.45</v>
      </c>
      <c r="E447" t="s">
        <v>223</v>
      </c>
      <c r="F447" t="s">
        <v>224</v>
      </c>
    </row>
    <row r="448" spans="1:6" x14ac:dyDescent="0.25">
      <c r="A448">
        <v>445</v>
      </c>
      <c r="B448" t="s">
        <v>227</v>
      </c>
      <c r="C448">
        <v>19980.71</v>
      </c>
      <c r="D448">
        <v>5468.1999999999989</v>
      </c>
      <c r="E448" t="s">
        <v>223</v>
      </c>
      <c r="F448" t="s">
        <v>224</v>
      </c>
    </row>
    <row r="449" spans="1:6" x14ac:dyDescent="0.25">
      <c r="A449">
        <v>446</v>
      </c>
      <c r="B449" t="s">
        <v>227</v>
      </c>
      <c r="C449">
        <v>33984.740000000005</v>
      </c>
      <c r="D449">
        <v>29916.250000000007</v>
      </c>
      <c r="E449" t="s">
        <v>223</v>
      </c>
      <c r="F449" t="s">
        <v>224</v>
      </c>
    </row>
    <row r="450" spans="1:6" x14ac:dyDescent="0.25">
      <c r="A450">
        <v>447</v>
      </c>
      <c r="B450" t="s">
        <v>227</v>
      </c>
      <c r="C450">
        <v>34100.740000000005</v>
      </c>
      <c r="D450">
        <v>24762.350000000006</v>
      </c>
      <c r="E450" t="s">
        <v>223</v>
      </c>
      <c r="F450" t="s">
        <v>224</v>
      </c>
    </row>
    <row r="451" spans="1:6" x14ac:dyDescent="0.25">
      <c r="A451">
        <v>448</v>
      </c>
      <c r="B451" t="s">
        <v>227</v>
      </c>
      <c r="C451">
        <v>13181.25</v>
      </c>
      <c r="D451">
        <v>7003.0999999999995</v>
      </c>
      <c r="E451" t="s">
        <v>223</v>
      </c>
      <c r="F451" t="s">
        <v>224</v>
      </c>
    </row>
    <row r="452" spans="1:6" x14ac:dyDescent="0.25">
      <c r="A452">
        <v>449</v>
      </c>
      <c r="B452" t="s">
        <v>227</v>
      </c>
      <c r="C452">
        <v>14940.720000000001</v>
      </c>
      <c r="D452">
        <v>9262.8000000000011</v>
      </c>
      <c r="E452" t="s">
        <v>223</v>
      </c>
      <c r="F452" t="s">
        <v>224</v>
      </c>
    </row>
    <row r="453" spans="1:6" x14ac:dyDescent="0.25">
      <c r="A453">
        <v>450</v>
      </c>
      <c r="B453" t="s">
        <v>227</v>
      </c>
      <c r="C453">
        <v>15967.86</v>
      </c>
      <c r="D453">
        <v>5196.0000000000018</v>
      </c>
      <c r="E453" t="s">
        <v>223</v>
      </c>
      <c r="F453" t="s">
        <v>224</v>
      </c>
    </row>
    <row r="454" spans="1:6" x14ac:dyDescent="0.25">
      <c r="A454">
        <v>451</v>
      </c>
      <c r="B454" t="s">
        <v>227</v>
      </c>
      <c r="C454">
        <v>23828.89</v>
      </c>
      <c r="D454">
        <v>14143.65</v>
      </c>
      <c r="E454" t="s">
        <v>223</v>
      </c>
      <c r="F454" t="s">
        <v>224</v>
      </c>
    </row>
    <row r="455" spans="1:6" x14ac:dyDescent="0.25">
      <c r="A455">
        <v>452</v>
      </c>
      <c r="B455" t="s">
        <v>227</v>
      </c>
      <c r="C455">
        <v>16712.239999999998</v>
      </c>
      <c r="D455">
        <v>12525.849999999999</v>
      </c>
      <c r="E455" t="s">
        <v>223</v>
      </c>
      <c r="F455" t="s">
        <v>224</v>
      </c>
    </row>
    <row r="456" spans="1:6" x14ac:dyDescent="0.25">
      <c r="A456">
        <v>453</v>
      </c>
      <c r="B456" t="s">
        <v>227</v>
      </c>
      <c r="C456">
        <v>20500.86</v>
      </c>
      <c r="D456">
        <v>15772</v>
      </c>
      <c r="E456" t="s">
        <v>223</v>
      </c>
      <c r="F456" t="s">
        <v>224</v>
      </c>
    </row>
    <row r="457" spans="1:6" x14ac:dyDescent="0.25">
      <c r="A457">
        <v>454</v>
      </c>
      <c r="B457" t="s">
        <v>227</v>
      </c>
      <c r="C457">
        <v>13321.130000000001</v>
      </c>
      <c r="D457">
        <v>4333.25</v>
      </c>
      <c r="E457" t="s">
        <v>223</v>
      </c>
      <c r="F457" t="s">
        <v>224</v>
      </c>
    </row>
    <row r="458" spans="1:6" x14ac:dyDescent="0.25">
      <c r="A458">
        <v>455</v>
      </c>
      <c r="B458" t="s">
        <v>227</v>
      </c>
      <c r="C458">
        <v>20500.870000000003</v>
      </c>
      <c r="D458">
        <v>11439.600000000004</v>
      </c>
      <c r="E458" t="s">
        <v>223</v>
      </c>
      <c r="F458" t="s">
        <v>224</v>
      </c>
    </row>
    <row r="459" spans="1:6" x14ac:dyDescent="0.25">
      <c r="A459">
        <v>456</v>
      </c>
      <c r="B459" t="s">
        <v>227</v>
      </c>
      <c r="C459">
        <v>27874.87</v>
      </c>
      <c r="D459">
        <v>22613.5</v>
      </c>
      <c r="E459" t="s">
        <v>223</v>
      </c>
      <c r="F459" t="s">
        <v>224</v>
      </c>
    </row>
    <row r="460" spans="1:6" x14ac:dyDescent="0.25">
      <c r="A460">
        <v>457</v>
      </c>
      <c r="B460" t="s">
        <v>227</v>
      </c>
      <c r="C460">
        <v>19728.740000000002</v>
      </c>
      <c r="D460">
        <v>12559.150000000001</v>
      </c>
      <c r="E460" t="s">
        <v>223</v>
      </c>
      <c r="F460" t="s">
        <v>224</v>
      </c>
    </row>
    <row r="461" spans="1:6" x14ac:dyDescent="0.25">
      <c r="A461">
        <v>458</v>
      </c>
      <c r="B461" t="s">
        <v>227</v>
      </c>
      <c r="C461">
        <v>98600.04</v>
      </c>
      <c r="D461">
        <v>21977.449999999997</v>
      </c>
      <c r="E461" t="s">
        <v>223</v>
      </c>
      <c r="F461" t="s">
        <v>224</v>
      </c>
    </row>
    <row r="462" spans="1:6" x14ac:dyDescent="0.25">
      <c r="A462">
        <v>459</v>
      </c>
      <c r="B462" t="s">
        <v>227</v>
      </c>
      <c r="C462">
        <v>26706.71</v>
      </c>
      <c r="D462">
        <v>13909.8</v>
      </c>
      <c r="E462" t="s">
        <v>223</v>
      </c>
      <c r="F462" t="s">
        <v>224</v>
      </c>
    </row>
    <row r="463" spans="1:6" x14ac:dyDescent="0.25">
      <c r="A463">
        <v>460</v>
      </c>
      <c r="B463" t="s">
        <v>227</v>
      </c>
      <c r="C463">
        <v>35168.04</v>
      </c>
      <c r="D463">
        <v>27724.800000000003</v>
      </c>
      <c r="E463" t="s">
        <v>223</v>
      </c>
      <c r="F463" t="s">
        <v>224</v>
      </c>
    </row>
    <row r="464" spans="1:6" x14ac:dyDescent="0.25">
      <c r="A464">
        <v>461</v>
      </c>
      <c r="B464" t="s">
        <v>227</v>
      </c>
      <c r="C464">
        <v>21828.06</v>
      </c>
      <c r="D464">
        <v>5799.5</v>
      </c>
      <c r="E464" t="s">
        <v>223</v>
      </c>
      <c r="F464" t="s">
        <v>224</v>
      </c>
    </row>
    <row r="465" spans="1:6" x14ac:dyDescent="0.25">
      <c r="A465">
        <v>462</v>
      </c>
      <c r="B465" t="s">
        <v>227</v>
      </c>
      <c r="C465">
        <v>18100.16</v>
      </c>
      <c r="D465">
        <v>13458.1</v>
      </c>
      <c r="E465" t="s">
        <v>223</v>
      </c>
      <c r="F465" t="s">
        <v>224</v>
      </c>
    </row>
    <row r="466" spans="1:6" x14ac:dyDescent="0.25">
      <c r="A466">
        <v>463</v>
      </c>
      <c r="B466" t="s">
        <v>227</v>
      </c>
      <c r="C466">
        <v>47304.75</v>
      </c>
      <c r="D466">
        <v>17372.5</v>
      </c>
      <c r="E466" t="s">
        <v>223</v>
      </c>
      <c r="F466" t="s">
        <v>224</v>
      </c>
    </row>
    <row r="467" spans="1:6" x14ac:dyDescent="0.25">
      <c r="A467">
        <v>464</v>
      </c>
      <c r="B467" t="s">
        <v>227</v>
      </c>
      <c r="C467">
        <v>17037.239999999998</v>
      </c>
      <c r="D467">
        <v>10094.099999999999</v>
      </c>
      <c r="E467" t="s">
        <v>223</v>
      </c>
      <c r="F467" t="s">
        <v>224</v>
      </c>
    </row>
    <row r="468" spans="1:6" x14ac:dyDescent="0.25">
      <c r="A468">
        <v>465</v>
      </c>
      <c r="B468" t="s">
        <v>227</v>
      </c>
      <c r="C468">
        <v>18882.990000000002</v>
      </c>
      <c r="D468">
        <v>11310.95</v>
      </c>
      <c r="E468" t="s">
        <v>223</v>
      </c>
      <c r="F468" t="s">
        <v>224</v>
      </c>
    </row>
    <row r="469" spans="1:6" x14ac:dyDescent="0.25">
      <c r="A469">
        <v>466</v>
      </c>
      <c r="B469" t="s">
        <v>227</v>
      </c>
      <c r="C469">
        <v>17037.239999999998</v>
      </c>
      <c r="D469">
        <v>9333.0999999999985</v>
      </c>
      <c r="E469" t="s">
        <v>223</v>
      </c>
      <c r="F469" t="s">
        <v>224</v>
      </c>
    </row>
    <row r="470" spans="1:6" x14ac:dyDescent="0.25">
      <c r="A470">
        <v>467</v>
      </c>
      <c r="B470" t="s">
        <v>227</v>
      </c>
      <c r="C470">
        <v>17437.239999999998</v>
      </c>
      <c r="D470">
        <v>5288.4499999999989</v>
      </c>
      <c r="E470" t="s">
        <v>223</v>
      </c>
      <c r="F470" t="s">
        <v>224</v>
      </c>
    </row>
    <row r="471" spans="1:6" x14ac:dyDescent="0.25">
      <c r="A471">
        <v>468</v>
      </c>
      <c r="B471" t="s">
        <v>227</v>
      </c>
      <c r="C471">
        <v>17710.16</v>
      </c>
      <c r="D471">
        <v>9408.6</v>
      </c>
      <c r="E471" t="s">
        <v>223</v>
      </c>
      <c r="F471" t="s">
        <v>224</v>
      </c>
    </row>
    <row r="472" spans="1:6" x14ac:dyDescent="0.25">
      <c r="A472">
        <v>469</v>
      </c>
      <c r="B472" t="s">
        <v>227</v>
      </c>
      <c r="C472">
        <v>17037.239999999998</v>
      </c>
      <c r="D472">
        <v>8694.0999999999985</v>
      </c>
      <c r="E472" t="s">
        <v>223</v>
      </c>
      <c r="F472" t="s">
        <v>224</v>
      </c>
    </row>
    <row r="473" spans="1:6" x14ac:dyDescent="0.25">
      <c r="A473">
        <v>470</v>
      </c>
      <c r="B473" t="s">
        <v>227</v>
      </c>
      <c r="C473">
        <v>23392.080000000002</v>
      </c>
      <c r="D473">
        <v>8009.6500000000033</v>
      </c>
      <c r="E473" t="s">
        <v>223</v>
      </c>
      <c r="F473" t="s">
        <v>224</v>
      </c>
    </row>
    <row r="474" spans="1:6" x14ac:dyDescent="0.25">
      <c r="A474">
        <v>471</v>
      </c>
      <c r="B474" t="s">
        <v>227</v>
      </c>
      <c r="C474">
        <v>44784.739999999991</v>
      </c>
      <c r="D474">
        <v>33333.749999999993</v>
      </c>
      <c r="E474" t="s">
        <v>223</v>
      </c>
      <c r="F474" t="s">
        <v>224</v>
      </c>
    </row>
    <row r="475" spans="1:6" x14ac:dyDescent="0.25">
      <c r="A475">
        <v>472</v>
      </c>
      <c r="B475" t="s">
        <v>227</v>
      </c>
      <c r="C475">
        <v>54570.069999999992</v>
      </c>
      <c r="D475">
        <v>49598.599999999991</v>
      </c>
      <c r="E475" t="s">
        <v>223</v>
      </c>
      <c r="F475" t="s">
        <v>224</v>
      </c>
    </row>
    <row r="476" spans="1:6" x14ac:dyDescent="0.25">
      <c r="A476">
        <v>473</v>
      </c>
      <c r="B476" t="s">
        <v>227</v>
      </c>
      <c r="C476">
        <v>21564.74</v>
      </c>
      <c r="D476">
        <v>10566.800000000001</v>
      </c>
      <c r="E476" t="s">
        <v>223</v>
      </c>
      <c r="F476" t="s">
        <v>224</v>
      </c>
    </row>
    <row r="477" spans="1:6" x14ac:dyDescent="0.25">
      <c r="A477">
        <v>474</v>
      </c>
      <c r="B477" t="s">
        <v>227</v>
      </c>
      <c r="C477">
        <v>17037.239999999998</v>
      </c>
      <c r="D477">
        <v>14133.099999999999</v>
      </c>
      <c r="E477" t="s">
        <v>223</v>
      </c>
      <c r="F477" t="s">
        <v>224</v>
      </c>
    </row>
    <row r="478" spans="1:6" x14ac:dyDescent="0.25">
      <c r="A478">
        <v>475</v>
      </c>
      <c r="B478" t="s">
        <v>227</v>
      </c>
      <c r="C478">
        <v>18882.97</v>
      </c>
      <c r="D478">
        <v>3623.3500000000022</v>
      </c>
      <c r="E478" t="s">
        <v>223</v>
      </c>
      <c r="F478" t="s">
        <v>224</v>
      </c>
    </row>
    <row r="479" spans="1:6" x14ac:dyDescent="0.25">
      <c r="A479">
        <v>476</v>
      </c>
      <c r="B479" t="s">
        <v>227</v>
      </c>
      <c r="C479">
        <v>17440.04</v>
      </c>
      <c r="D479">
        <v>7867.7999999999993</v>
      </c>
      <c r="E479" t="s">
        <v>223</v>
      </c>
      <c r="F479" t="s">
        <v>224</v>
      </c>
    </row>
    <row r="480" spans="1:6" x14ac:dyDescent="0.25">
      <c r="A480">
        <v>477</v>
      </c>
      <c r="B480" t="s">
        <v>227</v>
      </c>
      <c r="C480">
        <v>14989.269999999999</v>
      </c>
      <c r="D480">
        <v>11692.699999999999</v>
      </c>
      <c r="E480" t="s">
        <v>223</v>
      </c>
      <c r="F480" t="s">
        <v>224</v>
      </c>
    </row>
    <row r="481" spans="1:6" x14ac:dyDescent="0.25">
      <c r="A481">
        <v>478</v>
      </c>
      <c r="B481" t="s">
        <v>227</v>
      </c>
      <c r="C481">
        <v>24548.04</v>
      </c>
      <c r="D481">
        <v>15821.400000000001</v>
      </c>
      <c r="E481" t="s">
        <v>223</v>
      </c>
      <c r="F481" t="s">
        <v>224</v>
      </c>
    </row>
    <row r="482" spans="1:6" x14ac:dyDescent="0.25">
      <c r="A482">
        <v>479</v>
      </c>
      <c r="B482" t="s">
        <v>227</v>
      </c>
      <c r="C482">
        <v>17037.239999999998</v>
      </c>
      <c r="D482">
        <v>13290.599999999999</v>
      </c>
      <c r="E482" t="s">
        <v>223</v>
      </c>
      <c r="F482" t="s">
        <v>224</v>
      </c>
    </row>
    <row r="483" spans="1:6" x14ac:dyDescent="0.25">
      <c r="A483">
        <v>480</v>
      </c>
      <c r="B483" t="s">
        <v>227</v>
      </c>
      <c r="C483">
        <v>28946.75</v>
      </c>
      <c r="D483">
        <v>20930.7</v>
      </c>
      <c r="E483" t="s">
        <v>223</v>
      </c>
      <c r="F483" t="s">
        <v>224</v>
      </c>
    </row>
    <row r="484" spans="1:6" x14ac:dyDescent="0.25">
      <c r="A484">
        <v>481</v>
      </c>
      <c r="B484" t="s">
        <v>227</v>
      </c>
      <c r="C484">
        <v>17710.16</v>
      </c>
      <c r="D484">
        <v>9291.6</v>
      </c>
      <c r="E484" t="s">
        <v>223</v>
      </c>
      <c r="F484" t="s">
        <v>224</v>
      </c>
    </row>
    <row r="485" spans="1:6" x14ac:dyDescent="0.25">
      <c r="A485">
        <v>482</v>
      </c>
      <c r="B485" t="s">
        <v>227</v>
      </c>
      <c r="C485">
        <v>43588.039999999994</v>
      </c>
      <c r="D485">
        <v>17376.749999999993</v>
      </c>
      <c r="E485" t="s">
        <v>223</v>
      </c>
      <c r="F485" t="s">
        <v>224</v>
      </c>
    </row>
    <row r="486" spans="1:6" x14ac:dyDescent="0.25">
      <c r="A486">
        <v>483</v>
      </c>
      <c r="B486" t="s">
        <v>227</v>
      </c>
      <c r="C486">
        <v>60010.069999999992</v>
      </c>
      <c r="D486">
        <v>54834.599999999991</v>
      </c>
      <c r="E486" t="s">
        <v>223</v>
      </c>
      <c r="F486" t="s">
        <v>224</v>
      </c>
    </row>
    <row r="487" spans="1:6" x14ac:dyDescent="0.25">
      <c r="A487">
        <v>484</v>
      </c>
      <c r="B487" t="s">
        <v>227</v>
      </c>
      <c r="C487">
        <v>36832</v>
      </c>
      <c r="D487">
        <v>28963</v>
      </c>
      <c r="E487" t="s">
        <v>223</v>
      </c>
      <c r="F487" t="s">
        <v>224</v>
      </c>
    </row>
    <row r="488" spans="1:6" x14ac:dyDescent="0.25">
      <c r="A488">
        <v>485</v>
      </c>
      <c r="B488" t="s">
        <v>227</v>
      </c>
      <c r="C488">
        <v>8237.2199999999993</v>
      </c>
      <c r="D488">
        <v>7259.4499999999989</v>
      </c>
      <c r="E488" t="s">
        <v>223</v>
      </c>
      <c r="F488" t="s">
        <v>224</v>
      </c>
    </row>
    <row r="489" spans="1:6" x14ac:dyDescent="0.25">
      <c r="A489">
        <v>486</v>
      </c>
      <c r="B489" t="s">
        <v>227</v>
      </c>
      <c r="C489">
        <v>16800.04</v>
      </c>
      <c r="D489">
        <v>13870.400000000001</v>
      </c>
      <c r="E489" t="s">
        <v>223</v>
      </c>
      <c r="F489" t="s">
        <v>224</v>
      </c>
    </row>
    <row r="490" spans="1:6" x14ac:dyDescent="0.25">
      <c r="A490">
        <v>487</v>
      </c>
      <c r="B490" t="s">
        <v>227</v>
      </c>
      <c r="C490">
        <v>21300.01</v>
      </c>
      <c r="D490">
        <v>16235.099999999999</v>
      </c>
      <c r="E490" t="s">
        <v>223</v>
      </c>
      <c r="F490" t="s">
        <v>224</v>
      </c>
    </row>
    <row r="491" spans="1:6" x14ac:dyDescent="0.25">
      <c r="A491">
        <v>488</v>
      </c>
      <c r="B491" t="s">
        <v>227</v>
      </c>
      <c r="C491">
        <v>20378.7</v>
      </c>
      <c r="D491">
        <v>13543.2</v>
      </c>
      <c r="E491" t="s">
        <v>223</v>
      </c>
      <c r="F491" t="s">
        <v>224</v>
      </c>
    </row>
    <row r="492" spans="1:6" x14ac:dyDescent="0.25">
      <c r="A492">
        <v>489</v>
      </c>
      <c r="B492" t="s">
        <v>227</v>
      </c>
      <c r="C492">
        <v>16003.279999999999</v>
      </c>
      <c r="D492">
        <v>12610.05</v>
      </c>
      <c r="E492" t="s">
        <v>223</v>
      </c>
      <c r="F492" t="s">
        <v>224</v>
      </c>
    </row>
    <row r="493" spans="1:6" x14ac:dyDescent="0.25">
      <c r="A493">
        <v>490</v>
      </c>
      <c r="B493" t="s">
        <v>227</v>
      </c>
      <c r="C493">
        <v>32730.02</v>
      </c>
      <c r="D493">
        <v>23879.35</v>
      </c>
      <c r="E493" t="s">
        <v>223</v>
      </c>
      <c r="F493" t="s">
        <v>224</v>
      </c>
    </row>
    <row r="494" spans="1:6" x14ac:dyDescent="0.25">
      <c r="A494">
        <v>491</v>
      </c>
      <c r="B494" t="s">
        <v>227</v>
      </c>
      <c r="C494">
        <v>28443.13</v>
      </c>
      <c r="D494">
        <v>23269.350000000002</v>
      </c>
      <c r="E494" t="s">
        <v>223</v>
      </c>
      <c r="F494" t="s">
        <v>224</v>
      </c>
    </row>
    <row r="495" spans="1:6" x14ac:dyDescent="0.25">
      <c r="A495">
        <v>492</v>
      </c>
      <c r="B495" t="s">
        <v>227</v>
      </c>
      <c r="C495">
        <v>20774.72</v>
      </c>
      <c r="D495">
        <v>10547.2</v>
      </c>
      <c r="E495" t="s">
        <v>223</v>
      </c>
      <c r="F495" t="s">
        <v>224</v>
      </c>
    </row>
    <row r="496" spans="1:6" x14ac:dyDescent="0.25">
      <c r="A496">
        <v>493</v>
      </c>
      <c r="B496" t="s">
        <v>227</v>
      </c>
      <c r="C496">
        <v>54570.069999999992</v>
      </c>
      <c r="D496">
        <v>38931.599999999991</v>
      </c>
      <c r="E496" t="s">
        <v>223</v>
      </c>
      <c r="F496" t="s">
        <v>224</v>
      </c>
    </row>
    <row r="497" spans="1:6" x14ac:dyDescent="0.25">
      <c r="A497">
        <v>494</v>
      </c>
      <c r="B497" t="s">
        <v>227</v>
      </c>
      <c r="C497">
        <v>17063</v>
      </c>
      <c r="D497">
        <v>12891.8</v>
      </c>
      <c r="E497" t="s">
        <v>223</v>
      </c>
      <c r="F497" t="s">
        <v>224</v>
      </c>
    </row>
    <row r="498" spans="1:6" x14ac:dyDescent="0.25">
      <c r="A498">
        <v>495</v>
      </c>
      <c r="B498" t="s">
        <v>227</v>
      </c>
      <c r="C498">
        <v>19694.75</v>
      </c>
      <c r="D498">
        <v>11798.8</v>
      </c>
      <c r="E498" t="s">
        <v>223</v>
      </c>
      <c r="F498" t="s">
        <v>224</v>
      </c>
    </row>
    <row r="499" spans="1:6" x14ac:dyDescent="0.25">
      <c r="A499">
        <v>496</v>
      </c>
      <c r="B499" t="s">
        <v>227</v>
      </c>
      <c r="C499">
        <v>19694.740000000002</v>
      </c>
      <c r="D499">
        <v>10230.600000000002</v>
      </c>
      <c r="E499" t="s">
        <v>223</v>
      </c>
      <c r="F499" t="s">
        <v>224</v>
      </c>
    </row>
    <row r="500" spans="1:6" x14ac:dyDescent="0.25">
      <c r="A500">
        <v>497</v>
      </c>
      <c r="B500" t="s">
        <v>227</v>
      </c>
      <c r="C500">
        <v>20353.260000000002</v>
      </c>
      <c r="D500">
        <v>15219.700000000003</v>
      </c>
      <c r="E500" t="s">
        <v>223</v>
      </c>
      <c r="F500" t="s">
        <v>224</v>
      </c>
    </row>
    <row r="501" spans="1:6" x14ac:dyDescent="0.25">
      <c r="A501">
        <v>498</v>
      </c>
      <c r="B501" t="s">
        <v>227</v>
      </c>
      <c r="C501">
        <v>63520.740000000005</v>
      </c>
      <c r="D501">
        <v>11668.450000000012</v>
      </c>
      <c r="E501" t="s">
        <v>223</v>
      </c>
      <c r="F501" t="s">
        <v>224</v>
      </c>
    </row>
    <row r="502" spans="1:6" x14ac:dyDescent="0.25">
      <c r="A502">
        <v>499</v>
      </c>
      <c r="B502" t="s">
        <v>227</v>
      </c>
      <c r="C502">
        <v>22796.75</v>
      </c>
      <c r="D502">
        <v>10450.700000000001</v>
      </c>
      <c r="E502" t="s">
        <v>223</v>
      </c>
      <c r="F502" t="s">
        <v>224</v>
      </c>
    </row>
    <row r="503" spans="1:6" x14ac:dyDescent="0.25">
      <c r="A503">
        <v>500</v>
      </c>
      <c r="B503" t="s">
        <v>227</v>
      </c>
      <c r="C503">
        <v>19694.78</v>
      </c>
      <c r="D503">
        <v>9066.4999999999982</v>
      </c>
      <c r="E503" t="s">
        <v>223</v>
      </c>
      <c r="F503" t="s">
        <v>224</v>
      </c>
    </row>
    <row r="504" spans="1:6" x14ac:dyDescent="0.25">
      <c r="A504">
        <v>501</v>
      </c>
      <c r="B504" t="s">
        <v>227</v>
      </c>
      <c r="C504">
        <v>19694.78</v>
      </c>
      <c r="D504">
        <v>11285.499999999998</v>
      </c>
      <c r="E504" t="s">
        <v>223</v>
      </c>
      <c r="F504" t="s">
        <v>224</v>
      </c>
    </row>
    <row r="505" spans="1:6" x14ac:dyDescent="0.25">
      <c r="A505">
        <v>502</v>
      </c>
      <c r="B505" t="s">
        <v>227</v>
      </c>
      <c r="C505">
        <v>19304.78</v>
      </c>
      <c r="D505">
        <v>14995.5</v>
      </c>
      <c r="E505" t="s">
        <v>223</v>
      </c>
      <c r="F505" t="s">
        <v>224</v>
      </c>
    </row>
    <row r="506" spans="1:6" x14ac:dyDescent="0.25">
      <c r="A506">
        <v>503</v>
      </c>
      <c r="B506" t="s">
        <v>227</v>
      </c>
      <c r="C506">
        <v>40986.010000000009</v>
      </c>
      <c r="D506">
        <v>31239.100000000009</v>
      </c>
      <c r="E506" t="s">
        <v>223</v>
      </c>
      <c r="F506" t="s">
        <v>224</v>
      </c>
    </row>
    <row r="507" spans="1:6" x14ac:dyDescent="0.25">
      <c r="A507">
        <v>504</v>
      </c>
      <c r="B507" t="s">
        <v>227</v>
      </c>
      <c r="C507">
        <v>19414.75</v>
      </c>
      <c r="D507">
        <v>3947</v>
      </c>
      <c r="E507" t="s">
        <v>223</v>
      </c>
      <c r="F507" t="s">
        <v>224</v>
      </c>
    </row>
    <row r="508" spans="1:6" x14ac:dyDescent="0.25">
      <c r="A508">
        <v>505</v>
      </c>
      <c r="B508" t="s">
        <v>227</v>
      </c>
      <c r="C508">
        <v>16810.86</v>
      </c>
      <c r="D508">
        <v>7705.8000000000011</v>
      </c>
      <c r="E508" t="s">
        <v>223</v>
      </c>
      <c r="F508" t="s">
        <v>224</v>
      </c>
    </row>
    <row r="509" spans="1:6" x14ac:dyDescent="0.25">
      <c r="A509">
        <v>506</v>
      </c>
      <c r="B509" t="s">
        <v>227</v>
      </c>
      <c r="C509">
        <v>16136.78</v>
      </c>
      <c r="D509">
        <v>12767.7</v>
      </c>
      <c r="E509" t="s">
        <v>223</v>
      </c>
      <c r="F509" t="s">
        <v>224</v>
      </c>
    </row>
    <row r="510" spans="1:6" x14ac:dyDescent="0.25">
      <c r="A510">
        <v>507</v>
      </c>
      <c r="B510" t="s">
        <v>227</v>
      </c>
      <c r="C510">
        <v>20672.72</v>
      </c>
      <c r="D510">
        <v>12708.000000000002</v>
      </c>
      <c r="E510" t="s">
        <v>223</v>
      </c>
      <c r="F510" t="s">
        <v>224</v>
      </c>
    </row>
    <row r="511" spans="1:6" x14ac:dyDescent="0.25">
      <c r="A511">
        <v>508</v>
      </c>
      <c r="B511" t="s">
        <v>227</v>
      </c>
      <c r="C511">
        <v>20298.080000000002</v>
      </c>
      <c r="D511">
        <v>1612</v>
      </c>
      <c r="E511" t="s">
        <v>223</v>
      </c>
      <c r="F511" t="s">
        <v>224</v>
      </c>
    </row>
    <row r="512" spans="1:6" x14ac:dyDescent="0.25">
      <c r="A512">
        <v>509</v>
      </c>
      <c r="B512" t="s">
        <v>227</v>
      </c>
      <c r="C512">
        <v>20625.04</v>
      </c>
      <c r="D512">
        <v>6093.9000000000015</v>
      </c>
      <c r="E512" t="s">
        <v>223</v>
      </c>
      <c r="F512" t="s">
        <v>224</v>
      </c>
    </row>
    <row r="513" spans="1:6" x14ac:dyDescent="0.25">
      <c r="A513">
        <v>510</v>
      </c>
      <c r="B513" t="s">
        <v>227</v>
      </c>
      <c r="C513">
        <v>8955.0400000000009</v>
      </c>
      <c r="D513">
        <v>7810.3000000000011</v>
      </c>
      <c r="E513" t="s">
        <v>223</v>
      </c>
      <c r="F513" t="s">
        <v>224</v>
      </c>
    </row>
    <row r="514" spans="1:6" x14ac:dyDescent="0.25">
      <c r="A514">
        <v>511</v>
      </c>
      <c r="B514" t="s">
        <v>227</v>
      </c>
      <c r="C514">
        <v>40512.06</v>
      </c>
      <c r="D514">
        <v>32549.1</v>
      </c>
      <c r="E514" t="s">
        <v>223</v>
      </c>
      <c r="F514" t="s">
        <v>224</v>
      </c>
    </row>
    <row r="515" spans="1:6" x14ac:dyDescent="0.25">
      <c r="A515">
        <v>512</v>
      </c>
      <c r="B515" t="s">
        <v>227</v>
      </c>
      <c r="C515">
        <v>23768.75</v>
      </c>
      <c r="D515">
        <v>14759.2</v>
      </c>
      <c r="E515" t="s">
        <v>223</v>
      </c>
      <c r="F515" t="s">
        <v>224</v>
      </c>
    </row>
    <row r="516" spans="1:6" x14ac:dyDescent="0.25">
      <c r="A516">
        <v>513</v>
      </c>
      <c r="B516" t="s">
        <v>227</v>
      </c>
      <c r="C516">
        <v>29114.77</v>
      </c>
      <c r="D516">
        <v>14616.2</v>
      </c>
      <c r="E516" t="s">
        <v>223</v>
      </c>
      <c r="F516" t="s">
        <v>224</v>
      </c>
    </row>
    <row r="517" spans="1:6" x14ac:dyDescent="0.25">
      <c r="A517">
        <v>514</v>
      </c>
      <c r="B517" t="s">
        <v>227</v>
      </c>
      <c r="C517">
        <v>15985.85</v>
      </c>
      <c r="D517">
        <v>13327.25</v>
      </c>
      <c r="E517" t="s">
        <v>223</v>
      </c>
      <c r="F517" t="s">
        <v>224</v>
      </c>
    </row>
    <row r="518" spans="1:6" x14ac:dyDescent="0.25">
      <c r="A518">
        <v>515</v>
      </c>
      <c r="B518" t="s">
        <v>227</v>
      </c>
      <c r="C518">
        <v>7112.3600000000006</v>
      </c>
      <c r="D518">
        <v>6403.0500000000011</v>
      </c>
      <c r="E518" t="s">
        <v>223</v>
      </c>
      <c r="F518" t="s">
        <v>224</v>
      </c>
    </row>
    <row r="519" spans="1:6" x14ac:dyDescent="0.25">
      <c r="A519">
        <v>516</v>
      </c>
      <c r="B519" t="s">
        <v>227</v>
      </c>
      <c r="C519">
        <v>23548.75</v>
      </c>
      <c r="D519">
        <v>15414</v>
      </c>
      <c r="E519" t="s">
        <v>223</v>
      </c>
      <c r="F519" t="s">
        <v>224</v>
      </c>
    </row>
    <row r="520" spans="1:6" x14ac:dyDescent="0.25">
      <c r="A520">
        <v>517</v>
      </c>
      <c r="B520" t="s">
        <v>227</v>
      </c>
      <c r="C520">
        <v>24840.85</v>
      </c>
      <c r="D520">
        <v>20172</v>
      </c>
      <c r="E520" t="s">
        <v>223</v>
      </c>
      <c r="F520" t="s">
        <v>224</v>
      </c>
    </row>
    <row r="521" spans="1:6" x14ac:dyDescent="0.25">
      <c r="A521">
        <v>518</v>
      </c>
      <c r="B521" t="s">
        <v>227</v>
      </c>
      <c r="C521">
        <v>17195.849999999999</v>
      </c>
      <c r="D521">
        <v>12756.649999999998</v>
      </c>
      <c r="E521" t="s">
        <v>223</v>
      </c>
      <c r="F521" t="s">
        <v>224</v>
      </c>
    </row>
    <row r="522" spans="1:6" x14ac:dyDescent="0.25">
      <c r="A522">
        <v>519</v>
      </c>
      <c r="B522" t="s">
        <v>227</v>
      </c>
      <c r="C522">
        <v>16370.88</v>
      </c>
      <c r="D522">
        <v>10704</v>
      </c>
      <c r="E522" t="s">
        <v>223</v>
      </c>
      <c r="F522" t="s">
        <v>224</v>
      </c>
    </row>
    <row r="523" spans="1:6" x14ac:dyDescent="0.25">
      <c r="A523">
        <v>520</v>
      </c>
      <c r="B523" t="s">
        <v>227</v>
      </c>
      <c r="C523">
        <v>15936.16</v>
      </c>
      <c r="D523">
        <v>9462.7999999999993</v>
      </c>
      <c r="E523" t="s">
        <v>223</v>
      </c>
      <c r="F523" t="s">
        <v>224</v>
      </c>
    </row>
    <row r="524" spans="1:6" x14ac:dyDescent="0.25">
      <c r="A524">
        <v>521</v>
      </c>
      <c r="B524" t="s">
        <v>227</v>
      </c>
      <c r="C524">
        <v>15631.14</v>
      </c>
      <c r="D524">
        <v>11140.599999999999</v>
      </c>
      <c r="E524" t="s">
        <v>223</v>
      </c>
      <c r="F524" t="s">
        <v>224</v>
      </c>
    </row>
    <row r="525" spans="1:6" x14ac:dyDescent="0.25">
      <c r="A525">
        <v>522</v>
      </c>
      <c r="B525" t="s">
        <v>227</v>
      </c>
      <c r="C525">
        <v>54570.069999999992</v>
      </c>
      <c r="D525">
        <v>49598.599999999991</v>
      </c>
      <c r="E525" t="s">
        <v>223</v>
      </c>
      <c r="F525" t="s">
        <v>224</v>
      </c>
    </row>
    <row r="526" spans="1:6" x14ac:dyDescent="0.25">
      <c r="A526">
        <v>523</v>
      </c>
      <c r="B526" t="s">
        <v>227</v>
      </c>
      <c r="C526">
        <v>30650.05</v>
      </c>
      <c r="D526">
        <v>24890.199999999997</v>
      </c>
      <c r="E526" t="s">
        <v>223</v>
      </c>
      <c r="F526" t="s">
        <v>224</v>
      </c>
    </row>
    <row r="527" spans="1:6" x14ac:dyDescent="0.25">
      <c r="A527">
        <v>524</v>
      </c>
      <c r="B527" t="s">
        <v>227</v>
      </c>
      <c r="C527">
        <v>19404.75</v>
      </c>
      <c r="D527">
        <v>10396.75</v>
      </c>
      <c r="E527" t="s">
        <v>223</v>
      </c>
      <c r="F527" t="s">
        <v>224</v>
      </c>
    </row>
    <row r="528" spans="1:6" x14ac:dyDescent="0.25">
      <c r="A528">
        <v>525</v>
      </c>
      <c r="B528" t="s">
        <v>227</v>
      </c>
      <c r="C528">
        <v>16831.89</v>
      </c>
      <c r="D528">
        <v>10526.2</v>
      </c>
      <c r="E528" t="s">
        <v>223</v>
      </c>
      <c r="F528" t="s">
        <v>224</v>
      </c>
    </row>
    <row r="529" spans="1:6" x14ac:dyDescent="0.25">
      <c r="A529">
        <v>526</v>
      </c>
      <c r="B529" t="s">
        <v>227</v>
      </c>
      <c r="C529">
        <v>18018.7</v>
      </c>
      <c r="D529">
        <v>10789.2</v>
      </c>
      <c r="E529" t="s">
        <v>223</v>
      </c>
      <c r="F529" t="s">
        <v>224</v>
      </c>
    </row>
    <row r="530" spans="1:6" x14ac:dyDescent="0.25">
      <c r="A530">
        <v>527</v>
      </c>
      <c r="B530" t="s">
        <v>227</v>
      </c>
      <c r="C530">
        <v>29290.05</v>
      </c>
      <c r="D530">
        <v>19860.400000000001</v>
      </c>
      <c r="E530" t="s">
        <v>223</v>
      </c>
      <c r="F530" t="s">
        <v>224</v>
      </c>
    </row>
    <row r="531" spans="1:6" x14ac:dyDescent="0.25">
      <c r="A531">
        <v>528</v>
      </c>
      <c r="B531" t="s">
        <v>227</v>
      </c>
      <c r="C531">
        <v>18285.900000000001</v>
      </c>
      <c r="D531">
        <v>9618.8000000000011</v>
      </c>
      <c r="E531" t="s">
        <v>223</v>
      </c>
      <c r="F531" t="s">
        <v>224</v>
      </c>
    </row>
    <row r="532" spans="1:6" x14ac:dyDescent="0.25">
      <c r="A532">
        <v>529</v>
      </c>
      <c r="B532" t="s">
        <v>227</v>
      </c>
      <c r="C532">
        <v>15560.86</v>
      </c>
      <c r="D532">
        <v>12423.900000000001</v>
      </c>
      <c r="E532" t="s">
        <v>223</v>
      </c>
      <c r="F532" t="s">
        <v>224</v>
      </c>
    </row>
    <row r="533" spans="1:6" x14ac:dyDescent="0.25">
      <c r="A533">
        <v>530</v>
      </c>
      <c r="B533" t="s">
        <v>227</v>
      </c>
      <c r="C533">
        <v>27936.06</v>
      </c>
      <c r="D533">
        <v>22331.7</v>
      </c>
      <c r="E533" t="s">
        <v>223</v>
      </c>
      <c r="F533" t="s">
        <v>224</v>
      </c>
    </row>
    <row r="534" spans="1:6" x14ac:dyDescent="0.25">
      <c r="A534">
        <v>531</v>
      </c>
      <c r="B534" t="s">
        <v>227</v>
      </c>
      <c r="C534">
        <v>98600.04</v>
      </c>
      <c r="D534">
        <v>59977.45</v>
      </c>
      <c r="E534" t="s">
        <v>223</v>
      </c>
      <c r="F534" t="s">
        <v>224</v>
      </c>
    </row>
    <row r="535" spans="1:6" x14ac:dyDescent="0.25">
      <c r="A535">
        <v>532</v>
      </c>
      <c r="B535" t="s">
        <v>227</v>
      </c>
      <c r="C535">
        <v>26417.02</v>
      </c>
      <c r="D535">
        <v>14680.900000000001</v>
      </c>
      <c r="E535" t="s">
        <v>223</v>
      </c>
      <c r="F535" t="s">
        <v>224</v>
      </c>
    </row>
    <row r="536" spans="1:6" x14ac:dyDescent="0.25">
      <c r="A536">
        <v>533</v>
      </c>
      <c r="B536" t="s">
        <v>227</v>
      </c>
      <c r="C536">
        <v>33760</v>
      </c>
      <c r="D536">
        <v>26676</v>
      </c>
      <c r="E536" t="s">
        <v>223</v>
      </c>
      <c r="F536" t="s">
        <v>224</v>
      </c>
    </row>
    <row r="537" spans="1:6" x14ac:dyDescent="0.25">
      <c r="A537">
        <v>534</v>
      </c>
      <c r="B537" t="s">
        <v>227</v>
      </c>
      <c r="C537">
        <v>29168.75</v>
      </c>
      <c r="D537">
        <v>13749.8</v>
      </c>
      <c r="E537" t="s">
        <v>223</v>
      </c>
      <c r="F537" t="s">
        <v>224</v>
      </c>
    </row>
    <row r="538" spans="1:6" x14ac:dyDescent="0.25">
      <c r="A538">
        <v>535</v>
      </c>
      <c r="B538" t="s">
        <v>227</v>
      </c>
      <c r="C538">
        <v>50150.010000000009</v>
      </c>
      <c r="D538">
        <v>38674.900000000009</v>
      </c>
      <c r="E538" t="s">
        <v>223</v>
      </c>
      <c r="F538" t="s">
        <v>224</v>
      </c>
    </row>
    <row r="539" spans="1:6" x14ac:dyDescent="0.25">
      <c r="A539">
        <v>536</v>
      </c>
      <c r="B539" t="s">
        <v>227</v>
      </c>
      <c r="C539">
        <v>19440.740000000002</v>
      </c>
      <c r="D539">
        <v>11887.350000000002</v>
      </c>
      <c r="E539" t="s">
        <v>223</v>
      </c>
      <c r="F539" t="s">
        <v>224</v>
      </c>
    </row>
    <row r="540" spans="1:6" x14ac:dyDescent="0.25">
      <c r="A540">
        <v>537</v>
      </c>
      <c r="B540" t="s">
        <v>227</v>
      </c>
      <c r="C540">
        <v>20544.080000000002</v>
      </c>
      <c r="D540">
        <v>16715</v>
      </c>
      <c r="E540" t="s">
        <v>223</v>
      </c>
      <c r="F540" t="s">
        <v>224</v>
      </c>
    </row>
    <row r="541" spans="1:6" x14ac:dyDescent="0.25">
      <c r="A541">
        <v>538</v>
      </c>
      <c r="B541" t="s">
        <v>227</v>
      </c>
      <c r="C541">
        <v>23966.06</v>
      </c>
      <c r="D541">
        <v>11089.200000000003</v>
      </c>
      <c r="E541" t="s">
        <v>223</v>
      </c>
      <c r="F541" t="s">
        <v>224</v>
      </c>
    </row>
    <row r="542" spans="1:6" x14ac:dyDescent="0.25">
      <c r="A542">
        <v>539</v>
      </c>
      <c r="B542" t="s">
        <v>227</v>
      </c>
      <c r="C542">
        <v>27224.780000000002</v>
      </c>
      <c r="D542">
        <v>18162</v>
      </c>
      <c r="E542" t="s">
        <v>223</v>
      </c>
      <c r="F542" t="s">
        <v>224</v>
      </c>
    </row>
    <row r="543" spans="1:6" x14ac:dyDescent="0.25">
      <c r="A543">
        <v>540</v>
      </c>
      <c r="B543" t="s">
        <v>227</v>
      </c>
      <c r="C543">
        <v>22760.77</v>
      </c>
      <c r="D543">
        <v>18650</v>
      </c>
      <c r="E543" t="s">
        <v>223</v>
      </c>
      <c r="F543" t="s">
        <v>224</v>
      </c>
    </row>
    <row r="544" spans="1:6" x14ac:dyDescent="0.25">
      <c r="A544">
        <v>541</v>
      </c>
      <c r="B544" t="s">
        <v>227</v>
      </c>
      <c r="C544">
        <v>27046.06</v>
      </c>
      <c r="D544">
        <v>20987.15</v>
      </c>
      <c r="E544" t="s">
        <v>223</v>
      </c>
      <c r="F544" t="s">
        <v>224</v>
      </c>
    </row>
    <row r="545" spans="1:6" x14ac:dyDescent="0.25">
      <c r="A545">
        <v>542</v>
      </c>
      <c r="B545" t="s">
        <v>227</v>
      </c>
      <c r="C545">
        <v>21828.06</v>
      </c>
      <c r="D545">
        <v>16136.300000000001</v>
      </c>
      <c r="E545" t="s">
        <v>223</v>
      </c>
      <c r="F545" t="s">
        <v>224</v>
      </c>
    </row>
    <row r="546" spans="1:6" x14ac:dyDescent="0.25">
      <c r="A546">
        <v>543</v>
      </c>
      <c r="B546" t="s">
        <v>227</v>
      </c>
      <c r="C546">
        <v>47845.05</v>
      </c>
      <c r="D546">
        <v>35283.100000000006</v>
      </c>
      <c r="E546" t="s">
        <v>223</v>
      </c>
      <c r="F546" t="s">
        <v>224</v>
      </c>
    </row>
    <row r="547" spans="1:6" x14ac:dyDescent="0.25">
      <c r="A547">
        <v>544</v>
      </c>
      <c r="B547" t="s">
        <v>227</v>
      </c>
      <c r="C547">
        <v>27200.04</v>
      </c>
      <c r="D547">
        <v>20254.95</v>
      </c>
      <c r="E547" t="s">
        <v>223</v>
      </c>
      <c r="F547" t="s">
        <v>224</v>
      </c>
    </row>
    <row r="548" spans="1:6" x14ac:dyDescent="0.25">
      <c r="A548">
        <v>545</v>
      </c>
      <c r="B548" t="s">
        <v>227</v>
      </c>
      <c r="C548">
        <v>24718.06</v>
      </c>
      <c r="D548">
        <v>19956.2</v>
      </c>
      <c r="E548" t="s">
        <v>223</v>
      </c>
      <c r="F548" t="s">
        <v>224</v>
      </c>
    </row>
    <row r="549" spans="1:6" x14ac:dyDescent="0.25">
      <c r="A549">
        <v>546</v>
      </c>
      <c r="B549" t="s">
        <v>227</v>
      </c>
      <c r="C549">
        <v>46546.069999999992</v>
      </c>
      <c r="D549">
        <v>27875.499999999993</v>
      </c>
      <c r="E549" t="s">
        <v>223</v>
      </c>
      <c r="F549" t="s">
        <v>224</v>
      </c>
    </row>
    <row r="550" spans="1:6" x14ac:dyDescent="0.25">
      <c r="A550">
        <v>547</v>
      </c>
      <c r="B550" t="s">
        <v>227</v>
      </c>
      <c r="C550">
        <v>22624.080000000002</v>
      </c>
      <c r="D550">
        <v>17295.800000000003</v>
      </c>
      <c r="E550" t="s">
        <v>223</v>
      </c>
      <c r="F550" t="s">
        <v>224</v>
      </c>
    </row>
    <row r="551" spans="1:6" x14ac:dyDescent="0.25">
      <c r="A551">
        <v>548</v>
      </c>
      <c r="B551" t="s">
        <v>227</v>
      </c>
      <c r="C551">
        <v>36835</v>
      </c>
      <c r="D551">
        <v>25000</v>
      </c>
      <c r="E551" t="s">
        <v>223</v>
      </c>
      <c r="F551" t="s">
        <v>224</v>
      </c>
    </row>
    <row r="552" spans="1:6" x14ac:dyDescent="0.25">
      <c r="A552">
        <v>549</v>
      </c>
      <c r="B552" t="s">
        <v>227</v>
      </c>
      <c r="C552">
        <v>21828.04</v>
      </c>
      <c r="D552">
        <v>7826.4</v>
      </c>
      <c r="E552" t="s">
        <v>223</v>
      </c>
      <c r="F552" t="s">
        <v>224</v>
      </c>
    </row>
    <row r="553" spans="1:6" x14ac:dyDescent="0.25">
      <c r="A553">
        <v>550</v>
      </c>
      <c r="B553" t="s">
        <v>227</v>
      </c>
      <c r="C553">
        <v>20940.86</v>
      </c>
      <c r="D553">
        <v>12039.8</v>
      </c>
      <c r="E553" t="s">
        <v>223</v>
      </c>
      <c r="F553" t="s">
        <v>224</v>
      </c>
    </row>
    <row r="554" spans="1:6" x14ac:dyDescent="0.25">
      <c r="A554">
        <v>551</v>
      </c>
      <c r="B554" t="s">
        <v>227</v>
      </c>
      <c r="C554">
        <v>23596</v>
      </c>
      <c r="D554">
        <v>18356.3</v>
      </c>
      <c r="E554" t="s">
        <v>223</v>
      </c>
      <c r="F554" t="s">
        <v>224</v>
      </c>
    </row>
    <row r="555" spans="1:6" x14ac:dyDescent="0.25">
      <c r="A555">
        <v>552</v>
      </c>
      <c r="B555" t="s">
        <v>227</v>
      </c>
      <c r="C555">
        <v>23345.06</v>
      </c>
      <c r="D555">
        <v>8309.2000000000025</v>
      </c>
      <c r="E555" t="s">
        <v>223</v>
      </c>
      <c r="F555" t="s">
        <v>224</v>
      </c>
    </row>
    <row r="556" spans="1:6" x14ac:dyDescent="0.25">
      <c r="A556">
        <v>553</v>
      </c>
      <c r="B556" t="s">
        <v>227</v>
      </c>
      <c r="C556">
        <v>23345.08</v>
      </c>
      <c r="D556">
        <v>19392.2</v>
      </c>
      <c r="E556" t="s">
        <v>223</v>
      </c>
      <c r="F556" t="s">
        <v>224</v>
      </c>
    </row>
    <row r="557" spans="1:6" x14ac:dyDescent="0.25">
      <c r="A557">
        <v>554</v>
      </c>
      <c r="B557" t="s">
        <v>227</v>
      </c>
      <c r="C557">
        <v>21088.06</v>
      </c>
      <c r="D557">
        <v>17129</v>
      </c>
      <c r="E557" t="s">
        <v>223</v>
      </c>
      <c r="F557" t="s">
        <v>224</v>
      </c>
    </row>
    <row r="558" spans="1:6" x14ac:dyDescent="0.25">
      <c r="A558">
        <v>555</v>
      </c>
      <c r="B558" t="s">
        <v>227</v>
      </c>
      <c r="C558">
        <v>68170.069999999992</v>
      </c>
      <c r="D558">
        <v>62688.599999999991</v>
      </c>
      <c r="E558" t="s">
        <v>223</v>
      </c>
      <c r="F558" t="s">
        <v>224</v>
      </c>
    </row>
    <row r="559" spans="1:6" x14ac:dyDescent="0.25">
      <c r="A559">
        <v>556</v>
      </c>
      <c r="B559" t="s">
        <v>227</v>
      </c>
      <c r="C559">
        <v>38360.040000000008</v>
      </c>
      <c r="D559">
        <v>28651.55000000001</v>
      </c>
      <c r="E559" t="s">
        <v>223</v>
      </c>
      <c r="F559" t="s">
        <v>224</v>
      </c>
    </row>
    <row r="560" spans="1:6" x14ac:dyDescent="0.25">
      <c r="A560">
        <v>557</v>
      </c>
      <c r="B560" t="s">
        <v>227</v>
      </c>
      <c r="C560">
        <v>27794.04</v>
      </c>
      <c r="D560">
        <v>22813.65</v>
      </c>
      <c r="E560" t="s">
        <v>223</v>
      </c>
      <c r="F560" t="s">
        <v>224</v>
      </c>
    </row>
    <row r="561" spans="1:6" x14ac:dyDescent="0.25">
      <c r="A561">
        <v>558</v>
      </c>
      <c r="B561" t="s">
        <v>227</v>
      </c>
      <c r="C561">
        <v>20934.080000000002</v>
      </c>
      <c r="D561">
        <v>17042.75</v>
      </c>
      <c r="E561" t="s">
        <v>223</v>
      </c>
      <c r="F561" t="s">
        <v>224</v>
      </c>
    </row>
    <row r="562" spans="1:6" x14ac:dyDescent="0.25">
      <c r="A562">
        <v>559</v>
      </c>
      <c r="B562" t="s">
        <v>227</v>
      </c>
      <c r="C562">
        <v>22678.080000000002</v>
      </c>
      <c r="D562">
        <v>17013.600000000002</v>
      </c>
      <c r="E562" t="s">
        <v>223</v>
      </c>
      <c r="F562" t="s">
        <v>224</v>
      </c>
    </row>
    <row r="563" spans="1:6" x14ac:dyDescent="0.25">
      <c r="A563">
        <v>560</v>
      </c>
      <c r="B563" t="s">
        <v>227</v>
      </c>
      <c r="C563">
        <v>20934.080000000002</v>
      </c>
      <c r="D563">
        <v>11042.750000000002</v>
      </c>
      <c r="E563" t="s">
        <v>223</v>
      </c>
      <c r="F563" t="s">
        <v>224</v>
      </c>
    </row>
    <row r="564" spans="1:6" x14ac:dyDescent="0.25">
      <c r="A564">
        <v>561</v>
      </c>
      <c r="B564" t="s">
        <v>227</v>
      </c>
      <c r="C564">
        <v>20544.080000000002</v>
      </c>
      <c r="D564">
        <v>16175.750000000002</v>
      </c>
      <c r="E564" t="s">
        <v>223</v>
      </c>
      <c r="F564" t="s">
        <v>224</v>
      </c>
    </row>
    <row r="565" spans="1:6" x14ac:dyDescent="0.25">
      <c r="A565">
        <v>562</v>
      </c>
      <c r="B565" t="s">
        <v>227</v>
      </c>
      <c r="C565">
        <v>23102</v>
      </c>
      <c r="D565">
        <v>12238.6</v>
      </c>
      <c r="E565" t="s">
        <v>223</v>
      </c>
      <c r="F565" t="s">
        <v>224</v>
      </c>
    </row>
    <row r="566" spans="1:6" x14ac:dyDescent="0.25">
      <c r="A566">
        <v>563</v>
      </c>
      <c r="B566" t="s">
        <v>227</v>
      </c>
      <c r="C566">
        <v>26676.74</v>
      </c>
      <c r="D566">
        <v>12679.95</v>
      </c>
      <c r="E566" t="s">
        <v>223</v>
      </c>
      <c r="F566" t="s">
        <v>224</v>
      </c>
    </row>
    <row r="567" spans="1:6" x14ac:dyDescent="0.25">
      <c r="A567">
        <v>564</v>
      </c>
      <c r="B567" t="s">
        <v>227</v>
      </c>
      <c r="C567">
        <v>34784.080000000002</v>
      </c>
      <c r="D567">
        <v>27438.400000000001</v>
      </c>
      <c r="E567" t="s">
        <v>223</v>
      </c>
      <c r="F567" t="s">
        <v>224</v>
      </c>
    </row>
    <row r="568" spans="1:6" x14ac:dyDescent="0.25">
      <c r="A568">
        <v>565</v>
      </c>
      <c r="B568" t="s">
        <v>227</v>
      </c>
      <c r="C568">
        <v>18145.870000000003</v>
      </c>
      <c r="D568">
        <v>11790.050000000003</v>
      </c>
      <c r="E568" t="s">
        <v>223</v>
      </c>
      <c r="F568" t="s">
        <v>224</v>
      </c>
    </row>
    <row r="569" spans="1:6" x14ac:dyDescent="0.25">
      <c r="A569">
        <v>566</v>
      </c>
      <c r="B569" t="s">
        <v>227</v>
      </c>
      <c r="C569">
        <v>17440.04</v>
      </c>
      <c r="D569">
        <v>14356.800000000001</v>
      </c>
      <c r="E569" t="s">
        <v>223</v>
      </c>
      <c r="F569" t="s">
        <v>224</v>
      </c>
    </row>
    <row r="570" spans="1:6" x14ac:dyDescent="0.25">
      <c r="A570">
        <v>567</v>
      </c>
      <c r="B570" t="s">
        <v>227</v>
      </c>
      <c r="C570">
        <v>21760</v>
      </c>
      <c r="D570">
        <v>15642.25</v>
      </c>
      <c r="E570" t="s">
        <v>223</v>
      </c>
      <c r="F570" t="s">
        <v>224</v>
      </c>
    </row>
    <row r="571" spans="1:6" x14ac:dyDescent="0.25">
      <c r="A571">
        <v>568</v>
      </c>
      <c r="B571" t="s">
        <v>227</v>
      </c>
      <c r="C571">
        <v>49600.010000000009</v>
      </c>
      <c r="D571">
        <v>26386.05000000001</v>
      </c>
      <c r="E571" t="s">
        <v>223</v>
      </c>
      <c r="F571" t="s">
        <v>224</v>
      </c>
    </row>
    <row r="572" spans="1:6" x14ac:dyDescent="0.25">
      <c r="A572">
        <v>569</v>
      </c>
      <c r="B572" t="s">
        <v>227</v>
      </c>
      <c r="C572">
        <v>18836.04</v>
      </c>
      <c r="D572">
        <v>5519.7000000000025</v>
      </c>
      <c r="E572" t="s">
        <v>223</v>
      </c>
      <c r="F572" t="s">
        <v>224</v>
      </c>
    </row>
    <row r="573" spans="1:6" x14ac:dyDescent="0.25">
      <c r="A573">
        <v>570</v>
      </c>
      <c r="B573" t="s">
        <v>227</v>
      </c>
      <c r="C573">
        <v>22624.080000000002</v>
      </c>
      <c r="D573">
        <v>18295.800000000003</v>
      </c>
      <c r="E573" t="s">
        <v>223</v>
      </c>
      <c r="F573" t="s">
        <v>224</v>
      </c>
    </row>
    <row r="574" spans="1:6" x14ac:dyDescent="0.25">
      <c r="A574">
        <v>571</v>
      </c>
      <c r="B574" t="s">
        <v>227</v>
      </c>
      <c r="C574">
        <v>22401.08</v>
      </c>
      <c r="D574">
        <v>18362.600000000002</v>
      </c>
      <c r="E574" t="s">
        <v>223</v>
      </c>
      <c r="F574" t="s">
        <v>224</v>
      </c>
    </row>
    <row r="575" spans="1:6" x14ac:dyDescent="0.25">
      <c r="A575">
        <v>572</v>
      </c>
      <c r="B575" t="s">
        <v>227</v>
      </c>
      <c r="C575">
        <v>18480</v>
      </c>
      <c r="D575">
        <v>13743.7</v>
      </c>
      <c r="E575" t="s">
        <v>223</v>
      </c>
      <c r="F575" t="s">
        <v>224</v>
      </c>
    </row>
    <row r="576" spans="1:6" x14ac:dyDescent="0.25">
      <c r="A576">
        <v>573</v>
      </c>
      <c r="B576" t="s">
        <v>227</v>
      </c>
      <c r="C576">
        <v>21344.080000000002</v>
      </c>
      <c r="D576">
        <v>16762.5</v>
      </c>
      <c r="E576" t="s">
        <v>223</v>
      </c>
      <c r="F576" t="s">
        <v>224</v>
      </c>
    </row>
    <row r="577" spans="1:6" x14ac:dyDescent="0.25">
      <c r="A577">
        <v>574</v>
      </c>
      <c r="B577" t="s">
        <v>227</v>
      </c>
      <c r="C577">
        <v>20544.080000000002</v>
      </c>
      <c r="D577">
        <v>16715</v>
      </c>
      <c r="E577" t="s">
        <v>223</v>
      </c>
      <c r="F577" t="s">
        <v>224</v>
      </c>
    </row>
    <row r="578" spans="1:6" x14ac:dyDescent="0.25">
      <c r="A578">
        <v>575</v>
      </c>
      <c r="B578" t="s">
        <v>227</v>
      </c>
      <c r="C578">
        <v>19008.7</v>
      </c>
      <c r="D578">
        <v>5383.7000000000007</v>
      </c>
      <c r="E578" t="s">
        <v>223</v>
      </c>
      <c r="F578" t="s">
        <v>224</v>
      </c>
    </row>
    <row r="579" spans="1:6" x14ac:dyDescent="0.25">
      <c r="A579">
        <v>576</v>
      </c>
      <c r="B579" t="s">
        <v>227</v>
      </c>
      <c r="C579">
        <v>31392</v>
      </c>
      <c r="D579">
        <v>24912.6</v>
      </c>
      <c r="E579" t="s">
        <v>223</v>
      </c>
      <c r="F579" t="s">
        <v>224</v>
      </c>
    </row>
    <row r="580" spans="1:6" x14ac:dyDescent="0.25">
      <c r="A580">
        <v>577</v>
      </c>
      <c r="B580" t="s">
        <v>227</v>
      </c>
      <c r="C580">
        <v>20544.080000000002</v>
      </c>
      <c r="D580">
        <v>16715</v>
      </c>
      <c r="E580" t="s">
        <v>223</v>
      </c>
      <c r="F580" t="s">
        <v>224</v>
      </c>
    </row>
    <row r="581" spans="1:6" x14ac:dyDescent="0.25">
      <c r="A581">
        <v>578</v>
      </c>
      <c r="B581" t="s">
        <v>227</v>
      </c>
      <c r="C581">
        <v>22134.77</v>
      </c>
      <c r="D581">
        <v>15721.3</v>
      </c>
      <c r="E581" t="s">
        <v>223</v>
      </c>
      <c r="F581" t="s">
        <v>224</v>
      </c>
    </row>
    <row r="582" spans="1:6" x14ac:dyDescent="0.25">
      <c r="A582">
        <v>579</v>
      </c>
      <c r="B582" t="s">
        <v>227</v>
      </c>
      <c r="C582">
        <v>21344.080000000002</v>
      </c>
      <c r="D582">
        <v>16762.5</v>
      </c>
      <c r="E582" t="s">
        <v>223</v>
      </c>
      <c r="F582" t="s">
        <v>224</v>
      </c>
    </row>
    <row r="583" spans="1:6" x14ac:dyDescent="0.25">
      <c r="A583">
        <v>580</v>
      </c>
      <c r="B583" t="s">
        <v>227</v>
      </c>
      <c r="C583">
        <v>23586.03</v>
      </c>
      <c r="D583">
        <v>10941.849999999999</v>
      </c>
      <c r="E583" t="s">
        <v>223</v>
      </c>
      <c r="F583" t="s">
        <v>224</v>
      </c>
    </row>
    <row r="584" spans="1:6" x14ac:dyDescent="0.25">
      <c r="A584">
        <v>581</v>
      </c>
      <c r="B584" t="s">
        <v>227</v>
      </c>
      <c r="C584">
        <v>20384.72</v>
      </c>
      <c r="D584">
        <v>10485.200000000001</v>
      </c>
      <c r="E584" t="s">
        <v>223</v>
      </c>
      <c r="F584" t="s">
        <v>224</v>
      </c>
    </row>
    <row r="585" spans="1:6" x14ac:dyDescent="0.25">
      <c r="A585">
        <v>582</v>
      </c>
      <c r="B585" t="s">
        <v>227</v>
      </c>
      <c r="C585">
        <v>20544.080000000002</v>
      </c>
      <c r="D585">
        <v>16715</v>
      </c>
      <c r="E585" t="s">
        <v>223</v>
      </c>
      <c r="F585" t="s">
        <v>224</v>
      </c>
    </row>
    <row r="586" spans="1:6" x14ac:dyDescent="0.25">
      <c r="A586">
        <v>583</v>
      </c>
      <c r="B586" t="s">
        <v>227</v>
      </c>
      <c r="C586">
        <v>21672.75</v>
      </c>
      <c r="D586">
        <v>11028.300000000001</v>
      </c>
      <c r="E586" t="s">
        <v>223</v>
      </c>
      <c r="F586" t="s">
        <v>224</v>
      </c>
    </row>
    <row r="587" spans="1:6" x14ac:dyDescent="0.25">
      <c r="A587">
        <v>584</v>
      </c>
      <c r="B587" t="s">
        <v>227</v>
      </c>
      <c r="C587">
        <v>20060.060000000001</v>
      </c>
      <c r="D587">
        <v>5648.1000000000022</v>
      </c>
      <c r="E587" t="s">
        <v>223</v>
      </c>
      <c r="F587" t="s">
        <v>224</v>
      </c>
    </row>
    <row r="588" spans="1:6" x14ac:dyDescent="0.25">
      <c r="A588">
        <v>585</v>
      </c>
      <c r="B588" t="s">
        <v>227</v>
      </c>
      <c r="C588">
        <v>15569.269999999999</v>
      </c>
      <c r="D588">
        <v>12401.999999999998</v>
      </c>
      <c r="E588" t="s">
        <v>223</v>
      </c>
      <c r="F588" t="s">
        <v>224</v>
      </c>
    </row>
    <row r="589" spans="1:6" x14ac:dyDescent="0.25">
      <c r="A589">
        <v>586</v>
      </c>
      <c r="B589" t="s">
        <v>227</v>
      </c>
      <c r="C589">
        <v>25670.01</v>
      </c>
      <c r="D589">
        <v>18137.3</v>
      </c>
      <c r="E589" t="s">
        <v>223</v>
      </c>
      <c r="F589" t="s">
        <v>224</v>
      </c>
    </row>
    <row r="590" spans="1:6" x14ac:dyDescent="0.25">
      <c r="A590">
        <v>587</v>
      </c>
      <c r="B590" t="s">
        <v>227</v>
      </c>
      <c r="C590">
        <v>20118.740000000002</v>
      </c>
      <c r="D590">
        <v>14137.150000000001</v>
      </c>
      <c r="E590" t="s">
        <v>223</v>
      </c>
      <c r="F590" t="s">
        <v>224</v>
      </c>
    </row>
    <row r="591" spans="1:6" x14ac:dyDescent="0.25">
      <c r="A591">
        <v>588</v>
      </c>
      <c r="B591" t="s">
        <v>227</v>
      </c>
      <c r="C591">
        <v>20574.04</v>
      </c>
      <c r="D591">
        <v>13234.900000000001</v>
      </c>
      <c r="E591" t="s">
        <v>223</v>
      </c>
      <c r="F591" t="s">
        <v>224</v>
      </c>
    </row>
    <row r="592" spans="1:6" x14ac:dyDescent="0.25">
      <c r="A592">
        <v>589</v>
      </c>
      <c r="B592" t="s">
        <v>227</v>
      </c>
      <c r="C592">
        <v>16310.05</v>
      </c>
      <c r="D592">
        <v>8286.65</v>
      </c>
      <c r="E592" t="s">
        <v>223</v>
      </c>
      <c r="F592" t="s">
        <v>224</v>
      </c>
    </row>
    <row r="593" spans="1:6" x14ac:dyDescent="0.25">
      <c r="A593">
        <v>590</v>
      </c>
      <c r="B593" t="s">
        <v>227</v>
      </c>
      <c r="C593">
        <v>22566.080000000002</v>
      </c>
      <c r="D593">
        <v>17282.600000000002</v>
      </c>
      <c r="E593" t="s">
        <v>223</v>
      </c>
      <c r="F593" t="s">
        <v>224</v>
      </c>
    </row>
    <row r="594" spans="1:6" x14ac:dyDescent="0.25">
      <c r="A594">
        <v>591</v>
      </c>
      <c r="B594" t="s">
        <v>227</v>
      </c>
      <c r="C594">
        <v>21290.86</v>
      </c>
      <c r="D594">
        <v>11658.3</v>
      </c>
      <c r="E594" t="s">
        <v>223</v>
      </c>
      <c r="F594" t="s">
        <v>224</v>
      </c>
    </row>
    <row r="595" spans="1:6" x14ac:dyDescent="0.25">
      <c r="A595">
        <v>592</v>
      </c>
      <c r="B595" t="s">
        <v>227</v>
      </c>
      <c r="C595">
        <v>17861.14</v>
      </c>
      <c r="D595">
        <v>14055</v>
      </c>
      <c r="E595" t="s">
        <v>223</v>
      </c>
      <c r="F595" t="s">
        <v>224</v>
      </c>
    </row>
    <row r="596" spans="1:6" x14ac:dyDescent="0.25">
      <c r="A596">
        <v>593</v>
      </c>
      <c r="B596" t="s">
        <v>227</v>
      </c>
      <c r="C596">
        <v>22678.06</v>
      </c>
      <c r="D596">
        <v>15642.2</v>
      </c>
      <c r="E596" t="s">
        <v>223</v>
      </c>
      <c r="F596" t="s">
        <v>224</v>
      </c>
    </row>
    <row r="597" spans="1:6" x14ac:dyDescent="0.25">
      <c r="A597">
        <v>594</v>
      </c>
      <c r="B597" t="s">
        <v>227</v>
      </c>
      <c r="C597">
        <v>24668.75</v>
      </c>
      <c r="D597">
        <v>18814.400000000001</v>
      </c>
      <c r="E597" t="s">
        <v>223</v>
      </c>
      <c r="F597" t="s">
        <v>224</v>
      </c>
    </row>
    <row r="598" spans="1:6" x14ac:dyDescent="0.25">
      <c r="A598">
        <v>595</v>
      </c>
      <c r="B598" t="s">
        <v>227</v>
      </c>
      <c r="C598">
        <v>22218</v>
      </c>
      <c r="D598">
        <v>16612.900000000001</v>
      </c>
      <c r="E598" t="s">
        <v>223</v>
      </c>
      <c r="F598" t="s">
        <v>224</v>
      </c>
    </row>
    <row r="599" spans="1:6" x14ac:dyDescent="0.25">
      <c r="A599">
        <v>596</v>
      </c>
      <c r="B599" t="s">
        <v>227</v>
      </c>
      <c r="C599">
        <v>66897.06</v>
      </c>
      <c r="D599">
        <v>31458.299999999996</v>
      </c>
      <c r="E599" t="s">
        <v>223</v>
      </c>
      <c r="F599" t="s">
        <v>224</v>
      </c>
    </row>
    <row r="600" spans="1:6" x14ac:dyDescent="0.25">
      <c r="A600">
        <v>597</v>
      </c>
      <c r="B600" t="s">
        <v>227</v>
      </c>
      <c r="C600">
        <v>13587.24</v>
      </c>
      <c r="D600">
        <v>10030.449999999999</v>
      </c>
      <c r="E600" t="s">
        <v>223</v>
      </c>
      <c r="F600" t="s">
        <v>224</v>
      </c>
    </row>
    <row r="601" spans="1:6" x14ac:dyDescent="0.25">
      <c r="A601">
        <v>598</v>
      </c>
      <c r="B601" t="s">
        <v>227</v>
      </c>
      <c r="C601">
        <v>20544.080000000002</v>
      </c>
      <c r="D601">
        <v>15575.750000000002</v>
      </c>
      <c r="E601" t="s">
        <v>223</v>
      </c>
      <c r="F601" t="s">
        <v>224</v>
      </c>
    </row>
    <row r="602" spans="1:6" x14ac:dyDescent="0.25">
      <c r="A602">
        <v>599</v>
      </c>
      <c r="B602" t="s">
        <v>227</v>
      </c>
      <c r="C602">
        <v>31208.05</v>
      </c>
      <c r="D602">
        <v>23911.449999999997</v>
      </c>
      <c r="E602" t="s">
        <v>223</v>
      </c>
      <c r="F602" t="s">
        <v>224</v>
      </c>
    </row>
    <row r="603" spans="1:6" x14ac:dyDescent="0.25">
      <c r="A603">
        <v>600</v>
      </c>
      <c r="B603" t="s">
        <v>227</v>
      </c>
      <c r="C603">
        <v>17260.97</v>
      </c>
      <c r="D603">
        <v>10757.300000000001</v>
      </c>
      <c r="E603" t="s">
        <v>223</v>
      </c>
      <c r="F603" t="s">
        <v>224</v>
      </c>
    </row>
    <row r="604" spans="1:6" x14ac:dyDescent="0.25">
      <c r="A604">
        <v>601</v>
      </c>
      <c r="B604" t="s">
        <v>227</v>
      </c>
      <c r="C604">
        <v>22011.08</v>
      </c>
      <c r="D604">
        <v>17418.100000000002</v>
      </c>
      <c r="E604" t="s">
        <v>223</v>
      </c>
      <c r="F604" t="s">
        <v>224</v>
      </c>
    </row>
    <row r="605" spans="1:6" x14ac:dyDescent="0.25">
      <c r="A605">
        <v>602</v>
      </c>
      <c r="B605" t="s">
        <v>227</v>
      </c>
      <c r="C605">
        <v>21344.080000000002</v>
      </c>
      <c r="D605">
        <v>17323</v>
      </c>
      <c r="E605" t="s">
        <v>223</v>
      </c>
      <c r="F605" t="s">
        <v>224</v>
      </c>
    </row>
    <row r="606" spans="1:6" x14ac:dyDescent="0.25">
      <c r="A606">
        <v>603</v>
      </c>
      <c r="B606" t="s">
        <v>227</v>
      </c>
      <c r="C606">
        <v>22944.04</v>
      </c>
      <c r="D606">
        <v>18120.550000000003</v>
      </c>
      <c r="E606" t="s">
        <v>223</v>
      </c>
      <c r="F606" t="s">
        <v>224</v>
      </c>
    </row>
    <row r="607" spans="1:6" x14ac:dyDescent="0.25">
      <c r="A607">
        <v>604</v>
      </c>
      <c r="B607" t="s">
        <v>227</v>
      </c>
      <c r="C607">
        <v>18390.86</v>
      </c>
      <c r="D607">
        <v>9068.0000000000018</v>
      </c>
      <c r="E607" t="s">
        <v>223</v>
      </c>
      <c r="F607" t="s">
        <v>224</v>
      </c>
    </row>
    <row r="608" spans="1:6" x14ac:dyDescent="0.25">
      <c r="A608">
        <v>605</v>
      </c>
      <c r="B608" t="s">
        <v>227</v>
      </c>
      <c r="C608">
        <v>21344.080000000002</v>
      </c>
      <c r="D608">
        <v>17323</v>
      </c>
      <c r="E608" t="s">
        <v>223</v>
      </c>
      <c r="F608" t="s">
        <v>224</v>
      </c>
    </row>
    <row r="609" spans="1:6" x14ac:dyDescent="0.25">
      <c r="A609">
        <v>606</v>
      </c>
      <c r="B609" t="s">
        <v>227</v>
      </c>
      <c r="C609">
        <v>21344.080000000002</v>
      </c>
      <c r="D609">
        <v>16323.000000000002</v>
      </c>
      <c r="E609" t="s">
        <v>223</v>
      </c>
      <c r="F609" t="s">
        <v>224</v>
      </c>
    </row>
    <row r="610" spans="1:6" x14ac:dyDescent="0.25">
      <c r="A610">
        <v>607</v>
      </c>
      <c r="B610" t="s">
        <v>227</v>
      </c>
      <c r="C610">
        <v>21046.02</v>
      </c>
      <c r="D610">
        <v>6218.5000000000018</v>
      </c>
      <c r="E610" t="s">
        <v>223</v>
      </c>
      <c r="F610" t="s">
        <v>224</v>
      </c>
    </row>
    <row r="611" spans="1:6" x14ac:dyDescent="0.25">
      <c r="A611">
        <v>608</v>
      </c>
      <c r="B611" t="s">
        <v>227</v>
      </c>
      <c r="C611">
        <v>27008.06</v>
      </c>
      <c r="D611">
        <v>19626.7</v>
      </c>
      <c r="E611" t="s">
        <v>223</v>
      </c>
      <c r="F611" t="s">
        <v>224</v>
      </c>
    </row>
    <row r="612" spans="1:6" x14ac:dyDescent="0.25">
      <c r="A612">
        <v>609</v>
      </c>
      <c r="B612" t="s">
        <v>227</v>
      </c>
      <c r="C612">
        <v>22011.08</v>
      </c>
      <c r="D612">
        <v>16226.600000000002</v>
      </c>
      <c r="E612" t="s">
        <v>223</v>
      </c>
      <c r="F612" t="s">
        <v>224</v>
      </c>
    </row>
    <row r="613" spans="1:6" x14ac:dyDescent="0.25">
      <c r="A613">
        <v>610</v>
      </c>
      <c r="B613" t="s">
        <v>227</v>
      </c>
      <c r="C613">
        <v>51150.070000000007</v>
      </c>
      <c r="D613">
        <v>39974.000000000007</v>
      </c>
      <c r="E613" t="s">
        <v>223</v>
      </c>
      <c r="F613" t="s">
        <v>224</v>
      </c>
    </row>
    <row r="614" spans="1:6" x14ac:dyDescent="0.25">
      <c r="A614">
        <v>611</v>
      </c>
      <c r="B614" t="s">
        <v>227</v>
      </c>
      <c r="C614">
        <v>26925.85</v>
      </c>
      <c r="D614">
        <v>20456.3</v>
      </c>
      <c r="E614" t="s">
        <v>223</v>
      </c>
      <c r="F614" t="s">
        <v>224</v>
      </c>
    </row>
    <row r="615" spans="1:6" x14ac:dyDescent="0.25">
      <c r="A615">
        <v>612</v>
      </c>
      <c r="B615" t="s">
        <v>227</v>
      </c>
      <c r="C615">
        <v>17016.150000000001</v>
      </c>
      <c r="D615">
        <v>4544</v>
      </c>
      <c r="E615" t="s">
        <v>223</v>
      </c>
      <c r="F615" t="s">
        <v>224</v>
      </c>
    </row>
    <row r="616" spans="1:6" x14ac:dyDescent="0.25">
      <c r="A616">
        <v>613</v>
      </c>
      <c r="B616" t="s">
        <v>227</v>
      </c>
      <c r="C616">
        <v>28322.04</v>
      </c>
      <c r="D616">
        <v>13448.25</v>
      </c>
      <c r="E616" t="s">
        <v>223</v>
      </c>
      <c r="F616" t="s">
        <v>224</v>
      </c>
    </row>
    <row r="617" spans="1:6" x14ac:dyDescent="0.25">
      <c r="A617">
        <v>614</v>
      </c>
      <c r="B617" t="s">
        <v>227</v>
      </c>
      <c r="C617">
        <v>20544.080000000002</v>
      </c>
      <c r="D617">
        <v>16175.750000000002</v>
      </c>
      <c r="E617" t="s">
        <v>223</v>
      </c>
      <c r="F617" t="s">
        <v>224</v>
      </c>
    </row>
    <row r="618" spans="1:6" x14ac:dyDescent="0.25">
      <c r="A618">
        <v>615</v>
      </c>
      <c r="B618" t="s">
        <v>227</v>
      </c>
      <c r="C618">
        <v>20544.080000000002</v>
      </c>
      <c r="D618">
        <v>16715</v>
      </c>
      <c r="E618" t="s">
        <v>223</v>
      </c>
      <c r="F618" t="s">
        <v>224</v>
      </c>
    </row>
    <row r="619" spans="1:6" x14ac:dyDescent="0.25">
      <c r="A619">
        <v>616</v>
      </c>
      <c r="B619" t="s">
        <v>227</v>
      </c>
      <c r="C619">
        <v>47190.03</v>
      </c>
      <c r="D619">
        <v>37517.5</v>
      </c>
      <c r="E619" t="s">
        <v>223</v>
      </c>
      <c r="F619" t="s">
        <v>224</v>
      </c>
    </row>
    <row r="620" spans="1:6" x14ac:dyDescent="0.25">
      <c r="A620">
        <v>617</v>
      </c>
      <c r="B620" t="s">
        <v>227</v>
      </c>
      <c r="C620">
        <v>36168.050000000003</v>
      </c>
      <c r="D620">
        <v>29370.9</v>
      </c>
      <c r="E620" t="s">
        <v>223</v>
      </c>
      <c r="F620" t="s">
        <v>224</v>
      </c>
    </row>
    <row r="621" spans="1:6" x14ac:dyDescent="0.25">
      <c r="A621">
        <v>618</v>
      </c>
      <c r="B621" t="s">
        <v>227</v>
      </c>
      <c r="C621">
        <v>63410.069999999992</v>
      </c>
      <c r="D621">
        <v>58107.099999999991</v>
      </c>
      <c r="E621" t="s">
        <v>223</v>
      </c>
      <c r="F621" t="s">
        <v>224</v>
      </c>
    </row>
    <row r="622" spans="1:6" x14ac:dyDescent="0.25">
      <c r="A622">
        <v>619</v>
      </c>
      <c r="B622" t="s">
        <v>227</v>
      </c>
      <c r="C622">
        <v>28372.05</v>
      </c>
      <c r="D622">
        <v>21029.5</v>
      </c>
      <c r="E622" t="s">
        <v>223</v>
      </c>
      <c r="F622" t="s">
        <v>224</v>
      </c>
    </row>
    <row r="623" spans="1:6" x14ac:dyDescent="0.25">
      <c r="A623">
        <v>620</v>
      </c>
      <c r="B623" t="s">
        <v>227</v>
      </c>
      <c r="C623">
        <v>25312</v>
      </c>
      <c r="D623">
        <v>20338.3</v>
      </c>
      <c r="E623" t="s">
        <v>223</v>
      </c>
      <c r="F623" t="s">
        <v>224</v>
      </c>
    </row>
    <row r="624" spans="1:6" x14ac:dyDescent="0.25">
      <c r="A624">
        <v>621</v>
      </c>
      <c r="B624" t="s">
        <v>227</v>
      </c>
      <c r="C624">
        <v>28372.05</v>
      </c>
      <c r="D624">
        <v>18882.5</v>
      </c>
      <c r="E624" t="s">
        <v>223</v>
      </c>
      <c r="F624" t="s">
        <v>224</v>
      </c>
    </row>
    <row r="625" spans="1:6" x14ac:dyDescent="0.25">
      <c r="A625">
        <v>622</v>
      </c>
      <c r="B625" t="s">
        <v>227</v>
      </c>
      <c r="C625">
        <v>35072</v>
      </c>
      <c r="D625">
        <v>27652.400000000001</v>
      </c>
      <c r="E625" t="s">
        <v>223</v>
      </c>
      <c r="F625" t="s">
        <v>224</v>
      </c>
    </row>
    <row r="626" spans="1:6" x14ac:dyDescent="0.25">
      <c r="A626">
        <v>623</v>
      </c>
      <c r="B626" t="s">
        <v>227</v>
      </c>
      <c r="C626">
        <v>23736.75</v>
      </c>
      <c r="D626">
        <v>5143.0999999999985</v>
      </c>
      <c r="E626" t="s">
        <v>223</v>
      </c>
      <c r="F626" t="s">
        <v>224</v>
      </c>
    </row>
    <row r="627" spans="1:6" x14ac:dyDescent="0.25">
      <c r="A627">
        <v>624</v>
      </c>
      <c r="B627" t="s">
        <v>227</v>
      </c>
      <c r="C627">
        <v>20450.849999999999</v>
      </c>
      <c r="D627">
        <v>12221.349999999999</v>
      </c>
      <c r="E627" t="s">
        <v>223</v>
      </c>
      <c r="F627" t="s">
        <v>224</v>
      </c>
    </row>
    <row r="628" spans="1:6" x14ac:dyDescent="0.25">
      <c r="A628">
        <v>625</v>
      </c>
      <c r="B628" t="s">
        <v>227</v>
      </c>
      <c r="C628">
        <v>41910.070000000007</v>
      </c>
      <c r="D628">
        <v>33278.600000000006</v>
      </c>
      <c r="E628" t="s">
        <v>223</v>
      </c>
      <c r="F628" t="s">
        <v>224</v>
      </c>
    </row>
    <row r="629" spans="1:6" x14ac:dyDescent="0.25">
      <c r="A629">
        <v>626</v>
      </c>
      <c r="B629" t="s">
        <v>227</v>
      </c>
      <c r="C629">
        <v>40640</v>
      </c>
      <c r="D629">
        <v>31798.3</v>
      </c>
      <c r="E629" t="s">
        <v>223</v>
      </c>
      <c r="F629" t="s">
        <v>224</v>
      </c>
    </row>
    <row r="630" spans="1:6" x14ac:dyDescent="0.25">
      <c r="A630">
        <v>627</v>
      </c>
      <c r="B630" t="s">
        <v>227</v>
      </c>
      <c r="C630">
        <v>97240.04</v>
      </c>
      <c r="D630">
        <v>90668.45</v>
      </c>
      <c r="E630" t="s">
        <v>223</v>
      </c>
      <c r="F630" t="s">
        <v>224</v>
      </c>
    </row>
    <row r="631" spans="1:6" x14ac:dyDescent="0.25">
      <c r="A631">
        <v>628</v>
      </c>
      <c r="B631" t="s">
        <v>227</v>
      </c>
      <c r="C631">
        <v>19740.879999999997</v>
      </c>
      <c r="D631">
        <v>4530.7999999999975</v>
      </c>
      <c r="E631" t="s">
        <v>223</v>
      </c>
      <c r="F631" t="s">
        <v>224</v>
      </c>
    </row>
    <row r="632" spans="1:6" x14ac:dyDescent="0.25">
      <c r="A632">
        <v>629</v>
      </c>
      <c r="B632" t="s">
        <v>227</v>
      </c>
      <c r="C632">
        <v>40640</v>
      </c>
      <c r="D632">
        <v>30752.550000000003</v>
      </c>
      <c r="E632" t="s">
        <v>223</v>
      </c>
      <c r="F632" t="s">
        <v>224</v>
      </c>
    </row>
    <row r="633" spans="1:6" x14ac:dyDescent="0.25">
      <c r="A633">
        <v>630</v>
      </c>
      <c r="B633" t="s">
        <v>227</v>
      </c>
      <c r="C633">
        <v>40640.04</v>
      </c>
      <c r="D633">
        <v>31816</v>
      </c>
      <c r="E633" t="s">
        <v>223</v>
      </c>
      <c r="F633" t="s">
        <v>224</v>
      </c>
    </row>
    <row r="634" spans="1:6" x14ac:dyDescent="0.25">
      <c r="A634">
        <v>631</v>
      </c>
      <c r="B634" t="s">
        <v>227</v>
      </c>
      <c r="C634">
        <v>66062.009999999995</v>
      </c>
      <c r="D634">
        <v>56119.599999999991</v>
      </c>
      <c r="E634" t="s">
        <v>223</v>
      </c>
      <c r="F634" t="s">
        <v>224</v>
      </c>
    </row>
    <row r="635" spans="1:6" x14ac:dyDescent="0.25">
      <c r="A635">
        <v>632</v>
      </c>
      <c r="B635" t="s">
        <v>227</v>
      </c>
      <c r="C635">
        <v>20256.080000000002</v>
      </c>
      <c r="D635">
        <v>13608.650000000001</v>
      </c>
      <c r="E635" t="s">
        <v>223</v>
      </c>
      <c r="F635" t="s">
        <v>224</v>
      </c>
    </row>
    <row r="636" spans="1:6" x14ac:dyDescent="0.25">
      <c r="A636">
        <v>633</v>
      </c>
      <c r="B636" t="s">
        <v>227</v>
      </c>
      <c r="C636">
        <v>20256.080000000002</v>
      </c>
      <c r="D636">
        <v>16496.400000000001</v>
      </c>
      <c r="E636" t="s">
        <v>223</v>
      </c>
      <c r="F636" t="s">
        <v>224</v>
      </c>
    </row>
    <row r="637" spans="1:6" x14ac:dyDescent="0.25">
      <c r="A637">
        <v>634</v>
      </c>
      <c r="B637" t="s">
        <v>227</v>
      </c>
      <c r="C637">
        <v>24832</v>
      </c>
      <c r="D637">
        <v>19973.5</v>
      </c>
      <c r="E637" t="s">
        <v>223</v>
      </c>
      <c r="F637" t="s">
        <v>224</v>
      </c>
    </row>
    <row r="638" spans="1:6" x14ac:dyDescent="0.25">
      <c r="A638">
        <v>635</v>
      </c>
      <c r="B638" t="s">
        <v>227</v>
      </c>
      <c r="C638">
        <v>38528.04</v>
      </c>
      <c r="D638">
        <v>30026.65</v>
      </c>
      <c r="E638" t="s">
        <v>223</v>
      </c>
      <c r="F638" t="s">
        <v>224</v>
      </c>
    </row>
    <row r="639" spans="1:6" x14ac:dyDescent="0.25">
      <c r="A639">
        <v>636</v>
      </c>
      <c r="B639" t="s">
        <v>227</v>
      </c>
      <c r="C639">
        <v>62628.05</v>
      </c>
      <c r="D639">
        <v>8051.4000000000087</v>
      </c>
      <c r="E639" t="s">
        <v>223</v>
      </c>
      <c r="F639" t="s">
        <v>224</v>
      </c>
    </row>
    <row r="640" spans="1:6" x14ac:dyDescent="0.25">
      <c r="A640">
        <v>637</v>
      </c>
      <c r="B640" t="s">
        <v>227</v>
      </c>
      <c r="C640">
        <v>44880.03</v>
      </c>
      <c r="D640">
        <v>35617.399999999994</v>
      </c>
      <c r="E640" t="s">
        <v>223</v>
      </c>
      <c r="F640" t="s">
        <v>224</v>
      </c>
    </row>
    <row r="641" spans="1:6" x14ac:dyDescent="0.25">
      <c r="A641">
        <v>638</v>
      </c>
      <c r="B641" t="s">
        <v>227</v>
      </c>
      <c r="C641">
        <v>68170</v>
      </c>
      <c r="D641">
        <v>0</v>
      </c>
      <c r="E641" t="s">
        <v>223</v>
      </c>
      <c r="F641" t="s">
        <v>224</v>
      </c>
    </row>
    <row r="642" spans="1:6" x14ac:dyDescent="0.25">
      <c r="A642">
        <v>639</v>
      </c>
      <c r="B642" t="s">
        <v>227</v>
      </c>
      <c r="C642">
        <v>24832</v>
      </c>
      <c r="D642">
        <v>19973.5</v>
      </c>
      <c r="E642" t="s">
        <v>223</v>
      </c>
      <c r="F642" t="s">
        <v>224</v>
      </c>
    </row>
    <row r="643" spans="1:6" x14ac:dyDescent="0.25">
      <c r="A643">
        <v>640</v>
      </c>
      <c r="B643" t="s">
        <v>227</v>
      </c>
      <c r="C643">
        <v>20256.080000000002</v>
      </c>
      <c r="D643">
        <v>16496.400000000001</v>
      </c>
      <c r="E643" t="s">
        <v>223</v>
      </c>
      <c r="F643" t="s">
        <v>224</v>
      </c>
    </row>
    <row r="644" spans="1:6" x14ac:dyDescent="0.25">
      <c r="A644">
        <v>641</v>
      </c>
      <c r="B644" t="s">
        <v>227</v>
      </c>
      <c r="C644">
        <v>46970.03</v>
      </c>
      <c r="D644">
        <v>42180.9</v>
      </c>
      <c r="E644" t="s">
        <v>223</v>
      </c>
      <c r="F644" t="s">
        <v>224</v>
      </c>
    </row>
    <row r="645" spans="1:6" x14ac:dyDescent="0.25">
      <c r="A645">
        <v>642</v>
      </c>
      <c r="B645" t="s">
        <v>227</v>
      </c>
      <c r="C645">
        <v>62628.03</v>
      </c>
      <c r="D645">
        <v>37354.399999999994</v>
      </c>
      <c r="E645" t="s">
        <v>223</v>
      </c>
      <c r="F645" t="s">
        <v>224</v>
      </c>
    </row>
    <row r="646" spans="1:6" x14ac:dyDescent="0.25">
      <c r="A646">
        <v>643</v>
      </c>
      <c r="B646" t="s">
        <v>227</v>
      </c>
      <c r="C646">
        <v>8580</v>
      </c>
      <c r="D646">
        <v>7506.25</v>
      </c>
      <c r="E646" t="s">
        <v>223</v>
      </c>
      <c r="F646" t="s">
        <v>224</v>
      </c>
    </row>
    <row r="647" spans="1:6" x14ac:dyDescent="0.25">
      <c r="A647">
        <v>644</v>
      </c>
      <c r="B647" t="s">
        <v>227</v>
      </c>
      <c r="C647">
        <v>19200.04</v>
      </c>
      <c r="D647">
        <v>15694.400000000001</v>
      </c>
      <c r="E647" t="s">
        <v>223</v>
      </c>
      <c r="F647" t="s">
        <v>224</v>
      </c>
    </row>
    <row r="648" spans="1:6" x14ac:dyDescent="0.25">
      <c r="A648">
        <v>645</v>
      </c>
      <c r="B648" t="s">
        <v>227</v>
      </c>
      <c r="C648">
        <v>9000.02</v>
      </c>
      <c r="D648">
        <v>7847.2000000000007</v>
      </c>
      <c r="E648" t="s">
        <v>223</v>
      </c>
      <c r="F648" t="s">
        <v>224</v>
      </c>
    </row>
    <row r="649" spans="1:6" x14ac:dyDescent="0.25">
      <c r="A649">
        <v>646</v>
      </c>
      <c r="B649" t="s">
        <v>227</v>
      </c>
      <c r="C649">
        <v>20256.080000000002</v>
      </c>
      <c r="D649">
        <v>13496.400000000001</v>
      </c>
      <c r="E649" t="s">
        <v>223</v>
      </c>
      <c r="F649" t="s">
        <v>224</v>
      </c>
    </row>
    <row r="650" spans="1:6" x14ac:dyDescent="0.25">
      <c r="A650">
        <v>647</v>
      </c>
      <c r="B650" t="s">
        <v>227</v>
      </c>
      <c r="C650">
        <v>19643.13</v>
      </c>
      <c r="D650">
        <v>10307.550000000001</v>
      </c>
      <c r="E650" t="s">
        <v>223</v>
      </c>
      <c r="F650" t="s">
        <v>224</v>
      </c>
    </row>
    <row r="651" spans="1:6" x14ac:dyDescent="0.25">
      <c r="A651">
        <v>648</v>
      </c>
      <c r="B651" t="s">
        <v>227</v>
      </c>
      <c r="C651">
        <v>68170.03</v>
      </c>
      <c r="D651">
        <v>42227.199999999997</v>
      </c>
      <c r="E651" t="s">
        <v>223</v>
      </c>
      <c r="F651" t="s">
        <v>224</v>
      </c>
    </row>
    <row r="652" spans="1:6" x14ac:dyDescent="0.25">
      <c r="A652">
        <v>649</v>
      </c>
      <c r="B652" t="s">
        <v>227</v>
      </c>
      <c r="C652">
        <v>28610.04</v>
      </c>
      <c r="D652">
        <v>20049.45</v>
      </c>
      <c r="E652" t="s">
        <v>223</v>
      </c>
      <c r="F652" t="s">
        <v>224</v>
      </c>
    </row>
    <row r="653" spans="1:6" x14ac:dyDescent="0.25">
      <c r="A653">
        <v>650</v>
      </c>
      <c r="B653" t="s">
        <v>227</v>
      </c>
      <c r="C653">
        <v>20755.870000000003</v>
      </c>
      <c r="D653">
        <v>4474.3500000000022</v>
      </c>
      <c r="E653" t="s">
        <v>223</v>
      </c>
      <c r="F653" t="s">
        <v>224</v>
      </c>
    </row>
    <row r="654" spans="1:6" x14ac:dyDescent="0.25">
      <c r="A654">
        <v>651</v>
      </c>
      <c r="B654" t="s">
        <v>227</v>
      </c>
      <c r="C654">
        <v>18100.16</v>
      </c>
      <c r="D654">
        <v>7596.1</v>
      </c>
      <c r="E654" t="s">
        <v>223</v>
      </c>
      <c r="F654" t="s">
        <v>224</v>
      </c>
    </row>
    <row r="655" spans="1:6" x14ac:dyDescent="0.25">
      <c r="A655">
        <v>652</v>
      </c>
      <c r="B655" t="s">
        <v>227</v>
      </c>
      <c r="C655">
        <v>22154.06</v>
      </c>
      <c r="D655">
        <v>15214.900000000001</v>
      </c>
      <c r="E655" t="s">
        <v>223</v>
      </c>
      <c r="F655" t="s">
        <v>224</v>
      </c>
    </row>
    <row r="656" spans="1:6" x14ac:dyDescent="0.25">
      <c r="A656">
        <v>653</v>
      </c>
      <c r="B656" t="s">
        <v>227</v>
      </c>
      <c r="C656">
        <v>36832</v>
      </c>
      <c r="D656">
        <v>28963</v>
      </c>
      <c r="E656" t="s">
        <v>223</v>
      </c>
      <c r="F656" t="s">
        <v>224</v>
      </c>
    </row>
    <row r="657" spans="1:6" x14ac:dyDescent="0.25">
      <c r="A657">
        <v>654</v>
      </c>
      <c r="B657" t="s">
        <v>227</v>
      </c>
      <c r="C657">
        <v>22086.77</v>
      </c>
      <c r="D657">
        <v>10634.1</v>
      </c>
      <c r="E657" t="s">
        <v>223</v>
      </c>
      <c r="F657" t="s">
        <v>224</v>
      </c>
    </row>
    <row r="658" spans="1:6" x14ac:dyDescent="0.25">
      <c r="A658">
        <v>655</v>
      </c>
      <c r="B658" t="s">
        <v>227</v>
      </c>
      <c r="C658">
        <v>98600</v>
      </c>
      <c r="D658">
        <v>0</v>
      </c>
      <c r="E658" t="s">
        <v>223</v>
      </c>
      <c r="F658" t="s">
        <v>224</v>
      </c>
    </row>
    <row r="659" spans="1:6" x14ac:dyDescent="0.25">
      <c r="A659">
        <v>656</v>
      </c>
      <c r="B659" t="s">
        <v>227</v>
      </c>
      <c r="C659">
        <v>29040.02</v>
      </c>
      <c r="D659">
        <v>23228.75</v>
      </c>
      <c r="E659" t="s">
        <v>223</v>
      </c>
      <c r="F659" t="s">
        <v>224</v>
      </c>
    </row>
    <row r="660" spans="1:6" x14ac:dyDescent="0.25">
      <c r="A660">
        <v>657</v>
      </c>
      <c r="B660" t="s">
        <v>227</v>
      </c>
      <c r="C660">
        <v>33132.04</v>
      </c>
      <c r="D660">
        <v>20460.900000000001</v>
      </c>
      <c r="E660" t="s">
        <v>223</v>
      </c>
      <c r="F660" t="s">
        <v>224</v>
      </c>
    </row>
    <row r="661" spans="1:6" x14ac:dyDescent="0.25">
      <c r="A661">
        <v>658</v>
      </c>
      <c r="B661" t="s">
        <v>227</v>
      </c>
      <c r="C661">
        <v>28032</v>
      </c>
      <c r="D661">
        <v>21770</v>
      </c>
      <c r="E661" t="s">
        <v>223</v>
      </c>
      <c r="F661" t="s">
        <v>224</v>
      </c>
    </row>
    <row r="662" spans="1:6" x14ac:dyDescent="0.25">
      <c r="A662">
        <v>659</v>
      </c>
      <c r="B662" t="s">
        <v>227</v>
      </c>
      <c r="C662">
        <v>26358</v>
      </c>
      <c r="D662">
        <v>20772.75</v>
      </c>
      <c r="E662" t="s">
        <v>223</v>
      </c>
      <c r="F662" t="s">
        <v>224</v>
      </c>
    </row>
    <row r="663" spans="1:6" x14ac:dyDescent="0.25">
      <c r="A663">
        <v>660</v>
      </c>
      <c r="B663" t="s">
        <v>227</v>
      </c>
      <c r="C663">
        <v>29010.04</v>
      </c>
      <c r="D663">
        <v>19728.2</v>
      </c>
      <c r="E663" t="s">
        <v>223</v>
      </c>
      <c r="F663" t="s">
        <v>224</v>
      </c>
    </row>
    <row r="664" spans="1:6" x14ac:dyDescent="0.25">
      <c r="A664">
        <v>661</v>
      </c>
      <c r="B664" t="s">
        <v>227</v>
      </c>
      <c r="C664">
        <v>48783.05</v>
      </c>
      <c r="D664">
        <v>36366.200000000004</v>
      </c>
      <c r="E664" t="s">
        <v>223</v>
      </c>
      <c r="F664" t="s">
        <v>224</v>
      </c>
    </row>
    <row r="665" spans="1:6" x14ac:dyDescent="0.25">
      <c r="A665">
        <v>662</v>
      </c>
      <c r="B665" t="s">
        <v>227</v>
      </c>
      <c r="C665">
        <v>16493.28</v>
      </c>
      <c r="D665">
        <v>13720.599999999999</v>
      </c>
      <c r="E665" t="s">
        <v>223</v>
      </c>
      <c r="F665" t="s">
        <v>224</v>
      </c>
    </row>
    <row r="666" spans="1:6" x14ac:dyDescent="0.25">
      <c r="A666">
        <v>663</v>
      </c>
      <c r="B666" t="s">
        <v>227</v>
      </c>
      <c r="C666">
        <v>68170.069999999992</v>
      </c>
      <c r="D666">
        <v>62688.599999999991</v>
      </c>
      <c r="E666" t="s">
        <v>223</v>
      </c>
      <c r="F666" t="s">
        <v>224</v>
      </c>
    </row>
    <row r="667" spans="1:6" x14ac:dyDescent="0.25">
      <c r="A667">
        <v>664</v>
      </c>
      <c r="B667" t="s">
        <v>227</v>
      </c>
      <c r="C667">
        <v>36795.040000000008</v>
      </c>
      <c r="D667">
        <v>29906.55000000001</v>
      </c>
      <c r="E667" t="s">
        <v>223</v>
      </c>
      <c r="F667" t="s">
        <v>224</v>
      </c>
    </row>
    <row r="668" spans="1:6" x14ac:dyDescent="0.25">
      <c r="A668">
        <v>665</v>
      </c>
      <c r="B668" t="s">
        <v>227</v>
      </c>
      <c r="C668">
        <v>28160.02</v>
      </c>
      <c r="D668">
        <v>20166.5</v>
      </c>
      <c r="E668" t="s">
        <v>223</v>
      </c>
      <c r="F668" t="s">
        <v>224</v>
      </c>
    </row>
    <row r="669" spans="1:6" x14ac:dyDescent="0.25">
      <c r="A669">
        <v>666</v>
      </c>
      <c r="B669" t="s">
        <v>227</v>
      </c>
      <c r="C669">
        <v>32642.04</v>
      </c>
      <c r="D669">
        <v>26836.5</v>
      </c>
      <c r="E669" t="s">
        <v>223</v>
      </c>
      <c r="F669" t="s">
        <v>224</v>
      </c>
    </row>
    <row r="670" spans="1:6" x14ac:dyDescent="0.25">
      <c r="A670">
        <v>667</v>
      </c>
      <c r="B670" t="s">
        <v>227</v>
      </c>
      <c r="C670">
        <v>45300.05</v>
      </c>
      <c r="D670">
        <v>37181.200000000004</v>
      </c>
      <c r="E670" t="s">
        <v>223</v>
      </c>
      <c r="F670" t="s">
        <v>224</v>
      </c>
    </row>
    <row r="671" spans="1:6" x14ac:dyDescent="0.25">
      <c r="A671">
        <v>668</v>
      </c>
      <c r="B671" t="s">
        <v>227</v>
      </c>
      <c r="C671">
        <v>28610</v>
      </c>
      <c r="D671">
        <v>1.6500000000014552</v>
      </c>
      <c r="E671" t="s">
        <v>223</v>
      </c>
      <c r="F671" t="s">
        <v>224</v>
      </c>
    </row>
    <row r="672" spans="1:6" x14ac:dyDescent="0.25">
      <c r="A672">
        <v>669</v>
      </c>
      <c r="B672" t="s">
        <v>227</v>
      </c>
      <c r="C672">
        <v>68170.069999999992</v>
      </c>
      <c r="D672">
        <v>62688.599999999991</v>
      </c>
      <c r="E672" t="s">
        <v>223</v>
      </c>
      <c r="F672" t="s">
        <v>224</v>
      </c>
    </row>
    <row r="673" spans="1:6" x14ac:dyDescent="0.25">
      <c r="A673">
        <v>670</v>
      </c>
      <c r="B673" t="s">
        <v>227</v>
      </c>
      <c r="C673">
        <v>28220.05</v>
      </c>
      <c r="D673">
        <v>14170.699999999999</v>
      </c>
      <c r="E673" t="s">
        <v>223</v>
      </c>
      <c r="F673" t="s">
        <v>224</v>
      </c>
    </row>
    <row r="674" spans="1:6" x14ac:dyDescent="0.25">
      <c r="A674">
        <v>671</v>
      </c>
      <c r="B674" t="s">
        <v>227</v>
      </c>
      <c r="C674">
        <v>40272</v>
      </c>
      <c r="D674">
        <v>32187.9</v>
      </c>
      <c r="E674" t="s">
        <v>223</v>
      </c>
      <c r="F674" t="s">
        <v>224</v>
      </c>
    </row>
    <row r="675" spans="1:6" x14ac:dyDescent="0.25">
      <c r="A675">
        <v>672</v>
      </c>
      <c r="B675" t="s">
        <v>227</v>
      </c>
      <c r="C675">
        <v>28610.05</v>
      </c>
      <c r="D675">
        <v>14122.699999999999</v>
      </c>
      <c r="E675" t="s">
        <v>223</v>
      </c>
      <c r="F675" t="s">
        <v>224</v>
      </c>
    </row>
    <row r="676" spans="1:6" x14ac:dyDescent="0.25">
      <c r="A676">
        <v>673</v>
      </c>
      <c r="B676" t="s">
        <v>227</v>
      </c>
      <c r="C676">
        <v>29920.05</v>
      </c>
      <c r="D676">
        <v>21716.699999999997</v>
      </c>
      <c r="E676" t="s">
        <v>223</v>
      </c>
      <c r="F676" t="s">
        <v>224</v>
      </c>
    </row>
    <row r="677" spans="1:6" x14ac:dyDescent="0.25">
      <c r="A677">
        <v>674</v>
      </c>
      <c r="B677" t="s">
        <v>227</v>
      </c>
      <c r="C677">
        <v>28960.04</v>
      </c>
      <c r="D677">
        <v>23290.5</v>
      </c>
      <c r="E677" t="s">
        <v>223</v>
      </c>
      <c r="F677" t="s">
        <v>224</v>
      </c>
    </row>
    <row r="678" spans="1:6" x14ac:dyDescent="0.25">
      <c r="A678">
        <v>675</v>
      </c>
      <c r="B678" t="s">
        <v>227</v>
      </c>
      <c r="C678">
        <v>30960.04</v>
      </c>
      <c r="D678">
        <v>24938</v>
      </c>
      <c r="E678" t="s">
        <v>223</v>
      </c>
      <c r="F678" t="s">
        <v>224</v>
      </c>
    </row>
    <row r="679" spans="1:6" x14ac:dyDescent="0.25">
      <c r="A679">
        <v>676</v>
      </c>
      <c r="B679" t="s">
        <v>227</v>
      </c>
      <c r="C679">
        <v>37368.070000000007</v>
      </c>
      <c r="D679">
        <v>28582.500000000007</v>
      </c>
      <c r="E679" t="s">
        <v>223</v>
      </c>
      <c r="F679" t="s">
        <v>224</v>
      </c>
    </row>
    <row r="680" spans="1:6" x14ac:dyDescent="0.25">
      <c r="A680">
        <v>677</v>
      </c>
      <c r="B680" t="s">
        <v>227</v>
      </c>
      <c r="C680">
        <v>68170.069999999992</v>
      </c>
      <c r="D680">
        <v>12688.599999999999</v>
      </c>
      <c r="E680" t="s">
        <v>223</v>
      </c>
      <c r="F680" t="s">
        <v>224</v>
      </c>
    </row>
    <row r="681" spans="1:6" x14ac:dyDescent="0.25">
      <c r="A681">
        <v>678</v>
      </c>
      <c r="B681" t="s">
        <v>227</v>
      </c>
      <c r="C681">
        <v>40698.070000000007</v>
      </c>
      <c r="D681">
        <v>25212.800000000007</v>
      </c>
      <c r="E681" t="s">
        <v>223</v>
      </c>
      <c r="F681" t="s">
        <v>224</v>
      </c>
    </row>
    <row r="682" spans="1:6" x14ac:dyDescent="0.25">
      <c r="A682">
        <v>679</v>
      </c>
      <c r="B682" t="s">
        <v>227</v>
      </c>
      <c r="C682">
        <v>38313.040000000008</v>
      </c>
      <c r="D682">
        <v>30180.050000000007</v>
      </c>
      <c r="E682" t="s">
        <v>223</v>
      </c>
      <c r="F682" t="s">
        <v>224</v>
      </c>
    </row>
    <row r="683" spans="1:6" x14ac:dyDescent="0.25">
      <c r="A683">
        <v>680</v>
      </c>
      <c r="B683" t="s">
        <v>227</v>
      </c>
      <c r="C683">
        <v>8580</v>
      </c>
      <c r="D683">
        <v>7506.25</v>
      </c>
      <c r="E683" t="s">
        <v>223</v>
      </c>
      <c r="F683" t="s">
        <v>224</v>
      </c>
    </row>
    <row r="684" spans="1:6" x14ac:dyDescent="0.25">
      <c r="A684">
        <v>681</v>
      </c>
      <c r="B684" t="s">
        <v>227</v>
      </c>
      <c r="C684">
        <v>41877.070000000007</v>
      </c>
      <c r="D684">
        <v>32250.500000000007</v>
      </c>
      <c r="E684" t="s">
        <v>223</v>
      </c>
      <c r="F684" t="s">
        <v>224</v>
      </c>
    </row>
    <row r="685" spans="1:6" x14ac:dyDescent="0.25">
      <c r="A685">
        <v>682</v>
      </c>
      <c r="B685" t="s">
        <v>227</v>
      </c>
      <c r="C685">
        <v>68170.039999999994</v>
      </c>
      <c r="D685">
        <v>53065.649999999994</v>
      </c>
      <c r="E685" t="s">
        <v>223</v>
      </c>
      <c r="F685" t="s">
        <v>224</v>
      </c>
    </row>
    <row r="686" spans="1:6" x14ac:dyDescent="0.25">
      <c r="A686">
        <v>683</v>
      </c>
      <c r="B686" t="s">
        <v>227</v>
      </c>
      <c r="C686">
        <v>36278.070000000007</v>
      </c>
      <c r="D686">
        <v>15326.300000000007</v>
      </c>
      <c r="E686" t="s">
        <v>223</v>
      </c>
      <c r="F686" t="s">
        <v>224</v>
      </c>
    </row>
    <row r="687" spans="1:6" x14ac:dyDescent="0.25">
      <c r="A687">
        <v>684</v>
      </c>
      <c r="B687" t="s">
        <v>227</v>
      </c>
      <c r="C687">
        <v>16096.08</v>
      </c>
      <c r="D687">
        <v>13334.8</v>
      </c>
      <c r="E687" t="s">
        <v>223</v>
      </c>
      <c r="F687" t="s">
        <v>224</v>
      </c>
    </row>
    <row r="688" spans="1:6" x14ac:dyDescent="0.25">
      <c r="A688">
        <v>685</v>
      </c>
      <c r="B688" t="s">
        <v>227</v>
      </c>
      <c r="C688">
        <v>34815.03</v>
      </c>
      <c r="D688">
        <v>27283.3</v>
      </c>
      <c r="E688" t="s">
        <v>223</v>
      </c>
      <c r="F688" t="s">
        <v>224</v>
      </c>
    </row>
    <row r="689" spans="1:6" x14ac:dyDescent="0.25">
      <c r="A689">
        <v>686</v>
      </c>
      <c r="B689" t="s">
        <v>227</v>
      </c>
      <c r="C689">
        <v>40626.770000000004</v>
      </c>
      <c r="D689">
        <v>30005.600000000006</v>
      </c>
      <c r="E689" t="s">
        <v>223</v>
      </c>
      <c r="F689" t="s">
        <v>224</v>
      </c>
    </row>
    <row r="690" spans="1:6" x14ac:dyDescent="0.25">
      <c r="A690">
        <v>687</v>
      </c>
      <c r="B690" t="s">
        <v>227</v>
      </c>
      <c r="C690">
        <v>23595.08</v>
      </c>
      <c r="D690">
        <v>17794.300000000003</v>
      </c>
      <c r="E690" t="s">
        <v>223</v>
      </c>
      <c r="F690" t="s">
        <v>224</v>
      </c>
    </row>
    <row r="691" spans="1:6" x14ac:dyDescent="0.25">
      <c r="A691">
        <v>688</v>
      </c>
      <c r="B691" t="s">
        <v>227</v>
      </c>
      <c r="C691">
        <v>29007.040000000001</v>
      </c>
      <c r="D691">
        <v>17270.900000000001</v>
      </c>
      <c r="E691" t="s">
        <v>223</v>
      </c>
      <c r="F691" t="s">
        <v>224</v>
      </c>
    </row>
    <row r="692" spans="1:6" x14ac:dyDescent="0.25">
      <c r="A692">
        <v>689</v>
      </c>
      <c r="B692" t="s">
        <v>227</v>
      </c>
      <c r="C692">
        <v>29152</v>
      </c>
      <c r="D692">
        <v>21433.7</v>
      </c>
      <c r="E692" t="s">
        <v>223</v>
      </c>
      <c r="F692" t="s">
        <v>224</v>
      </c>
    </row>
    <row r="693" spans="1:6" x14ac:dyDescent="0.25">
      <c r="A693">
        <v>690</v>
      </c>
      <c r="B693" t="s">
        <v>227</v>
      </c>
      <c r="C693">
        <v>18400.04</v>
      </c>
      <c r="D693">
        <v>14686.400000000001</v>
      </c>
      <c r="E693" t="s">
        <v>223</v>
      </c>
      <c r="F693" t="s">
        <v>224</v>
      </c>
    </row>
    <row r="694" spans="1:6" x14ac:dyDescent="0.25">
      <c r="A694">
        <v>691</v>
      </c>
      <c r="B694" t="s">
        <v>227</v>
      </c>
      <c r="C694">
        <v>68170.069999999992</v>
      </c>
      <c r="D694">
        <v>56688.599999999991</v>
      </c>
      <c r="E694" t="s">
        <v>223</v>
      </c>
      <c r="F694" t="s">
        <v>224</v>
      </c>
    </row>
    <row r="695" spans="1:6" x14ac:dyDescent="0.25">
      <c r="A695">
        <v>692</v>
      </c>
      <c r="B695" t="s">
        <v>227</v>
      </c>
      <c r="C695">
        <v>31188.04</v>
      </c>
      <c r="D695">
        <v>18996.400000000001</v>
      </c>
      <c r="E695" t="s">
        <v>223</v>
      </c>
      <c r="F695" t="s">
        <v>224</v>
      </c>
    </row>
    <row r="696" spans="1:6" x14ac:dyDescent="0.25">
      <c r="A696">
        <v>693</v>
      </c>
      <c r="B696" t="s">
        <v>227</v>
      </c>
      <c r="C696">
        <v>44200.009999999995</v>
      </c>
      <c r="D696">
        <v>22093.299999999996</v>
      </c>
      <c r="E696" t="s">
        <v>223</v>
      </c>
      <c r="F696" t="s">
        <v>224</v>
      </c>
    </row>
    <row r="697" spans="1:6" x14ac:dyDescent="0.25">
      <c r="A697">
        <v>694</v>
      </c>
      <c r="B697" t="s">
        <v>227</v>
      </c>
      <c r="C697">
        <v>32364.080000000002</v>
      </c>
      <c r="D697">
        <v>23027.599999999999</v>
      </c>
      <c r="E697" t="s">
        <v>223</v>
      </c>
      <c r="F697" t="s">
        <v>224</v>
      </c>
    </row>
    <row r="698" spans="1:6" x14ac:dyDescent="0.25">
      <c r="A698">
        <v>695</v>
      </c>
      <c r="B698" t="s">
        <v>227</v>
      </c>
      <c r="C698">
        <v>10115.02</v>
      </c>
      <c r="D698">
        <v>7286.6500000000005</v>
      </c>
      <c r="E698" t="s">
        <v>223</v>
      </c>
      <c r="F698" t="s">
        <v>224</v>
      </c>
    </row>
    <row r="699" spans="1:6" x14ac:dyDescent="0.25">
      <c r="A699">
        <v>696</v>
      </c>
      <c r="B699" t="s">
        <v>227</v>
      </c>
      <c r="C699">
        <v>42900.05</v>
      </c>
      <c r="D699">
        <v>25063.7</v>
      </c>
      <c r="E699" t="s">
        <v>223</v>
      </c>
      <c r="F699" t="s">
        <v>224</v>
      </c>
    </row>
    <row r="700" spans="1:6" x14ac:dyDescent="0.25">
      <c r="A700">
        <v>697</v>
      </c>
      <c r="B700" t="s">
        <v>227</v>
      </c>
      <c r="C700">
        <v>33750.080000000002</v>
      </c>
      <c r="D700">
        <v>26436.800000000003</v>
      </c>
      <c r="E700" t="s">
        <v>223</v>
      </c>
      <c r="F700" t="s">
        <v>224</v>
      </c>
    </row>
    <row r="701" spans="1:6" x14ac:dyDescent="0.25">
      <c r="A701">
        <v>698</v>
      </c>
      <c r="B701" t="s">
        <v>227</v>
      </c>
      <c r="C701">
        <v>98600.04</v>
      </c>
      <c r="D701">
        <v>77977.45</v>
      </c>
      <c r="E701" t="s">
        <v>223</v>
      </c>
      <c r="F701" t="s">
        <v>224</v>
      </c>
    </row>
    <row r="702" spans="1:6" x14ac:dyDescent="0.25">
      <c r="A702">
        <v>699</v>
      </c>
      <c r="B702" t="s">
        <v>227</v>
      </c>
      <c r="C702">
        <v>18070.86</v>
      </c>
      <c r="D702">
        <v>5795.2000000000025</v>
      </c>
      <c r="E702" t="s">
        <v>223</v>
      </c>
      <c r="F702" t="s">
        <v>224</v>
      </c>
    </row>
    <row r="703" spans="1:6" x14ac:dyDescent="0.25">
      <c r="A703">
        <v>700</v>
      </c>
      <c r="B703" t="s">
        <v>227</v>
      </c>
      <c r="C703">
        <v>26367.06</v>
      </c>
      <c r="D703">
        <v>20430.600000000002</v>
      </c>
      <c r="E703" t="s">
        <v>223</v>
      </c>
      <c r="F703" t="s">
        <v>224</v>
      </c>
    </row>
    <row r="704" spans="1:6" x14ac:dyDescent="0.25">
      <c r="A704">
        <v>701</v>
      </c>
      <c r="B704" t="s">
        <v>227</v>
      </c>
      <c r="C704">
        <v>21500.02</v>
      </c>
      <c r="D704">
        <v>14170.7</v>
      </c>
      <c r="E704" t="s">
        <v>223</v>
      </c>
      <c r="F704" t="s">
        <v>224</v>
      </c>
    </row>
    <row r="705" spans="1:6" x14ac:dyDescent="0.25">
      <c r="A705">
        <v>702</v>
      </c>
      <c r="B705" t="s">
        <v>227</v>
      </c>
      <c r="C705">
        <v>18533.009999999998</v>
      </c>
      <c r="D705">
        <v>13458.249999999998</v>
      </c>
      <c r="E705" t="s">
        <v>223</v>
      </c>
      <c r="F705" t="s">
        <v>224</v>
      </c>
    </row>
    <row r="706" spans="1:6" x14ac:dyDescent="0.25">
      <c r="A706">
        <v>703</v>
      </c>
      <c r="B706" t="s">
        <v>227</v>
      </c>
      <c r="C706">
        <v>21500.720000000001</v>
      </c>
      <c r="D706">
        <v>8731.8500000000022</v>
      </c>
      <c r="E706" t="s">
        <v>223</v>
      </c>
      <c r="F706" t="s">
        <v>224</v>
      </c>
    </row>
    <row r="707" spans="1:6" x14ac:dyDescent="0.25">
      <c r="A707">
        <v>704</v>
      </c>
      <c r="B707" t="s">
        <v>227</v>
      </c>
      <c r="C707">
        <v>45568.04</v>
      </c>
      <c r="D707">
        <v>34802.300000000003</v>
      </c>
      <c r="E707" t="s">
        <v>223</v>
      </c>
      <c r="F707" t="s">
        <v>224</v>
      </c>
    </row>
    <row r="708" spans="1:6" x14ac:dyDescent="0.25">
      <c r="A708">
        <v>705</v>
      </c>
      <c r="B708" t="s">
        <v>227</v>
      </c>
      <c r="C708">
        <v>20256.080000000002</v>
      </c>
      <c r="D708">
        <v>16496.400000000001</v>
      </c>
      <c r="E708" t="s">
        <v>223</v>
      </c>
      <c r="F708" t="s">
        <v>224</v>
      </c>
    </row>
    <row r="709" spans="1:6" x14ac:dyDescent="0.25">
      <c r="A709">
        <v>706</v>
      </c>
      <c r="B709" t="s">
        <v>227</v>
      </c>
      <c r="C709">
        <v>23120</v>
      </c>
      <c r="D709">
        <v>13015</v>
      </c>
      <c r="E709" t="s">
        <v>223</v>
      </c>
      <c r="F709" t="s">
        <v>224</v>
      </c>
    </row>
    <row r="710" spans="1:6" x14ac:dyDescent="0.25">
      <c r="A710">
        <v>707</v>
      </c>
      <c r="B710" t="s">
        <v>227</v>
      </c>
      <c r="C710">
        <v>30498.07</v>
      </c>
      <c r="D710">
        <v>16105.55</v>
      </c>
      <c r="E710" t="s">
        <v>223</v>
      </c>
      <c r="F710" t="s">
        <v>224</v>
      </c>
    </row>
    <row r="711" spans="1:6" x14ac:dyDescent="0.25">
      <c r="A711">
        <v>708</v>
      </c>
      <c r="B711" t="s">
        <v>227</v>
      </c>
      <c r="C711">
        <v>38694.06</v>
      </c>
      <c r="D711">
        <v>29394.35</v>
      </c>
      <c r="E711" t="s">
        <v>223</v>
      </c>
      <c r="F711" t="s">
        <v>224</v>
      </c>
    </row>
    <row r="712" spans="1:6" x14ac:dyDescent="0.25">
      <c r="A712">
        <v>709</v>
      </c>
      <c r="B712" t="s">
        <v>227</v>
      </c>
      <c r="C712">
        <v>43164.709999999992</v>
      </c>
      <c r="D712">
        <v>10771.099999999995</v>
      </c>
      <c r="E712" t="s">
        <v>223</v>
      </c>
      <c r="F712" t="s">
        <v>224</v>
      </c>
    </row>
    <row r="713" spans="1:6" x14ac:dyDescent="0.25">
      <c r="A713">
        <v>710</v>
      </c>
      <c r="B713" t="s">
        <v>227</v>
      </c>
      <c r="C713">
        <v>32080</v>
      </c>
      <c r="D713">
        <v>32080</v>
      </c>
      <c r="E713" t="s">
        <v>223</v>
      </c>
      <c r="F713" t="s">
        <v>224</v>
      </c>
    </row>
    <row r="714" spans="1:6" x14ac:dyDescent="0.25">
      <c r="A714">
        <v>711</v>
      </c>
      <c r="B714" t="s">
        <v>227</v>
      </c>
      <c r="C714">
        <v>21500.75</v>
      </c>
      <c r="D714">
        <v>13995.6</v>
      </c>
      <c r="E714" t="s">
        <v>223</v>
      </c>
      <c r="F714" t="s">
        <v>224</v>
      </c>
    </row>
    <row r="715" spans="1:6" x14ac:dyDescent="0.25">
      <c r="A715">
        <v>712</v>
      </c>
      <c r="B715" t="s">
        <v>227</v>
      </c>
      <c r="C715">
        <v>44896.040000000008</v>
      </c>
      <c r="D715">
        <v>36348.350000000006</v>
      </c>
      <c r="E715" t="s">
        <v>223</v>
      </c>
      <c r="F715" t="s">
        <v>224</v>
      </c>
    </row>
    <row r="716" spans="1:6" x14ac:dyDescent="0.25">
      <c r="A716">
        <v>713</v>
      </c>
      <c r="B716" t="s">
        <v>227</v>
      </c>
      <c r="C716">
        <v>40494.050000000003</v>
      </c>
      <c r="D716">
        <v>34531.9</v>
      </c>
      <c r="E716" t="s">
        <v>223</v>
      </c>
      <c r="F716" t="s">
        <v>224</v>
      </c>
    </row>
    <row r="717" spans="1:6" x14ac:dyDescent="0.25">
      <c r="A717">
        <v>714</v>
      </c>
      <c r="B717" t="s">
        <v>227</v>
      </c>
      <c r="C717">
        <v>35456.06</v>
      </c>
      <c r="D717">
        <v>27938.899999999998</v>
      </c>
      <c r="E717" t="s">
        <v>223</v>
      </c>
      <c r="F717" t="s">
        <v>224</v>
      </c>
    </row>
    <row r="718" spans="1:6" x14ac:dyDescent="0.25">
      <c r="A718">
        <v>715</v>
      </c>
      <c r="B718" t="s">
        <v>227</v>
      </c>
      <c r="C718">
        <v>43672.040000000008</v>
      </c>
      <c r="D718">
        <v>19334.250000000007</v>
      </c>
      <c r="E718" t="s">
        <v>223</v>
      </c>
      <c r="F718" t="s">
        <v>224</v>
      </c>
    </row>
    <row r="719" spans="1:6" x14ac:dyDescent="0.25">
      <c r="A719">
        <v>716</v>
      </c>
      <c r="B719" t="s">
        <v>227</v>
      </c>
      <c r="C719">
        <v>26424.760000000002</v>
      </c>
      <c r="D719">
        <v>10404.700000000003</v>
      </c>
      <c r="E719" t="s">
        <v>223</v>
      </c>
      <c r="F719" t="s">
        <v>224</v>
      </c>
    </row>
    <row r="720" spans="1:6" x14ac:dyDescent="0.25">
      <c r="A720">
        <v>717</v>
      </c>
      <c r="B720" t="s">
        <v>227</v>
      </c>
      <c r="C720">
        <v>16690.86</v>
      </c>
      <c r="D720">
        <v>10077.300000000001</v>
      </c>
      <c r="E720" t="s">
        <v>223</v>
      </c>
      <c r="F720" t="s">
        <v>224</v>
      </c>
    </row>
    <row r="721" spans="1:6" x14ac:dyDescent="0.25">
      <c r="A721">
        <v>718</v>
      </c>
      <c r="B721" t="s">
        <v>227</v>
      </c>
      <c r="C721">
        <v>43856.06</v>
      </c>
      <c r="D721">
        <v>32406.649999999998</v>
      </c>
      <c r="E721" t="s">
        <v>223</v>
      </c>
      <c r="F721" t="s">
        <v>224</v>
      </c>
    </row>
    <row r="722" spans="1:6" x14ac:dyDescent="0.25">
      <c r="A722">
        <v>719</v>
      </c>
      <c r="B722" t="s">
        <v>227</v>
      </c>
      <c r="C722">
        <v>15490.86</v>
      </c>
      <c r="D722">
        <v>10605</v>
      </c>
      <c r="E722" t="s">
        <v>223</v>
      </c>
      <c r="F722" t="s">
        <v>224</v>
      </c>
    </row>
    <row r="723" spans="1:6" x14ac:dyDescent="0.25">
      <c r="A723">
        <v>720</v>
      </c>
      <c r="B723" t="s">
        <v>227</v>
      </c>
      <c r="C723">
        <v>26367.06</v>
      </c>
      <c r="D723">
        <v>20717.100000000002</v>
      </c>
      <c r="E723" t="s">
        <v>223</v>
      </c>
      <c r="F723" t="s">
        <v>224</v>
      </c>
    </row>
    <row r="724" spans="1:6" x14ac:dyDescent="0.25">
      <c r="A724">
        <v>721</v>
      </c>
      <c r="B724" t="s">
        <v>227</v>
      </c>
      <c r="C724">
        <v>68170.069999999992</v>
      </c>
      <c r="D724">
        <v>52688.599999999991</v>
      </c>
      <c r="E724" t="s">
        <v>223</v>
      </c>
      <c r="F724" t="s">
        <v>224</v>
      </c>
    </row>
    <row r="725" spans="1:6" x14ac:dyDescent="0.25">
      <c r="A725">
        <v>722</v>
      </c>
      <c r="B725" t="s">
        <v>227</v>
      </c>
      <c r="C725">
        <v>25568.02</v>
      </c>
      <c r="D725">
        <v>20532.300000000003</v>
      </c>
      <c r="E725" t="s">
        <v>223</v>
      </c>
      <c r="F725" t="s">
        <v>224</v>
      </c>
    </row>
    <row r="726" spans="1:6" x14ac:dyDescent="0.25">
      <c r="A726">
        <v>723</v>
      </c>
      <c r="B726" t="s">
        <v>227</v>
      </c>
      <c r="C726">
        <v>21752.76</v>
      </c>
      <c r="D726">
        <v>13393.549999999997</v>
      </c>
      <c r="E726" t="s">
        <v>223</v>
      </c>
      <c r="F726" t="s">
        <v>224</v>
      </c>
    </row>
    <row r="727" spans="1:6" x14ac:dyDescent="0.25">
      <c r="A727">
        <v>724</v>
      </c>
      <c r="B727" t="s">
        <v>227</v>
      </c>
      <c r="C727">
        <v>40965.040000000008</v>
      </c>
      <c r="D727">
        <v>27929.450000000008</v>
      </c>
      <c r="E727" t="s">
        <v>223</v>
      </c>
      <c r="F727" t="s">
        <v>224</v>
      </c>
    </row>
    <row r="728" spans="1:6" x14ac:dyDescent="0.25">
      <c r="A728">
        <v>725</v>
      </c>
      <c r="B728" t="s">
        <v>227</v>
      </c>
      <c r="C728">
        <v>43672.06</v>
      </c>
      <c r="D728">
        <v>30095.599999999999</v>
      </c>
      <c r="E728" t="s">
        <v>223</v>
      </c>
      <c r="F728" t="s">
        <v>224</v>
      </c>
    </row>
    <row r="729" spans="1:6" x14ac:dyDescent="0.25">
      <c r="A729">
        <v>726</v>
      </c>
      <c r="B729" t="s">
        <v>227</v>
      </c>
      <c r="C729">
        <v>22155</v>
      </c>
      <c r="D729">
        <v>9803.9999999999982</v>
      </c>
      <c r="E729" t="s">
        <v>223</v>
      </c>
      <c r="F729" t="s">
        <v>224</v>
      </c>
    </row>
    <row r="730" spans="1:6" x14ac:dyDescent="0.25">
      <c r="A730">
        <v>727</v>
      </c>
      <c r="B730" t="s">
        <v>227</v>
      </c>
      <c r="C730">
        <v>17625.849999999999</v>
      </c>
      <c r="D730">
        <v>12243.449999999997</v>
      </c>
      <c r="E730" t="s">
        <v>223</v>
      </c>
      <c r="F730" t="s">
        <v>224</v>
      </c>
    </row>
    <row r="731" spans="1:6" x14ac:dyDescent="0.25">
      <c r="A731">
        <v>728</v>
      </c>
      <c r="B731" t="s">
        <v>227</v>
      </c>
      <c r="C731">
        <v>59194.05</v>
      </c>
      <c r="D731">
        <v>41829.4</v>
      </c>
      <c r="E731" t="s">
        <v>223</v>
      </c>
      <c r="F731" t="s">
        <v>224</v>
      </c>
    </row>
    <row r="732" spans="1:6" x14ac:dyDescent="0.25">
      <c r="A732">
        <v>729</v>
      </c>
      <c r="B732" t="s">
        <v>227</v>
      </c>
      <c r="C732">
        <v>27852.04</v>
      </c>
      <c r="D732">
        <v>17595.5</v>
      </c>
      <c r="E732" t="s">
        <v>223</v>
      </c>
      <c r="F732" t="s">
        <v>224</v>
      </c>
    </row>
    <row r="733" spans="1:6" x14ac:dyDescent="0.25">
      <c r="A733">
        <v>730</v>
      </c>
      <c r="B733" t="s">
        <v>227</v>
      </c>
      <c r="C733">
        <v>26424.75</v>
      </c>
      <c r="D733">
        <v>5844.0999999999985</v>
      </c>
      <c r="E733" t="s">
        <v>223</v>
      </c>
      <c r="F733" t="s">
        <v>224</v>
      </c>
    </row>
    <row r="734" spans="1:6" x14ac:dyDescent="0.25">
      <c r="A734">
        <v>731</v>
      </c>
      <c r="B734" t="s">
        <v>227</v>
      </c>
      <c r="C734">
        <v>68170.03</v>
      </c>
      <c r="D734">
        <v>63443.799999999996</v>
      </c>
      <c r="E734" t="s">
        <v>223</v>
      </c>
      <c r="F734" t="s">
        <v>224</v>
      </c>
    </row>
    <row r="735" spans="1:6" x14ac:dyDescent="0.25">
      <c r="A735">
        <v>732</v>
      </c>
      <c r="B735" t="s">
        <v>227</v>
      </c>
      <c r="C735">
        <v>21500.75</v>
      </c>
      <c r="D735">
        <v>15344.6</v>
      </c>
      <c r="E735" t="s">
        <v>223</v>
      </c>
      <c r="F735" t="s">
        <v>224</v>
      </c>
    </row>
    <row r="736" spans="1:6" x14ac:dyDescent="0.25">
      <c r="A736">
        <v>733</v>
      </c>
      <c r="B736" t="s">
        <v>227</v>
      </c>
      <c r="C736">
        <v>35870.009999999995</v>
      </c>
      <c r="D736">
        <v>22599.799999999996</v>
      </c>
      <c r="E736" t="s">
        <v>223</v>
      </c>
      <c r="F736" t="s">
        <v>224</v>
      </c>
    </row>
    <row r="737" spans="1:6" x14ac:dyDescent="0.25">
      <c r="A737">
        <v>734</v>
      </c>
      <c r="B737" t="s">
        <v>227</v>
      </c>
      <c r="C737">
        <v>35870.009999999995</v>
      </c>
      <c r="D737">
        <v>21599.799999999996</v>
      </c>
      <c r="E737" t="s">
        <v>223</v>
      </c>
      <c r="F737" t="s">
        <v>224</v>
      </c>
    </row>
    <row r="738" spans="1:6" x14ac:dyDescent="0.25">
      <c r="A738">
        <v>735</v>
      </c>
      <c r="B738" t="s">
        <v>227</v>
      </c>
      <c r="C738">
        <v>26367.06</v>
      </c>
      <c r="D738">
        <v>1458.5999999999985</v>
      </c>
      <c r="E738" t="s">
        <v>223</v>
      </c>
      <c r="F738" t="s">
        <v>224</v>
      </c>
    </row>
    <row r="739" spans="1:6" x14ac:dyDescent="0.25">
      <c r="A739">
        <v>736</v>
      </c>
      <c r="B739" t="s">
        <v>227</v>
      </c>
      <c r="C739">
        <v>21564.71</v>
      </c>
      <c r="D739">
        <v>12460.099999999999</v>
      </c>
      <c r="E739" t="s">
        <v>223</v>
      </c>
      <c r="F739" t="s">
        <v>224</v>
      </c>
    </row>
    <row r="740" spans="1:6" x14ac:dyDescent="0.25">
      <c r="A740">
        <v>737</v>
      </c>
      <c r="B740" t="s">
        <v>227</v>
      </c>
      <c r="C740">
        <v>35870.009999999995</v>
      </c>
      <c r="D740">
        <v>12544.799999999996</v>
      </c>
      <c r="E740" t="s">
        <v>223</v>
      </c>
      <c r="F740" t="s">
        <v>224</v>
      </c>
    </row>
    <row r="741" spans="1:6" x14ac:dyDescent="0.25">
      <c r="A741">
        <v>738</v>
      </c>
      <c r="B741" t="s">
        <v>227</v>
      </c>
      <c r="C741">
        <v>68170.039999999994</v>
      </c>
      <c r="D741">
        <v>65244.95</v>
      </c>
      <c r="E741" t="s">
        <v>223</v>
      </c>
      <c r="F741" t="s">
        <v>224</v>
      </c>
    </row>
    <row r="742" spans="1:6" x14ac:dyDescent="0.25">
      <c r="A742">
        <v>739</v>
      </c>
      <c r="B742" t="s">
        <v>227</v>
      </c>
      <c r="C742">
        <v>38400.019999999997</v>
      </c>
      <c r="D742">
        <v>30130.399999999998</v>
      </c>
      <c r="E742" t="s">
        <v>223</v>
      </c>
      <c r="F742" t="s">
        <v>224</v>
      </c>
    </row>
    <row r="743" spans="1:6" x14ac:dyDescent="0.25">
      <c r="A743">
        <v>740</v>
      </c>
      <c r="B743" t="s">
        <v>227</v>
      </c>
      <c r="C743">
        <v>38012.050000000003</v>
      </c>
      <c r="D743">
        <v>21067.500000000004</v>
      </c>
      <c r="E743" t="s">
        <v>223</v>
      </c>
      <c r="F743" t="s">
        <v>224</v>
      </c>
    </row>
    <row r="744" spans="1:6" x14ac:dyDescent="0.25">
      <c r="A744">
        <v>741</v>
      </c>
      <c r="B744" t="s">
        <v>227</v>
      </c>
      <c r="C744">
        <v>40640</v>
      </c>
      <c r="D744">
        <v>31798.3</v>
      </c>
      <c r="E744" t="s">
        <v>223</v>
      </c>
      <c r="F744" t="s">
        <v>224</v>
      </c>
    </row>
    <row r="745" spans="1:6" x14ac:dyDescent="0.25">
      <c r="A745">
        <v>742</v>
      </c>
      <c r="B745" t="s">
        <v>227</v>
      </c>
      <c r="C745">
        <v>39134.010000000009</v>
      </c>
      <c r="D745">
        <v>11287.700000000008</v>
      </c>
      <c r="E745" t="s">
        <v>223</v>
      </c>
      <c r="F745" t="s">
        <v>224</v>
      </c>
    </row>
    <row r="746" spans="1:6" x14ac:dyDescent="0.25">
      <c r="A746">
        <v>743</v>
      </c>
      <c r="B746" t="s">
        <v>227</v>
      </c>
      <c r="C746">
        <v>40672.080000000002</v>
      </c>
      <c r="D746">
        <v>1823</v>
      </c>
      <c r="E746" t="s">
        <v>223</v>
      </c>
      <c r="F746" t="s">
        <v>224</v>
      </c>
    </row>
    <row r="747" spans="1:6" x14ac:dyDescent="0.25">
      <c r="A747">
        <v>744</v>
      </c>
      <c r="B747" t="s">
        <v>227</v>
      </c>
      <c r="C747">
        <v>98600.04</v>
      </c>
      <c r="D747">
        <v>6687.4499999999971</v>
      </c>
      <c r="E747" t="s">
        <v>223</v>
      </c>
      <c r="F747" t="s">
        <v>224</v>
      </c>
    </row>
    <row r="748" spans="1:6" x14ac:dyDescent="0.25">
      <c r="A748">
        <v>745</v>
      </c>
      <c r="B748" t="s">
        <v>227</v>
      </c>
      <c r="C748">
        <v>42176.06</v>
      </c>
      <c r="D748">
        <v>24942.599999999995</v>
      </c>
      <c r="E748" t="s">
        <v>223</v>
      </c>
      <c r="F748" t="s">
        <v>224</v>
      </c>
    </row>
    <row r="749" spans="1:6" x14ac:dyDescent="0.25">
      <c r="A749">
        <v>746</v>
      </c>
      <c r="B749" t="s">
        <v>227</v>
      </c>
      <c r="C749">
        <v>27480.74</v>
      </c>
      <c r="D749">
        <v>16036.85</v>
      </c>
      <c r="E749" t="s">
        <v>223</v>
      </c>
      <c r="F749" t="s">
        <v>224</v>
      </c>
    </row>
    <row r="750" spans="1:6" x14ac:dyDescent="0.25">
      <c r="A750">
        <v>747</v>
      </c>
      <c r="B750" t="s">
        <v>227</v>
      </c>
      <c r="C750">
        <v>16159.14</v>
      </c>
      <c r="D750">
        <v>13056</v>
      </c>
      <c r="E750" t="s">
        <v>223</v>
      </c>
      <c r="F750" t="s">
        <v>224</v>
      </c>
    </row>
    <row r="751" spans="1:6" x14ac:dyDescent="0.25">
      <c r="A751">
        <v>748</v>
      </c>
      <c r="B751" t="s">
        <v>227</v>
      </c>
      <c r="C751">
        <v>25024.05</v>
      </c>
      <c r="D751">
        <v>9780.2499999999982</v>
      </c>
      <c r="E751" t="s">
        <v>223</v>
      </c>
      <c r="F751" t="s">
        <v>224</v>
      </c>
    </row>
    <row r="752" spans="1:6" x14ac:dyDescent="0.25">
      <c r="A752">
        <v>749</v>
      </c>
      <c r="B752" t="s">
        <v>227</v>
      </c>
      <c r="C752">
        <v>50622.05</v>
      </c>
      <c r="D752">
        <v>41540.100000000006</v>
      </c>
      <c r="E752" t="s">
        <v>223</v>
      </c>
      <c r="F752" t="s">
        <v>224</v>
      </c>
    </row>
    <row r="753" spans="1:6" x14ac:dyDescent="0.25">
      <c r="A753">
        <v>750</v>
      </c>
      <c r="B753" t="s">
        <v>227</v>
      </c>
      <c r="C753">
        <v>26365.85</v>
      </c>
      <c r="D753">
        <v>3715.3499999999985</v>
      </c>
      <c r="E753" t="s">
        <v>223</v>
      </c>
      <c r="F753" t="s">
        <v>224</v>
      </c>
    </row>
    <row r="754" spans="1:6" x14ac:dyDescent="0.25">
      <c r="A754">
        <v>751</v>
      </c>
      <c r="B754" t="s">
        <v>227</v>
      </c>
      <c r="C754">
        <v>30944.080000000002</v>
      </c>
      <c r="D754">
        <v>24578.5</v>
      </c>
      <c r="E754" t="s">
        <v>223</v>
      </c>
      <c r="F754" t="s">
        <v>224</v>
      </c>
    </row>
    <row r="755" spans="1:6" x14ac:dyDescent="0.25">
      <c r="A755">
        <v>752</v>
      </c>
      <c r="B755" t="s">
        <v>227</v>
      </c>
      <c r="C755">
        <v>35870.050000000003</v>
      </c>
      <c r="D755">
        <v>19382.700000000004</v>
      </c>
      <c r="E755" t="s">
        <v>223</v>
      </c>
      <c r="F755" t="s">
        <v>224</v>
      </c>
    </row>
    <row r="756" spans="1:6" x14ac:dyDescent="0.25">
      <c r="A756">
        <v>753</v>
      </c>
      <c r="B756" t="s">
        <v>227</v>
      </c>
      <c r="C756">
        <v>19110.86</v>
      </c>
      <c r="D756">
        <v>13140.7</v>
      </c>
      <c r="E756" t="s">
        <v>223</v>
      </c>
      <c r="F756" t="s">
        <v>224</v>
      </c>
    </row>
    <row r="757" spans="1:6" x14ac:dyDescent="0.25">
      <c r="A757">
        <v>754</v>
      </c>
      <c r="B757" t="s">
        <v>227</v>
      </c>
      <c r="C757">
        <v>32768.04</v>
      </c>
      <c r="D757">
        <v>20936.800000000003</v>
      </c>
      <c r="E757" t="s">
        <v>223</v>
      </c>
      <c r="F757" t="s">
        <v>224</v>
      </c>
    </row>
    <row r="758" spans="1:6" x14ac:dyDescent="0.25">
      <c r="A758">
        <v>755</v>
      </c>
      <c r="B758" t="s">
        <v>227</v>
      </c>
      <c r="C758">
        <v>17695.849999999999</v>
      </c>
      <c r="D758">
        <v>6308.3499999999985</v>
      </c>
      <c r="E758" t="s">
        <v>223</v>
      </c>
      <c r="F758" t="s">
        <v>224</v>
      </c>
    </row>
    <row r="759" spans="1:6" x14ac:dyDescent="0.25">
      <c r="A759">
        <v>756</v>
      </c>
      <c r="B759" t="s">
        <v>227</v>
      </c>
      <c r="C759">
        <v>57018.069999999992</v>
      </c>
      <c r="D759">
        <v>40574.799999999988</v>
      </c>
      <c r="E759" t="s">
        <v>223</v>
      </c>
      <c r="F759" t="s">
        <v>224</v>
      </c>
    </row>
    <row r="760" spans="1:6" x14ac:dyDescent="0.25">
      <c r="A760">
        <v>757</v>
      </c>
      <c r="B760" t="s">
        <v>227</v>
      </c>
      <c r="C760">
        <v>37440.019999999997</v>
      </c>
      <c r="D760">
        <v>28452.049999999996</v>
      </c>
      <c r="E760" t="s">
        <v>223</v>
      </c>
      <c r="F760" t="s">
        <v>224</v>
      </c>
    </row>
    <row r="761" spans="1:6" x14ac:dyDescent="0.25">
      <c r="A761">
        <v>758</v>
      </c>
      <c r="B761" t="s">
        <v>227</v>
      </c>
      <c r="C761">
        <v>16959.14</v>
      </c>
      <c r="D761">
        <v>13270</v>
      </c>
      <c r="E761" t="s">
        <v>223</v>
      </c>
      <c r="F761" t="s">
        <v>224</v>
      </c>
    </row>
    <row r="762" spans="1:6" x14ac:dyDescent="0.25">
      <c r="A762">
        <v>759</v>
      </c>
      <c r="B762" t="s">
        <v>227</v>
      </c>
      <c r="C762">
        <v>17238.03</v>
      </c>
      <c r="D762">
        <v>11395.449999999999</v>
      </c>
      <c r="E762" t="s">
        <v>223</v>
      </c>
      <c r="F762" t="s">
        <v>224</v>
      </c>
    </row>
    <row r="763" spans="1:6" x14ac:dyDescent="0.25">
      <c r="A763">
        <v>760</v>
      </c>
      <c r="B763" t="s">
        <v>227</v>
      </c>
      <c r="C763">
        <v>17410.879999999997</v>
      </c>
      <c r="D763">
        <v>13378.699999999997</v>
      </c>
      <c r="E763" t="s">
        <v>223</v>
      </c>
      <c r="F763" t="s">
        <v>224</v>
      </c>
    </row>
    <row r="764" spans="1:6" x14ac:dyDescent="0.25">
      <c r="A764">
        <v>761</v>
      </c>
      <c r="B764" t="s">
        <v>227</v>
      </c>
      <c r="C764">
        <v>17633.28</v>
      </c>
      <c r="D764">
        <v>8439</v>
      </c>
      <c r="E764" t="s">
        <v>223</v>
      </c>
      <c r="F764" t="s">
        <v>224</v>
      </c>
    </row>
    <row r="765" spans="1:6" x14ac:dyDescent="0.25">
      <c r="A765">
        <v>762</v>
      </c>
      <c r="B765" t="s">
        <v>227</v>
      </c>
      <c r="C765">
        <v>24838.74</v>
      </c>
      <c r="D765">
        <v>15975.650000000001</v>
      </c>
      <c r="E765" t="s">
        <v>223</v>
      </c>
      <c r="F765" t="s">
        <v>224</v>
      </c>
    </row>
    <row r="766" spans="1:6" x14ac:dyDescent="0.25">
      <c r="A766">
        <v>763</v>
      </c>
      <c r="B766" t="s">
        <v>227</v>
      </c>
      <c r="C766">
        <v>18385.760000000002</v>
      </c>
      <c r="D766">
        <v>5725.4000000000015</v>
      </c>
      <c r="E766" t="s">
        <v>223</v>
      </c>
      <c r="F766" t="s">
        <v>224</v>
      </c>
    </row>
    <row r="767" spans="1:6" x14ac:dyDescent="0.25">
      <c r="A767">
        <v>764</v>
      </c>
      <c r="B767" t="s">
        <v>227</v>
      </c>
      <c r="C767">
        <v>27107.119999999999</v>
      </c>
      <c r="D767">
        <v>17602.8</v>
      </c>
      <c r="E767" t="s">
        <v>223</v>
      </c>
      <c r="F767" t="s">
        <v>224</v>
      </c>
    </row>
    <row r="768" spans="1:6" x14ac:dyDescent="0.25">
      <c r="A768">
        <v>765</v>
      </c>
      <c r="B768" t="s">
        <v>227</v>
      </c>
      <c r="C768">
        <v>22671.040000000001</v>
      </c>
      <c r="D768">
        <v>16104.300000000001</v>
      </c>
      <c r="E768" t="s">
        <v>223</v>
      </c>
      <c r="F768" t="s">
        <v>224</v>
      </c>
    </row>
    <row r="769" spans="1:6" x14ac:dyDescent="0.25">
      <c r="A769">
        <v>766</v>
      </c>
      <c r="B769" t="s">
        <v>227</v>
      </c>
      <c r="C769">
        <v>28800.02</v>
      </c>
      <c r="D769">
        <v>22982.9</v>
      </c>
      <c r="E769" t="s">
        <v>223</v>
      </c>
      <c r="F769" t="s">
        <v>224</v>
      </c>
    </row>
    <row r="770" spans="1:6" x14ac:dyDescent="0.25">
      <c r="A770">
        <v>767</v>
      </c>
      <c r="B770" t="s">
        <v>227</v>
      </c>
      <c r="C770">
        <v>29664.080000000002</v>
      </c>
      <c r="D770">
        <v>22077.95</v>
      </c>
      <c r="E770" t="s">
        <v>223</v>
      </c>
      <c r="F770" t="s">
        <v>224</v>
      </c>
    </row>
    <row r="771" spans="1:6" x14ac:dyDescent="0.25">
      <c r="A771">
        <v>768</v>
      </c>
      <c r="B771" t="s">
        <v>227</v>
      </c>
      <c r="C771">
        <v>48048.03</v>
      </c>
      <c r="D771">
        <v>39423.300000000003</v>
      </c>
      <c r="E771" t="s">
        <v>223</v>
      </c>
      <c r="F771" t="s">
        <v>224</v>
      </c>
    </row>
    <row r="772" spans="1:6" x14ac:dyDescent="0.25">
      <c r="A772">
        <v>769</v>
      </c>
      <c r="B772" t="s">
        <v>227</v>
      </c>
      <c r="C772">
        <v>26460.75</v>
      </c>
      <c r="D772">
        <v>17782.8</v>
      </c>
      <c r="E772" t="s">
        <v>223</v>
      </c>
      <c r="F772" t="s">
        <v>224</v>
      </c>
    </row>
    <row r="773" spans="1:6" x14ac:dyDescent="0.25">
      <c r="A773">
        <v>770</v>
      </c>
      <c r="B773" t="s">
        <v>227</v>
      </c>
      <c r="C773">
        <v>26216.71</v>
      </c>
      <c r="D773">
        <v>16175.599999999997</v>
      </c>
      <c r="E773" t="s">
        <v>223</v>
      </c>
      <c r="F773" t="s">
        <v>224</v>
      </c>
    </row>
    <row r="774" spans="1:6" x14ac:dyDescent="0.25">
      <c r="A774">
        <v>771</v>
      </c>
      <c r="B774" t="s">
        <v>227</v>
      </c>
      <c r="C774">
        <v>63018.069999999992</v>
      </c>
      <c r="D774">
        <v>49363.799999999988</v>
      </c>
      <c r="E774" t="s">
        <v>223</v>
      </c>
      <c r="F774" t="s">
        <v>224</v>
      </c>
    </row>
    <row r="775" spans="1:6" x14ac:dyDescent="0.25">
      <c r="A775">
        <v>772</v>
      </c>
      <c r="B775" t="s">
        <v>227</v>
      </c>
      <c r="C775">
        <v>21984.080000000002</v>
      </c>
      <c r="D775">
        <v>17809.400000000001</v>
      </c>
      <c r="E775" t="s">
        <v>223</v>
      </c>
      <c r="F775" t="s">
        <v>224</v>
      </c>
    </row>
    <row r="776" spans="1:6" x14ac:dyDescent="0.25">
      <c r="A776">
        <v>773</v>
      </c>
      <c r="B776" t="s">
        <v>227</v>
      </c>
      <c r="C776">
        <v>24480.04</v>
      </c>
      <c r="D776">
        <v>19705.7</v>
      </c>
      <c r="E776" t="s">
        <v>223</v>
      </c>
      <c r="F776" t="s">
        <v>224</v>
      </c>
    </row>
    <row r="777" spans="1:6" x14ac:dyDescent="0.25">
      <c r="A777">
        <v>774</v>
      </c>
      <c r="B777" t="s">
        <v>227</v>
      </c>
      <c r="C777">
        <v>21984.080000000002</v>
      </c>
      <c r="D777">
        <v>17809.400000000001</v>
      </c>
      <c r="E777" t="s">
        <v>223</v>
      </c>
      <c r="F777" t="s">
        <v>224</v>
      </c>
    </row>
    <row r="778" spans="1:6" x14ac:dyDescent="0.25">
      <c r="A778">
        <v>775</v>
      </c>
      <c r="B778" t="s">
        <v>227</v>
      </c>
      <c r="C778">
        <v>32043.08</v>
      </c>
      <c r="D778">
        <v>3855.6000000000022</v>
      </c>
      <c r="E778" t="s">
        <v>223</v>
      </c>
      <c r="F778" t="s">
        <v>224</v>
      </c>
    </row>
    <row r="779" spans="1:6" x14ac:dyDescent="0.25">
      <c r="A779">
        <v>776</v>
      </c>
      <c r="B779" t="s">
        <v>227</v>
      </c>
      <c r="C779">
        <v>28692.77</v>
      </c>
      <c r="D779">
        <v>3811.6999999999971</v>
      </c>
      <c r="E779" t="s">
        <v>223</v>
      </c>
      <c r="F779" t="s">
        <v>224</v>
      </c>
    </row>
    <row r="780" spans="1:6" x14ac:dyDescent="0.25">
      <c r="A780">
        <v>777</v>
      </c>
      <c r="B780" t="s">
        <v>227</v>
      </c>
      <c r="C780">
        <v>26800.85</v>
      </c>
      <c r="D780">
        <v>17122.900000000001</v>
      </c>
      <c r="E780" t="s">
        <v>223</v>
      </c>
      <c r="F780" t="s">
        <v>224</v>
      </c>
    </row>
    <row r="781" spans="1:6" x14ac:dyDescent="0.25">
      <c r="A781">
        <v>778</v>
      </c>
      <c r="B781" t="s">
        <v>227</v>
      </c>
      <c r="C781">
        <v>25500.07</v>
      </c>
      <c r="D781">
        <v>20054.7</v>
      </c>
      <c r="E781" t="s">
        <v>223</v>
      </c>
      <c r="F781" t="s">
        <v>224</v>
      </c>
    </row>
    <row r="782" spans="1:6" x14ac:dyDescent="0.25">
      <c r="A782">
        <v>779</v>
      </c>
      <c r="B782" t="s">
        <v>227</v>
      </c>
      <c r="C782">
        <v>54570.069999999992</v>
      </c>
      <c r="D782">
        <v>29598.599999999991</v>
      </c>
      <c r="E782" t="s">
        <v>223</v>
      </c>
      <c r="F782" t="s">
        <v>224</v>
      </c>
    </row>
    <row r="783" spans="1:6" x14ac:dyDescent="0.25">
      <c r="A783">
        <v>780</v>
      </c>
      <c r="B783" t="s">
        <v>227</v>
      </c>
      <c r="C783">
        <v>28220.04</v>
      </c>
      <c r="D783">
        <v>23178.45</v>
      </c>
      <c r="E783" t="s">
        <v>223</v>
      </c>
      <c r="F783" t="s">
        <v>224</v>
      </c>
    </row>
    <row r="784" spans="1:6" x14ac:dyDescent="0.25">
      <c r="A784">
        <v>781</v>
      </c>
      <c r="B784" t="s">
        <v>227</v>
      </c>
      <c r="C784">
        <v>42016.04</v>
      </c>
      <c r="D784">
        <v>32824</v>
      </c>
      <c r="E784" t="s">
        <v>223</v>
      </c>
      <c r="F784" t="s">
        <v>224</v>
      </c>
    </row>
    <row r="785" spans="1:6" x14ac:dyDescent="0.25">
      <c r="A785">
        <v>782</v>
      </c>
      <c r="B785" t="s">
        <v>227</v>
      </c>
      <c r="C785">
        <v>35700.070000000007</v>
      </c>
      <c r="D785">
        <v>28352.250000000007</v>
      </c>
      <c r="E785" t="s">
        <v>223</v>
      </c>
      <c r="F785" t="s">
        <v>224</v>
      </c>
    </row>
    <row r="786" spans="1:6" x14ac:dyDescent="0.25">
      <c r="A786">
        <v>783</v>
      </c>
      <c r="B786" t="s">
        <v>227</v>
      </c>
      <c r="C786">
        <v>18428</v>
      </c>
      <c r="D786">
        <v>7887.6999999999989</v>
      </c>
      <c r="E786" t="s">
        <v>223</v>
      </c>
      <c r="F786" t="s">
        <v>224</v>
      </c>
    </row>
    <row r="787" spans="1:6" x14ac:dyDescent="0.25">
      <c r="A787">
        <v>784</v>
      </c>
      <c r="B787" t="s">
        <v>227</v>
      </c>
      <c r="C787">
        <v>17037.239999999998</v>
      </c>
      <c r="D787">
        <v>10571.499999999996</v>
      </c>
      <c r="E787" t="s">
        <v>223</v>
      </c>
      <c r="F787" t="s">
        <v>224</v>
      </c>
    </row>
    <row r="788" spans="1:6" x14ac:dyDescent="0.25">
      <c r="A788">
        <v>785</v>
      </c>
      <c r="B788" t="s">
        <v>227</v>
      </c>
      <c r="C788">
        <v>39206.46</v>
      </c>
      <c r="D788">
        <v>34813.15</v>
      </c>
      <c r="E788" t="s">
        <v>223</v>
      </c>
      <c r="F788" t="s">
        <v>224</v>
      </c>
    </row>
    <row r="789" spans="1:6" x14ac:dyDescent="0.25">
      <c r="A789">
        <v>786</v>
      </c>
      <c r="B789" t="s">
        <v>227</v>
      </c>
      <c r="C789">
        <v>20658.02</v>
      </c>
      <c r="D789">
        <v>5009</v>
      </c>
      <c r="E789" t="s">
        <v>223</v>
      </c>
      <c r="F789" t="s">
        <v>224</v>
      </c>
    </row>
    <row r="790" spans="1:6" x14ac:dyDescent="0.25">
      <c r="A790">
        <v>787</v>
      </c>
      <c r="B790" t="s">
        <v>227</v>
      </c>
      <c r="C790">
        <v>13017.74</v>
      </c>
      <c r="D790">
        <v>5975.9999999999991</v>
      </c>
      <c r="E790" t="s">
        <v>223</v>
      </c>
      <c r="F790" t="s">
        <v>224</v>
      </c>
    </row>
    <row r="791" spans="1:6" x14ac:dyDescent="0.25">
      <c r="A791">
        <v>788</v>
      </c>
      <c r="B791" t="s">
        <v>227</v>
      </c>
      <c r="C791">
        <v>18500.86</v>
      </c>
      <c r="D791">
        <v>10232</v>
      </c>
      <c r="E791" t="s">
        <v>223</v>
      </c>
      <c r="F791" t="s">
        <v>224</v>
      </c>
    </row>
    <row r="792" spans="1:6" x14ac:dyDescent="0.25">
      <c r="A792">
        <v>789</v>
      </c>
      <c r="B792" t="s">
        <v>227</v>
      </c>
      <c r="C792">
        <v>61545.039999999994</v>
      </c>
      <c r="D792">
        <v>50521.95</v>
      </c>
      <c r="E792" t="s">
        <v>223</v>
      </c>
      <c r="F792" t="s">
        <v>224</v>
      </c>
    </row>
    <row r="793" spans="1:6" x14ac:dyDescent="0.25">
      <c r="A793">
        <v>790</v>
      </c>
      <c r="B793" t="s">
        <v>227</v>
      </c>
      <c r="C793">
        <v>28397.03</v>
      </c>
      <c r="D793">
        <v>17623.25</v>
      </c>
      <c r="E793" t="s">
        <v>223</v>
      </c>
      <c r="F793" t="s">
        <v>224</v>
      </c>
    </row>
    <row r="794" spans="1:6" x14ac:dyDescent="0.25">
      <c r="A794">
        <v>791</v>
      </c>
      <c r="B794" t="s">
        <v>227</v>
      </c>
      <c r="C794">
        <v>29206.01</v>
      </c>
      <c r="D794">
        <v>22129.899999999998</v>
      </c>
      <c r="E794" t="s">
        <v>223</v>
      </c>
      <c r="F794" t="s">
        <v>224</v>
      </c>
    </row>
    <row r="795" spans="1:6" x14ac:dyDescent="0.25">
      <c r="A795">
        <v>792</v>
      </c>
      <c r="B795" t="s">
        <v>227</v>
      </c>
      <c r="C795">
        <v>22528.02</v>
      </c>
      <c r="D795">
        <v>10752.95</v>
      </c>
      <c r="E795" t="s">
        <v>223</v>
      </c>
      <c r="F795" t="s">
        <v>224</v>
      </c>
    </row>
    <row r="796" spans="1:6" x14ac:dyDescent="0.25">
      <c r="A796">
        <v>793</v>
      </c>
      <c r="B796" t="s">
        <v>227</v>
      </c>
      <c r="C796">
        <v>28528.04</v>
      </c>
      <c r="D796">
        <v>23252.9</v>
      </c>
      <c r="E796" t="s">
        <v>223</v>
      </c>
      <c r="F796" t="s">
        <v>224</v>
      </c>
    </row>
    <row r="797" spans="1:6" x14ac:dyDescent="0.25">
      <c r="A797">
        <v>794</v>
      </c>
      <c r="B797" t="s">
        <v>227</v>
      </c>
      <c r="C797">
        <v>22614.12</v>
      </c>
      <c r="D797">
        <v>14069.699999999999</v>
      </c>
      <c r="E797" t="s">
        <v>223</v>
      </c>
      <c r="F797" t="s">
        <v>224</v>
      </c>
    </row>
    <row r="798" spans="1:6" x14ac:dyDescent="0.25">
      <c r="A798">
        <v>795</v>
      </c>
      <c r="B798" t="s">
        <v>227</v>
      </c>
      <c r="C798">
        <v>21148</v>
      </c>
      <c r="D798">
        <v>9691.6999999999989</v>
      </c>
      <c r="E798" t="s">
        <v>223</v>
      </c>
      <c r="F798" t="s">
        <v>224</v>
      </c>
    </row>
    <row r="799" spans="1:6" x14ac:dyDescent="0.25">
      <c r="A799">
        <v>796</v>
      </c>
      <c r="B799" t="s">
        <v>227</v>
      </c>
      <c r="C799">
        <v>30736.05</v>
      </c>
      <c r="D799">
        <v>26803.899999999998</v>
      </c>
      <c r="E799" t="s">
        <v>223</v>
      </c>
      <c r="F799" t="s">
        <v>224</v>
      </c>
    </row>
    <row r="800" spans="1:6" x14ac:dyDescent="0.25">
      <c r="A800">
        <v>797</v>
      </c>
      <c r="B800" t="s">
        <v>227</v>
      </c>
      <c r="C800">
        <v>18382.990000000002</v>
      </c>
      <c r="D800">
        <v>9410.3000000000011</v>
      </c>
      <c r="E800" t="s">
        <v>223</v>
      </c>
      <c r="F800" t="s">
        <v>224</v>
      </c>
    </row>
    <row r="801" spans="1:6" x14ac:dyDescent="0.25">
      <c r="A801">
        <v>798</v>
      </c>
      <c r="B801" t="s">
        <v>227</v>
      </c>
      <c r="C801">
        <v>18496</v>
      </c>
      <c r="D801">
        <v>12140.400000000001</v>
      </c>
      <c r="E801" t="s">
        <v>223</v>
      </c>
      <c r="F801" t="s">
        <v>224</v>
      </c>
    </row>
    <row r="802" spans="1:6" x14ac:dyDescent="0.25">
      <c r="A802">
        <v>799</v>
      </c>
      <c r="B802" t="s">
        <v>227</v>
      </c>
      <c r="C802">
        <v>22528.04</v>
      </c>
      <c r="D802">
        <v>17799.900000000001</v>
      </c>
      <c r="E802" t="s">
        <v>223</v>
      </c>
      <c r="F802" t="s">
        <v>224</v>
      </c>
    </row>
    <row r="803" spans="1:6" x14ac:dyDescent="0.25">
      <c r="A803">
        <v>800</v>
      </c>
      <c r="B803" t="s">
        <v>227</v>
      </c>
      <c r="C803">
        <v>28928.04</v>
      </c>
      <c r="D803">
        <v>14634.15</v>
      </c>
      <c r="E803" t="s">
        <v>223</v>
      </c>
      <c r="F803" t="s">
        <v>224</v>
      </c>
    </row>
    <row r="804" spans="1:6" x14ac:dyDescent="0.25">
      <c r="A804">
        <v>801</v>
      </c>
      <c r="B804" t="s">
        <v>227</v>
      </c>
      <c r="C804">
        <v>28928.04</v>
      </c>
      <c r="D804">
        <v>12888.9</v>
      </c>
      <c r="E804" t="s">
        <v>223</v>
      </c>
      <c r="F804" t="s">
        <v>224</v>
      </c>
    </row>
    <row r="805" spans="1:6" x14ac:dyDescent="0.25">
      <c r="A805">
        <v>802</v>
      </c>
      <c r="B805" t="s">
        <v>227</v>
      </c>
      <c r="C805">
        <v>19296.060000000001</v>
      </c>
      <c r="D805">
        <v>13052.800000000001</v>
      </c>
      <c r="E805" t="s">
        <v>223</v>
      </c>
      <c r="F805" t="s">
        <v>224</v>
      </c>
    </row>
    <row r="806" spans="1:6" x14ac:dyDescent="0.25">
      <c r="A806">
        <v>803</v>
      </c>
      <c r="B806" t="s">
        <v>227</v>
      </c>
      <c r="C806">
        <v>25888.04</v>
      </c>
      <c r="D806">
        <v>20096.25</v>
      </c>
      <c r="E806" t="s">
        <v>223</v>
      </c>
      <c r="F806" t="s">
        <v>224</v>
      </c>
    </row>
    <row r="807" spans="1:6" x14ac:dyDescent="0.25">
      <c r="A807">
        <v>804</v>
      </c>
      <c r="B807" t="s">
        <v>227</v>
      </c>
      <c r="C807">
        <v>34815.03</v>
      </c>
      <c r="D807">
        <v>26352.3</v>
      </c>
      <c r="E807" t="s">
        <v>223</v>
      </c>
      <c r="F807" t="s">
        <v>224</v>
      </c>
    </row>
    <row r="808" spans="1:6" x14ac:dyDescent="0.25">
      <c r="A808">
        <v>805</v>
      </c>
      <c r="B808" t="s">
        <v>227</v>
      </c>
      <c r="C808">
        <v>56270.009999999995</v>
      </c>
      <c r="D808">
        <v>25084.799999999996</v>
      </c>
      <c r="E808" t="s">
        <v>223</v>
      </c>
      <c r="F808" t="s">
        <v>224</v>
      </c>
    </row>
    <row r="809" spans="1:6" x14ac:dyDescent="0.25">
      <c r="A809">
        <v>806</v>
      </c>
      <c r="B809" t="s">
        <v>227</v>
      </c>
      <c r="C809">
        <v>19175.04</v>
      </c>
      <c r="D809">
        <v>15553.5</v>
      </c>
      <c r="E809" t="s">
        <v>223</v>
      </c>
      <c r="F809" t="s">
        <v>224</v>
      </c>
    </row>
    <row r="810" spans="1:6" x14ac:dyDescent="0.25">
      <c r="A810">
        <v>807</v>
      </c>
      <c r="B810" t="s">
        <v>227</v>
      </c>
      <c r="C810">
        <v>98600.04</v>
      </c>
      <c r="D810">
        <v>52447.45</v>
      </c>
      <c r="E810" t="s">
        <v>223</v>
      </c>
      <c r="F810" t="s">
        <v>224</v>
      </c>
    </row>
    <row r="811" spans="1:6" x14ac:dyDescent="0.25">
      <c r="A811">
        <v>808</v>
      </c>
      <c r="B811" t="s">
        <v>227</v>
      </c>
      <c r="C811">
        <v>31585.77</v>
      </c>
      <c r="D811">
        <v>11339.8</v>
      </c>
      <c r="E811" t="s">
        <v>223</v>
      </c>
      <c r="F811" t="s">
        <v>224</v>
      </c>
    </row>
    <row r="812" spans="1:6" x14ac:dyDescent="0.25">
      <c r="A812">
        <v>809</v>
      </c>
      <c r="B812" t="s">
        <v>227</v>
      </c>
      <c r="C812">
        <v>16184.14</v>
      </c>
      <c r="D812">
        <v>11642.8</v>
      </c>
      <c r="E812" t="s">
        <v>223</v>
      </c>
      <c r="F812" t="s">
        <v>224</v>
      </c>
    </row>
    <row r="813" spans="1:6" x14ac:dyDescent="0.25">
      <c r="A813">
        <v>810</v>
      </c>
      <c r="B813" t="s">
        <v>227</v>
      </c>
      <c r="C813">
        <v>18877.240000000002</v>
      </c>
      <c r="D813">
        <v>15563.250000000002</v>
      </c>
      <c r="E813" t="s">
        <v>223</v>
      </c>
      <c r="F813" t="s">
        <v>224</v>
      </c>
    </row>
    <row r="814" spans="1:6" x14ac:dyDescent="0.25">
      <c r="A814">
        <v>811</v>
      </c>
      <c r="B814" t="s">
        <v>227</v>
      </c>
      <c r="C814">
        <v>22712.05</v>
      </c>
      <c r="D814">
        <v>7429.5500000000011</v>
      </c>
      <c r="E814" t="s">
        <v>223</v>
      </c>
      <c r="F814" t="s">
        <v>224</v>
      </c>
    </row>
    <row r="815" spans="1:6" x14ac:dyDescent="0.25">
      <c r="A815">
        <v>812</v>
      </c>
      <c r="B815" t="s">
        <v>227</v>
      </c>
      <c r="C815">
        <v>60010.069999999992</v>
      </c>
      <c r="D815">
        <v>43383.599999999991</v>
      </c>
      <c r="E815" t="s">
        <v>223</v>
      </c>
      <c r="F815" t="s">
        <v>224</v>
      </c>
    </row>
    <row r="816" spans="1:6" x14ac:dyDescent="0.25">
      <c r="A816">
        <v>813</v>
      </c>
      <c r="B816" t="s">
        <v>227</v>
      </c>
      <c r="C816">
        <v>23670.74</v>
      </c>
      <c r="D816">
        <v>8247.9500000000007</v>
      </c>
      <c r="E816" t="s">
        <v>223</v>
      </c>
      <c r="F816" t="s">
        <v>224</v>
      </c>
    </row>
    <row r="817" spans="1:6" x14ac:dyDescent="0.25">
      <c r="A817">
        <v>814</v>
      </c>
      <c r="B817" t="s">
        <v>227</v>
      </c>
      <c r="C817">
        <v>43394.729999999996</v>
      </c>
      <c r="D817">
        <v>23998.899999999998</v>
      </c>
      <c r="E817" t="s">
        <v>223</v>
      </c>
      <c r="F817" t="s">
        <v>224</v>
      </c>
    </row>
    <row r="818" spans="1:6" x14ac:dyDescent="0.25">
      <c r="A818">
        <v>815</v>
      </c>
      <c r="B818" t="s">
        <v>227</v>
      </c>
      <c r="C818">
        <v>15966.1</v>
      </c>
      <c r="D818">
        <v>12454.8</v>
      </c>
      <c r="E818" t="s">
        <v>223</v>
      </c>
      <c r="F818" t="s">
        <v>224</v>
      </c>
    </row>
    <row r="819" spans="1:6" x14ac:dyDescent="0.25">
      <c r="A819">
        <v>816</v>
      </c>
      <c r="B819" t="s">
        <v>227</v>
      </c>
      <c r="C819">
        <v>22814</v>
      </c>
      <c r="D819">
        <v>15028.55</v>
      </c>
      <c r="E819" t="s">
        <v>223</v>
      </c>
      <c r="F819" t="s">
        <v>224</v>
      </c>
    </row>
    <row r="820" spans="1:6" x14ac:dyDescent="0.25">
      <c r="A820">
        <v>817</v>
      </c>
      <c r="B820" t="s">
        <v>227</v>
      </c>
      <c r="C820">
        <v>25892.74</v>
      </c>
      <c r="D820">
        <v>10824.650000000001</v>
      </c>
      <c r="E820" t="s">
        <v>223</v>
      </c>
      <c r="F820" t="s">
        <v>224</v>
      </c>
    </row>
    <row r="821" spans="1:6" x14ac:dyDescent="0.25">
      <c r="A821">
        <v>818</v>
      </c>
      <c r="B821" t="s">
        <v>227</v>
      </c>
      <c r="C821">
        <v>24060.77</v>
      </c>
      <c r="D821">
        <v>10250</v>
      </c>
      <c r="E821" t="s">
        <v>223</v>
      </c>
      <c r="F821" t="s">
        <v>224</v>
      </c>
    </row>
    <row r="822" spans="1:6" x14ac:dyDescent="0.25">
      <c r="A822">
        <v>819</v>
      </c>
      <c r="B822" t="s">
        <v>227</v>
      </c>
      <c r="C822">
        <v>19434.760000000002</v>
      </c>
      <c r="D822">
        <v>14830.900000000001</v>
      </c>
      <c r="E822" t="s">
        <v>223</v>
      </c>
      <c r="F822" t="s">
        <v>224</v>
      </c>
    </row>
    <row r="823" spans="1:6" x14ac:dyDescent="0.25">
      <c r="A823">
        <v>820</v>
      </c>
      <c r="B823" t="s">
        <v>227</v>
      </c>
      <c r="C823">
        <v>29002.07</v>
      </c>
      <c r="D823">
        <v>19989.400000000001</v>
      </c>
      <c r="E823" t="s">
        <v>223</v>
      </c>
      <c r="F823" t="s">
        <v>224</v>
      </c>
    </row>
    <row r="824" spans="1:6" x14ac:dyDescent="0.25">
      <c r="A824">
        <v>821</v>
      </c>
      <c r="B824" t="s">
        <v>227</v>
      </c>
      <c r="C824">
        <v>63648.039999999994</v>
      </c>
      <c r="D824">
        <v>58336.149999999994</v>
      </c>
      <c r="E824" t="s">
        <v>223</v>
      </c>
      <c r="F824" t="s">
        <v>224</v>
      </c>
    </row>
    <row r="825" spans="1:6" x14ac:dyDescent="0.25">
      <c r="A825">
        <v>822</v>
      </c>
      <c r="B825" t="s">
        <v>227</v>
      </c>
      <c r="C825">
        <v>19080.730000000003</v>
      </c>
      <c r="D825">
        <v>4503.2000000000025</v>
      </c>
      <c r="E825" t="s">
        <v>223</v>
      </c>
      <c r="F825" t="s">
        <v>224</v>
      </c>
    </row>
    <row r="826" spans="1:6" x14ac:dyDescent="0.25">
      <c r="A826">
        <v>823</v>
      </c>
      <c r="B826" t="s">
        <v>227</v>
      </c>
      <c r="C826">
        <v>18246.7</v>
      </c>
      <c r="D826">
        <v>14886.5</v>
      </c>
      <c r="E826" t="s">
        <v>223</v>
      </c>
      <c r="F826" t="s">
        <v>224</v>
      </c>
    </row>
    <row r="827" spans="1:6" x14ac:dyDescent="0.25">
      <c r="A827">
        <v>824</v>
      </c>
      <c r="B827" t="s">
        <v>227</v>
      </c>
      <c r="C827">
        <v>44496.759999999995</v>
      </c>
      <c r="D827">
        <v>31581.299999999996</v>
      </c>
      <c r="E827" t="s">
        <v>223</v>
      </c>
      <c r="F827" t="s">
        <v>224</v>
      </c>
    </row>
    <row r="828" spans="1:6" x14ac:dyDescent="0.25">
      <c r="A828">
        <v>825</v>
      </c>
      <c r="B828" t="s">
        <v>227</v>
      </c>
      <c r="C828">
        <v>18282.04</v>
      </c>
      <c r="D828">
        <v>10523.2</v>
      </c>
      <c r="E828" t="s">
        <v>223</v>
      </c>
      <c r="F828" t="s">
        <v>224</v>
      </c>
    </row>
    <row r="829" spans="1:6" x14ac:dyDescent="0.25">
      <c r="A829">
        <v>826</v>
      </c>
      <c r="B829" t="s">
        <v>227</v>
      </c>
      <c r="C829">
        <v>19985.900000000001</v>
      </c>
      <c r="D829">
        <v>3889.9000000000015</v>
      </c>
      <c r="E829" t="s">
        <v>223</v>
      </c>
      <c r="F829" t="s">
        <v>224</v>
      </c>
    </row>
    <row r="830" spans="1:6" x14ac:dyDescent="0.25">
      <c r="A830">
        <v>827</v>
      </c>
      <c r="B830" t="s">
        <v>227</v>
      </c>
      <c r="C830">
        <v>23185.85</v>
      </c>
      <c r="D830">
        <v>16722.649999999998</v>
      </c>
      <c r="E830" t="s">
        <v>223</v>
      </c>
      <c r="F830" t="s">
        <v>224</v>
      </c>
    </row>
    <row r="831" spans="1:6" x14ac:dyDescent="0.25">
      <c r="A831">
        <v>828</v>
      </c>
      <c r="B831" t="s">
        <v>227</v>
      </c>
      <c r="C831">
        <v>29256.74</v>
      </c>
      <c r="D831">
        <v>17753.450000000004</v>
      </c>
      <c r="E831" t="s">
        <v>223</v>
      </c>
      <c r="F831" t="s">
        <v>224</v>
      </c>
    </row>
    <row r="832" spans="1:6" x14ac:dyDescent="0.25">
      <c r="A832">
        <v>829</v>
      </c>
      <c r="B832" t="s">
        <v>227</v>
      </c>
      <c r="C832">
        <v>28662.05</v>
      </c>
      <c r="D832">
        <v>21987.3</v>
      </c>
      <c r="E832" t="s">
        <v>223</v>
      </c>
      <c r="F832" t="s">
        <v>224</v>
      </c>
    </row>
    <row r="833" spans="1:6" x14ac:dyDescent="0.25">
      <c r="A833">
        <v>830</v>
      </c>
      <c r="B833" t="s">
        <v>227</v>
      </c>
      <c r="C833">
        <v>54945.039999999994</v>
      </c>
      <c r="D833">
        <v>19128.800000000003</v>
      </c>
      <c r="E833" t="s">
        <v>223</v>
      </c>
      <c r="F833" t="s">
        <v>224</v>
      </c>
    </row>
    <row r="834" spans="1:6" x14ac:dyDescent="0.25">
      <c r="A834">
        <v>831</v>
      </c>
      <c r="B834" t="s">
        <v>227</v>
      </c>
      <c r="C834">
        <v>16117.78</v>
      </c>
      <c r="D834">
        <v>7920.6</v>
      </c>
      <c r="E834" t="s">
        <v>223</v>
      </c>
      <c r="F834" t="s">
        <v>224</v>
      </c>
    </row>
    <row r="835" spans="1:6" x14ac:dyDescent="0.25">
      <c r="A835">
        <v>832</v>
      </c>
      <c r="B835" t="s">
        <v>227</v>
      </c>
      <c r="C835">
        <v>29397.71</v>
      </c>
      <c r="D835">
        <v>15388.5</v>
      </c>
      <c r="E835" t="s">
        <v>223</v>
      </c>
      <c r="F835" t="s">
        <v>224</v>
      </c>
    </row>
    <row r="836" spans="1:6" x14ac:dyDescent="0.25">
      <c r="A836">
        <v>833</v>
      </c>
      <c r="B836" t="s">
        <v>227</v>
      </c>
      <c r="C836">
        <v>51028.03</v>
      </c>
      <c r="D836">
        <v>42945.05</v>
      </c>
      <c r="E836" t="s">
        <v>223</v>
      </c>
      <c r="F836" t="s">
        <v>224</v>
      </c>
    </row>
    <row r="837" spans="1:6" x14ac:dyDescent="0.25">
      <c r="A837">
        <v>834</v>
      </c>
      <c r="B837" t="s">
        <v>227</v>
      </c>
      <c r="C837">
        <v>36505.070000000007</v>
      </c>
      <c r="D837">
        <v>24435.100000000006</v>
      </c>
      <c r="E837" t="s">
        <v>223</v>
      </c>
      <c r="F837" t="s">
        <v>224</v>
      </c>
    </row>
    <row r="838" spans="1:6" x14ac:dyDescent="0.25">
      <c r="A838">
        <v>835</v>
      </c>
      <c r="B838" t="s">
        <v>227</v>
      </c>
      <c r="C838">
        <v>18883.009999999998</v>
      </c>
      <c r="D838">
        <v>7306.3499999999985</v>
      </c>
      <c r="E838" t="s">
        <v>223</v>
      </c>
      <c r="F838" t="s">
        <v>224</v>
      </c>
    </row>
    <row r="839" spans="1:6" x14ac:dyDescent="0.25">
      <c r="A839">
        <v>836</v>
      </c>
      <c r="B839" t="s">
        <v>227</v>
      </c>
      <c r="C839">
        <v>18734.060000000001</v>
      </c>
      <c r="D839">
        <v>12138.400000000001</v>
      </c>
      <c r="E839" t="s">
        <v>223</v>
      </c>
      <c r="F839" t="s">
        <v>224</v>
      </c>
    </row>
    <row r="840" spans="1:6" x14ac:dyDescent="0.25">
      <c r="A840">
        <v>837</v>
      </c>
      <c r="B840" t="s">
        <v>227</v>
      </c>
      <c r="C840">
        <v>32340.71</v>
      </c>
      <c r="D840">
        <v>13436.699999999997</v>
      </c>
      <c r="E840" t="s">
        <v>223</v>
      </c>
      <c r="F840" t="s">
        <v>224</v>
      </c>
    </row>
    <row r="841" spans="1:6" x14ac:dyDescent="0.25">
      <c r="A841">
        <v>838</v>
      </c>
      <c r="B841" t="s">
        <v>227</v>
      </c>
      <c r="C841">
        <v>14508.720000000001</v>
      </c>
      <c r="D841">
        <v>4493.5000000000018</v>
      </c>
      <c r="E841" t="s">
        <v>223</v>
      </c>
      <c r="F841" t="s">
        <v>224</v>
      </c>
    </row>
    <row r="842" spans="1:6" x14ac:dyDescent="0.25">
      <c r="A842">
        <v>839</v>
      </c>
      <c r="B842" t="s">
        <v>227</v>
      </c>
      <c r="C842">
        <v>27368.05</v>
      </c>
      <c r="D842">
        <v>10693.55</v>
      </c>
      <c r="E842" t="s">
        <v>223</v>
      </c>
      <c r="F842" t="s">
        <v>224</v>
      </c>
    </row>
    <row r="843" spans="1:6" x14ac:dyDescent="0.25">
      <c r="A843">
        <v>840</v>
      </c>
      <c r="B843" t="s">
        <v>227</v>
      </c>
      <c r="C843">
        <v>60010.039999999994</v>
      </c>
      <c r="D843">
        <v>26025.949999999997</v>
      </c>
      <c r="E843" t="s">
        <v>223</v>
      </c>
      <c r="F843" t="s">
        <v>224</v>
      </c>
    </row>
    <row r="844" spans="1:6" x14ac:dyDescent="0.25">
      <c r="A844">
        <v>841</v>
      </c>
      <c r="B844" t="s">
        <v>227</v>
      </c>
      <c r="C844">
        <v>27224.77</v>
      </c>
      <c r="D844">
        <v>11455.9</v>
      </c>
      <c r="E844" t="s">
        <v>223</v>
      </c>
      <c r="F844" t="s">
        <v>224</v>
      </c>
    </row>
    <row r="845" spans="1:6" x14ac:dyDescent="0.25">
      <c r="A845">
        <v>842</v>
      </c>
      <c r="B845" t="s">
        <v>227</v>
      </c>
      <c r="C845">
        <v>33762</v>
      </c>
      <c r="D845">
        <v>16384.5</v>
      </c>
      <c r="E845" t="s">
        <v>223</v>
      </c>
      <c r="F845" t="s">
        <v>224</v>
      </c>
    </row>
    <row r="846" spans="1:6" x14ac:dyDescent="0.25">
      <c r="A846">
        <v>843</v>
      </c>
      <c r="B846" t="s">
        <v>227</v>
      </c>
      <c r="C846">
        <v>34150</v>
      </c>
      <c r="D846">
        <v>26997</v>
      </c>
      <c r="E846" t="s">
        <v>223</v>
      </c>
      <c r="F846" t="s">
        <v>224</v>
      </c>
    </row>
    <row r="847" spans="1:6" x14ac:dyDescent="0.25">
      <c r="A847">
        <v>844</v>
      </c>
      <c r="B847" t="s">
        <v>227</v>
      </c>
      <c r="C847">
        <v>20704</v>
      </c>
      <c r="D847">
        <v>13577</v>
      </c>
      <c r="E847" t="s">
        <v>223</v>
      </c>
      <c r="F847" t="s">
        <v>224</v>
      </c>
    </row>
    <row r="848" spans="1:6" x14ac:dyDescent="0.25">
      <c r="A848">
        <v>845</v>
      </c>
      <c r="B848" t="s">
        <v>227</v>
      </c>
      <c r="C848">
        <v>24915</v>
      </c>
      <c r="D848">
        <v>16161.7</v>
      </c>
      <c r="E848" t="s">
        <v>223</v>
      </c>
      <c r="F848" t="s">
        <v>224</v>
      </c>
    </row>
    <row r="849" spans="1:6" x14ac:dyDescent="0.25">
      <c r="A849">
        <v>846</v>
      </c>
      <c r="B849" t="s">
        <v>227</v>
      </c>
      <c r="C849">
        <v>46676.039999999994</v>
      </c>
      <c r="D849">
        <v>22448.349999999991</v>
      </c>
      <c r="E849" t="s">
        <v>223</v>
      </c>
      <c r="F849" t="s">
        <v>224</v>
      </c>
    </row>
    <row r="850" spans="1:6" x14ac:dyDescent="0.25">
      <c r="A850">
        <v>847</v>
      </c>
      <c r="B850" t="s">
        <v>227</v>
      </c>
      <c r="C850">
        <v>24095.85</v>
      </c>
      <c r="D850">
        <v>19138.649999999998</v>
      </c>
      <c r="E850" t="s">
        <v>223</v>
      </c>
      <c r="F850" t="s">
        <v>224</v>
      </c>
    </row>
    <row r="851" spans="1:6" x14ac:dyDescent="0.25">
      <c r="A851">
        <v>848</v>
      </c>
      <c r="B851" t="s">
        <v>227</v>
      </c>
      <c r="C851">
        <v>30348.71</v>
      </c>
      <c r="D851">
        <v>23243</v>
      </c>
      <c r="E851" t="s">
        <v>223</v>
      </c>
      <c r="F851" t="s">
        <v>224</v>
      </c>
    </row>
    <row r="852" spans="1:6" x14ac:dyDescent="0.25">
      <c r="A852">
        <v>849</v>
      </c>
      <c r="B852" t="s">
        <v>227</v>
      </c>
      <c r="C852">
        <v>18861.009999999998</v>
      </c>
      <c r="D852">
        <v>10737.8</v>
      </c>
      <c r="E852" t="s">
        <v>223</v>
      </c>
      <c r="F852" t="s">
        <v>224</v>
      </c>
    </row>
    <row r="853" spans="1:6" x14ac:dyDescent="0.25">
      <c r="A853">
        <v>850</v>
      </c>
      <c r="B853" t="s">
        <v>227</v>
      </c>
      <c r="C853">
        <v>16967.239999999998</v>
      </c>
      <c r="D853">
        <v>14278.749999999998</v>
      </c>
      <c r="E853" t="s">
        <v>223</v>
      </c>
      <c r="F853" t="s">
        <v>224</v>
      </c>
    </row>
    <row r="854" spans="1:6" x14ac:dyDescent="0.25">
      <c r="A854">
        <v>851</v>
      </c>
      <c r="B854" t="s">
        <v>227</v>
      </c>
      <c r="C854">
        <v>17599.120000000003</v>
      </c>
      <c r="D854">
        <v>12793.200000000003</v>
      </c>
      <c r="E854" t="s">
        <v>223</v>
      </c>
      <c r="F854" t="s">
        <v>224</v>
      </c>
    </row>
    <row r="855" spans="1:6" x14ac:dyDescent="0.25">
      <c r="A855">
        <v>852</v>
      </c>
      <c r="B855" t="s">
        <v>227</v>
      </c>
      <c r="C855">
        <v>29132.06</v>
      </c>
      <c r="D855">
        <v>17191</v>
      </c>
      <c r="E855" t="s">
        <v>223</v>
      </c>
      <c r="F855" t="s">
        <v>224</v>
      </c>
    </row>
    <row r="856" spans="1:6" x14ac:dyDescent="0.25">
      <c r="A856">
        <v>853</v>
      </c>
      <c r="B856" t="s">
        <v>227</v>
      </c>
      <c r="C856">
        <v>18309</v>
      </c>
      <c r="D856">
        <v>15297</v>
      </c>
      <c r="E856" t="s">
        <v>223</v>
      </c>
      <c r="F856" t="s">
        <v>224</v>
      </c>
    </row>
    <row r="857" spans="1:6" x14ac:dyDescent="0.25">
      <c r="A857">
        <v>854</v>
      </c>
      <c r="B857" t="s">
        <v>227</v>
      </c>
      <c r="C857">
        <v>17720.740000000002</v>
      </c>
      <c r="D857">
        <v>3006.7000000000007</v>
      </c>
      <c r="E857" t="s">
        <v>223</v>
      </c>
      <c r="F857" t="s">
        <v>224</v>
      </c>
    </row>
    <row r="858" spans="1:6" x14ac:dyDescent="0.25">
      <c r="A858">
        <v>855</v>
      </c>
      <c r="B858" t="s">
        <v>227</v>
      </c>
      <c r="C858">
        <v>60010.069999999992</v>
      </c>
      <c r="D858">
        <v>54834.599999999991</v>
      </c>
      <c r="E858" t="s">
        <v>223</v>
      </c>
      <c r="F858" t="s">
        <v>224</v>
      </c>
    </row>
    <row r="859" spans="1:6" x14ac:dyDescent="0.25">
      <c r="A859">
        <v>856</v>
      </c>
      <c r="B859" t="s">
        <v>227</v>
      </c>
      <c r="C859">
        <v>19168.04</v>
      </c>
      <c r="D859">
        <v>15169.800000000001</v>
      </c>
      <c r="E859" t="s">
        <v>223</v>
      </c>
      <c r="F859" t="s">
        <v>224</v>
      </c>
    </row>
    <row r="860" spans="1:6" x14ac:dyDescent="0.25">
      <c r="A860">
        <v>857</v>
      </c>
      <c r="B860" t="s">
        <v>227</v>
      </c>
      <c r="C860">
        <v>29568.89</v>
      </c>
      <c r="D860">
        <v>23734</v>
      </c>
      <c r="E860" t="s">
        <v>223</v>
      </c>
      <c r="F860" t="s">
        <v>224</v>
      </c>
    </row>
    <row r="861" spans="1:6" x14ac:dyDescent="0.25">
      <c r="A861">
        <v>858</v>
      </c>
      <c r="B861" t="s">
        <v>227</v>
      </c>
      <c r="C861">
        <v>18000.86</v>
      </c>
      <c r="D861">
        <v>14378</v>
      </c>
      <c r="E861" t="s">
        <v>223</v>
      </c>
      <c r="F861" t="s">
        <v>224</v>
      </c>
    </row>
    <row r="862" spans="1:6" x14ac:dyDescent="0.25">
      <c r="A862">
        <v>859</v>
      </c>
      <c r="B862" t="s">
        <v>227</v>
      </c>
      <c r="C862">
        <v>26212.32</v>
      </c>
      <c r="D862">
        <v>14467.2</v>
      </c>
      <c r="E862" t="s">
        <v>223</v>
      </c>
      <c r="F862" t="s">
        <v>224</v>
      </c>
    </row>
    <row r="863" spans="1:6" x14ac:dyDescent="0.25">
      <c r="A863">
        <v>860</v>
      </c>
      <c r="B863" t="s">
        <v>227</v>
      </c>
      <c r="C863">
        <v>16444.97</v>
      </c>
      <c r="D863">
        <v>10061.650000000001</v>
      </c>
      <c r="E863" t="s">
        <v>223</v>
      </c>
      <c r="F863" t="s">
        <v>224</v>
      </c>
    </row>
    <row r="864" spans="1:6" x14ac:dyDescent="0.25">
      <c r="A864">
        <v>861</v>
      </c>
      <c r="B864" t="s">
        <v>227</v>
      </c>
      <c r="C864">
        <v>21943.850000000002</v>
      </c>
      <c r="D864">
        <v>1768.4500000000044</v>
      </c>
      <c r="E864" t="s">
        <v>223</v>
      </c>
      <c r="F864" t="s">
        <v>224</v>
      </c>
    </row>
    <row r="865" spans="1:6" x14ac:dyDescent="0.25">
      <c r="A865">
        <v>862</v>
      </c>
      <c r="B865" t="s">
        <v>227</v>
      </c>
      <c r="C865">
        <v>28340.74</v>
      </c>
      <c r="D865">
        <v>8504.3500000000022</v>
      </c>
      <c r="E865" t="s">
        <v>223</v>
      </c>
      <c r="F865" t="s">
        <v>224</v>
      </c>
    </row>
    <row r="866" spans="1:6" x14ac:dyDescent="0.25">
      <c r="A866">
        <v>863</v>
      </c>
      <c r="B866" t="s">
        <v>227</v>
      </c>
      <c r="C866">
        <v>18836.009999999998</v>
      </c>
      <c r="D866">
        <v>14368.399999999998</v>
      </c>
      <c r="E866" t="s">
        <v>223</v>
      </c>
      <c r="F866" t="s">
        <v>224</v>
      </c>
    </row>
    <row r="867" spans="1:6" x14ac:dyDescent="0.25">
      <c r="A867">
        <v>864</v>
      </c>
      <c r="B867" t="s">
        <v>227</v>
      </c>
      <c r="C867">
        <v>23056.09</v>
      </c>
      <c r="D867">
        <v>13078.450000000003</v>
      </c>
      <c r="E867" t="s">
        <v>223</v>
      </c>
      <c r="F867" t="s">
        <v>224</v>
      </c>
    </row>
    <row r="868" spans="1:6" x14ac:dyDescent="0.25">
      <c r="A868">
        <v>865</v>
      </c>
      <c r="B868" t="s">
        <v>227</v>
      </c>
      <c r="C868">
        <v>24124.74</v>
      </c>
      <c r="D868">
        <v>8114.5500000000011</v>
      </c>
      <c r="E868" t="s">
        <v>223</v>
      </c>
      <c r="F868" t="s">
        <v>224</v>
      </c>
    </row>
    <row r="869" spans="1:6" x14ac:dyDescent="0.25">
      <c r="A869">
        <v>866</v>
      </c>
      <c r="B869" t="s">
        <v>227</v>
      </c>
      <c r="C869">
        <v>24352.02</v>
      </c>
      <c r="D869">
        <v>18666.7</v>
      </c>
      <c r="E869" t="s">
        <v>223</v>
      </c>
      <c r="F869" t="s">
        <v>224</v>
      </c>
    </row>
    <row r="870" spans="1:6" x14ac:dyDescent="0.25">
      <c r="A870">
        <v>867</v>
      </c>
      <c r="B870" t="s">
        <v>227</v>
      </c>
      <c r="C870">
        <v>37700.740000000005</v>
      </c>
      <c r="D870">
        <v>20876.850000000006</v>
      </c>
      <c r="E870" t="s">
        <v>223</v>
      </c>
      <c r="F870" t="s">
        <v>224</v>
      </c>
    </row>
    <row r="871" spans="1:6" x14ac:dyDescent="0.25">
      <c r="A871">
        <v>868</v>
      </c>
      <c r="B871" t="s">
        <v>227</v>
      </c>
      <c r="C871">
        <v>15221.029999999999</v>
      </c>
      <c r="D871">
        <v>9017.65</v>
      </c>
      <c r="E871" t="s">
        <v>223</v>
      </c>
      <c r="F871" t="s">
        <v>224</v>
      </c>
    </row>
    <row r="872" spans="1:6" x14ac:dyDescent="0.25">
      <c r="A872">
        <v>869</v>
      </c>
      <c r="B872" t="s">
        <v>227</v>
      </c>
      <c r="C872">
        <v>16167.36</v>
      </c>
      <c r="D872">
        <v>9768</v>
      </c>
      <c r="E872" t="s">
        <v>223</v>
      </c>
      <c r="F872" t="s">
        <v>224</v>
      </c>
    </row>
    <row r="873" spans="1:6" x14ac:dyDescent="0.25">
      <c r="A873">
        <v>870</v>
      </c>
      <c r="B873" t="s">
        <v>227</v>
      </c>
      <c r="C873">
        <v>21549.08</v>
      </c>
      <c r="D873">
        <v>17651.900000000001</v>
      </c>
      <c r="E873" t="s">
        <v>223</v>
      </c>
      <c r="F873" t="s">
        <v>224</v>
      </c>
    </row>
    <row r="874" spans="1:6" x14ac:dyDescent="0.25">
      <c r="A874">
        <v>871</v>
      </c>
      <c r="B874" t="s">
        <v>227</v>
      </c>
      <c r="C874">
        <v>21672.75</v>
      </c>
      <c r="D874">
        <v>15130.3</v>
      </c>
      <c r="E874" t="s">
        <v>223</v>
      </c>
      <c r="F874" t="s">
        <v>224</v>
      </c>
    </row>
    <row r="875" spans="1:6" x14ac:dyDescent="0.25">
      <c r="A875">
        <v>872</v>
      </c>
      <c r="B875" t="s">
        <v>227</v>
      </c>
      <c r="C875">
        <v>44800.02</v>
      </c>
      <c r="D875">
        <v>34895.399999999994</v>
      </c>
      <c r="E875" t="s">
        <v>223</v>
      </c>
      <c r="F875" t="s">
        <v>224</v>
      </c>
    </row>
    <row r="876" spans="1:6" x14ac:dyDescent="0.25">
      <c r="A876">
        <v>873</v>
      </c>
      <c r="B876" t="s">
        <v>227</v>
      </c>
      <c r="C876">
        <v>25853.13</v>
      </c>
      <c r="D876">
        <v>2364.9000000000015</v>
      </c>
      <c r="E876" t="s">
        <v>223</v>
      </c>
      <c r="F876" t="s">
        <v>224</v>
      </c>
    </row>
    <row r="877" spans="1:6" x14ac:dyDescent="0.25">
      <c r="A877">
        <v>874</v>
      </c>
      <c r="B877" t="s">
        <v>227</v>
      </c>
      <c r="C877">
        <v>14641.11</v>
      </c>
      <c r="D877">
        <v>6295.5500000000011</v>
      </c>
      <c r="E877" t="s">
        <v>223</v>
      </c>
      <c r="F877" t="s">
        <v>224</v>
      </c>
    </row>
    <row r="878" spans="1:6" x14ac:dyDescent="0.25">
      <c r="A878">
        <v>875</v>
      </c>
      <c r="B878" t="s">
        <v>227</v>
      </c>
      <c r="C878">
        <v>44132.01999999999</v>
      </c>
      <c r="D878">
        <v>38057.399999999987</v>
      </c>
      <c r="E878" t="s">
        <v>223</v>
      </c>
      <c r="F878" t="s">
        <v>224</v>
      </c>
    </row>
    <row r="879" spans="1:6" x14ac:dyDescent="0.25">
      <c r="A879">
        <v>876</v>
      </c>
      <c r="B879" t="s">
        <v>227</v>
      </c>
      <c r="C879">
        <v>14641.11</v>
      </c>
      <c r="D879">
        <v>5777.5500000000011</v>
      </c>
      <c r="E879" t="s">
        <v>223</v>
      </c>
      <c r="F879" t="s">
        <v>224</v>
      </c>
    </row>
    <row r="880" spans="1:6" x14ac:dyDescent="0.25">
      <c r="A880">
        <v>877</v>
      </c>
      <c r="B880" t="s">
        <v>227</v>
      </c>
      <c r="C880">
        <v>14641.15</v>
      </c>
      <c r="D880">
        <v>4417.9499999999989</v>
      </c>
      <c r="E880" t="s">
        <v>223</v>
      </c>
      <c r="F880" t="s">
        <v>224</v>
      </c>
    </row>
    <row r="881" spans="1:6" x14ac:dyDescent="0.25">
      <c r="A881">
        <v>878</v>
      </c>
      <c r="B881" t="s">
        <v>227</v>
      </c>
      <c r="C881">
        <v>19958.04</v>
      </c>
      <c r="D881">
        <v>8912.7500000000018</v>
      </c>
      <c r="E881" t="s">
        <v>223</v>
      </c>
      <c r="F881" t="s">
        <v>224</v>
      </c>
    </row>
    <row r="882" spans="1:6" x14ac:dyDescent="0.25">
      <c r="A882">
        <v>879</v>
      </c>
      <c r="B882" t="s">
        <v>227</v>
      </c>
      <c r="C882">
        <v>15221.029999999999</v>
      </c>
      <c r="D882">
        <v>12856.649999999998</v>
      </c>
      <c r="E882" t="s">
        <v>223</v>
      </c>
      <c r="F882" t="s">
        <v>224</v>
      </c>
    </row>
    <row r="883" spans="1:6" x14ac:dyDescent="0.25">
      <c r="A883">
        <v>880</v>
      </c>
      <c r="B883" t="s">
        <v>227</v>
      </c>
      <c r="C883">
        <v>25225.870000000003</v>
      </c>
      <c r="D883">
        <v>12547.000000000002</v>
      </c>
      <c r="E883" t="s">
        <v>223</v>
      </c>
      <c r="F883" t="s">
        <v>224</v>
      </c>
    </row>
    <row r="884" spans="1:6" x14ac:dyDescent="0.25">
      <c r="A884">
        <v>881</v>
      </c>
      <c r="B884" t="s">
        <v>227</v>
      </c>
      <c r="C884">
        <v>26282.07</v>
      </c>
      <c r="D884">
        <v>18090.400000000001</v>
      </c>
      <c r="E884" t="s">
        <v>223</v>
      </c>
      <c r="F884" t="s">
        <v>224</v>
      </c>
    </row>
    <row r="885" spans="1:6" x14ac:dyDescent="0.25">
      <c r="A885">
        <v>882</v>
      </c>
      <c r="B885" t="s">
        <v>227</v>
      </c>
      <c r="C885">
        <v>15220.990000000002</v>
      </c>
      <c r="D885">
        <v>11226.150000000001</v>
      </c>
      <c r="E885" t="s">
        <v>223</v>
      </c>
      <c r="F885" t="s">
        <v>224</v>
      </c>
    </row>
    <row r="886" spans="1:6" x14ac:dyDescent="0.25">
      <c r="A886">
        <v>883</v>
      </c>
      <c r="B886" t="s">
        <v>227</v>
      </c>
      <c r="C886">
        <v>15455.1</v>
      </c>
      <c r="D886">
        <v>10775.900000000001</v>
      </c>
      <c r="E886" t="s">
        <v>223</v>
      </c>
      <c r="F886" t="s">
        <v>224</v>
      </c>
    </row>
    <row r="887" spans="1:6" x14ac:dyDescent="0.25">
      <c r="A887">
        <v>884</v>
      </c>
      <c r="B887" t="s">
        <v>227</v>
      </c>
      <c r="C887">
        <v>17600.04</v>
      </c>
      <c r="D887">
        <v>14478.400000000001</v>
      </c>
      <c r="E887" t="s">
        <v>223</v>
      </c>
      <c r="F887" t="s">
        <v>224</v>
      </c>
    </row>
    <row r="888" spans="1:6" x14ac:dyDescent="0.25">
      <c r="A888">
        <v>885</v>
      </c>
      <c r="B888" t="s">
        <v>227</v>
      </c>
      <c r="C888">
        <v>36608.04</v>
      </c>
      <c r="D888">
        <v>28796.7</v>
      </c>
      <c r="E888" t="s">
        <v>223</v>
      </c>
      <c r="F888" t="s">
        <v>224</v>
      </c>
    </row>
    <row r="889" spans="1:6" x14ac:dyDescent="0.25">
      <c r="A889">
        <v>886</v>
      </c>
      <c r="B889" t="s">
        <v>227</v>
      </c>
      <c r="C889">
        <v>14641.16</v>
      </c>
      <c r="D889">
        <v>7018</v>
      </c>
      <c r="E889" t="s">
        <v>223</v>
      </c>
      <c r="F889" t="s">
        <v>224</v>
      </c>
    </row>
    <row r="890" spans="1:6" x14ac:dyDescent="0.25">
      <c r="A890">
        <v>887</v>
      </c>
      <c r="B890" t="s">
        <v>227</v>
      </c>
      <c r="C890">
        <v>14641.16</v>
      </c>
      <c r="D890">
        <v>8608</v>
      </c>
      <c r="E890" t="s">
        <v>223</v>
      </c>
      <c r="F890" t="s">
        <v>224</v>
      </c>
    </row>
    <row r="891" spans="1:6" x14ac:dyDescent="0.25">
      <c r="A891">
        <v>888</v>
      </c>
      <c r="B891" t="s">
        <v>227</v>
      </c>
      <c r="C891">
        <v>15221.029999999999</v>
      </c>
      <c r="D891">
        <v>12572.55</v>
      </c>
      <c r="E891" t="s">
        <v>223</v>
      </c>
      <c r="F891" t="s">
        <v>224</v>
      </c>
    </row>
    <row r="892" spans="1:6" x14ac:dyDescent="0.25">
      <c r="A892">
        <v>889</v>
      </c>
      <c r="B892" t="s">
        <v>227</v>
      </c>
      <c r="C892">
        <v>15800.88</v>
      </c>
      <c r="D892">
        <v>4428.6000000000004</v>
      </c>
      <c r="E892" t="s">
        <v>223</v>
      </c>
      <c r="F892" t="s">
        <v>224</v>
      </c>
    </row>
    <row r="893" spans="1:6" x14ac:dyDescent="0.25">
      <c r="A893">
        <v>890</v>
      </c>
      <c r="B893" t="s">
        <v>227</v>
      </c>
      <c r="C893">
        <v>26208.04</v>
      </c>
      <c r="D893">
        <v>21018.7</v>
      </c>
      <c r="E893" t="s">
        <v>223</v>
      </c>
      <c r="F893" t="s">
        <v>224</v>
      </c>
    </row>
    <row r="894" spans="1:6" x14ac:dyDescent="0.25">
      <c r="A894">
        <v>891</v>
      </c>
      <c r="B894" t="s">
        <v>227</v>
      </c>
      <c r="C894">
        <v>94214.01</v>
      </c>
      <c r="D894">
        <v>87755.9</v>
      </c>
      <c r="E894" t="s">
        <v>223</v>
      </c>
      <c r="F894" t="s">
        <v>224</v>
      </c>
    </row>
    <row r="895" spans="1:6" x14ac:dyDescent="0.25">
      <c r="A895">
        <v>892</v>
      </c>
      <c r="B895" t="s">
        <v>227</v>
      </c>
      <c r="C895">
        <v>14641.17</v>
      </c>
      <c r="D895">
        <v>8639.5499999999993</v>
      </c>
      <c r="E895" t="s">
        <v>223</v>
      </c>
      <c r="F895" t="s">
        <v>224</v>
      </c>
    </row>
    <row r="896" spans="1:6" x14ac:dyDescent="0.25">
      <c r="A896">
        <v>893</v>
      </c>
      <c r="B896" t="s">
        <v>227</v>
      </c>
      <c r="C896">
        <v>35406.71</v>
      </c>
      <c r="D896">
        <v>23380.3</v>
      </c>
      <c r="E896" t="s">
        <v>223</v>
      </c>
      <c r="F896" t="s">
        <v>224</v>
      </c>
    </row>
    <row r="897" spans="1:6" x14ac:dyDescent="0.25">
      <c r="A897">
        <v>894</v>
      </c>
      <c r="B897" t="s">
        <v>227</v>
      </c>
      <c r="C897">
        <v>20416.080000000002</v>
      </c>
      <c r="D897">
        <v>16618</v>
      </c>
      <c r="E897" t="s">
        <v>223</v>
      </c>
      <c r="F897" t="s">
        <v>224</v>
      </c>
    </row>
    <row r="898" spans="1:6" x14ac:dyDescent="0.25">
      <c r="A898">
        <v>895</v>
      </c>
      <c r="B898" t="s">
        <v>227</v>
      </c>
      <c r="C898">
        <v>48537.03</v>
      </c>
      <c r="D898">
        <v>19991.199999999997</v>
      </c>
      <c r="E898" t="s">
        <v>223</v>
      </c>
      <c r="F898" t="s">
        <v>224</v>
      </c>
    </row>
    <row r="899" spans="1:6" x14ac:dyDescent="0.25">
      <c r="A899">
        <v>896</v>
      </c>
      <c r="B899" t="s">
        <v>227</v>
      </c>
      <c r="C899">
        <v>30944.080000000002</v>
      </c>
      <c r="D899">
        <v>19578.5</v>
      </c>
      <c r="E899" t="s">
        <v>223</v>
      </c>
      <c r="F899" t="s">
        <v>224</v>
      </c>
    </row>
    <row r="900" spans="1:6" x14ac:dyDescent="0.25">
      <c r="A900">
        <v>897</v>
      </c>
      <c r="B900" t="s">
        <v>227</v>
      </c>
      <c r="C900">
        <v>94214.04</v>
      </c>
      <c r="D900">
        <v>39421.15</v>
      </c>
      <c r="E900" t="s">
        <v>223</v>
      </c>
      <c r="F900" t="s">
        <v>224</v>
      </c>
    </row>
    <row r="901" spans="1:6" x14ac:dyDescent="0.25">
      <c r="A901">
        <v>898</v>
      </c>
      <c r="B901" t="s">
        <v>227</v>
      </c>
      <c r="C901">
        <v>20380.240000000002</v>
      </c>
      <c r="D901">
        <v>5415.2500000000036</v>
      </c>
      <c r="E901" t="s">
        <v>223</v>
      </c>
      <c r="F901" t="s">
        <v>224</v>
      </c>
    </row>
    <row r="902" spans="1:6" x14ac:dyDescent="0.25">
      <c r="A902">
        <v>899</v>
      </c>
      <c r="B902" t="s">
        <v>227</v>
      </c>
      <c r="C902">
        <v>32126.04</v>
      </c>
      <c r="D902">
        <v>26103.300000000003</v>
      </c>
      <c r="E902" t="s">
        <v>223</v>
      </c>
      <c r="F902" t="s">
        <v>224</v>
      </c>
    </row>
    <row r="903" spans="1:6" x14ac:dyDescent="0.25">
      <c r="A903">
        <v>900</v>
      </c>
      <c r="B903" t="s">
        <v>227</v>
      </c>
      <c r="C903">
        <v>25146.05</v>
      </c>
      <c r="D903">
        <v>16461.150000000001</v>
      </c>
      <c r="E903" t="s">
        <v>223</v>
      </c>
      <c r="F903" t="s">
        <v>224</v>
      </c>
    </row>
    <row r="904" spans="1:6" x14ac:dyDescent="0.25">
      <c r="A904">
        <v>901</v>
      </c>
      <c r="B904" t="s">
        <v>227</v>
      </c>
      <c r="C904">
        <v>44491.03</v>
      </c>
      <c r="D904">
        <v>31590.3</v>
      </c>
      <c r="E904" t="s">
        <v>223</v>
      </c>
      <c r="F904" t="s">
        <v>224</v>
      </c>
    </row>
    <row r="905" spans="1:6" x14ac:dyDescent="0.25">
      <c r="A905">
        <v>902</v>
      </c>
      <c r="B905" t="s">
        <v>227</v>
      </c>
      <c r="C905">
        <v>49478.080000000002</v>
      </c>
      <c r="D905">
        <v>8029.8499999999913</v>
      </c>
      <c r="E905" t="s">
        <v>223</v>
      </c>
      <c r="F905" t="s">
        <v>224</v>
      </c>
    </row>
    <row r="906" spans="1:6" x14ac:dyDescent="0.25">
      <c r="A906">
        <v>903</v>
      </c>
      <c r="B906" t="s">
        <v>227</v>
      </c>
      <c r="C906">
        <v>29960.77</v>
      </c>
      <c r="D906">
        <v>19473</v>
      </c>
      <c r="E906" t="s">
        <v>223</v>
      </c>
      <c r="F906" t="s">
        <v>224</v>
      </c>
    </row>
    <row r="907" spans="1:6" x14ac:dyDescent="0.25">
      <c r="A907">
        <v>904</v>
      </c>
      <c r="B907" t="s">
        <v>227</v>
      </c>
      <c r="C907">
        <v>16832.490000000002</v>
      </c>
      <c r="D907">
        <v>10417.650000000001</v>
      </c>
      <c r="E907" t="s">
        <v>223</v>
      </c>
      <c r="F907" t="s">
        <v>224</v>
      </c>
    </row>
    <row r="908" spans="1:6" x14ac:dyDescent="0.25">
      <c r="A908">
        <v>905</v>
      </c>
      <c r="B908" t="s">
        <v>227</v>
      </c>
      <c r="C908">
        <v>22458.77</v>
      </c>
      <c r="D908">
        <v>15308.3</v>
      </c>
      <c r="E908" t="s">
        <v>223</v>
      </c>
      <c r="F908" t="s">
        <v>224</v>
      </c>
    </row>
    <row r="909" spans="1:6" x14ac:dyDescent="0.25">
      <c r="A909">
        <v>906</v>
      </c>
      <c r="B909" t="s">
        <v>227</v>
      </c>
      <c r="C909">
        <v>41024.080000000002</v>
      </c>
      <c r="D909">
        <v>32084.800000000003</v>
      </c>
      <c r="E909" t="s">
        <v>223</v>
      </c>
      <c r="F909" t="s">
        <v>224</v>
      </c>
    </row>
    <row r="910" spans="1:6" x14ac:dyDescent="0.25">
      <c r="A910">
        <v>907</v>
      </c>
      <c r="B910" t="s">
        <v>227</v>
      </c>
      <c r="C910">
        <v>103100.04</v>
      </c>
      <c r="D910">
        <v>96063.45</v>
      </c>
      <c r="E910" t="s">
        <v>223</v>
      </c>
      <c r="F910" t="s">
        <v>224</v>
      </c>
    </row>
    <row r="911" spans="1:6" x14ac:dyDescent="0.25">
      <c r="A911">
        <v>908</v>
      </c>
      <c r="B911" t="s">
        <v>227</v>
      </c>
      <c r="C911">
        <v>16640.870000000003</v>
      </c>
      <c r="D911">
        <v>5792.4500000000044</v>
      </c>
      <c r="E911" t="s">
        <v>223</v>
      </c>
      <c r="F911" t="s">
        <v>224</v>
      </c>
    </row>
    <row r="912" spans="1:6" x14ac:dyDescent="0.25">
      <c r="A912">
        <v>909</v>
      </c>
      <c r="B912" t="s">
        <v>227</v>
      </c>
      <c r="C912">
        <v>21096.75</v>
      </c>
      <c r="D912">
        <v>12591.699999999999</v>
      </c>
      <c r="E912" t="s">
        <v>223</v>
      </c>
      <c r="F912" t="s">
        <v>224</v>
      </c>
    </row>
    <row r="913" spans="1:6" x14ac:dyDescent="0.25">
      <c r="A913">
        <v>910</v>
      </c>
      <c r="B913" t="s">
        <v>227</v>
      </c>
      <c r="C913">
        <v>16662.120000000003</v>
      </c>
      <c r="D913">
        <v>10676.200000000004</v>
      </c>
      <c r="E913" t="s">
        <v>223</v>
      </c>
      <c r="F913" t="s">
        <v>224</v>
      </c>
    </row>
    <row r="914" spans="1:6" x14ac:dyDescent="0.25">
      <c r="A914">
        <v>911</v>
      </c>
      <c r="B914" t="s">
        <v>227</v>
      </c>
      <c r="C914">
        <v>31911.08</v>
      </c>
      <c r="D914">
        <v>25375.25</v>
      </c>
      <c r="E914" t="s">
        <v>223</v>
      </c>
      <c r="F914" t="s">
        <v>224</v>
      </c>
    </row>
    <row r="915" spans="1:6" x14ac:dyDescent="0.25">
      <c r="A915">
        <v>912</v>
      </c>
      <c r="B915" t="s">
        <v>227</v>
      </c>
      <c r="C915">
        <v>27885.77</v>
      </c>
      <c r="D915">
        <v>6338.2999999999993</v>
      </c>
      <c r="E915" t="s">
        <v>223</v>
      </c>
      <c r="F915" t="s">
        <v>224</v>
      </c>
    </row>
    <row r="916" spans="1:6" x14ac:dyDescent="0.25">
      <c r="A916">
        <v>913</v>
      </c>
      <c r="B916" t="s">
        <v>227</v>
      </c>
      <c r="C916">
        <v>15563</v>
      </c>
      <c r="D916">
        <v>9669.2000000000007</v>
      </c>
      <c r="E916" t="s">
        <v>223</v>
      </c>
      <c r="F916" t="s">
        <v>224</v>
      </c>
    </row>
    <row r="917" spans="1:6" x14ac:dyDescent="0.25">
      <c r="A917">
        <v>914</v>
      </c>
      <c r="B917" t="s">
        <v>227</v>
      </c>
      <c r="C917">
        <v>16228.920000000002</v>
      </c>
      <c r="D917">
        <v>12932.400000000001</v>
      </c>
      <c r="E917" t="s">
        <v>223</v>
      </c>
      <c r="F917" t="s">
        <v>224</v>
      </c>
    </row>
    <row r="918" spans="1:6" x14ac:dyDescent="0.25">
      <c r="A918">
        <v>915</v>
      </c>
      <c r="B918" t="s">
        <v>227</v>
      </c>
      <c r="C918">
        <v>18025.879999999997</v>
      </c>
      <c r="D918">
        <v>4490.7999999999993</v>
      </c>
      <c r="E918" t="s">
        <v>223</v>
      </c>
      <c r="F918" t="s">
        <v>224</v>
      </c>
    </row>
    <row r="919" spans="1:6" x14ac:dyDescent="0.25">
      <c r="A919">
        <v>916</v>
      </c>
      <c r="B919" t="s">
        <v>227</v>
      </c>
      <c r="C919">
        <v>14021.6</v>
      </c>
      <c r="D919">
        <v>4211.9999999999982</v>
      </c>
      <c r="E919" t="s">
        <v>223</v>
      </c>
      <c r="F919" t="s">
        <v>224</v>
      </c>
    </row>
    <row r="920" spans="1:6" x14ac:dyDescent="0.25">
      <c r="A920">
        <v>917</v>
      </c>
      <c r="B920" t="s">
        <v>227</v>
      </c>
      <c r="C920">
        <v>16821.740000000002</v>
      </c>
      <c r="D920">
        <v>8017.4000000000033</v>
      </c>
      <c r="E920" t="s">
        <v>223</v>
      </c>
      <c r="F920" t="s">
        <v>224</v>
      </c>
    </row>
    <row r="921" spans="1:6" x14ac:dyDescent="0.25">
      <c r="A921">
        <v>918</v>
      </c>
      <c r="B921" t="s">
        <v>227</v>
      </c>
      <c r="C921">
        <v>24560.71</v>
      </c>
      <c r="D921">
        <v>1989.6999999999971</v>
      </c>
      <c r="E921" t="s">
        <v>223</v>
      </c>
      <c r="F921" t="s">
        <v>224</v>
      </c>
    </row>
    <row r="922" spans="1:6" x14ac:dyDescent="0.25">
      <c r="A922">
        <v>919</v>
      </c>
      <c r="B922" t="s">
        <v>227</v>
      </c>
      <c r="C922">
        <v>49266.069999999992</v>
      </c>
      <c r="D922">
        <v>24493.499999999989</v>
      </c>
      <c r="E922" t="s">
        <v>223</v>
      </c>
      <c r="F922" t="s">
        <v>224</v>
      </c>
    </row>
    <row r="923" spans="1:6" x14ac:dyDescent="0.25">
      <c r="A923">
        <v>920</v>
      </c>
      <c r="B923" t="s">
        <v>227</v>
      </c>
      <c r="C923">
        <v>23714.01</v>
      </c>
      <c r="D923">
        <v>11814.749999999998</v>
      </c>
      <c r="E923" t="s">
        <v>223</v>
      </c>
      <c r="F923" t="s">
        <v>224</v>
      </c>
    </row>
    <row r="924" spans="1:6" x14ac:dyDescent="0.25">
      <c r="A924">
        <v>921</v>
      </c>
      <c r="B924" t="s">
        <v>227</v>
      </c>
      <c r="C924">
        <v>14436.78</v>
      </c>
      <c r="D924">
        <v>7018.7000000000007</v>
      </c>
      <c r="E924" t="s">
        <v>223</v>
      </c>
      <c r="F924" t="s">
        <v>224</v>
      </c>
    </row>
    <row r="925" spans="1:6" x14ac:dyDescent="0.25">
      <c r="A925">
        <v>922</v>
      </c>
      <c r="B925" t="s">
        <v>227</v>
      </c>
      <c r="C925">
        <v>12793.14</v>
      </c>
      <c r="D925">
        <v>8908.5999999999985</v>
      </c>
      <c r="E925" t="s">
        <v>223</v>
      </c>
      <c r="F925" t="s">
        <v>224</v>
      </c>
    </row>
    <row r="926" spans="1:6" x14ac:dyDescent="0.25">
      <c r="A926">
        <v>923</v>
      </c>
      <c r="B926" t="s">
        <v>227</v>
      </c>
      <c r="C926">
        <v>59704.03</v>
      </c>
      <c r="D926">
        <v>22851</v>
      </c>
      <c r="E926" t="s">
        <v>223</v>
      </c>
      <c r="F926" t="s">
        <v>224</v>
      </c>
    </row>
    <row r="927" spans="1:6" x14ac:dyDescent="0.25">
      <c r="A927">
        <v>924</v>
      </c>
      <c r="B927" t="s">
        <v>227</v>
      </c>
      <c r="C927">
        <v>18382.97</v>
      </c>
      <c r="D927">
        <v>11698.900000000001</v>
      </c>
      <c r="E927" t="s">
        <v>223</v>
      </c>
      <c r="F927" t="s">
        <v>224</v>
      </c>
    </row>
    <row r="928" spans="1:6" x14ac:dyDescent="0.25">
      <c r="A928">
        <v>925</v>
      </c>
      <c r="B928" t="s">
        <v>227</v>
      </c>
      <c r="C928">
        <v>18882.990000000002</v>
      </c>
      <c r="D928">
        <v>3268.6500000000015</v>
      </c>
      <c r="E928" t="s">
        <v>223</v>
      </c>
      <c r="F928" t="s">
        <v>224</v>
      </c>
    </row>
    <row r="929" spans="1:6" x14ac:dyDescent="0.25">
      <c r="A929">
        <v>926</v>
      </c>
      <c r="B929" t="s">
        <v>227</v>
      </c>
      <c r="C929">
        <v>24038.06</v>
      </c>
      <c r="D929">
        <v>19400.850000000002</v>
      </c>
      <c r="E929" t="s">
        <v>223</v>
      </c>
      <c r="F929" t="s">
        <v>224</v>
      </c>
    </row>
    <row r="930" spans="1:6" x14ac:dyDescent="0.25">
      <c r="A930">
        <v>927</v>
      </c>
      <c r="B930" t="s">
        <v>227</v>
      </c>
      <c r="C930">
        <v>24914.75</v>
      </c>
      <c r="D930">
        <v>19473.5</v>
      </c>
      <c r="E930" t="s">
        <v>223</v>
      </c>
      <c r="F930" t="s">
        <v>224</v>
      </c>
    </row>
    <row r="931" spans="1:6" x14ac:dyDescent="0.25">
      <c r="A931">
        <v>928</v>
      </c>
      <c r="B931" t="s">
        <v>227</v>
      </c>
      <c r="C931">
        <v>16526.78</v>
      </c>
      <c r="D931">
        <v>12557.699999999999</v>
      </c>
      <c r="E931" t="s">
        <v>223</v>
      </c>
      <c r="F931" t="s">
        <v>224</v>
      </c>
    </row>
    <row r="932" spans="1:6" x14ac:dyDescent="0.25">
      <c r="A932">
        <v>929</v>
      </c>
      <c r="B932" t="s">
        <v>227</v>
      </c>
      <c r="C932">
        <v>20582.97</v>
      </c>
      <c r="D932">
        <v>13752.750000000002</v>
      </c>
      <c r="E932" t="s">
        <v>223</v>
      </c>
      <c r="F932" t="s">
        <v>224</v>
      </c>
    </row>
    <row r="933" spans="1:6" x14ac:dyDescent="0.25">
      <c r="A933">
        <v>930</v>
      </c>
      <c r="B933" t="s">
        <v>227</v>
      </c>
      <c r="C933">
        <v>20802.71</v>
      </c>
      <c r="D933">
        <v>11249</v>
      </c>
      <c r="E933" t="s">
        <v>223</v>
      </c>
      <c r="F933" t="s">
        <v>224</v>
      </c>
    </row>
    <row r="934" spans="1:6" x14ac:dyDescent="0.25">
      <c r="A934">
        <v>931</v>
      </c>
      <c r="B934" t="s">
        <v>227</v>
      </c>
      <c r="C934">
        <v>20910.060000000001</v>
      </c>
      <c r="D934">
        <v>15161.300000000001</v>
      </c>
      <c r="E934" t="s">
        <v>223</v>
      </c>
      <c r="F934" t="s">
        <v>224</v>
      </c>
    </row>
    <row r="935" spans="1:6" x14ac:dyDescent="0.25">
      <c r="A935">
        <v>932</v>
      </c>
      <c r="B935" t="s">
        <v>227</v>
      </c>
      <c r="C935">
        <v>18100.16</v>
      </c>
      <c r="D935">
        <v>8173.1</v>
      </c>
      <c r="E935" t="s">
        <v>223</v>
      </c>
      <c r="F935" t="s">
        <v>224</v>
      </c>
    </row>
    <row r="936" spans="1:6" x14ac:dyDescent="0.25">
      <c r="A936">
        <v>933</v>
      </c>
      <c r="B936" t="s">
        <v>227</v>
      </c>
      <c r="C936">
        <v>43098.03</v>
      </c>
      <c r="D936">
        <v>31781.699999999997</v>
      </c>
      <c r="E936" t="s">
        <v>223</v>
      </c>
      <c r="F936" t="s">
        <v>224</v>
      </c>
    </row>
    <row r="937" spans="1:6" x14ac:dyDescent="0.25">
      <c r="A937">
        <v>934</v>
      </c>
      <c r="B937" t="s">
        <v>227</v>
      </c>
      <c r="C937">
        <v>21766.06</v>
      </c>
      <c r="D937">
        <v>17674.600000000002</v>
      </c>
      <c r="E937" t="s">
        <v>223</v>
      </c>
      <c r="F937" t="s">
        <v>224</v>
      </c>
    </row>
    <row r="938" spans="1:6" x14ac:dyDescent="0.25">
      <c r="A938">
        <v>935</v>
      </c>
      <c r="B938" t="s">
        <v>227</v>
      </c>
      <c r="C938">
        <v>19728.060000000001</v>
      </c>
      <c r="D938">
        <v>14522.5</v>
      </c>
      <c r="E938" t="s">
        <v>223</v>
      </c>
      <c r="F938" t="s">
        <v>224</v>
      </c>
    </row>
    <row r="939" spans="1:6" x14ac:dyDescent="0.25">
      <c r="A939">
        <v>936</v>
      </c>
      <c r="B939" t="s">
        <v>227</v>
      </c>
      <c r="C939">
        <v>18548.78</v>
      </c>
      <c r="D939">
        <v>6692.7999999999975</v>
      </c>
      <c r="E939" t="s">
        <v>223</v>
      </c>
      <c r="F939" t="s">
        <v>224</v>
      </c>
    </row>
    <row r="940" spans="1:6" x14ac:dyDescent="0.25">
      <c r="A940">
        <v>937</v>
      </c>
      <c r="B940" t="s">
        <v>227</v>
      </c>
      <c r="C940">
        <v>13385</v>
      </c>
      <c r="D940">
        <v>4968.3000000000011</v>
      </c>
      <c r="E940" t="s">
        <v>223</v>
      </c>
      <c r="F940" t="s">
        <v>224</v>
      </c>
    </row>
    <row r="941" spans="1:6" x14ac:dyDescent="0.25">
      <c r="A941">
        <v>938</v>
      </c>
      <c r="B941" t="s">
        <v>227</v>
      </c>
      <c r="C941">
        <v>14491.85</v>
      </c>
      <c r="D941">
        <v>7694.95</v>
      </c>
      <c r="E941" t="s">
        <v>223</v>
      </c>
      <c r="F941" t="s">
        <v>224</v>
      </c>
    </row>
    <row r="942" spans="1:6" x14ac:dyDescent="0.25">
      <c r="A942">
        <v>939</v>
      </c>
      <c r="B942" t="s">
        <v>227</v>
      </c>
      <c r="C942">
        <v>12127.14</v>
      </c>
      <c r="D942">
        <v>8817.7999999999993</v>
      </c>
      <c r="E942" t="s">
        <v>223</v>
      </c>
      <c r="F942" t="s">
        <v>224</v>
      </c>
    </row>
    <row r="943" spans="1:6" x14ac:dyDescent="0.25">
      <c r="A943">
        <v>940</v>
      </c>
      <c r="B943" t="s">
        <v>227</v>
      </c>
      <c r="C943">
        <v>13282.14</v>
      </c>
      <c r="D943">
        <v>5111.9999999999991</v>
      </c>
      <c r="E943" t="s">
        <v>223</v>
      </c>
      <c r="F943" t="s">
        <v>224</v>
      </c>
    </row>
    <row r="944" spans="1:6" x14ac:dyDescent="0.25">
      <c r="A944">
        <v>941</v>
      </c>
      <c r="B944" t="s">
        <v>227</v>
      </c>
      <c r="C944">
        <v>17208.760000000002</v>
      </c>
      <c r="D944">
        <v>12079.500000000002</v>
      </c>
      <c r="E944" t="s">
        <v>223</v>
      </c>
      <c r="F944" t="s">
        <v>224</v>
      </c>
    </row>
    <row r="945" spans="1:6" x14ac:dyDescent="0.25">
      <c r="A945">
        <v>942</v>
      </c>
      <c r="B945" t="s">
        <v>227</v>
      </c>
      <c r="C945">
        <v>15635.84</v>
      </c>
      <c r="D945">
        <v>4445.7500000000018</v>
      </c>
      <c r="E945" t="s">
        <v>223</v>
      </c>
      <c r="F945" t="s">
        <v>224</v>
      </c>
    </row>
    <row r="946" spans="1:6" x14ac:dyDescent="0.25">
      <c r="A946">
        <v>943</v>
      </c>
      <c r="B946" t="s">
        <v>227</v>
      </c>
      <c r="C946">
        <v>19105.849999999999</v>
      </c>
      <c r="D946">
        <v>13358.349999999999</v>
      </c>
      <c r="E946" t="s">
        <v>223</v>
      </c>
      <c r="F946" t="s">
        <v>224</v>
      </c>
    </row>
    <row r="947" spans="1:6" x14ac:dyDescent="0.25">
      <c r="A947">
        <v>944</v>
      </c>
      <c r="B947" t="s">
        <v>227</v>
      </c>
      <c r="C947">
        <v>14165.85</v>
      </c>
      <c r="D947">
        <v>8757.5499999999993</v>
      </c>
      <c r="E947" t="s">
        <v>223</v>
      </c>
      <c r="F947" t="s">
        <v>224</v>
      </c>
    </row>
    <row r="948" spans="1:6" x14ac:dyDescent="0.25">
      <c r="A948">
        <v>945</v>
      </c>
      <c r="B948" t="s">
        <v>227</v>
      </c>
      <c r="C948">
        <v>13249.029999999999</v>
      </c>
      <c r="D948">
        <v>8025.4999999999982</v>
      </c>
      <c r="E948" t="s">
        <v>223</v>
      </c>
      <c r="F948" t="s">
        <v>224</v>
      </c>
    </row>
    <row r="949" spans="1:6" x14ac:dyDescent="0.25">
      <c r="A949">
        <v>946</v>
      </c>
      <c r="B949" t="s">
        <v>227</v>
      </c>
      <c r="C949">
        <v>16128.720000000001</v>
      </c>
      <c r="D949">
        <v>2719.7000000000007</v>
      </c>
      <c r="E949" t="s">
        <v>223</v>
      </c>
      <c r="F949" t="s">
        <v>224</v>
      </c>
    </row>
    <row r="950" spans="1:6" x14ac:dyDescent="0.25">
      <c r="A950">
        <v>947</v>
      </c>
      <c r="B950" t="s">
        <v>227</v>
      </c>
      <c r="C950">
        <v>20262.740000000002</v>
      </c>
      <c r="D950">
        <v>7372.7500000000018</v>
      </c>
      <c r="E950" t="s">
        <v>223</v>
      </c>
      <c r="F950" t="s">
        <v>224</v>
      </c>
    </row>
    <row r="951" spans="1:6" x14ac:dyDescent="0.25">
      <c r="A951">
        <v>948</v>
      </c>
      <c r="B951" t="s">
        <v>227</v>
      </c>
      <c r="C951">
        <v>17208.72</v>
      </c>
      <c r="D951">
        <v>12733.100000000002</v>
      </c>
      <c r="E951" t="s">
        <v>223</v>
      </c>
      <c r="F951" t="s">
        <v>224</v>
      </c>
    </row>
    <row r="952" spans="1:6" x14ac:dyDescent="0.25">
      <c r="A952">
        <v>949</v>
      </c>
      <c r="B952" t="s">
        <v>227</v>
      </c>
      <c r="C952">
        <v>15110.86</v>
      </c>
      <c r="D952">
        <v>11444.7</v>
      </c>
      <c r="E952" t="s">
        <v>223</v>
      </c>
      <c r="F952" t="s">
        <v>224</v>
      </c>
    </row>
    <row r="953" spans="1:6" x14ac:dyDescent="0.25">
      <c r="A953">
        <v>950</v>
      </c>
      <c r="B953" t="s">
        <v>227</v>
      </c>
      <c r="C953">
        <v>13722.16</v>
      </c>
      <c r="D953">
        <v>7970.0999999999995</v>
      </c>
      <c r="E953" t="s">
        <v>223</v>
      </c>
      <c r="F953" t="s">
        <v>224</v>
      </c>
    </row>
    <row r="954" spans="1:6" x14ac:dyDescent="0.25">
      <c r="A954">
        <v>951</v>
      </c>
      <c r="B954" t="s">
        <v>227</v>
      </c>
      <c r="C954">
        <v>15635.85</v>
      </c>
      <c r="D954">
        <v>8240.75</v>
      </c>
      <c r="E954" t="s">
        <v>223</v>
      </c>
      <c r="F954" t="s">
        <v>224</v>
      </c>
    </row>
    <row r="955" spans="1:6" x14ac:dyDescent="0.25">
      <c r="A955">
        <v>952</v>
      </c>
      <c r="B955" t="s">
        <v>227</v>
      </c>
      <c r="C955">
        <v>15178.990000000002</v>
      </c>
      <c r="D955">
        <v>12041.850000000002</v>
      </c>
      <c r="E955" t="s">
        <v>223</v>
      </c>
      <c r="F955" t="s">
        <v>224</v>
      </c>
    </row>
    <row r="956" spans="1:6" x14ac:dyDescent="0.25">
      <c r="A956">
        <v>953</v>
      </c>
      <c r="B956" t="s">
        <v>227</v>
      </c>
      <c r="C956">
        <v>14826.78</v>
      </c>
      <c r="D956">
        <v>6113.7000000000007</v>
      </c>
      <c r="E956" t="s">
        <v>223</v>
      </c>
      <c r="F956" t="s">
        <v>224</v>
      </c>
    </row>
    <row r="957" spans="1:6" x14ac:dyDescent="0.25">
      <c r="A957">
        <v>954</v>
      </c>
      <c r="B957" t="s">
        <v>227</v>
      </c>
      <c r="C957">
        <v>17208.730000000003</v>
      </c>
      <c r="D957">
        <v>10518.750000000004</v>
      </c>
      <c r="E957" t="s">
        <v>223</v>
      </c>
      <c r="F957" t="s">
        <v>224</v>
      </c>
    </row>
    <row r="958" spans="1:6" x14ac:dyDescent="0.25">
      <c r="A958">
        <v>955</v>
      </c>
      <c r="B958" t="s">
        <v>227</v>
      </c>
      <c r="C958">
        <v>16128.7</v>
      </c>
      <c r="D958">
        <v>9941.7000000000007</v>
      </c>
      <c r="E958" t="s">
        <v>223</v>
      </c>
      <c r="F958" t="s">
        <v>224</v>
      </c>
    </row>
    <row r="959" spans="1:6" x14ac:dyDescent="0.25">
      <c r="A959">
        <v>956</v>
      </c>
      <c r="B959" t="s">
        <v>227</v>
      </c>
      <c r="C959">
        <v>18028.760000000002</v>
      </c>
      <c r="D959">
        <v>10299.500000000002</v>
      </c>
      <c r="E959" t="s">
        <v>223</v>
      </c>
      <c r="F959" t="s">
        <v>224</v>
      </c>
    </row>
    <row r="960" spans="1:6" x14ac:dyDescent="0.25">
      <c r="A960">
        <v>957</v>
      </c>
      <c r="B960" t="s">
        <v>227</v>
      </c>
      <c r="C960">
        <v>15110.85</v>
      </c>
      <c r="D960">
        <v>9446.1500000000015</v>
      </c>
      <c r="E960" t="s">
        <v>223</v>
      </c>
      <c r="F960" t="s">
        <v>224</v>
      </c>
    </row>
    <row r="961" spans="1:6" x14ac:dyDescent="0.25">
      <c r="A961">
        <v>958</v>
      </c>
      <c r="B961" t="s">
        <v>227</v>
      </c>
      <c r="C961">
        <v>36032</v>
      </c>
      <c r="D961">
        <v>28367</v>
      </c>
      <c r="E961" t="s">
        <v>223</v>
      </c>
      <c r="F961" t="s">
        <v>224</v>
      </c>
    </row>
    <row r="962" spans="1:6" x14ac:dyDescent="0.25">
      <c r="A962">
        <v>959</v>
      </c>
      <c r="B962" t="s">
        <v>227</v>
      </c>
      <c r="C962">
        <v>14381</v>
      </c>
      <c r="D962">
        <v>6347.4500000000007</v>
      </c>
      <c r="E962" t="s">
        <v>223</v>
      </c>
      <c r="F962" t="s">
        <v>224</v>
      </c>
    </row>
    <row r="963" spans="1:6" x14ac:dyDescent="0.25">
      <c r="A963">
        <v>960</v>
      </c>
      <c r="B963" t="s">
        <v>227</v>
      </c>
      <c r="C963">
        <v>16755.849999999999</v>
      </c>
      <c r="D963">
        <v>10334.849999999999</v>
      </c>
      <c r="E963" t="s">
        <v>223</v>
      </c>
      <c r="F963" t="s">
        <v>224</v>
      </c>
    </row>
    <row r="964" spans="1:6" x14ac:dyDescent="0.25">
      <c r="A964">
        <v>961</v>
      </c>
      <c r="B964" t="s">
        <v>227</v>
      </c>
      <c r="C964">
        <v>27839.72</v>
      </c>
      <c r="D964">
        <v>16772.2</v>
      </c>
      <c r="E964" t="s">
        <v>223</v>
      </c>
      <c r="F964" t="s">
        <v>224</v>
      </c>
    </row>
    <row r="965" spans="1:6" x14ac:dyDescent="0.25">
      <c r="A965">
        <v>962</v>
      </c>
      <c r="B965" t="s">
        <v>227</v>
      </c>
      <c r="C965">
        <v>49266.069999999992</v>
      </c>
      <c r="D965">
        <v>42493.499999999993</v>
      </c>
      <c r="E965" t="s">
        <v>223</v>
      </c>
      <c r="F965" t="s">
        <v>224</v>
      </c>
    </row>
    <row r="966" spans="1:6" x14ac:dyDescent="0.25">
      <c r="A966">
        <v>963</v>
      </c>
      <c r="B966" t="s">
        <v>227</v>
      </c>
      <c r="C966">
        <v>17952</v>
      </c>
      <c r="D966">
        <v>11325.8</v>
      </c>
      <c r="E966" t="s">
        <v>223</v>
      </c>
      <c r="F966" t="s">
        <v>224</v>
      </c>
    </row>
    <row r="967" spans="1:6" x14ac:dyDescent="0.25">
      <c r="A967">
        <v>964</v>
      </c>
      <c r="B967" t="s">
        <v>227</v>
      </c>
      <c r="C967">
        <v>18883</v>
      </c>
      <c r="D967">
        <v>15745.5</v>
      </c>
      <c r="E967" t="s">
        <v>223</v>
      </c>
      <c r="F967" t="s">
        <v>224</v>
      </c>
    </row>
    <row r="968" spans="1:6" x14ac:dyDescent="0.25">
      <c r="A968">
        <v>965</v>
      </c>
      <c r="B968" t="s">
        <v>227</v>
      </c>
      <c r="C968">
        <v>18546.04</v>
      </c>
      <c r="D968">
        <v>15295.900000000001</v>
      </c>
      <c r="E968" t="s">
        <v>223</v>
      </c>
      <c r="F968" t="s">
        <v>224</v>
      </c>
    </row>
    <row r="969" spans="1:6" x14ac:dyDescent="0.25">
      <c r="A969">
        <v>966</v>
      </c>
      <c r="B969" t="s">
        <v>227</v>
      </c>
      <c r="C969">
        <v>16896.080000000002</v>
      </c>
      <c r="D969">
        <v>13499.550000000003</v>
      </c>
      <c r="E969" t="s">
        <v>223</v>
      </c>
      <c r="F969" t="s">
        <v>224</v>
      </c>
    </row>
    <row r="970" spans="1:6" x14ac:dyDescent="0.25">
      <c r="A970">
        <v>967</v>
      </c>
      <c r="B970" t="s">
        <v>227</v>
      </c>
      <c r="C970">
        <v>18883</v>
      </c>
      <c r="D970">
        <v>14745.5</v>
      </c>
      <c r="E970" t="s">
        <v>223</v>
      </c>
      <c r="F970" t="s">
        <v>224</v>
      </c>
    </row>
    <row r="971" spans="1:6" x14ac:dyDescent="0.25">
      <c r="A971">
        <v>968</v>
      </c>
      <c r="B971" t="s">
        <v>227</v>
      </c>
      <c r="C971">
        <v>17103.72</v>
      </c>
      <c r="D971">
        <v>11684.600000000002</v>
      </c>
      <c r="E971" t="s">
        <v>223</v>
      </c>
      <c r="F971" t="s">
        <v>224</v>
      </c>
    </row>
    <row r="972" spans="1:6" x14ac:dyDescent="0.25">
      <c r="A972">
        <v>969</v>
      </c>
      <c r="B972" t="s">
        <v>227</v>
      </c>
      <c r="C972">
        <v>17710.16</v>
      </c>
      <c r="D972">
        <v>13772.6</v>
      </c>
      <c r="E972" t="s">
        <v>223</v>
      </c>
      <c r="F972" t="s">
        <v>224</v>
      </c>
    </row>
    <row r="973" spans="1:6" x14ac:dyDescent="0.25">
      <c r="A973">
        <v>970</v>
      </c>
      <c r="B973" t="s">
        <v>227</v>
      </c>
      <c r="C973">
        <v>28376.71</v>
      </c>
      <c r="D973">
        <v>15961.599999999999</v>
      </c>
      <c r="E973" t="s">
        <v>223</v>
      </c>
      <c r="F973" t="s">
        <v>224</v>
      </c>
    </row>
    <row r="974" spans="1:6" x14ac:dyDescent="0.25">
      <c r="A974">
        <v>971</v>
      </c>
      <c r="B974" t="s">
        <v>227</v>
      </c>
      <c r="C974">
        <v>6347.2300000000005</v>
      </c>
      <c r="D974">
        <v>5721.1500000000005</v>
      </c>
      <c r="E974" t="s">
        <v>223</v>
      </c>
      <c r="F974" t="s">
        <v>224</v>
      </c>
    </row>
    <row r="975" spans="1:6" x14ac:dyDescent="0.25">
      <c r="A975">
        <v>972</v>
      </c>
      <c r="B975" t="s">
        <v>227</v>
      </c>
      <c r="C975">
        <v>14082.130000000001</v>
      </c>
      <c r="D975">
        <v>7323.3500000000013</v>
      </c>
      <c r="E975" t="s">
        <v>223</v>
      </c>
      <c r="F975" t="s">
        <v>224</v>
      </c>
    </row>
    <row r="976" spans="1:6" x14ac:dyDescent="0.25">
      <c r="A976">
        <v>973</v>
      </c>
      <c r="B976" t="s">
        <v>227</v>
      </c>
      <c r="C976">
        <v>22869.02</v>
      </c>
      <c r="D976">
        <v>4687.2999999999993</v>
      </c>
      <c r="E976" t="s">
        <v>223</v>
      </c>
      <c r="F976" t="s">
        <v>224</v>
      </c>
    </row>
    <row r="977" spans="1:6" x14ac:dyDescent="0.25">
      <c r="A977">
        <v>974</v>
      </c>
      <c r="B977" t="s">
        <v>227</v>
      </c>
      <c r="C977">
        <v>12892.130000000001</v>
      </c>
      <c r="D977">
        <v>9662.35</v>
      </c>
      <c r="E977" t="s">
        <v>223</v>
      </c>
      <c r="F977" t="s">
        <v>224</v>
      </c>
    </row>
    <row r="978" spans="1:6" x14ac:dyDescent="0.25">
      <c r="A978">
        <v>975</v>
      </c>
      <c r="B978" t="s">
        <v>227</v>
      </c>
      <c r="C978">
        <v>36032</v>
      </c>
      <c r="D978">
        <v>28367</v>
      </c>
      <c r="E978" t="s">
        <v>223</v>
      </c>
      <c r="F978" t="s">
        <v>224</v>
      </c>
    </row>
    <row r="979" spans="1:6" x14ac:dyDescent="0.25">
      <c r="A979">
        <v>976</v>
      </c>
      <c r="B979" t="s">
        <v>227</v>
      </c>
      <c r="C979">
        <v>15618.740000000002</v>
      </c>
      <c r="D979">
        <v>10202.150000000001</v>
      </c>
      <c r="E979" t="s">
        <v>223</v>
      </c>
      <c r="F979" t="s">
        <v>224</v>
      </c>
    </row>
    <row r="980" spans="1:6" x14ac:dyDescent="0.25">
      <c r="A980">
        <v>977</v>
      </c>
      <c r="B980" t="s">
        <v>227</v>
      </c>
      <c r="C980">
        <v>21771.14</v>
      </c>
      <c r="D980">
        <v>16586.2</v>
      </c>
      <c r="E980" t="s">
        <v>223</v>
      </c>
      <c r="F980" t="s">
        <v>224</v>
      </c>
    </row>
    <row r="981" spans="1:6" x14ac:dyDescent="0.25">
      <c r="A981">
        <v>978</v>
      </c>
      <c r="B981" t="s">
        <v>227</v>
      </c>
      <c r="C981">
        <v>17436.78</v>
      </c>
      <c r="D981">
        <v>11067.699999999999</v>
      </c>
      <c r="E981" t="s">
        <v>223</v>
      </c>
      <c r="F981" t="s">
        <v>224</v>
      </c>
    </row>
    <row r="982" spans="1:6" x14ac:dyDescent="0.25">
      <c r="A982">
        <v>979</v>
      </c>
      <c r="B982" t="s">
        <v>227</v>
      </c>
      <c r="C982">
        <v>41778.03</v>
      </c>
      <c r="D982">
        <v>20165.7</v>
      </c>
      <c r="E982" t="s">
        <v>223</v>
      </c>
      <c r="F982" t="s">
        <v>224</v>
      </c>
    </row>
    <row r="983" spans="1:6" x14ac:dyDescent="0.25">
      <c r="A983">
        <v>980</v>
      </c>
      <c r="B983" t="s">
        <v>227</v>
      </c>
      <c r="C983">
        <v>16845.849999999999</v>
      </c>
      <c r="D983">
        <v>11780.149999999998</v>
      </c>
      <c r="E983" t="s">
        <v>223</v>
      </c>
      <c r="F983" t="s">
        <v>224</v>
      </c>
    </row>
    <row r="984" spans="1:6" x14ac:dyDescent="0.25">
      <c r="A984">
        <v>981</v>
      </c>
      <c r="B984" t="s">
        <v>227</v>
      </c>
      <c r="C984">
        <v>16863.080000000002</v>
      </c>
      <c r="D984">
        <v>10146.500000000002</v>
      </c>
      <c r="E984" t="s">
        <v>223</v>
      </c>
      <c r="F984" t="s">
        <v>224</v>
      </c>
    </row>
    <row r="985" spans="1:6" x14ac:dyDescent="0.25">
      <c r="A985">
        <v>982</v>
      </c>
      <c r="B985" t="s">
        <v>227</v>
      </c>
      <c r="C985">
        <v>18883.009999999998</v>
      </c>
      <c r="D985">
        <v>12766.399999999998</v>
      </c>
      <c r="E985" t="s">
        <v>223</v>
      </c>
      <c r="F985" t="s">
        <v>224</v>
      </c>
    </row>
    <row r="986" spans="1:6" x14ac:dyDescent="0.25">
      <c r="A986">
        <v>983</v>
      </c>
      <c r="B986" t="s">
        <v>227</v>
      </c>
      <c r="C986">
        <v>22340.86</v>
      </c>
      <c r="D986">
        <v>15970.8</v>
      </c>
      <c r="E986" t="s">
        <v>223</v>
      </c>
      <c r="F986" t="s">
        <v>224</v>
      </c>
    </row>
    <row r="987" spans="1:6" x14ac:dyDescent="0.25">
      <c r="A987">
        <v>984</v>
      </c>
      <c r="B987" t="s">
        <v>227</v>
      </c>
      <c r="C987">
        <v>37983.050000000003</v>
      </c>
      <c r="D987">
        <v>24922.200000000004</v>
      </c>
      <c r="E987" t="s">
        <v>223</v>
      </c>
      <c r="F987" t="s">
        <v>224</v>
      </c>
    </row>
    <row r="988" spans="1:6" x14ac:dyDescent="0.25">
      <c r="A988">
        <v>985</v>
      </c>
      <c r="B988" t="s">
        <v>227</v>
      </c>
      <c r="C988">
        <v>16863.080000000002</v>
      </c>
      <c r="D988">
        <v>10108.000000000002</v>
      </c>
      <c r="E988" t="s">
        <v>223</v>
      </c>
      <c r="F988" t="s">
        <v>224</v>
      </c>
    </row>
    <row r="989" spans="1:6" x14ac:dyDescent="0.25">
      <c r="A989">
        <v>986</v>
      </c>
      <c r="B989" t="s">
        <v>227</v>
      </c>
      <c r="C989">
        <v>21104.71</v>
      </c>
      <c r="D989">
        <v>14992.599999999999</v>
      </c>
      <c r="E989" t="s">
        <v>223</v>
      </c>
      <c r="F989" t="s">
        <v>224</v>
      </c>
    </row>
    <row r="990" spans="1:6" x14ac:dyDescent="0.25">
      <c r="A990">
        <v>987</v>
      </c>
      <c r="B990" t="s">
        <v>227</v>
      </c>
      <c r="C990">
        <v>22148.74</v>
      </c>
      <c r="D990">
        <v>15989.650000000001</v>
      </c>
      <c r="E990" t="s">
        <v>223</v>
      </c>
      <c r="F990" t="s">
        <v>224</v>
      </c>
    </row>
    <row r="991" spans="1:6" x14ac:dyDescent="0.25">
      <c r="A991">
        <v>988</v>
      </c>
      <c r="B991" t="s">
        <v>227</v>
      </c>
      <c r="C991">
        <v>15040.86</v>
      </c>
      <c r="D991">
        <v>11589.800000000001</v>
      </c>
      <c r="E991" t="s">
        <v>223</v>
      </c>
      <c r="F991" t="s">
        <v>224</v>
      </c>
    </row>
    <row r="992" spans="1:6" x14ac:dyDescent="0.25">
      <c r="A992">
        <v>989</v>
      </c>
      <c r="B992" t="s">
        <v>227</v>
      </c>
      <c r="C992">
        <v>22538.74</v>
      </c>
      <c r="D992">
        <v>10021.650000000001</v>
      </c>
      <c r="E992" t="s">
        <v>223</v>
      </c>
      <c r="F992" t="s">
        <v>224</v>
      </c>
    </row>
    <row r="993" spans="1:6" x14ac:dyDescent="0.25">
      <c r="A993">
        <v>990</v>
      </c>
      <c r="B993" t="s">
        <v>227</v>
      </c>
      <c r="C993">
        <v>18817.97</v>
      </c>
      <c r="D993">
        <v>15762.050000000001</v>
      </c>
      <c r="E993" t="s">
        <v>223</v>
      </c>
      <c r="F993" t="s">
        <v>224</v>
      </c>
    </row>
    <row r="994" spans="1:6" x14ac:dyDescent="0.25">
      <c r="A994">
        <v>991</v>
      </c>
      <c r="B994" t="s">
        <v>227</v>
      </c>
      <c r="C994">
        <v>13560.85</v>
      </c>
      <c r="D994">
        <v>1985.0500000000011</v>
      </c>
      <c r="E994" t="s">
        <v>223</v>
      </c>
      <c r="F994" t="s">
        <v>224</v>
      </c>
    </row>
    <row r="995" spans="1:6" x14ac:dyDescent="0.25">
      <c r="A995">
        <v>992</v>
      </c>
      <c r="B995" t="s">
        <v>227</v>
      </c>
      <c r="C995">
        <v>23800</v>
      </c>
      <c r="D995">
        <v>18215</v>
      </c>
      <c r="E995" t="s">
        <v>223</v>
      </c>
      <c r="F995" t="s">
        <v>224</v>
      </c>
    </row>
    <row r="996" spans="1:6" x14ac:dyDescent="0.25">
      <c r="A996">
        <v>993</v>
      </c>
      <c r="B996" t="s">
        <v>227</v>
      </c>
      <c r="C996">
        <v>18726.080000000002</v>
      </c>
      <c r="D996">
        <v>15364.95</v>
      </c>
      <c r="E996" t="s">
        <v>223</v>
      </c>
      <c r="F996" t="s">
        <v>224</v>
      </c>
    </row>
    <row r="997" spans="1:6" x14ac:dyDescent="0.25">
      <c r="A997">
        <v>994</v>
      </c>
      <c r="B997" t="s">
        <v>227</v>
      </c>
      <c r="C997">
        <v>21640.85</v>
      </c>
      <c r="D997">
        <v>13369.449999999999</v>
      </c>
      <c r="E997" t="s">
        <v>223</v>
      </c>
      <c r="F997" t="s">
        <v>224</v>
      </c>
    </row>
    <row r="998" spans="1:6" x14ac:dyDescent="0.25">
      <c r="A998">
        <v>995</v>
      </c>
      <c r="B998" t="s">
        <v>227</v>
      </c>
      <c r="C998">
        <v>23490</v>
      </c>
      <c r="D998">
        <v>17832.400000000001</v>
      </c>
      <c r="E998" t="s">
        <v>223</v>
      </c>
      <c r="F998" t="s">
        <v>224</v>
      </c>
    </row>
    <row r="999" spans="1:6" x14ac:dyDescent="0.25">
      <c r="A999">
        <v>996</v>
      </c>
      <c r="B999" t="s">
        <v>227</v>
      </c>
      <c r="C999">
        <v>18775.89</v>
      </c>
      <c r="D999">
        <v>8683.75</v>
      </c>
      <c r="E999" t="s">
        <v>223</v>
      </c>
      <c r="F999" t="s">
        <v>224</v>
      </c>
    </row>
    <row r="1000" spans="1:6" x14ac:dyDescent="0.25">
      <c r="A1000">
        <v>997</v>
      </c>
      <c r="B1000" t="s">
        <v>227</v>
      </c>
      <c r="C1000">
        <v>14826.720000000001</v>
      </c>
      <c r="D1000">
        <v>8266.8000000000011</v>
      </c>
      <c r="E1000" t="s">
        <v>223</v>
      </c>
      <c r="F1000" t="s">
        <v>224</v>
      </c>
    </row>
    <row r="1001" spans="1:6" x14ac:dyDescent="0.25">
      <c r="A1001">
        <v>998</v>
      </c>
      <c r="B1001" t="s">
        <v>227</v>
      </c>
      <c r="C1001">
        <v>26128.07</v>
      </c>
      <c r="D1001">
        <v>18237.8</v>
      </c>
      <c r="E1001" t="s">
        <v>223</v>
      </c>
      <c r="F1001" t="s">
        <v>224</v>
      </c>
    </row>
    <row r="1002" spans="1:6" x14ac:dyDescent="0.25">
      <c r="A1002">
        <v>999</v>
      </c>
      <c r="B1002" t="s">
        <v>227</v>
      </c>
      <c r="C1002">
        <v>17598.7</v>
      </c>
      <c r="D1002">
        <v>10375.900000000001</v>
      </c>
      <c r="E1002" t="s">
        <v>223</v>
      </c>
      <c r="F1002" t="s">
        <v>224</v>
      </c>
    </row>
    <row r="1003" spans="1:6" x14ac:dyDescent="0.25">
      <c r="A1003">
        <v>1000</v>
      </c>
      <c r="B1003" t="s">
        <v>227</v>
      </c>
      <c r="C1003">
        <v>20868</v>
      </c>
      <c r="D1003">
        <v>11928.4</v>
      </c>
      <c r="E1003" t="s">
        <v>223</v>
      </c>
      <c r="F1003" t="s">
        <v>224</v>
      </c>
    </row>
    <row r="1004" spans="1:6" x14ac:dyDescent="0.25">
      <c r="A1004">
        <v>1001</v>
      </c>
      <c r="B1004" t="s">
        <v>227</v>
      </c>
      <c r="C1004">
        <v>15840.7</v>
      </c>
      <c r="D1004">
        <v>10387.900000000001</v>
      </c>
      <c r="E1004" t="s">
        <v>223</v>
      </c>
      <c r="F1004" t="s">
        <v>224</v>
      </c>
    </row>
    <row r="1005" spans="1:6" x14ac:dyDescent="0.25">
      <c r="A1005">
        <v>1002</v>
      </c>
      <c r="B1005" t="s">
        <v>227</v>
      </c>
      <c r="C1005">
        <v>15618.720000000001</v>
      </c>
      <c r="D1005">
        <v>11089.600000000002</v>
      </c>
      <c r="E1005" t="s">
        <v>223</v>
      </c>
      <c r="F1005" t="s">
        <v>224</v>
      </c>
    </row>
    <row r="1006" spans="1:6" x14ac:dyDescent="0.25">
      <c r="A1006">
        <v>1003</v>
      </c>
      <c r="B1006" t="s">
        <v>227</v>
      </c>
      <c r="C1006">
        <v>20102</v>
      </c>
      <c r="D1006">
        <v>15315.7</v>
      </c>
      <c r="E1006" t="s">
        <v>223</v>
      </c>
      <c r="F1006" t="s">
        <v>224</v>
      </c>
    </row>
    <row r="1007" spans="1:6" x14ac:dyDescent="0.25">
      <c r="A1007">
        <v>1004</v>
      </c>
      <c r="B1007" t="s">
        <v>227</v>
      </c>
      <c r="C1007">
        <v>22400.04</v>
      </c>
      <c r="D1007">
        <v>11102.100000000002</v>
      </c>
      <c r="E1007" t="s">
        <v>223</v>
      </c>
      <c r="F1007" t="s">
        <v>224</v>
      </c>
    </row>
    <row r="1008" spans="1:6" x14ac:dyDescent="0.25">
      <c r="A1008">
        <v>1005</v>
      </c>
      <c r="B1008" t="s">
        <v>227</v>
      </c>
      <c r="C1008">
        <v>17373</v>
      </c>
      <c r="D1008">
        <v>9268.25</v>
      </c>
      <c r="E1008" t="s">
        <v>223</v>
      </c>
      <c r="F1008" t="s">
        <v>224</v>
      </c>
    </row>
    <row r="1009" spans="1:6" x14ac:dyDescent="0.25">
      <c r="A1009">
        <v>1006</v>
      </c>
      <c r="B1009" t="s">
        <v>227</v>
      </c>
      <c r="C1009">
        <v>39501.03</v>
      </c>
      <c r="D1009">
        <v>13219.7</v>
      </c>
      <c r="E1009" t="s">
        <v>223</v>
      </c>
      <c r="F1009" t="s">
        <v>224</v>
      </c>
    </row>
    <row r="1010" spans="1:6" x14ac:dyDescent="0.25">
      <c r="A1010">
        <v>1007</v>
      </c>
      <c r="B1010" t="s">
        <v>227</v>
      </c>
      <c r="C1010">
        <v>15048.76</v>
      </c>
      <c r="D1010">
        <v>10156</v>
      </c>
      <c r="E1010" t="s">
        <v>223</v>
      </c>
      <c r="F1010" t="s">
        <v>224</v>
      </c>
    </row>
    <row r="1011" spans="1:6" x14ac:dyDescent="0.25">
      <c r="A1011">
        <v>1008</v>
      </c>
      <c r="B1011" t="s">
        <v>227</v>
      </c>
      <c r="C1011">
        <v>17037.239999999998</v>
      </c>
      <c r="D1011">
        <v>14133.099999999999</v>
      </c>
      <c r="E1011" t="s">
        <v>223</v>
      </c>
      <c r="F1011" t="s">
        <v>224</v>
      </c>
    </row>
    <row r="1012" spans="1:6" x14ac:dyDescent="0.25">
      <c r="A1012">
        <v>1009</v>
      </c>
      <c r="B1012" t="s">
        <v>227</v>
      </c>
      <c r="C1012">
        <v>58016.03</v>
      </c>
      <c r="D1012">
        <v>44787.649999999994</v>
      </c>
      <c r="E1012" t="s">
        <v>223</v>
      </c>
      <c r="F1012" t="s">
        <v>224</v>
      </c>
    </row>
    <row r="1013" spans="1:6" x14ac:dyDescent="0.25">
      <c r="A1013">
        <v>1010</v>
      </c>
      <c r="B1013" t="s">
        <v>227</v>
      </c>
      <c r="C1013">
        <v>26400.080000000002</v>
      </c>
      <c r="D1013">
        <v>21456.7</v>
      </c>
      <c r="E1013" t="s">
        <v>223</v>
      </c>
      <c r="F1013" t="s">
        <v>224</v>
      </c>
    </row>
    <row r="1014" spans="1:6" x14ac:dyDescent="0.25">
      <c r="A1014">
        <v>1011</v>
      </c>
      <c r="B1014" t="s">
        <v>227</v>
      </c>
      <c r="C1014">
        <v>16740.730000000003</v>
      </c>
      <c r="D1014">
        <v>7508.6500000000051</v>
      </c>
      <c r="E1014" t="s">
        <v>223</v>
      </c>
      <c r="F1014" t="s">
        <v>224</v>
      </c>
    </row>
    <row r="1015" spans="1:6" x14ac:dyDescent="0.25">
      <c r="A1015">
        <v>1012</v>
      </c>
      <c r="B1015" t="s">
        <v>227</v>
      </c>
      <c r="C1015">
        <v>15978.029999999999</v>
      </c>
      <c r="D1015">
        <v>12361.349999999999</v>
      </c>
      <c r="E1015" t="s">
        <v>223</v>
      </c>
      <c r="F1015" t="s">
        <v>224</v>
      </c>
    </row>
    <row r="1016" spans="1:6" x14ac:dyDescent="0.25">
      <c r="A1016">
        <v>1013</v>
      </c>
      <c r="B1016" t="s">
        <v>227</v>
      </c>
      <c r="C1016">
        <v>23868.06</v>
      </c>
      <c r="D1016">
        <v>17165</v>
      </c>
      <c r="E1016" t="s">
        <v>223</v>
      </c>
      <c r="F1016" t="s">
        <v>224</v>
      </c>
    </row>
    <row r="1017" spans="1:6" x14ac:dyDescent="0.25">
      <c r="A1017">
        <v>1014</v>
      </c>
      <c r="B1017" t="s">
        <v>227</v>
      </c>
      <c r="C1017">
        <v>19052.78</v>
      </c>
      <c r="D1017">
        <v>7270.9</v>
      </c>
      <c r="E1017" t="s">
        <v>223</v>
      </c>
      <c r="F1017" t="s">
        <v>224</v>
      </c>
    </row>
    <row r="1018" spans="1:6" x14ac:dyDescent="0.25">
      <c r="A1018">
        <v>1015</v>
      </c>
      <c r="B1018" t="s">
        <v>227</v>
      </c>
      <c r="C1018">
        <v>32292.080000000002</v>
      </c>
      <c r="D1018">
        <v>26035.100000000002</v>
      </c>
      <c r="E1018" t="s">
        <v>223</v>
      </c>
      <c r="F1018" t="s">
        <v>224</v>
      </c>
    </row>
    <row r="1019" spans="1:6" x14ac:dyDescent="0.25">
      <c r="A1019">
        <v>1016</v>
      </c>
      <c r="B1019" t="s">
        <v>227</v>
      </c>
      <c r="C1019">
        <v>32328.77</v>
      </c>
      <c r="D1019">
        <v>25931.3</v>
      </c>
      <c r="E1019" t="s">
        <v>223</v>
      </c>
      <c r="F1019" t="s">
        <v>224</v>
      </c>
    </row>
    <row r="1020" spans="1:6" x14ac:dyDescent="0.25">
      <c r="A1020">
        <v>1017</v>
      </c>
      <c r="B1020" t="s">
        <v>227</v>
      </c>
      <c r="C1020">
        <v>40768.76999999999</v>
      </c>
      <c r="D1020">
        <v>27704.69999999999</v>
      </c>
      <c r="E1020" t="s">
        <v>223</v>
      </c>
      <c r="F1020" t="s">
        <v>224</v>
      </c>
    </row>
    <row r="1021" spans="1:6" x14ac:dyDescent="0.25">
      <c r="A1021">
        <v>1018</v>
      </c>
      <c r="B1021" t="s">
        <v>227</v>
      </c>
      <c r="C1021">
        <v>14935.85</v>
      </c>
      <c r="D1021">
        <v>9507.4500000000007</v>
      </c>
      <c r="E1021" t="s">
        <v>223</v>
      </c>
      <c r="F1021" t="s">
        <v>224</v>
      </c>
    </row>
    <row r="1022" spans="1:6" x14ac:dyDescent="0.25">
      <c r="A1022">
        <v>1019</v>
      </c>
      <c r="B1022" t="s">
        <v>227</v>
      </c>
      <c r="C1022">
        <v>42500.02</v>
      </c>
      <c r="D1022">
        <v>33466.149999999994</v>
      </c>
      <c r="E1022" t="s">
        <v>223</v>
      </c>
      <c r="F1022" t="s">
        <v>224</v>
      </c>
    </row>
    <row r="1023" spans="1:6" x14ac:dyDescent="0.25">
      <c r="A1023">
        <v>1020</v>
      </c>
      <c r="B1023" t="s">
        <v>227</v>
      </c>
      <c r="C1023">
        <v>17424.7</v>
      </c>
      <c r="D1023">
        <v>0</v>
      </c>
      <c r="E1023" t="s">
        <v>223</v>
      </c>
      <c r="F1023" t="s">
        <v>224</v>
      </c>
    </row>
    <row r="1024" spans="1:6" x14ac:dyDescent="0.25">
      <c r="A1024">
        <v>1021</v>
      </c>
      <c r="B1024" t="s">
        <v>227</v>
      </c>
      <c r="C1024">
        <v>26604.06</v>
      </c>
      <c r="D1024">
        <v>18771.300000000003</v>
      </c>
      <c r="E1024" t="s">
        <v>223</v>
      </c>
      <c r="F1024" t="s">
        <v>224</v>
      </c>
    </row>
    <row r="1025" spans="1:6" x14ac:dyDescent="0.25">
      <c r="A1025">
        <v>1022</v>
      </c>
      <c r="B1025" t="s">
        <v>227</v>
      </c>
      <c r="C1025">
        <v>67013.709999999992</v>
      </c>
      <c r="D1025">
        <v>61182.19999999999</v>
      </c>
      <c r="E1025" t="s">
        <v>223</v>
      </c>
      <c r="F1025" t="s">
        <v>224</v>
      </c>
    </row>
    <row r="1026" spans="1:6" x14ac:dyDescent="0.25">
      <c r="A1026">
        <v>1023</v>
      </c>
      <c r="B1026" t="s">
        <v>227</v>
      </c>
      <c r="C1026">
        <v>33604.879999999997</v>
      </c>
      <c r="D1026">
        <v>24661.749999999996</v>
      </c>
      <c r="E1026" t="s">
        <v>223</v>
      </c>
      <c r="F1026" t="s">
        <v>224</v>
      </c>
    </row>
    <row r="1027" spans="1:6" x14ac:dyDescent="0.25">
      <c r="A1027">
        <v>1024</v>
      </c>
      <c r="B1027" t="s">
        <v>227</v>
      </c>
      <c r="C1027">
        <v>55528.76999999999</v>
      </c>
      <c r="D1027">
        <v>23459.799999999988</v>
      </c>
      <c r="E1027" t="s">
        <v>223</v>
      </c>
      <c r="F1027" t="s">
        <v>224</v>
      </c>
    </row>
    <row r="1028" spans="1:6" x14ac:dyDescent="0.25">
      <c r="A1028">
        <v>1025</v>
      </c>
      <c r="B1028" t="s">
        <v>227</v>
      </c>
      <c r="C1028">
        <v>65048.709999999992</v>
      </c>
      <c r="D1028">
        <v>59104.299999999988</v>
      </c>
      <c r="E1028" t="s">
        <v>223</v>
      </c>
      <c r="F1028" t="s">
        <v>224</v>
      </c>
    </row>
    <row r="1029" spans="1:6" x14ac:dyDescent="0.25">
      <c r="A1029">
        <v>1026</v>
      </c>
      <c r="B1029" t="s">
        <v>227</v>
      </c>
      <c r="C1029">
        <v>39728.709999999992</v>
      </c>
      <c r="D1029">
        <v>29745.599999999991</v>
      </c>
      <c r="E1029" t="s">
        <v>223</v>
      </c>
      <c r="F1029" t="s">
        <v>224</v>
      </c>
    </row>
    <row r="1030" spans="1:6" x14ac:dyDescent="0.25">
      <c r="A1030">
        <v>1027</v>
      </c>
      <c r="B1030" t="s">
        <v>227</v>
      </c>
      <c r="C1030">
        <v>42888.739999999991</v>
      </c>
      <c r="D1030">
        <v>33611.999999999993</v>
      </c>
      <c r="E1030" t="s">
        <v>223</v>
      </c>
      <c r="F1030" t="s">
        <v>224</v>
      </c>
    </row>
    <row r="1031" spans="1:6" x14ac:dyDescent="0.25">
      <c r="A1031">
        <v>1028</v>
      </c>
      <c r="B1031" t="s">
        <v>227</v>
      </c>
      <c r="C1031">
        <v>32328.77</v>
      </c>
      <c r="D1031">
        <v>7241.2999999999993</v>
      </c>
      <c r="E1031" t="s">
        <v>223</v>
      </c>
      <c r="F1031" t="s">
        <v>224</v>
      </c>
    </row>
    <row r="1032" spans="1:6" x14ac:dyDescent="0.25">
      <c r="A1032">
        <v>1029</v>
      </c>
      <c r="B1032" t="s">
        <v>227</v>
      </c>
      <c r="C1032">
        <v>50148.76999999999</v>
      </c>
      <c r="D1032">
        <v>45507.799999999988</v>
      </c>
      <c r="E1032" t="s">
        <v>223</v>
      </c>
      <c r="F1032" t="s">
        <v>224</v>
      </c>
    </row>
    <row r="1033" spans="1:6" x14ac:dyDescent="0.25">
      <c r="A1033">
        <v>1030</v>
      </c>
      <c r="B1033" t="s">
        <v>227</v>
      </c>
      <c r="C1033">
        <v>19008.080000000002</v>
      </c>
      <c r="D1033">
        <v>15871.800000000003</v>
      </c>
      <c r="E1033" t="s">
        <v>223</v>
      </c>
      <c r="F1033" t="s">
        <v>224</v>
      </c>
    </row>
    <row r="1034" spans="1:6" x14ac:dyDescent="0.25">
      <c r="A1034">
        <v>1031</v>
      </c>
      <c r="B1034" t="s">
        <v>227</v>
      </c>
      <c r="C1034">
        <v>36297.040000000008</v>
      </c>
      <c r="D1034">
        <v>20887.850000000009</v>
      </c>
      <c r="E1034" t="s">
        <v>223</v>
      </c>
      <c r="F1034" t="s">
        <v>224</v>
      </c>
    </row>
    <row r="1035" spans="1:6" x14ac:dyDescent="0.25">
      <c r="A1035">
        <v>1032</v>
      </c>
      <c r="B1035" t="s">
        <v>227</v>
      </c>
      <c r="C1035">
        <v>35456.06</v>
      </c>
      <c r="D1035">
        <v>27938.899999999998</v>
      </c>
      <c r="E1035" t="s">
        <v>223</v>
      </c>
      <c r="F1035" t="s">
        <v>224</v>
      </c>
    </row>
    <row r="1036" spans="1:6" x14ac:dyDescent="0.25">
      <c r="A1036">
        <v>1033</v>
      </c>
      <c r="B1036" t="s">
        <v>227</v>
      </c>
      <c r="C1036">
        <v>131143.77000000002</v>
      </c>
      <c r="D1036">
        <v>119217.60000000002</v>
      </c>
      <c r="E1036" t="s">
        <v>223</v>
      </c>
      <c r="F1036" t="s">
        <v>224</v>
      </c>
    </row>
    <row r="1037" spans="1:6" x14ac:dyDescent="0.25">
      <c r="A1037">
        <v>1034</v>
      </c>
      <c r="B1037" t="s">
        <v>227</v>
      </c>
      <c r="C1037">
        <v>34815.03</v>
      </c>
      <c r="D1037">
        <v>28214.3</v>
      </c>
      <c r="E1037" t="s">
        <v>223</v>
      </c>
      <c r="F1037" t="s">
        <v>224</v>
      </c>
    </row>
    <row r="1038" spans="1:6" x14ac:dyDescent="0.25">
      <c r="A1038">
        <v>1035</v>
      </c>
      <c r="B1038" t="s">
        <v>227</v>
      </c>
      <c r="C1038">
        <v>69248.739999999991</v>
      </c>
      <c r="D1038">
        <v>64170.44999999999</v>
      </c>
      <c r="E1038" t="s">
        <v>223</v>
      </c>
      <c r="F1038" t="s">
        <v>224</v>
      </c>
    </row>
    <row r="1039" spans="1:6" x14ac:dyDescent="0.25">
      <c r="A1039">
        <v>1036</v>
      </c>
      <c r="B1039" t="s">
        <v>227</v>
      </c>
      <c r="C1039">
        <v>49208.709999999992</v>
      </c>
      <c r="D1039">
        <v>33897.19999999999</v>
      </c>
      <c r="E1039" t="s">
        <v>223</v>
      </c>
      <c r="F1039" t="s">
        <v>224</v>
      </c>
    </row>
    <row r="1040" spans="1:6" x14ac:dyDescent="0.25">
      <c r="A1040">
        <v>1037</v>
      </c>
      <c r="B1040" t="s">
        <v>227</v>
      </c>
      <c r="C1040">
        <v>51338.75</v>
      </c>
      <c r="D1040">
        <v>26078.899999999998</v>
      </c>
      <c r="E1040" t="s">
        <v>223</v>
      </c>
      <c r="F1040" t="s">
        <v>224</v>
      </c>
    </row>
    <row r="1041" spans="1:6" x14ac:dyDescent="0.25">
      <c r="A1041">
        <v>1038</v>
      </c>
      <c r="B1041" t="s">
        <v>227</v>
      </c>
      <c r="C1041">
        <v>28594.03</v>
      </c>
      <c r="D1041">
        <v>7651.8999999999978</v>
      </c>
      <c r="E1041" t="s">
        <v>223</v>
      </c>
      <c r="F1041" t="s">
        <v>224</v>
      </c>
    </row>
    <row r="1042" spans="1:6" x14ac:dyDescent="0.25">
      <c r="A1042">
        <v>1039</v>
      </c>
      <c r="B1042" t="s">
        <v>227</v>
      </c>
      <c r="C1042">
        <v>116470.01</v>
      </c>
      <c r="D1042">
        <v>8139.3000000000029</v>
      </c>
      <c r="E1042" t="s">
        <v>223</v>
      </c>
      <c r="F1042" t="s">
        <v>224</v>
      </c>
    </row>
    <row r="1043" spans="1:6" x14ac:dyDescent="0.25">
      <c r="A1043">
        <v>1040</v>
      </c>
      <c r="B1043" t="s">
        <v>227</v>
      </c>
      <c r="C1043">
        <v>40491.03</v>
      </c>
      <c r="D1043">
        <v>21504</v>
      </c>
      <c r="E1043" t="s">
        <v>223</v>
      </c>
      <c r="F1043" t="s">
        <v>224</v>
      </c>
    </row>
    <row r="1044" spans="1:6" x14ac:dyDescent="0.25">
      <c r="A1044">
        <v>1041</v>
      </c>
      <c r="B1044" t="s">
        <v>227</v>
      </c>
      <c r="C1044">
        <v>18505.739999999998</v>
      </c>
      <c r="D1044">
        <v>14192.649999999998</v>
      </c>
      <c r="E1044" t="s">
        <v>223</v>
      </c>
      <c r="F1044" t="s">
        <v>224</v>
      </c>
    </row>
    <row r="1045" spans="1:6" x14ac:dyDescent="0.25">
      <c r="A1045">
        <v>1042</v>
      </c>
      <c r="B1045" t="s">
        <v>227</v>
      </c>
      <c r="C1045">
        <v>57018.069999999992</v>
      </c>
      <c r="D1045">
        <v>51954.799999999988</v>
      </c>
      <c r="E1045" t="s">
        <v>223</v>
      </c>
      <c r="F1045" t="s">
        <v>224</v>
      </c>
    </row>
    <row r="1046" spans="1:6" x14ac:dyDescent="0.25">
      <c r="A1046">
        <v>1043</v>
      </c>
      <c r="B1046" t="s">
        <v>227</v>
      </c>
      <c r="C1046">
        <v>40491.03</v>
      </c>
      <c r="D1046">
        <v>9065.7999999999993</v>
      </c>
      <c r="E1046" t="s">
        <v>223</v>
      </c>
      <c r="F1046" t="s">
        <v>224</v>
      </c>
    </row>
    <row r="1047" spans="1:6" x14ac:dyDescent="0.25">
      <c r="A1047">
        <v>1044</v>
      </c>
      <c r="B1047" t="s">
        <v>227</v>
      </c>
      <c r="C1047">
        <v>28696.04</v>
      </c>
      <c r="D1047">
        <v>20593.5</v>
      </c>
      <c r="E1047" t="s">
        <v>223</v>
      </c>
      <c r="F1047" t="s">
        <v>224</v>
      </c>
    </row>
    <row r="1048" spans="1:6" x14ac:dyDescent="0.25">
      <c r="A1048">
        <v>1045</v>
      </c>
      <c r="B1048" t="s">
        <v>227</v>
      </c>
      <c r="C1048">
        <v>57018.069999999992</v>
      </c>
      <c r="D1048">
        <v>31954.799999999992</v>
      </c>
      <c r="E1048" t="s">
        <v>223</v>
      </c>
      <c r="F1048" t="s">
        <v>224</v>
      </c>
    </row>
    <row r="1049" spans="1:6" x14ac:dyDescent="0.25">
      <c r="A1049">
        <v>1046</v>
      </c>
      <c r="B1049" t="s">
        <v>227</v>
      </c>
      <c r="C1049">
        <v>25568.77</v>
      </c>
      <c r="D1049">
        <v>14008.3</v>
      </c>
      <c r="E1049" t="s">
        <v>223</v>
      </c>
      <c r="F1049" t="s">
        <v>224</v>
      </c>
    </row>
    <row r="1050" spans="1:6" x14ac:dyDescent="0.25">
      <c r="A1050">
        <v>1047</v>
      </c>
      <c r="B1050" t="s">
        <v>227</v>
      </c>
      <c r="C1050">
        <v>21088.06</v>
      </c>
      <c r="D1050">
        <v>16656.25</v>
      </c>
      <c r="E1050" t="s">
        <v>223</v>
      </c>
      <c r="F1050" t="s">
        <v>224</v>
      </c>
    </row>
    <row r="1051" spans="1:6" x14ac:dyDescent="0.25">
      <c r="A1051">
        <v>1048</v>
      </c>
      <c r="B1051" t="s">
        <v>227</v>
      </c>
      <c r="C1051">
        <v>30498.02</v>
      </c>
      <c r="D1051">
        <v>16956.099999999999</v>
      </c>
      <c r="E1051" t="s">
        <v>223</v>
      </c>
      <c r="F1051" t="s">
        <v>224</v>
      </c>
    </row>
    <row r="1052" spans="1:6" x14ac:dyDescent="0.25">
      <c r="A1052">
        <v>1049</v>
      </c>
      <c r="B1052" t="s">
        <v>227</v>
      </c>
      <c r="C1052">
        <v>20180</v>
      </c>
      <c r="D1052">
        <v>7587</v>
      </c>
      <c r="E1052" t="s">
        <v>223</v>
      </c>
      <c r="F1052" t="s">
        <v>224</v>
      </c>
    </row>
    <row r="1053" spans="1:6" x14ac:dyDescent="0.25">
      <c r="A1053">
        <v>1050</v>
      </c>
      <c r="B1053" t="s">
        <v>227</v>
      </c>
      <c r="C1053">
        <v>21284.74</v>
      </c>
      <c r="D1053">
        <v>15886.25</v>
      </c>
      <c r="E1053" t="s">
        <v>223</v>
      </c>
      <c r="F1053" t="s">
        <v>224</v>
      </c>
    </row>
    <row r="1054" spans="1:6" x14ac:dyDescent="0.25">
      <c r="A1054">
        <v>1051</v>
      </c>
      <c r="B1054" t="s">
        <v>227</v>
      </c>
      <c r="C1054">
        <v>21262.12</v>
      </c>
      <c r="D1054">
        <v>15493.2</v>
      </c>
      <c r="E1054" t="s">
        <v>223</v>
      </c>
      <c r="F1054" t="s">
        <v>224</v>
      </c>
    </row>
    <row r="1055" spans="1:6" x14ac:dyDescent="0.25">
      <c r="A1055">
        <v>1052</v>
      </c>
      <c r="B1055" t="s">
        <v>227</v>
      </c>
      <c r="C1055">
        <v>98600.04</v>
      </c>
      <c r="D1055">
        <v>86977.45</v>
      </c>
      <c r="E1055" t="s">
        <v>223</v>
      </c>
      <c r="F1055" t="s">
        <v>224</v>
      </c>
    </row>
    <row r="1056" spans="1:6" x14ac:dyDescent="0.25">
      <c r="A1056">
        <v>1053</v>
      </c>
      <c r="B1056" t="s">
        <v>227</v>
      </c>
      <c r="C1056">
        <v>18596.080000000002</v>
      </c>
      <c r="D1056">
        <v>15370.550000000003</v>
      </c>
      <c r="E1056" t="s">
        <v>223</v>
      </c>
      <c r="F1056" t="s">
        <v>224</v>
      </c>
    </row>
    <row r="1057" spans="1:6" x14ac:dyDescent="0.25">
      <c r="A1057">
        <v>1054</v>
      </c>
      <c r="B1057" t="s">
        <v>227</v>
      </c>
      <c r="C1057">
        <v>39340.040000000008</v>
      </c>
      <c r="D1057">
        <v>22424.750000000007</v>
      </c>
      <c r="E1057" t="s">
        <v>223</v>
      </c>
      <c r="F1057" t="s">
        <v>224</v>
      </c>
    </row>
    <row r="1058" spans="1:6" x14ac:dyDescent="0.25">
      <c r="A1058">
        <v>1055</v>
      </c>
      <c r="B1058" t="s">
        <v>227</v>
      </c>
      <c r="C1058">
        <v>29792.02</v>
      </c>
      <c r="D1058">
        <v>23720.6</v>
      </c>
      <c r="E1058" t="s">
        <v>223</v>
      </c>
      <c r="F1058" t="s">
        <v>224</v>
      </c>
    </row>
    <row r="1059" spans="1:6" x14ac:dyDescent="0.25">
      <c r="A1059">
        <v>1056</v>
      </c>
      <c r="B1059" t="s">
        <v>227</v>
      </c>
      <c r="C1059">
        <v>63648.039999999994</v>
      </c>
      <c r="D1059">
        <v>47762.149999999994</v>
      </c>
      <c r="E1059" t="s">
        <v>223</v>
      </c>
      <c r="F1059" t="s">
        <v>224</v>
      </c>
    </row>
    <row r="1060" spans="1:6" x14ac:dyDescent="0.25">
      <c r="A1060">
        <v>1057</v>
      </c>
      <c r="B1060" t="s">
        <v>227</v>
      </c>
      <c r="C1060">
        <v>63648.039999999994</v>
      </c>
      <c r="D1060">
        <v>58336.149999999994</v>
      </c>
      <c r="E1060" t="s">
        <v>223</v>
      </c>
      <c r="F1060" t="s">
        <v>224</v>
      </c>
    </row>
    <row r="1061" spans="1:6" x14ac:dyDescent="0.25">
      <c r="A1061">
        <v>1058</v>
      </c>
      <c r="B1061" t="s">
        <v>227</v>
      </c>
      <c r="C1061">
        <v>33792.04</v>
      </c>
      <c r="D1061">
        <v>25936.800000000003</v>
      </c>
      <c r="E1061" t="s">
        <v>223</v>
      </c>
      <c r="F1061" t="s">
        <v>224</v>
      </c>
    </row>
    <row r="1062" spans="1:6" x14ac:dyDescent="0.25">
      <c r="A1062">
        <v>1059</v>
      </c>
      <c r="B1062" t="s">
        <v>227</v>
      </c>
      <c r="C1062">
        <v>40524.06</v>
      </c>
      <c r="D1062">
        <v>29298.05</v>
      </c>
      <c r="E1062" t="s">
        <v>223</v>
      </c>
      <c r="F1062" t="s">
        <v>224</v>
      </c>
    </row>
    <row r="1063" spans="1:6" x14ac:dyDescent="0.25">
      <c r="A1063">
        <v>1060</v>
      </c>
      <c r="B1063" t="s">
        <v>227</v>
      </c>
      <c r="C1063">
        <v>39474.070000000007</v>
      </c>
      <c r="D1063">
        <v>18544.700000000008</v>
      </c>
      <c r="E1063" t="s">
        <v>223</v>
      </c>
      <c r="F1063" t="s">
        <v>224</v>
      </c>
    </row>
    <row r="1064" spans="1:6" x14ac:dyDescent="0.25">
      <c r="A1064">
        <v>1061</v>
      </c>
      <c r="B1064" t="s">
        <v>227</v>
      </c>
      <c r="C1064">
        <v>98600.04</v>
      </c>
      <c r="D1064">
        <v>91977.45</v>
      </c>
      <c r="E1064" t="s">
        <v>223</v>
      </c>
      <c r="F1064" t="s">
        <v>224</v>
      </c>
    </row>
    <row r="1065" spans="1:6" x14ac:dyDescent="0.25">
      <c r="A1065">
        <v>1062</v>
      </c>
      <c r="B1065" t="s">
        <v>227</v>
      </c>
      <c r="C1065">
        <v>27852.06</v>
      </c>
      <c r="D1065">
        <v>19423.7</v>
      </c>
      <c r="E1065" t="s">
        <v>223</v>
      </c>
      <c r="F1065" t="s">
        <v>224</v>
      </c>
    </row>
    <row r="1066" spans="1:6" x14ac:dyDescent="0.25">
      <c r="A1066">
        <v>1063</v>
      </c>
      <c r="B1066" t="s">
        <v>227</v>
      </c>
      <c r="C1066">
        <v>97240.04</v>
      </c>
      <c r="D1066">
        <v>90668.45</v>
      </c>
      <c r="E1066" t="s">
        <v>223</v>
      </c>
      <c r="F1066" t="s">
        <v>224</v>
      </c>
    </row>
    <row r="1067" spans="1:6" x14ac:dyDescent="0.25">
      <c r="A1067">
        <v>1064</v>
      </c>
      <c r="B1067" t="s">
        <v>227</v>
      </c>
      <c r="C1067">
        <v>29436.04</v>
      </c>
      <c r="D1067">
        <v>22836.7</v>
      </c>
      <c r="E1067" t="s">
        <v>223</v>
      </c>
      <c r="F1067" t="s">
        <v>224</v>
      </c>
    </row>
    <row r="1068" spans="1:6" x14ac:dyDescent="0.25">
      <c r="A1068">
        <v>1065</v>
      </c>
      <c r="B1068" t="s">
        <v>227</v>
      </c>
      <c r="C1068">
        <v>30692.959999999999</v>
      </c>
      <c r="D1068">
        <v>24879.05</v>
      </c>
      <c r="E1068" t="s">
        <v>223</v>
      </c>
      <c r="F1068" t="s">
        <v>224</v>
      </c>
    </row>
    <row r="1069" spans="1:6" x14ac:dyDescent="0.25">
      <c r="A1069">
        <v>1066</v>
      </c>
      <c r="B1069" t="s">
        <v>227</v>
      </c>
      <c r="C1069">
        <v>28099.1</v>
      </c>
      <c r="D1069">
        <v>21594.5</v>
      </c>
      <c r="E1069" t="s">
        <v>223</v>
      </c>
      <c r="F1069" t="s">
        <v>224</v>
      </c>
    </row>
    <row r="1070" spans="1:6" x14ac:dyDescent="0.25">
      <c r="A1070">
        <v>1067</v>
      </c>
      <c r="B1070" t="s">
        <v>227</v>
      </c>
      <c r="C1070">
        <v>25128.75</v>
      </c>
      <c r="D1070">
        <v>20873.900000000001</v>
      </c>
      <c r="E1070" t="s">
        <v>223</v>
      </c>
      <c r="F1070" t="s">
        <v>224</v>
      </c>
    </row>
    <row r="1071" spans="1:6" x14ac:dyDescent="0.25">
      <c r="A1071">
        <v>1068</v>
      </c>
      <c r="B1071" t="s">
        <v>227</v>
      </c>
      <c r="C1071">
        <v>29444.02</v>
      </c>
      <c r="D1071">
        <v>15366.1</v>
      </c>
      <c r="E1071" t="s">
        <v>223</v>
      </c>
      <c r="F1071" t="s">
        <v>224</v>
      </c>
    </row>
    <row r="1072" spans="1:6" x14ac:dyDescent="0.25">
      <c r="A1072">
        <v>1069</v>
      </c>
      <c r="B1072" t="s">
        <v>227</v>
      </c>
      <c r="C1072">
        <v>68170.069999999992</v>
      </c>
      <c r="D1072">
        <v>60688.599999999991</v>
      </c>
      <c r="E1072" t="s">
        <v>223</v>
      </c>
      <c r="F1072" t="s">
        <v>224</v>
      </c>
    </row>
    <row r="1073" spans="1:6" x14ac:dyDescent="0.25">
      <c r="A1073">
        <v>1070</v>
      </c>
      <c r="B1073" t="s">
        <v>227</v>
      </c>
      <c r="C1073">
        <v>28578.02</v>
      </c>
      <c r="D1073">
        <v>19164.400000000001</v>
      </c>
      <c r="E1073" t="s">
        <v>223</v>
      </c>
      <c r="F1073" t="s">
        <v>224</v>
      </c>
    </row>
    <row r="1074" spans="1:6" x14ac:dyDescent="0.25">
      <c r="A1074">
        <v>1071</v>
      </c>
      <c r="B1074" t="s">
        <v>227</v>
      </c>
      <c r="C1074">
        <v>24000.02</v>
      </c>
      <c r="D1074">
        <v>19340.900000000001</v>
      </c>
      <c r="E1074" t="s">
        <v>223</v>
      </c>
      <c r="F1074" t="s">
        <v>224</v>
      </c>
    </row>
    <row r="1075" spans="1:6" x14ac:dyDescent="0.25">
      <c r="A1075">
        <v>1072</v>
      </c>
      <c r="B1075" t="s">
        <v>227</v>
      </c>
      <c r="C1075">
        <v>30096</v>
      </c>
      <c r="D1075">
        <v>22515.55</v>
      </c>
      <c r="E1075" t="s">
        <v>223</v>
      </c>
      <c r="F1075" t="s">
        <v>224</v>
      </c>
    </row>
    <row r="1076" spans="1:6" x14ac:dyDescent="0.25">
      <c r="A1076">
        <v>1073</v>
      </c>
      <c r="B1076" t="s">
        <v>227</v>
      </c>
      <c r="C1076">
        <v>30328.04</v>
      </c>
      <c r="D1076">
        <v>21039.7</v>
      </c>
      <c r="E1076" t="s">
        <v>223</v>
      </c>
      <c r="F1076" t="s">
        <v>224</v>
      </c>
    </row>
    <row r="1077" spans="1:6" x14ac:dyDescent="0.25">
      <c r="A1077">
        <v>1074</v>
      </c>
      <c r="B1077" t="s">
        <v>227</v>
      </c>
      <c r="C1077">
        <v>56882.069999999992</v>
      </c>
      <c r="D1077">
        <v>45384.899999999994</v>
      </c>
      <c r="E1077" t="s">
        <v>223</v>
      </c>
      <c r="F1077" t="s">
        <v>224</v>
      </c>
    </row>
    <row r="1078" spans="1:6" x14ac:dyDescent="0.25">
      <c r="A1078">
        <v>1075</v>
      </c>
      <c r="B1078" t="s">
        <v>227</v>
      </c>
      <c r="C1078">
        <v>30261.08</v>
      </c>
      <c r="D1078">
        <v>23379.75</v>
      </c>
      <c r="E1078" t="s">
        <v>223</v>
      </c>
      <c r="F1078" t="s">
        <v>224</v>
      </c>
    </row>
    <row r="1079" spans="1:6" x14ac:dyDescent="0.25">
      <c r="A1079">
        <v>1076</v>
      </c>
      <c r="B1079" t="s">
        <v>227</v>
      </c>
      <c r="C1079">
        <v>25821.25</v>
      </c>
      <c r="D1079">
        <v>20839.8</v>
      </c>
      <c r="E1079" t="s">
        <v>223</v>
      </c>
      <c r="F1079" t="s">
        <v>224</v>
      </c>
    </row>
    <row r="1080" spans="1:6" x14ac:dyDescent="0.25">
      <c r="A1080">
        <v>1077</v>
      </c>
      <c r="B1080" t="s">
        <v>227</v>
      </c>
      <c r="C1080">
        <v>27156.1</v>
      </c>
      <c r="D1080">
        <v>18827.399999999998</v>
      </c>
      <c r="E1080" t="s">
        <v>223</v>
      </c>
      <c r="F1080" t="s">
        <v>224</v>
      </c>
    </row>
    <row r="1081" spans="1:6" x14ac:dyDescent="0.25">
      <c r="A1081">
        <v>1078</v>
      </c>
      <c r="B1081" t="s">
        <v>227</v>
      </c>
      <c r="C1081">
        <v>14083.78</v>
      </c>
      <c r="D1081">
        <v>5238.0500000000011</v>
      </c>
      <c r="E1081" t="s">
        <v>223</v>
      </c>
      <c r="F1081" t="s">
        <v>224</v>
      </c>
    </row>
    <row r="1082" spans="1:6" x14ac:dyDescent="0.25">
      <c r="A1082">
        <v>1079</v>
      </c>
      <c r="B1082" t="s">
        <v>227</v>
      </c>
      <c r="C1082">
        <v>18524.79</v>
      </c>
      <c r="D1082">
        <v>9791.9500000000007</v>
      </c>
      <c r="E1082" t="s">
        <v>223</v>
      </c>
      <c r="F1082" t="s">
        <v>224</v>
      </c>
    </row>
    <row r="1083" spans="1:6" x14ac:dyDescent="0.25">
      <c r="A1083">
        <v>1080</v>
      </c>
      <c r="B1083" t="s">
        <v>227</v>
      </c>
      <c r="C1083">
        <v>13659.14</v>
      </c>
      <c r="D1083">
        <v>8679.8499999999985</v>
      </c>
      <c r="E1083" t="s">
        <v>223</v>
      </c>
      <c r="F1083" t="s">
        <v>224</v>
      </c>
    </row>
    <row r="1084" spans="1:6" x14ac:dyDescent="0.25">
      <c r="A1084">
        <v>1081</v>
      </c>
      <c r="B1084" t="s">
        <v>227</v>
      </c>
      <c r="C1084">
        <v>15030.78</v>
      </c>
      <c r="D1084">
        <v>9515.7000000000007</v>
      </c>
      <c r="E1084" t="s">
        <v>223</v>
      </c>
      <c r="F1084" t="s">
        <v>224</v>
      </c>
    </row>
    <row r="1085" spans="1:6" x14ac:dyDescent="0.25">
      <c r="A1085">
        <v>1082</v>
      </c>
      <c r="B1085" t="s">
        <v>227</v>
      </c>
      <c r="C1085">
        <v>17742.78</v>
      </c>
      <c r="D1085">
        <v>9759.2999999999993</v>
      </c>
      <c r="E1085" t="s">
        <v>223</v>
      </c>
      <c r="F1085" t="s">
        <v>224</v>
      </c>
    </row>
    <row r="1086" spans="1:6" x14ac:dyDescent="0.25">
      <c r="A1086">
        <v>1083</v>
      </c>
      <c r="B1086" t="s">
        <v>227</v>
      </c>
      <c r="C1086">
        <v>13730.77</v>
      </c>
      <c r="D1086">
        <v>8958.85</v>
      </c>
      <c r="E1086" t="s">
        <v>223</v>
      </c>
      <c r="F1086" t="s">
        <v>224</v>
      </c>
    </row>
    <row r="1087" spans="1:6" x14ac:dyDescent="0.25">
      <c r="A1087">
        <v>1084</v>
      </c>
      <c r="B1087" t="s">
        <v>227</v>
      </c>
      <c r="C1087">
        <v>18132.78</v>
      </c>
      <c r="D1087">
        <v>10641.3</v>
      </c>
      <c r="E1087" t="s">
        <v>223</v>
      </c>
      <c r="F1087" t="s">
        <v>224</v>
      </c>
    </row>
    <row r="1088" spans="1:6" x14ac:dyDescent="0.25">
      <c r="A1088">
        <v>1085</v>
      </c>
      <c r="B1088" t="s">
        <v>227</v>
      </c>
      <c r="C1088">
        <v>23814.78</v>
      </c>
      <c r="D1088">
        <v>12563.899999999998</v>
      </c>
      <c r="E1088" t="s">
        <v>223</v>
      </c>
      <c r="F1088" t="s">
        <v>224</v>
      </c>
    </row>
    <row r="1089" spans="1:6" x14ac:dyDescent="0.25">
      <c r="A1089">
        <v>1086</v>
      </c>
      <c r="B1089" t="s">
        <v>227</v>
      </c>
      <c r="C1089">
        <v>11027.25</v>
      </c>
      <c r="D1089">
        <v>9627</v>
      </c>
      <c r="E1089" t="s">
        <v>223</v>
      </c>
      <c r="F1089" t="s">
        <v>224</v>
      </c>
    </row>
    <row r="1090" spans="1:6" x14ac:dyDescent="0.25">
      <c r="A1090">
        <v>1087</v>
      </c>
      <c r="B1090" t="s">
        <v>227</v>
      </c>
      <c r="C1090">
        <v>19034.810000000001</v>
      </c>
      <c r="D1090">
        <v>5716.6</v>
      </c>
      <c r="E1090" t="s">
        <v>223</v>
      </c>
      <c r="F1090" t="s">
        <v>224</v>
      </c>
    </row>
    <row r="1091" spans="1:6" x14ac:dyDescent="0.25">
      <c r="A1091">
        <v>1088</v>
      </c>
      <c r="B1091" t="s">
        <v>227</v>
      </c>
      <c r="C1091">
        <v>14813.95</v>
      </c>
      <c r="D1091">
        <v>7525.05</v>
      </c>
      <c r="E1091" t="s">
        <v>223</v>
      </c>
      <c r="F1091" t="s">
        <v>224</v>
      </c>
    </row>
    <row r="1092" spans="1:6" x14ac:dyDescent="0.25">
      <c r="A1092">
        <v>1089</v>
      </c>
      <c r="B1092" t="s">
        <v>227</v>
      </c>
      <c r="C1092">
        <v>16756.7</v>
      </c>
      <c r="D1092">
        <v>6581.6000000000022</v>
      </c>
      <c r="E1092" t="s">
        <v>223</v>
      </c>
      <c r="F1092" t="s">
        <v>224</v>
      </c>
    </row>
    <row r="1093" spans="1:6" x14ac:dyDescent="0.25">
      <c r="A1093">
        <v>1090</v>
      </c>
      <c r="B1093" t="s">
        <v>227</v>
      </c>
      <c r="C1093">
        <v>11957.32</v>
      </c>
      <c r="D1093">
        <v>6405.95</v>
      </c>
      <c r="E1093" t="s">
        <v>223</v>
      </c>
      <c r="F1093" t="s">
        <v>224</v>
      </c>
    </row>
    <row r="1094" spans="1:6" x14ac:dyDescent="0.25">
      <c r="A1094">
        <v>1091</v>
      </c>
      <c r="B1094" t="s">
        <v>227</v>
      </c>
      <c r="C1094">
        <v>21828.7</v>
      </c>
      <c r="D1094">
        <v>0</v>
      </c>
      <c r="E1094" t="s">
        <v>223</v>
      </c>
      <c r="F1094" t="s">
        <v>224</v>
      </c>
    </row>
    <row r="1095" spans="1:6" x14ac:dyDescent="0.25">
      <c r="A1095">
        <v>1092</v>
      </c>
      <c r="B1095" t="s">
        <v>227</v>
      </c>
      <c r="C1095">
        <v>14120.78</v>
      </c>
      <c r="D1095">
        <v>11181.7</v>
      </c>
      <c r="E1095" t="s">
        <v>223</v>
      </c>
      <c r="F1095" t="s">
        <v>224</v>
      </c>
    </row>
    <row r="1096" spans="1:6" x14ac:dyDescent="0.25">
      <c r="A1096">
        <v>1093</v>
      </c>
      <c r="B1096" t="s">
        <v>227</v>
      </c>
      <c r="C1096">
        <v>17147.54</v>
      </c>
      <c r="D1096">
        <v>9696.2000000000007</v>
      </c>
      <c r="E1096" t="s">
        <v>223</v>
      </c>
      <c r="F1096" t="s">
        <v>224</v>
      </c>
    </row>
    <row r="1097" spans="1:6" x14ac:dyDescent="0.25">
      <c r="A1097">
        <v>1094</v>
      </c>
      <c r="B1097" t="s">
        <v>227</v>
      </c>
      <c r="C1097">
        <v>14928.83</v>
      </c>
      <c r="D1097">
        <v>7069.15</v>
      </c>
      <c r="E1097" t="s">
        <v>223</v>
      </c>
      <c r="F1097" t="s">
        <v>224</v>
      </c>
    </row>
    <row r="1098" spans="1:6" x14ac:dyDescent="0.25">
      <c r="A1098">
        <v>1095</v>
      </c>
      <c r="B1098" t="s">
        <v>227</v>
      </c>
      <c r="C1098">
        <v>14882.589999999998</v>
      </c>
      <c r="D1098">
        <v>11646.649999999998</v>
      </c>
      <c r="E1098" t="s">
        <v>223</v>
      </c>
      <c r="F1098" t="s">
        <v>224</v>
      </c>
    </row>
    <row r="1099" spans="1:6" x14ac:dyDescent="0.25">
      <c r="A1099">
        <v>1096</v>
      </c>
      <c r="B1099" t="s">
        <v>227</v>
      </c>
      <c r="C1099">
        <v>25536.760000000002</v>
      </c>
      <c r="D1099">
        <v>17032.550000000003</v>
      </c>
      <c r="E1099" t="s">
        <v>223</v>
      </c>
      <c r="F1099" t="s">
        <v>224</v>
      </c>
    </row>
    <row r="1100" spans="1:6" x14ac:dyDescent="0.25">
      <c r="A1100">
        <v>1097</v>
      </c>
      <c r="B1100" t="s">
        <v>227</v>
      </c>
      <c r="C1100">
        <v>12829.359999999999</v>
      </c>
      <c r="D1100">
        <v>10965.749999999998</v>
      </c>
      <c r="E1100" t="s">
        <v>223</v>
      </c>
      <c r="F1100" t="s">
        <v>224</v>
      </c>
    </row>
    <row r="1101" spans="1:6" x14ac:dyDescent="0.25">
      <c r="A1101">
        <v>1098</v>
      </c>
      <c r="B1101" t="s">
        <v>227</v>
      </c>
      <c r="C1101">
        <v>20893.84</v>
      </c>
      <c r="D1101">
        <v>15275.9</v>
      </c>
      <c r="E1101" t="s">
        <v>223</v>
      </c>
      <c r="F1101" t="s">
        <v>224</v>
      </c>
    </row>
    <row r="1102" spans="1:6" x14ac:dyDescent="0.25">
      <c r="A1102">
        <v>1099</v>
      </c>
      <c r="B1102" t="s">
        <v>227</v>
      </c>
      <c r="C1102">
        <v>13730.7</v>
      </c>
      <c r="D1102">
        <v>3652.4500000000007</v>
      </c>
      <c r="E1102" t="s">
        <v>223</v>
      </c>
      <c r="F1102" t="s">
        <v>224</v>
      </c>
    </row>
    <row r="1103" spans="1:6" x14ac:dyDescent="0.25">
      <c r="A1103">
        <v>1100</v>
      </c>
      <c r="B1103" t="s">
        <v>227</v>
      </c>
      <c r="C1103">
        <v>27828.34</v>
      </c>
      <c r="D1103">
        <v>21129.4</v>
      </c>
      <c r="E1103" t="s">
        <v>223</v>
      </c>
      <c r="F1103" t="s">
        <v>224</v>
      </c>
    </row>
    <row r="1104" spans="1:6" x14ac:dyDescent="0.25">
      <c r="A1104">
        <v>1101</v>
      </c>
      <c r="B1104" t="s">
        <v>227</v>
      </c>
      <c r="C1104">
        <v>26497.52</v>
      </c>
      <c r="D1104">
        <v>18703.849999999999</v>
      </c>
      <c r="E1104" t="s">
        <v>223</v>
      </c>
      <c r="F1104" t="s">
        <v>224</v>
      </c>
    </row>
    <row r="1105" spans="1:6" x14ac:dyDescent="0.25">
      <c r="A1105">
        <v>1102</v>
      </c>
      <c r="B1105" t="s">
        <v>227</v>
      </c>
      <c r="C1105">
        <v>12027.25</v>
      </c>
      <c r="D1105">
        <v>6998.8</v>
      </c>
      <c r="E1105" t="s">
        <v>223</v>
      </c>
      <c r="F1105" t="s">
        <v>224</v>
      </c>
    </row>
    <row r="1106" spans="1:6" x14ac:dyDescent="0.25">
      <c r="A1106">
        <v>1103</v>
      </c>
      <c r="B1106" t="s">
        <v>227</v>
      </c>
      <c r="C1106">
        <v>21826.45</v>
      </c>
      <c r="D1106">
        <v>13276.05</v>
      </c>
      <c r="E1106" t="s">
        <v>223</v>
      </c>
      <c r="F1106" t="s">
        <v>224</v>
      </c>
    </row>
    <row r="1107" spans="1:6" x14ac:dyDescent="0.25">
      <c r="A1107">
        <v>1104</v>
      </c>
      <c r="B1107" t="s">
        <v>227</v>
      </c>
      <c r="C1107">
        <v>14640.76</v>
      </c>
      <c r="D1107">
        <v>9502.2000000000007</v>
      </c>
      <c r="E1107" t="s">
        <v>223</v>
      </c>
      <c r="F1107" t="s">
        <v>224</v>
      </c>
    </row>
    <row r="1108" spans="1:6" x14ac:dyDescent="0.25">
      <c r="A1108">
        <v>1105</v>
      </c>
      <c r="B1108" t="s">
        <v>227</v>
      </c>
      <c r="C1108">
        <v>18370.760000000002</v>
      </c>
      <c r="D1108">
        <v>7777.3000000000029</v>
      </c>
      <c r="E1108" t="s">
        <v>223</v>
      </c>
      <c r="F1108" t="s">
        <v>224</v>
      </c>
    </row>
    <row r="1109" spans="1:6" x14ac:dyDescent="0.25">
      <c r="A1109">
        <v>1106</v>
      </c>
      <c r="B1109" t="s">
        <v>227</v>
      </c>
      <c r="C1109">
        <v>19808.849999999999</v>
      </c>
      <c r="D1109">
        <v>8915.7999999999993</v>
      </c>
      <c r="E1109" t="s">
        <v>223</v>
      </c>
      <c r="F1109" t="s">
        <v>224</v>
      </c>
    </row>
    <row r="1110" spans="1:6" x14ac:dyDescent="0.25">
      <c r="A1110">
        <v>1107</v>
      </c>
      <c r="B1110" t="s">
        <v>227</v>
      </c>
      <c r="C1110">
        <v>16722.77</v>
      </c>
      <c r="D1110">
        <v>11091.35</v>
      </c>
      <c r="E1110" t="s">
        <v>223</v>
      </c>
      <c r="F1110" t="s">
        <v>224</v>
      </c>
    </row>
    <row r="1111" spans="1:6" x14ac:dyDescent="0.25">
      <c r="A1111">
        <v>1108</v>
      </c>
      <c r="B1111" t="s">
        <v>227</v>
      </c>
      <c r="C1111">
        <v>65428.739999999991</v>
      </c>
      <c r="D1111">
        <v>1035.6499999999942</v>
      </c>
      <c r="E1111" t="s">
        <v>223</v>
      </c>
      <c r="F1111" t="s">
        <v>224</v>
      </c>
    </row>
    <row r="1112" spans="1:6" x14ac:dyDescent="0.25">
      <c r="A1112">
        <v>1109</v>
      </c>
      <c r="B1112" t="s">
        <v>227</v>
      </c>
      <c r="C1112">
        <v>14120.78</v>
      </c>
      <c r="D1112">
        <v>9181.7000000000007</v>
      </c>
      <c r="E1112" t="s">
        <v>223</v>
      </c>
      <c r="F1112" t="s">
        <v>224</v>
      </c>
    </row>
    <row r="1113" spans="1:6" x14ac:dyDescent="0.25">
      <c r="A1113">
        <v>1110</v>
      </c>
      <c r="B1113" t="s">
        <v>227</v>
      </c>
      <c r="C1113">
        <v>16807.95</v>
      </c>
      <c r="D1113">
        <v>10258.750000000002</v>
      </c>
      <c r="E1113" t="s">
        <v>223</v>
      </c>
      <c r="F1113" t="s">
        <v>224</v>
      </c>
    </row>
    <row r="1114" spans="1:6" x14ac:dyDescent="0.25">
      <c r="A1114">
        <v>1111</v>
      </c>
      <c r="B1114" t="s">
        <v>227</v>
      </c>
      <c r="C1114">
        <v>15804.78</v>
      </c>
      <c r="D1114">
        <v>12027.1</v>
      </c>
      <c r="E1114" t="s">
        <v>223</v>
      </c>
      <c r="F1114" t="s">
        <v>224</v>
      </c>
    </row>
    <row r="1115" spans="1:6" x14ac:dyDescent="0.25">
      <c r="A1115">
        <v>1112</v>
      </c>
      <c r="B1115" t="s">
        <v>227</v>
      </c>
      <c r="C1115">
        <v>14404.89</v>
      </c>
      <c r="D1115">
        <v>6002.4500000000007</v>
      </c>
      <c r="E1115" t="s">
        <v>223</v>
      </c>
      <c r="F1115" t="s">
        <v>224</v>
      </c>
    </row>
    <row r="1116" spans="1:6" x14ac:dyDescent="0.25">
      <c r="A1116">
        <v>1113</v>
      </c>
      <c r="B1116" t="s">
        <v>227</v>
      </c>
      <c r="C1116">
        <v>14860.390000000001</v>
      </c>
      <c r="D1116">
        <v>6205.85</v>
      </c>
      <c r="E1116" t="s">
        <v>223</v>
      </c>
      <c r="F1116" t="s">
        <v>224</v>
      </c>
    </row>
    <row r="1117" spans="1:6" x14ac:dyDescent="0.25">
      <c r="A1117">
        <v>1114</v>
      </c>
      <c r="B1117" t="s">
        <v>227</v>
      </c>
      <c r="C1117">
        <v>18040.04</v>
      </c>
      <c r="D1117">
        <v>10889.800000000001</v>
      </c>
      <c r="E1117" t="s">
        <v>223</v>
      </c>
      <c r="F1117" t="s">
        <v>224</v>
      </c>
    </row>
    <row r="1118" spans="1:6" x14ac:dyDescent="0.25">
      <c r="A1118">
        <v>1115</v>
      </c>
      <c r="B1118" t="s">
        <v>227</v>
      </c>
      <c r="C1118">
        <v>19688.810000000001</v>
      </c>
      <c r="D1118">
        <v>13253.600000000002</v>
      </c>
      <c r="E1118" t="s">
        <v>223</v>
      </c>
      <c r="F1118" t="s">
        <v>224</v>
      </c>
    </row>
    <row r="1119" spans="1:6" x14ac:dyDescent="0.25">
      <c r="A1119">
        <v>1116</v>
      </c>
      <c r="B1119" t="s">
        <v>227</v>
      </c>
      <c r="C1119">
        <v>16722.77</v>
      </c>
      <c r="D1119">
        <v>11546.35</v>
      </c>
      <c r="E1119" t="s">
        <v>223</v>
      </c>
      <c r="F1119" t="s">
        <v>224</v>
      </c>
    </row>
    <row r="1120" spans="1:6" x14ac:dyDescent="0.25">
      <c r="A1120">
        <v>1117</v>
      </c>
      <c r="B1120" t="s">
        <v>227</v>
      </c>
      <c r="C1120">
        <v>13730.78</v>
      </c>
      <c r="D1120">
        <v>8418.7000000000007</v>
      </c>
      <c r="E1120" t="s">
        <v>223</v>
      </c>
      <c r="F1120" t="s">
        <v>224</v>
      </c>
    </row>
    <row r="1121" spans="1:6" x14ac:dyDescent="0.25">
      <c r="A1121">
        <v>1118</v>
      </c>
      <c r="B1121" t="s">
        <v>227</v>
      </c>
      <c r="C1121">
        <v>46128.850000000006</v>
      </c>
      <c r="D1121">
        <v>11574.000000000007</v>
      </c>
      <c r="E1121" t="s">
        <v>223</v>
      </c>
      <c r="F1121" t="s">
        <v>224</v>
      </c>
    </row>
    <row r="1122" spans="1:6" x14ac:dyDescent="0.25">
      <c r="A1122">
        <v>1119</v>
      </c>
      <c r="B1122" t="s">
        <v>227</v>
      </c>
      <c r="C1122">
        <v>17878.760000000002</v>
      </c>
      <c r="D1122">
        <v>7856.7000000000025</v>
      </c>
      <c r="E1122" t="s">
        <v>223</v>
      </c>
      <c r="F1122" t="s">
        <v>224</v>
      </c>
    </row>
    <row r="1123" spans="1:6" x14ac:dyDescent="0.25">
      <c r="A1123">
        <v>1120</v>
      </c>
      <c r="B1123" t="s">
        <v>227</v>
      </c>
      <c r="C1123">
        <v>25868.81</v>
      </c>
      <c r="D1123">
        <v>11315.2</v>
      </c>
      <c r="E1123" t="s">
        <v>223</v>
      </c>
      <c r="F1123" t="s">
        <v>224</v>
      </c>
    </row>
    <row r="1124" spans="1:6" x14ac:dyDescent="0.25">
      <c r="A1124">
        <v>1121</v>
      </c>
      <c r="B1124" t="s">
        <v>227</v>
      </c>
      <c r="C1124">
        <v>13785.77</v>
      </c>
      <c r="D1124">
        <v>6858.3000000000011</v>
      </c>
      <c r="E1124" t="s">
        <v>223</v>
      </c>
      <c r="F1124" t="s">
        <v>224</v>
      </c>
    </row>
    <row r="1125" spans="1:6" x14ac:dyDescent="0.25">
      <c r="A1125">
        <v>1122</v>
      </c>
      <c r="B1125" t="s">
        <v>227</v>
      </c>
      <c r="C1125">
        <v>16960.830000000002</v>
      </c>
      <c r="D1125">
        <v>9098.2500000000018</v>
      </c>
      <c r="E1125" t="s">
        <v>223</v>
      </c>
      <c r="F1125" t="s">
        <v>224</v>
      </c>
    </row>
    <row r="1126" spans="1:6" x14ac:dyDescent="0.25">
      <c r="A1126">
        <v>1123</v>
      </c>
      <c r="B1126" t="s">
        <v>227</v>
      </c>
      <c r="C1126">
        <v>24129.77</v>
      </c>
      <c r="D1126">
        <v>5335.2500000000036</v>
      </c>
      <c r="E1126" t="s">
        <v>223</v>
      </c>
      <c r="F1126" t="s">
        <v>224</v>
      </c>
    </row>
    <row r="1127" spans="1:6" x14ac:dyDescent="0.25">
      <c r="A1127">
        <v>1124</v>
      </c>
      <c r="B1127" t="s">
        <v>227</v>
      </c>
      <c r="C1127">
        <v>20962.96</v>
      </c>
      <c r="D1127">
        <v>17756.8</v>
      </c>
      <c r="E1127" t="s">
        <v>223</v>
      </c>
      <c r="F1127" t="s">
        <v>224</v>
      </c>
    </row>
    <row r="1128" spans="1:6" x14ac:dyDescent="0.25">
      <c r="A1128">
        <v>1125</v>
      </c>
      <c r="B1128" t="s">
        <v>227</v>
      </c>
      <c r="C1128">
        <v>19678.829999999998</v>
      </c>
      <c r="D1128">
        <v>15321.749999999998</v>
      </c>
      <c r="E1128" t="s">
        <v>223</v>
      </c>
      <c r="F1128" t="s">
        <v>224</v>
      </c>
    </row>
    <row r="1129" spans="1:6" x14ac:dyDescent="0.25">
      <c r="A1129">
        <v>1126</v>
      </c>
      <c r="B1129" t="s">
        <v>227</v>
      </c>
      <c r="C1129">
        <v>19882.75</v>
      </c>
      <c r="D1129">
        <v>6934.9500000000007</v>
      </c>
      <c r="E1129" t="s">
        <v>223</v>
      </c>
      <c r="F1129" t="s">
        <v>224</v>
      </c>
    </row>
    <row r="1130" spans="1:6" x14ac:dyDescent="0.25">
      <c r="A1130">
        <v>1127</v>
      </c>
      <c r="B1130" t="s">
        <v>227</v>
      </c>
      <c r="C1130">
        <v>14172.03</v>
      </c>
      <c r="D1130">
        <v>9047.9500000000007</v>
      </c>
      <c r="E1130" t="s">
        <v>223</v>
      </c>
      <c r="F1130" t="s">
        <v>224</v>
      </c>
    </row>
    <row r="1131" spans="1:6" x14ac:dyDescent="0.25">
      <c r="A1131">
        <v>1128</v>
      </c>
      <c r="B1131" t="s">
        <v>227</v>
      </c>
      <c r="C1131">
        <v>22290.61</v>
      </c>
      <c r="D1131">
        <v>18354.5</v>
      </c>
      <c r="E1131" t="s">
        <v>223</v>
      </c>
      <c r="F1131" t="s">
        <v>224</v>
      </c>
    </row>
    <row r="1132" spans="1:6" x14ac:dyDescent="0.25">
      <c r="A1132">
        <v>1129</v>
      </c>
      <c r="B1132" t="s">
        <v>227</v>
      </c>
      <c r="C1132">
        <v>10825.349999999999</v>
      </c>
      <c r="D1132">
        <v>9305.8499999999985</v>
      </c>
      <c r="E1132" t="s">
        <v>223</v>
      </c>
      <c r="F1132" t="s">
        <v>224</v>
      </c>
    </row>
    <row r="1133" spans="1:6" x14ac:dyDescent="0.25">
      <c r="A1133">
        <v>1130</v>
      </c>
      <c r="B1133" t="s">
        <v>227</v>
      </c>
      <c r="C1133">
        <v>13764.78</v>
      </c>
      <c r="D1133">
        <v>8114.5000000000009</v>
      </c>
      <c r="E1133" t="s">
        <v>223</v>
      </c>
      <c r="F1133" t="s">
        <v>224</v>
      </c>
    </row>
    <row r="1134" spans="1:6" x14ac:dyDescent="0.25">
      <c r="A1134">
        <v>1131</v>
      </c>
      <c r="B1134" t="s">
        <v>227</v>
      </c>
      <c r="C1134">
        <v>25021.599999999999</v>
      </c>
      <c r="D1134">
        <v>16739.099999999999</v>
      </c>
      <c r="E1134" t="s">
        <v>223</v>
      </c>
      <c r="F1134" t="s">
        <v>224</v>
      </c>
    </row>
    <row r="1135" spans="1:6" x14ac:dyDescent="0.25">
      <c r="A1135">
        <v>1132</v>
      </c>
      <c r="B1135" t="s">
        <v>227</v>
      </c>
      <c r="C1135">
        <v>15604.39</v>
      </c>
      <c r="D1135">
        <v>13087.849999999999</v>
      </c>
      <c r="E1135" t="s">
        <v>223</v>
      </c>
      <c r="F1135" t="s">
        <v>224</v>
      </c>
    </row>
    <row r="1136" spans="1:6" x14ac:dyDescent="0.25">
      <c r="A1136">
        <v>1133</v>
      </c>
      <c r="B1136" t="s">
        <v>227</v>
      </c>
      <c r="C1136">
        <v>19493.89</v>
      </c>
      <c r="D1136">
        <v>12242.849999999999</v>
      </c>
      <c r="E1136" t="s">
        <v>223</v>
      </c>
      <c r="F1136" t="s">
        <v>224</v>
      </c>
    </row>
    <row r="1137" spans="1:6" x14ac:dyDescent="0.25">
      <c r="A1137">
        <v>1134</v>
      </c>
      <c r="B1137" t="s">
        <v>227</v>
      </c>
      <c r="C1137">
        <v>17428.53</v>
      </c>
      <c r="D1137">
        <v>14472.449999999999</v>
      </c>
      <c r="E1137" t="s">
        <v>223</v>
      </c>
      <c r="F1137" t="s">
        <v>224</v>
      </c>
    </row>
    <row r="1138" spans="1:6" x14ac:dyDescent="0.25">
      <c r="A1138">
        <v>1135</v>
      </c>
      <c r="B1138" t="s">
        <v>227</v>
      </c>
      <c r="C1138">
        <v>19291.13</v>
      </c>
      <c r="D1138">
        <v>8140.5</v>
      </c>
      <c r="E1138" t="s">
        <v>223</v>
      </c>
      <c r="F1138" t="s">
        <v>224</v>
      </c>
    </row>
    <row r="1139" spans="1:6" x14ac:dyDescent="0.25">
      <c r="A1139">
        <v>1136</v>
      </c>
      <c r="B1139" t="s">
        <v>227</v>
      </c>
      <c r="C1139">
        <v>20219.16</v>
      </c>
      <c r="D1139">
        <v>11885.15</v>
      </c>
      <c r="E1139" t="s">
        <v>223</v>
      </c>
      <c r="F1139" t="s">
        <v>224</v>
      </c>
    </row>
    <row r="1140" spans="1:6" x14ac:dyDescent="0.25">
      <c r="A1140">
        <v>1137</v>
      </c>
      <c r="B1140" t="s">
        <v>227</v>
      </c>
      <c r="C1140">
        <v>17330.79</v>
      </c>
      <c r="D1140">
        <v>11532.550000000001</v>
      </c>
      <c r="E1140" t="s">
        <v>223</v>
      </c>
      <c r="F1140" t="s">
        <v>224</v>
      </c>
    </row>
    <row r="1141" spans="1:6" x14ac:dyDescent="0.25">
      <c r="A1141">
        <v>1138</v>
      </c>
      <c r="B1141" t="s">
        <v>227</v>
      </c>
      <c r="C1141">
        <v>24539.31</v>
      </c>
      <c r="D1141">
        <v>6832.5000000000036</v>
      </c>
      <c r="E1141" t="s">
        <v>223</v>
      </c>
      <c r="F1141" t="s">
        <v>224</v>
      </c>
    </row>
    <row r="1142" spans="1:6" x14ac:dyDescent="0.25">
      <c r="A1142">
        <v>1139</v>
      </c>
      <c r="B1142" t="s">
        <v>227</v>
      </c>
      <c r="C1142">
        <v>16590.059999999998</v>
      </c>
      <c r="D1142">
        <v>4509.2499999999982</v>
      </c>
      <c r="E1142" t="s">
        <v>223</v>
      </c>
      <c r="F1142" t="s">
        <v>224</v>
      </c>
    </row>
    <row r="1143" spans="1:6" x14ac:dyDescent="0.25">
      <c r="A1143">
        <v>1140</v>
      </c>
      <c r="B1143" t="s">
        <v>227</v>
      </c>
      <c r="C1143">
        <v>18523.95</v>
      </c>
      <c r="D1143">
        <v>13140.75</v>
      </c>
      <c r="E1143" t="s">
        <v>223</v>
      </c>
      <c r="F1143" t="s">
        <v>224</v>
      </c>
    </row>
    <row r="1144" spans="1:6" x14ac:dyDescent="0.25">
      <c r="A1144">
        <v>1141</v>
      </c>
      <c r="B1144" t="s">
        <v>227</v>
      </c>
      <c r="C1144">
        <v>15797.480000000001</v>
      </c>
      <c r="D1144">
        <v>9939.2000000000025</v>
      </c>
      <c r="E1144" t="s">
        <v>223</v>
      </c>
      <c r="F1144" t="s">
        <v>224</v>
      </c>
    </row>
    <row r="1145" spans="1:6" x14ac:dyDescent="0.25">
      <c r="A1145">
        <v>1142</v>
      </c>
      <c r="B1145" t="s">
        <v>227</v>
      </c>
      <c r="C1145">
        <v>15816.93</v>
      </c>
      <c r="D1145">
        <v>11037.55</v>
      </c>
      <c r="E1145" t="s">
        <v>223</v>
      </c>
      <c r="F1145" t="s">
        <v>224</v>
      </c>
    </row>
    <row r="1146" spans="1:6" x14ac:dyDescent="0.25">
      <c r="A1146">
        <v>1143</v>
      </c>
      <c r="B1146" t="s">
        <v>227</v>
      </c>
      <c r="C1146">
        <v>17273.089999999997</v>
      </c>
      <c r="D1146">
        <v>12666.849999999995</v>
      </c>
      <c r="E1146" t="s">
        <v>223</v>
      </c>
      <c r="F1146" t="s">
        <v>224</v>
      </c>
    </row>
    <row r="1147" spans="1:6" x14ac:dyDescent="0.25">
      <c r="A1147">
        <v>1144</v>
      </c>
      <c r="B1147" t="s">
        <v>227</v>
      </c>
      <c r="C1147">
        <v>14970.76</v>
      </c>
      <c r="D1147">
        <v>6398.7000000000007</v>
      </c>
      <c r="E1147" t="s">
        <v>223</v>
      </c>
      <c r="F1147" t="s">
        <v>224</v>
      </c>
    </row>
    <row r="1148" spans="1:6" x14ac:dyDescent="0.25">
      <c r="A1148">
        <v>1145</v>
      </c>
      <c r="B1148" t="s">
        <v>227</v>
      </c>
      <c r="C1148">
        <v>14640.78</v>
      </c>
      <c r="D1148">
        <v>7637.7000000000007</v>
      </c>
      <c r="E1148" t="s">
        <v>223</v>
      </c>
      <c r="F1148" t="s">
        <v>224</v>
      </c>
    </row>
    <row r="1149" spans="1:6" x14ac:dyDescent="0.25">
      <c r="A1149">
        <v>1146</v>
      </c>
      <c r="B1149" t="s">
        <v>227</v>
      </c>
      <c r="C1149">
        <v>27124.58</v>
      </c>
      <c r="D1149">
        <v>20572.800000000003</v>
      </c>
      <c r="E1149" t="s">
        <v>223</v>
      </c>
      <c r="F1149" t="s">
        <v>224</v>
      </c>
    </row>
    <row r="1150" spans="1:6" x14ac:dyDescent="0.25">
      <c r="A1150">
        <v>1147</v>
      </c>
      <c r="B1150" t="s">
        <v>227</v>
      </c>
      <c r="C1150">
        <v>21231.7</v>
      </c>
      <c r="D1150">
        <v>16991.099999999999</v>
      </c>
      <c r="E1150" t="s">
        <v>223</v>
      </c>
      <c r="F1150" t="s">
        <v>224</v>
      </c>
    </row>
    <row r="1151" spans="1:6" x14ac:dyDescent="0.25">
      <c r="A1151">
        <v>1148</v>
      </c>
      <c r="B1151" t="s">
        <v>227</v>
      </c>
      <c r="C1151">
        <v>14562.060000000001</v>
      </c>
      <c r="D1151">
        <v>6666.6</v>
      </c>
      <c r="E1151" t="s">
        <v>223</v>
      </c>
      <c r="F1151" t="s">
        <v>224</v>
      </c>
    </row>
    <row r="1152" spans="1:6" x14ac:dyDescent="0.25">
      <c r="A1152">
        <v>1149</v>
      </c>
      <c r="B1152" t="s">
        <v>227</v>
      </c>
      <c r="C1152">
        <v>14120.78</v>
      </c>
      <c r="D1152">
        <v>9581.7000000000007</v>
      </c>
      <c r="E1152" t="s">
        <v>223</v>
      </c>
      <c r="F1152" t="s">
        <v>224</v>
      </c>
    </row>
    <row r="1153" spans="1:6" x14ac:dyDescent="0.25">
      <c r="A1153">
        <v>1150</v>
      </c>
      <c r="B1153" t="s">
        <v>227</v>
      </c>
      <c r="C1153">
        <v>23386.73</v>
      </c>
      <c r="D1153">
        <v>14956.599999999999</v>
      </c>
      <c r="E1153" t="s">
        <v>223</v>
      </c>
      <c r="F1153" t="s">
        <v>224</v>
      </c>
    </row>
    <row r="1154" spans="1:6" x14ac:dyDescent="0.25">
      <c r="A1154">
        <v>1151</v>
      </c>
      <c r="B1154" t="s">
        <v>227</v>
      </c>
      <c r="C1154">
        <v>28962.74</v>
      </c>
      <c r="D1154">
        <v>20483.45</v>
      </c>
      <c r="E1154" t="s">
        <v>223</v>
      </c>
      <c r="F1154" t="s">
        <v>224</v>
      </c>
    </row>
    <row r="1155" spans="1:6" x14ac:dyDescent="0.25">
      <c r="A1155">
        <v>1152</v>
      </c>
      <c r="B1155" t="s">
        <v>227</v>
      </c>
      <c r="C1155">
        <v>20617.23</v>
      </c>
      <c r="D1155">
        <v>16573.45</v>
      </c>
      <c r="E1155" t="s">
        <v>223</v>
      </c>
      <c r="F1155" t="s">
        <v>224</v>
      </c>
    </row>
    <row r="1156" spans="1:6" x14ac:dyDescent="0.25">
      <c r="A1156">
        <v>1153</v>
      </c>
      <c r="B1156" t="s">
        <v>227</v>
      </c>
      <c r="C1156">
        <v>14007.3</v>
      </c>
      <c r="D1156">
        <v>10863.699999999999</v>
      </c>
      <c r="E1156" t="s">
        <v>223</v>
      </c>
      <c r="F1156" t="s">
        <v>224</v>
      </c>
    </row>
    <row r="1157" spans="1:6" x14ac:dyDescent="0.25">
      <c r="A1157">
        <v>1154</v>
      </c>
      <c r="B1157" t="s">
        <v>227</v>
      </c>
      <c r="C1157">
        <v>14640.78</v>
      </c>
      <c r="D1157">
        <v>7007.4500000000007</v>
      </c>
      <c r="E1157" t="s">
        <v>223</v>
      </c>
      <c r="F1157" t="s">
        <v>224</v>
      </c>
    </row>
    <row r="1158" spans="1:6" x14ac:dyDescent="0.25">
      <c r="A1158">
        <v>1155</v>
      </c>
      <c r="B1158" t="s">
        <v>227</v>
      </c>
      <c r="C1158">
        <v>16719.8</v>
      </c>
      <c r="D1158">
        <v>12280.8</v>
      </c>
      <c r="E1158" t="s">
        <v>223</v>
      </c>
      <c r="F1158" t="s">
        <v>224</v>
      </c>
    </row>
    <row r="1159" spans="1:6" x14ac:dyDescent="0.25">
      <c r="A1159">
        <v>1156</v>
      </c>
      <c r="B1159" t="s">
        <v>227</v>
      </c>
      <c r="C1159">
        <v>14988.740000000002</v>
      </c>
      <c r="D1159">
        <v>10573.7</v>
      </c>
      <c r="E1159" t="s">
        <v>223</v>
      </c>
      <c r="F1159" t="s">
        <v>224</v>
      </c>
    </row>
    <row r="1160" spans="1:6" x14ac:dyDescent="0.25">
      <c r="A1160">
        <v>1157</v>
      </c>
      <c r="B1160" t="s">
        <v>227</v>
      </c>
      <c r="C1160">
        <v>14120.75</v>
      </c>
      <c r="D1160">
        <v>10540.45</v>
      </c>
      <c r="E1160" t="s">
        <v>223</v>
      </c>
      <c r="F1160" t="s">
        <v>224</v>
      </c>
    </row>
    <row r="1161" spans="1:6" x14ac:dyDescent="0.25">
      <c r="A1161">
        <v>1158</v>
      </c>
      <c r="B1161" t="s">
        <v>227</v>
      </c>
      <c r="C1161">
        <v>13322.720000000001</v>
      </c>
      <c r="D1161">
        <v>6412.0000000000009</v>
      </c>
      <c r="E1161" t="s">
        <v>223</v>
      </c>
      <c r="F1161" t="s">
        <v>224</v>
      </c>
    </row>
    <row r="1162" spans="1:6" x14ac:dyDescent="0.25">
      <c r="A1162">
        <v>1159</v>
      </c>
      <c r="B1162" t="s">
        <v>227</v>
      </c>
      <c r="C1162">
        <v>14794.85</v>
      </c>
      <c r="D1162">
        <v>11739.25</v>
      </c>
      <c r="E1162" t="s">
        <v>223</v>
      </c>
      <c r="F1162" t="s">
        <v>224</v>
      </c>
    </row>
    <row r="1163" spans="1:6" x14ac:dyDescent="0.25">
      <c r="A1163">
        <v>1160</v>
      </c>
      <c r="B1163" t="s">
        <v>227</v>
      </c>
      <c r="C1163">
        <v>15463.94</v>
      </c>
      <c r="D1163">
        <v>10642.3</v>
      </c>
      <c r="E1163" t="s">
        <v>223</v>
      </c>
      <c r="F1163" t="s">
        <v>224</v>
      </c>
    </row>
    <row r="1164" spans="1:6" x14ac:dyDescent="0.25">
      <c r="A1164">
        <v>1161</v>
      </c>
      <c r="B1164" t="s">
        <v>227</v>
      </c>
      <c r="C1164">
        <v>13785.79</v>
      </c>
      <c r="D1164">
        <v>7248.6500000000015</v>
      </c>
      <c r="E1164" t="s">
        <v>223</v>
      </c>
      <c r="F1164" t="s">
        <v>224</v>
      </c>
    </row>
    <row r="1165" spans="1:6" x14ac:dyDescent="0.25">
      <c r="A1165">
        <v>1162</v>
      </c>
      <c r="B1165" t="s">
        <v>227</v>
      </c>
      <c r="C1165">
        <v>17666.93</v>
      </c>
      <c r="D1165">
        <v>11025.45</v>
      </c>
      <c r="E1165" t="s">
        <v>223</v>
      </c>
      <c r="F1165" t="s">
        <v>224</v>
      </c>
    </row>
    <row r="1166" spans="1:6" x14ac:dyDescent="0.25">
      <c r="A1166">
        <v>1163</v>
      </c>
      <c r="B1166" t="s">
        <v>227</v>
      </c>
      <c r="C1166">
        <v>20878.28</v>
      </c>
      <c r="D1166">
        <v>6994.7999999999993</v>
      </c>
      <c r="E1166" t="s">
        <v>223</v>
      </c>
      <c r="F1166" t="s">
        <v>224</v>
      </c>
    </row>
    <row r="1167" spans="1:6" x14ac:dyDescent="0.25">
      <c r="A1167">
        <v>1164</v>
      </c>
      <c r="B1167" t="s">
        <v>227</v>
      </c>
      <c r="C1167">
        <v>12153.22</v>
      </c>
      <c r="D1167">
        <v>5417.3</v>
      </c>
      <c r="E1167" t="s">
        <v>223</v>
      </c>
      <c r="F1167" t="s">
        <v>224</v>
      </c>
    </row>
    <row r="1168" spans="1:6" x14ac:dyDescent="0.25">
      <c r="A1168">
        <v>1165</v>
      </c>
      <c r="B1168" t="s">
        <v>227</v>
      </c>
      <c r="C1168">
        <v>20284.79</v>
      </c>
      <c r="D1168">
        <v>12260.400000000001</v>
      </c>
      <c r="E1168" t="s">
        <v>223</v>
      </c>
      <c r="F1168" t="s">
        <v>224</v>
      </c>
    </row>
    <row r="1169" spans="1:6" x14ac:dyDescent="0.25">
      <c r="A1169">
        <v>1166</v>
      </c>
      <c r="B1169" t="s">
        <v>227</v>
      </c>
      <c r="C1169">
        <v>29506.73</v>
      </c>
      <c r="D1169">
        <v>15608.399999999998</v>
      </c>
      <c r="E1169" t="s">
        <v>223</v>
      </c>
      <c r="F1169" t="s">
        <v>224</v>
      </c>
    </row>
    <row r="1170" spans="1:6" x14ac:dyDescent="0.25">
      <c r="A1170">
        <v>1167</v>
      </c>
      <c r="B1170" t="s">
        <v>227</v>
      </c>
      <c r="C1170">
        <v>17520.82</v>
      </c>
      <c r="D1170">
        <v>11458.7</v>
      </c>
      <c r="E1170" t="s">
        <v>223</v>
      </c>
      <c r="F1170" t="s">
        <v>224</v>
      </c>
    </row>
    <row r="1171" spans="1:6" x14ac:dyDescent="0.25">
      <c r="A1171">
        <v>1168</v>
      </c>
      <c r="B1171" t="s">
        <v>227</v>
      </c>
      <c r="C1171">
        <v>16722.7</v>
      </c>
      <c r="D1171">
        <v>10914.900000000001</v>
      </c>
      <c r="E1171" t="s">
        <v>223</v>
      </c>
      <c r="F1171" t="s">
        <v>224</v>
      </c>
    </row>
    <row r="1172" spans="1:6" x14ac:dyDescent="0.25">
      <c r="A1172">
        <v>1169</v>
      </c>
      <c r="B1172" t="s">
        <v>227</v>
      </c>
      <c r="C1172">
        <v>29925.56</v>
      </c>
      <c r="D1172">
        <v>22583.600000000002</v>
      </c>
      <c r="E1172" t="s">
        <v>223</v>
      </c>
      <c r="F1172" t="s">
        <v>224</v>
      </c>
    </row>
    <row r="1173" spans="1:6" x14ac:dyDescent="0.25">
      <c r="A1173">
        <v>1170</v>
      </c>
      <c r="B1173" t="s">
        <v>227</v>
      </c>
      <c r="C1173">
        <v>13764.78</v>
      </c>
      <c r="D1173">
        <v>9618.5</v>
      </c>
      <c r="E1173" t="s">
        <v>223</v>
      </c>
      <c r="F1173" t="s">
        <v>224</v>
      </c>
    </row>
    <row r="1174" spans="1:6" x14ac:dyDescent="0.25">
      <c r="A1174">
        <v>1171</v>
      </c>
      <c r="B1174" t="s">
        <v>227</v>
      </c>
      <c r="C1174">
        <v>14364.78</v>
      </c>
      <c r="D1174">
        <v>6451.9500000000007</v>
      </c>
      <c r="E1174" t="s">
        <v>223</v>
      </c>
      <c r="F1174" t="s">
        <v>224</v>
      </c>
    </row>
    <row r="1175" spans="1:6" x14ac:dyDescent="0.25">
      <c r="A1175">
        <v>1172</v>
      </c>
      <c r="B1175" t="s">
        <v>227</v>
      </c>
      <c r="C1175">
        <v>14468.79</v>
      </c>
      <c r="D1175">
        <v>6111.1500000000015</v>
      </c>
      <c r="E1175" t="s">
        <v>223</v>
      </c>
      <c r="F1175" t="s">
        <v>224</v>
      </c>
    </row>
    <row r="1176" spans="1:6" x14ac:dyDescent="0.25">
      <c r="A1176">
        <v>1173</v>
      </c>
      <c r="B1176" t="s">
        <v>227</v>
      </c>
      <c r="C1176">
        <v>13730.7</v>
      </c>
      <c r="D1176">
        <v>6638.3000000000011</v>
      </c>
      <c r="E1176" t="s">
        <v>223</v>
      </c>
      <c r="F1176" t="s">
        <v>224</v>
      </c>
    </row>
    <row r="1177" spans="1:6" x14ac:dyDescent="0.25">
      <c r="A1177">
        <v>1174</v>
      </c>
      <c r="B1177" t="s">
        <v>227</v>
      </c>
      <c r="C1177">
        <v>14494.86</v>
      </c>
      <c r="D1177">
        <v>5626.7000000000007</v>
      </c>
      <c r="E1177" t="s">
        <v>223</v>
      </c>
      <c r="F1177" t="s">
        <v>224</v>
      </c>
    </row>
    <row r="1178" spans="1:6" x14ac:dyDescent="0.25">
      <c r="A1178">
        <v>1175</v>
      </c>
      <c r="B1178" t="s">
        <v>227</v>
      </c>
      <c r="C1178">
        <v>14674.78</v>
      </c>
      <c r="D1178">
        <v>10728.5</v>
      </c>
      <c r="E1178" t="s">
        <v>223</v>
      </c>
      <c r="F1178" t="s">
        <v>224</v>
      </c>
    </row>
    <row r="1179" spans="1:6" x14ac:dyDescent="0.25">
      <c r="A1179">
        <v>1176</v>
      </c>
      <c r="B1179" t="s">
        <v>227</v>
      </c>
      <c r="C1179">
        <v>14104.86</v>
      </c>
      <c r="D1179">
        <v>8755.3000000000011</v>
      </c>
      <c r="E1179" t="s">
        <v>223</v>
      </c>
      <c r="F1179" t="s">
        <v>224</v>
      </c>
    </row>
    <row r="1180" spans="1:6" x14ac:dyDescent="0.25">
      <c r="A1180">
        <v>1177</v>
      </c>
      <c r="B1180" t="s">
        <v>227</v>
      </c>
      <c r="C1180">
        <v>24117.63</v>
      </c>
      <c r="D1180">
        <v>14437.150000000001</v>
      </c>
      <c r="E1180" t="s">
        <v>223</v>
      </c>
      <c r="F1180" t="s">
        <v>224</v>
      </c>
    </row>
    <row r="1181" spans="1:6" x14ac:dyDescent="0.25">
      <c r="A1181">
        <v>1178</v>
      </c>
      <c r="B1181" t="s">
        <v>227</v>
      </c>
      <c r="C1181">
        <v>14988.820000000002</v>
      </c>
      <c r="D1181">
        <v>9783.7000000000007</v>
      </c>
      <c r="E1181" t="s">
        <v>223</v>
      </c>
      <c r="F1181" t="s">
        <v>224</v>
      </c>
    </row>
    <row r="1182" spans="1:6" x14ac:dyDescent="0.25">
      <c r="A1182">
        <v>1179</v>
      </c>
      <c r="B1182" t="s">
        <v>227</v>
      </c>
      <c r="C1182">
        <v>15804.78</v>
      </c>
      <c r="D1182">
        <v>3787.1000000000004</v>
      </c>
      <c r="E1182" t="s">
        <v>223</v>
      </c>
      <c r="F1182" t="s">
        <v>224</v>
      </c>
    </row>
    <row r="1183" spans="1:6" x14ac:dyDescent="0.25">
      <c r="A1183">
        <v>1180</v>
      </c>
      <c r="B1183" t="s">
        <v>227</v>
      </c>
      <c r="C1183">
        <v>17648.82</v>
      </c>
      <c r="D1183">
        <v>12556.099999999999</v>
      </c>
      <c r="E1183" t="s">
        <v>223</v>
      </c>
      <c r="F1183" t="s">
        <v>224</v>
      </c>
    </row>
    <row r="1184" spans="1:6" x14ac:dyDescent="0.25">
      <c r="A1184">
        <v>1181</v>
      </c>
      <c r="B1184" t="s">
        <v>227</v>
      </c>
      <c r="C1184">
        <v>14597.28</v>
      </c>
      <c r="D1184">
        <v>10119</v>
      </c>
      <c r="E1184" t="s">
        <v>223</v>
      </c>
      <c r="F1184" t="s">
        <v>224</v>
      </c>
    </row>
    <row r="1185" spans="1:6" x14ac:dyDescent="0.25">
      <c r="A1185">
        <v>1182</v>
      </c>
      <c r="B1185" t="s">
        <v>227</v>
      </c>
      <c r="C1185">
        <v>13897.720000000001</v>
      </c>
      <c r="D1185">
        <v>7805.0000000000009</v>
      </c>
      <c r="E1185" t="s">
        <v>223</v>
      </c>
      <c r="F1185" t="s">
        <v>224</v>
      </c>
    </row>
    <row r="1186" spans="1:6" x14ac:dyDescent="0.25">
      <c r="A1186">
        <v>1183</v>
      </c>
      <c r="B1186" t="s">
        <v>227</v>
      </c>
      <c r="C1186">
        <v>15446.720000000001</v>
      </c>
      <c r="D1186">
        <v>8384.7999999999993</v>
      </c>
      <c r="E1186" t="s">
        <v>223</v>
      </c>
      <c r="F1186" t="s">
        <v>224</v>
      </c>
    </row>
    <row r="1187" spans="1:6" x14ac:dyDescent="0.25">
      <c r="A1187">
        <v>1184</v>
      </c>
      <c r="B1187" t="s">
        <v>227</v>
      </c>
      <c r="C1187">
        <v>12899.75</v>
      </c>
      <c r="D1187">
        <v>11016.05</v>
      </c>
      <c r="E1187" t="s">
        <v>223</v>
      </c>
      <c r="F1187" t="s">
        <v>224</v>
      </c>
    </row>
    <row r="1188" spans="1:6" x14ac:dyDescent="0.25">
      <c r="A1188">
        <v>1185</v>
      </c>
      <c r="B1188" t="s">
        <v>227</v>
      </c>
      <c r="C1188">
        <v>14404.92</v>
      </c>
      <c r="D1188">
        <v>10016.150000000001</v>
      </c>
      <c r="E1188" t="s">
        <v>223</v>
      </c>
      <c r="F1188" t="s">
        <v>224</v>
      </c>
    </row>
    <row r="1189" spans="1:6" x14ac:dyDescent="0.25">
      <c r="A1189">
        <v>1186</v>
      </c>
      <c r="B1189" t="s">
        <v>227</v>
      </c>
      <c r="C1189">
        <v>13730.75</v>
      </c>
      <c r="D1189">
        <v>4946.8999999999996</v>
      </c>
      <c r="E1189" t="s">
        <v>223</v>
      </c>
      <c r="F1189" t="s">
        <v>224</v>
      </c>
    </row>
    <row r="1190" spans="1:6" x14ac:dyDescent="0.25">
      <c r="A1190">
        <v>1187</v>
      </c>
      <c r="B1190" t="s">
        <v>227</v>
      </c>
      <c r="C1190">
        <v>11627.25</v>
      </c>
      <c r="D1190">
        <v>9859.7999999999993</v>
      </c>
      <c r="E1190" t="s">
        <v>223</v>
      </c>
      <c r="F1190" t="s">
        <v>224</v>
      </c>
    </row>
    <row r="1191" spans="1:6" x14ac:dyDescent="0.25">
      <c r="A1191">
        <v>1188</v>
      </c>
      <c r="B1191" t="s">
        <v>227</v>
      </c>
      <c r="C1191">
        <v>20166.740000000002</v>
      </c>
      <c r="D1191">
        <v>5462.3000000000029</v>
      </c>
      <c r="E1191" t="s">
        <v>223</v>
      </c>
      <c r="F1191" t="s">
        <v>224</v>
      </c>
    </row>
    <row r="1192" spans="1:6" x14ac:dyDescent="0.25">
      <c r="A1192">
        <v>1189</v>
      </c>
      <c r="B1192" t="s">
        <v>227</v>
      </c>
      <c r="C1192">
        <v>23794.81</v>
      </c>
      <c r="D1192">
        <v>17154.350000000002</v>
      </c>
      <c r="E1192" t="s">
        <v>223</v>
      </c>
      <c r="F1192" t="s">
        <v>224</v>
      </c>
    </row>
    <row r="1193" spans="1:6" x14ac:dyDescent="0.25">
      <c r="A1193">
        <v>1190</v>
      </c>
      <c r="B1193" t="s">
        <v>227</v>
      </c>
      <c r="C1193">
        <v>20256.79</v>
      </c>
      <c r="D1193">
        <v>10888.8</v>
      </c>
      <c r="E1193" t="s">
        <v>223</v>
      </c>
      <c r="F1193" t="s">
        <v>224</v>
      </c>
    </row>
    <row r="1194" spans="1:6" x14ac:dyDescent="0.25">
      <c r="A1194">
        <v>1191</v>
      </c>
      <c r="B1194" t="s">
        <v>227</v>
      </c>
      <c r="C1194">
        <v>35133.14</v>
      </c>
      <c r="D1194">
        <v>28587.4</v>
      </c>
      <c r="E1194" t="s">
        <v>223</v>
      </c>
      <c r="F1194" t="s">
        <v>224</v>
      </c>
    </row>
    <row r="1195" spans="1:6" x14ac:dyDescent="0.25">
      <c r="A1195">
        <v>1192</v>
      </c>
      <c r="B1195" t="s">
        <v>227</v>
      </c>
      <c r="C1195">
        <v>14404.84</v>
      </c>
      <c r="D1195">
        <v>2863.9500000000007</v>
      </c>
      <c r="E1195" t="s">
        <v>223</v>
      </c>
      <c r="F1195" t="s">
        <v>224</v>
      </c>
    </row>
    <row r="1196" spans="1:6" x14ac:dyDescent="0.25">
      <c r="A1196">
        <v>1193</v>
      </c>
      <c r="B1196" t="s">
        <v>227</v>
      </c>
      <c r="C1196">
        <v>20994.77</v>
      </c>
      <c r="D1196">
        <v>13982</v>
      </c>
      <c r="E1196" t="s">
        <v>223</v>
      </c>
      <c r="F1196" t="s">
        <v>224</v>
      </c>
    </row>
    <row r="1197" spans="1:6" x14ac:dyDescent="0.25">
      <c r="A1197">
        <v>1194</v>
      </c>
      <c r="B1197" t="s">
        <v>227</v>
      </c>
      <c r="C1197">
        <v>13730.83</v>
      </c>
      <c r="D1197">
        <v>4302.1499999999996</v>
      </c>
      <c r="E1197" t="s">
        <v>223</v>
      </c>
      <c r="F1197" t="s">
        <v>224</v>
      </c>
    </row>
    <row r="1198" spans="1:6" x14ac:dyDescent="0.25">
      <c r="A1198">
        <v>1195</v>
      </c>
      <c r="B1198" t="s">
        <v>227</v>
      </c>
      <c r="C1198">
        <v>23250.81</v>
      </c>
      <c r="D1198">
        <v>3057.9500000000007</v>
      </c>
      <c r="E1198" t="s">
        <v>223</v>
      </c>
      <c r="F1198" t="s">
        <v>224</v>
      </c>
    </row>
    <row r="1199" spans="1:6" x14ac:dyDescent="0.25">
      <c r="A1199">
        <v>1196</v>
      </c>
      <c r="B1199" t="s">
        <v>227</v>
      </c>
      <c r="C1199">
        <v>13730.720000000001</v>
      </c>
      <c r="D1199">
        <v>5547.1500000000015</v>
      </c>
      <c r="E1199" t="s">
        <v>223</v>
      </c>
      <c r="F1199" t="s">
        <v>224</v>
      </c>
    </row>
    <row r="1200" spans="1:6" x14ac:dyDescent="0.25">
      <c r="A1200">
        <v>1197</v>
      </c>
      <c r="B1200" t="s">
        <v>227</v>
      </c>
      <c r="C1200">
        <v>26786.81</v>
      </c>
      <c r="D1200">
        <v>17992.800000000003</v>
      </c>
      <c r="E1200" t="s">
        <v>223</v>
      </c>
      <c r="F1200" t="s">
        <v>224</v>
      </c>
    </row>
    <row r="1201" spans="1:6" x14ac:dyDescent="0.25">
      <c r="A1201">
        <v>1198</v>
      </c>
      <c r="B1201" t="s">
        <v>227</v>
      </c>
      <c r="C1201">
        <v>12017.25</v>
      </c>
      <c r="D1201">
        <v>10198.799999999999</v>
      </c>
      <c r="E1201" t="s">
        <v>223</v>
      </c>
      <c r="F1201" t="s">
        <v>224</v>
      </c>
    </row>
    <row r="1202" spans="1:6" x14ac:dyDescent="0.25">
      <c r="A1202">
        <v>1199</v>
      </c>
      <c r="B1202" t="s">
        <v>227</v>
      </c>
      <c r="C1202">
        <v>20701.879999999997</v>
      </c>
      <c r="D1202">
        <v>14979.949999999997</v>
      </c>
      <c r="E1202" t="s">
        <v>223</v>
      </c>
      <c r="F1202" t="s">
        <v>224</v>
      </c>
    </row>
    <row r="1203" spans="1:6" x14ac:dyDescent="0.25">
      <c r="A1203">
        <v>1200</v>
      </c>
      <c r="B1203" t="s">
        <v>227</v>
      </c>
      <c r="C1203">
        <v>18370.740000000002</v>
      </c>
      <c r="D1203">
        <v>12612.900000000001</v>
      </c>
      <c r="E1203" t="s">
        <v>223</v>
      </c>
      <c r="F1203" t="s">
        <v>224</v>
      </c>
    </row>
    <row r="1204" spans="1:6" x14ac:dyDescent="0.25">
      <c r="A1204">
        <v>1201</v>
      </c>
      <c r="B1204" t="s">
        <v>227</v>
      </c>
      <c r="C1204">
        <v>25949.06</v>
      </c>
      <c r="D1204">
        <v>15679.2</v>
      </c>
      <c r="E1204" t="s">
        <v>223</v>
      </c>
      <c r="F1204" t="s">
        <v>224</v>
      </c>
    </row>
    <row r="1205" spans="1:6" x14ac:dyDescent="0.25">
      <c r="A1205">
        <v>1202</v>
      </c>
      <c r="B1205" t="s">
        <v>227</v>
      </c>
      <c r="C1205">
        <v>25086.81</v>
      </c>
      <c r="D1205">
        <v>19019.2</v>
      </c>
      <c r="E1205" t="s">
        <v>223</v>
      </c>
      <c r="F1205" t="s">
        <v>224</v>
      </c>
    </row>
    <row r="1206" spans="1:6" x14ac:dyDescent="0.25">
      <c r="A1206">
        <v>1203</v>
      </c>
      <c r="B1206" t="s">
        <v>227</v>
      </c>
      <c r="C1206">
        <v>14544.21</v>
      </c>
      <c r="D1206">
        <v>11229.15</v>
      </c>
      <c r="E1206" t="s">
        <v>223</v>
      </c>
      <c r="F1206" t="s">
        <v>224</v>
      </c>
    </row>
    <row r="1207" spans="1:6" x14ac:dyDescent="0.25">
      <c r="A1207">
        <v>1204</v>
      </c>
      <c r="B1207" t="s">
        <v>227</v>
      </c>
      <c r="C1207">
        <v>13353.300000000001</v>
      </c>
      <c r="D1207">
        <v>9902.1000000000022</v>
      </c>
      <c r="E1207" t="s">
        <v>223</v>
      </c>
      <c r="F1207" t="s">
        <v>224</v>
      </c>
    </row>
    <row r="1208" spans="1:6" x14ac:dyDescent="0.25">
      <c r="A1208">
        <v>1205</v>
      </c>
      <c r="B1208" t="s">
        <v>227</v>
      </c>
      <c r="C1208">
        <v>15289.3</v>
      </c>
      <c r="D1208">
        <v>10737.699999999999</v>
      </c>
      <c r="E1208" t="s">
        <v>223</v>
      </c>
      <c r="F1208" t="s">
        <v>224</v>
      </c>
    </row>
    <row r="1209" spans="1:6" x14ac:dyDescent="0.25">
      <c r="A1209">
        <v>1206</v>
      </c>
      <c r="B1209" t="s">
        <v>227</v>
      </c>
      <c r="C1209">
        <v>21940.77</v>
      </c>
      <c r="D1209">
        <v>7104</v>
      </c>
      <c r="E1209" t="s">
        <v>223</v>
      </c>
      <c r="F1209" t="s">
        <v>224</v>
      </c>
    </row>
    <row r="1210" spans="1:6" x14ac:dyDescent="0.25">
      <c r="A1210">
        <v>1207</v>
      </c>
      <c r="B1210" t="s">
        <v>227</v>
      </c>
      <c r="C1210">
        <v>13526.820000000002</v>
      </c>
      <c r="D1210">
        <v>9430.9000000000015</v>
      </c>
      <c r="E1210" t="s">
        <v>223</v>
      </c>
      <c r="F1210" t="s">
        <v>224</v>
      </c>
    </row>
    <row r="1211" spans="1:6" x14ac:dyDescent="0.25">
      <c r="A1211">
        <v>1208</v>
      </c>
      <c r="B1211" t="s">
        <v>227</v>
      </c>
      <c r="C1211">
        <v>20556.77</v>
      </c>
      <c r="D1211">
        <v>16610.150000000001</v>
      </c>
      <c r="E1211" t="s">
        <v>223</v>
      </c>
      <c r="F1211" t="s">
        <v>224</v>
      </c>
    </row>
    <row r="1212" spans="1:6" x14ac:dyDescent="0.25">
      <c r="A1212">
        <v>1209</v>
      </c>
      <c r="B1212" t="s">
        <v>227</v>
      </c>
      <c r="C1212">
        <v>13604.76</v>
      </c>
      <c r="D1212">
        <v>8534.4</v>
      </c>
      <c r="E1212" t="s">
        <v>223</v>
      </c>
      <c r="F1212" t="s">
        <v>224</v>
      </c>
    </row>
    <row r="1213" spans="1:6" x14ac:dyDescent="0.25">
      <c r="A1213">
        <v>1210</v>
      </c>
      <c r="B1213" t="s">
        <v>227</v>
      </c>
      <c r="C1213">
        <v>13526.820000000002</v>
      </c>
      <c r="D1213">
        <v>9430.9000000000015</v>
      </c>
      <c r="E1213" t="s">
        <v>223</v>
      </c>
      <c r="F1213" t="s">
        <v>224</v>
      </c>
    </row>
    <row r="1214" spans="1:6" x14ac:dyDescent="0.25">
      <c r="A1214">
        <v>1211</v>
      </c>
      <c r="B1214" t="s">
        <v>227</v>
      </c>
      <c r="C1214">
        <v>15704.96</v>
      </c>
      <c r="D1214">
        <v>7914.7999999999993</v>
      </c>
      <c r="E1214" t="s">
        <v>223</v>
      </c>
      <c r="F1214" t="s">
        <v>224</v>
      </c>
    </row>
    <row r="1215" spans="1:6" x14ac:dyDescent="0.25">
      <c r="A1215">
        <v>1212</v>
      </c>
      <c r="B1215" t="s">
        <v>227</v>
      </c>
      <c r="C1215">
        <v>13526.820000000002</v>
      </c>
      <c r="D1215">
        <v>7466.9000000000015</v>
      </c>
      <c r="E1215" t="s">
        <v>223</v>
      </c>
      <c r="F1215" t="s">
        <v>224</v>
      </c>
    </row>
    <row r="1216" spans="1:6" x14ac:dyDescent="0.25">
      <c r="A1216">
        <v>1213</v>
      </c>
      <c r="B1216" t="s">
        <v>227</v>
      </c>
      <c r="C1216">
        <v>13687.11</v>
      </c>
      <c r="D1216">
        <v>3755.5</v>
      </c>
      <c r="E1216" t="s">
        <v>223</v>
      </c>
      <c r="F1216" t="s">
        <v>224</v>
      </c>
    </row>
    <row r="1217" spans="1:6" x14ac:dyDescent="0.25">
      <c r="A1217">
        <v>1214</v>
      </c>
      <c r="B1217" t="s">
        <v>227</v>
      </c>
      <c r="C1217">
        <v>25732.850000000002</v>
      </c>
      <c r="D1217">
        <v>5966.6000000000022</v>
      </c>
      <c r="E1217" t="s">
        <v>223</v>
      </c>
      <c r="F1217" t="s">
        <v>224</v>
      </c>
    </row>
    <row r="1218" spans="1:6" x14ac:dyDescent="0.25">
      <c r="A1218">
        <v>1215</v>
      </c>
      <c r="B1218" t="s">
        <v>227</v>
      </c>
      <c r="C1218">
        <v>16658.740000000002</v>
      </c>
      <c r="D1218">
        <v>9479.7000000000007</v>
      </c>
      <c r="E1218" t="s">
        <v>223</v>
      </c>
      <c r="F1218" t="s">
        <v>224</v>
      </c>
    </row>
    <row r="1219" spans="1:6" x14ac:dyDescent="0.25">
      <c r="A1219">
        <v>1216</v>
      </c>
      <c r="B1219" t="s">
        <v>227</v>
      </c>
      <c r="C1219">
        <v>21474.77</v>
      </c>
      <c r="D1219">
        <v>7257.4000000000015</v>
      </c>
      <c r="E1219" t="s">
        <v>223</v>
      </c>
      <c r="F1219" t="s">
        <v>224</v>
      </c>
    </row>
    <row r="1220" spans="1:6" x14ac:dyDescent="0.25">
      <c r="A1220">
        <v>1217</v>
      </c>
      <c r="B1220" t="s">
        <v>227</v>
      </c>
      <c r="C1220">
        <v>31172.850000000002</v>
      </c>
      <c r="D1220">
        <v>21416.200000000004</v>
      </c>
      <c r="E1220" t="s">
        <v>223</v>
      </c>
      <c r="F1220" t="s">
        <v>224</v>
      </c>
    </row>
    <row r="1221" spans="1:6" x14ac:dyDescent="0.25">
      <c r="A1221">
        <v>1218</v>
      </c>
      <c r="B1221" t="s">
        <v>227</v>
      </c>
      <c r="C1221">
        <v>16586.71</v>
      </c>
      <c r="D1221">
        <v>1321.4500000000007</v>
      </c>
      <c r="E1221" t="s">
        <v>223</v>
      </c>
      <c r="F1221" t="s">
        <v>224</v>
      </c>
    </row>
    <row r="1222" spans="1:6" x14ac:dyDescent="0.25">
      <c r="A1222">
        <v>1219</v>
      </c>
      <c r="B1222" t="s">
        <v>227</v>
      </c>
      <c r="C1222">
        <v>17742.78</v>
      </c>
      <c r="D1222">
        <v>8447.2999999999993</v>
      </c>
      <c r="E1222" t="s">
        <v>223</v>
      </c>
      <c r="F1222" t="s">
        <v>224</v>
      </c>
    </row>
    <row r="1223" spans="1:6" x14ac:dyDescent="0.25">
      <c r="A1223">
        <v>1220</v>
      </c>
      <c r="B1223" t="s">
        <v>227</v>
      </c>
      <c r="C1223">
        <v>16976.72</v>
      </c>
      <c r="D1223">
        <v>8551.2000000000007</v>
      </c>
      <c r="E1223" t="s">
        <v>223</v>
      </c>
      <c r="F1223" t="s">
        <v>224</v>
      </c>
    </row>
    <row r="1224" spans="1:6" x14ac:dyDescent="0.25">
      <c r="A1224">
        <v>1221</v>
      </c>
      <c r="B1224" t="s">
        <v>227</v>
      </c>
      <c r="C1224">
        <v>13916.77</v>
      </c>
      <c r="D1224">
        <v>9836.1500000000015</v>
      </c>
      <c r="E1224" t="s">
        <v>223</v>
      </c>
      <c r="F1224" t="s">
        <v>224</v>
      </c>
    </row>
    <row r="1225" spans="1:6" x14ac:dyDescent="0.25">
      <c r="A1225">
        <v>1222</v>
      </c>
      <c r="B1225" t="s">
        <v>227</v>
      </c>
      <c r="C1225">
        <v>14900.98</v>
      </c>
      <c r="D1225">
        <v>8543.7000000000007</v>
      </c>
      <c r="E1225" t="s">
        <v>223</v>
      </c>
      <c r="F1225" t="s">
        <v>224</v>
      </c>
    </row>
    <row r="1226" spans="1:6" x14ac:dyDescent="0.25">
      <c r="A1226">
        <v>1223</v>
      </c>
      <c r="B1226" t="s">
        <v>227</v>
      </c>
      <c r="C1226">
        <v>18928.490000000002</v>
      </c>
      <c r="D1226">
        <v>15575.050000000001</v>
      </c>
      <c r="E1226" t="s">
        <v>223</v>
      </c>
      <c r="F1226" t="s">
        <v>224</v>
      </c>
    </row>
    <row r="1227" spans="1:6" x14ac:dyDescent="0.25">
      <c r="A1227">
        <v>1224</v>
      </c>
      <c r="B1227" t="s">
        <v>227</v>
      </c>
      <c r="C1227">
        <v>22584.7</v>
      </c>
      <c r="D1227">
        <v>15383.3</v>
      </c>
      <c r="E1227" t="s">
        <v>223</v>
      </c>
      <c r="F1227" t="s">
        <v>224</v>
      </c>
    </row>
    <row r="1228" spans="1:6" x14ac:dyDescent="0.25">
      <c r="A1228">
        <v>1225</v>
      </c>
      <c r="B1228" t="s">
        <v>227</v>
      </c>
      <c r="C1228">
        <v>13687.02</v>
      </c>
      <c r="D1228">
        <v>7168.75</v>
      </c>
      <c r="E1228" t="s">
        <v>223</v>
      </c>
      <c r="F1228" t="s">
        <v>224</v>
      </c>
    </row>
    <row r="1229" spans="1:6" x14ac:dyDescent="0.25">
      <c r="A1229">
        <v>1226</v>
      </c>
      <c r="B1229" t="s">
        <v>227</v>
      </c>
      <c r="C1229">
        <v>14358.720000000001</v>
      </c>
      <c r="D1229">
        <v>10366.900000000001</v>
      </c>
      <c r="E1229" t="s">
        <v>223</v>
      </c>
      <c r="F1229" t="s">
        <v>224</v>
      </c>
    </row>
    <row r="1230" spans="1:6" x14ac:dyDescent="0.25">
      <c r="A1230">
        <v>1227</v>
      </c>
      <c r="B1230" t="s">
        <v>227</v>
      </c>
      <c r="C1230">
        <v>42291.94</v>
      </c>
      <c r="D1230">
        <v>38738.5</v>
      </c>
      <c r="E1230" t="s">
        <v>223</v>
      </c>
      <c r="F1230" t="s">
        <v>224</v>
      </c>
    </row>
    <row r="1231" spans="1:6" x14ac:dyDescent="0.25">
      <c r="A1231">
        <v>1228</v>
      </c>
      <c r="B1231" t="s">
        <v>227</v>
      </c>
      <c r="C1231">
        <v>17449.7</v>
      </c>
      <c r="D1231">
        <v>12258.1</v>
      </c>
      <c r="E1231" t="s">
        <v>223</v>
      </c>
      <c r="F1231" t="s">
        <v>224</v>
      </c>
    </row>
    <row r="1232" spans="1:6" x14ac:dyDescent="0.25">
      <c r="A1232">
        <v>1229</v>
      </c>
      <c r="B1232" t="s">
        <v>227</v>
      </c>
      <c r="C1232">
        <v>17208.77</v>
      </c>
      <c r="D1232">
        <v>11847.7</v>
      </c>
      <c r="E1232" t="s">
        <v>223</v>
      </c>
      <c r="F1232" t="s">
        <v>224</v>
      </c>
    </row>
    <row r="1233" spans="1:6" x14ac:dyDescent="0.25">
      <c r="A1233">
        <v>1230</v>
      </c>
      <c r="B1233" t="s">
        <v>227</v>
      </c>
      <c r="C1233">
        <v>21438.399999999998</v>
      </c>
      <c r="D1233">
        <v>17255.899999999998</v>
      </c>
      <c r="E1233" t="s">
        <v>223</v>
      </c>
      <c r="F1233" t="s">
        <v>224</v>
      </c>
    </row>
    <row r="1234" spans="1:6" x14ac:dyDescent="0.25">
      <c r="A1234">
        <v>1231</v>
      </c>
      <c r="B1234" t="s">
        <v>227</v>
      </c>
      <c r="C1234">
        <v>14358.84</v>
      </c>
      <c r="D1234">
        <v>8461.1500000000015</v>
      </c>
      <c r="E1234" t="s">
        <v>223</v>
      </c>
      <c r="F1234" t="s">
        <v>224</v>
      </c>
    </row>
    <row r="1235" spans="1:6" x14ac:dyDescent="0.25">
      <c r="A1235">
        <v>1232</v>
      </c>
      <c r="B1235" t="s">
        <v>227</v>
      </c>
      <c r="C1235">
        <v>16614.669999999998</v>
      </c>
      <c r="D1235">
        <v>13918.749999999998</v>
      </c>
      <c r="E1235" t="s">
        <v>223</v>
      </c>
      <c r="F1235" t="s">
        <v>224</v>
      </c>
    </row>
    <row r="1236" spans="1:6" x14ac:dyDescent="0.25">
      <c r="A1236">
        <v>1233</v>
      </c>
      <c r="B1236" t="s">
        <v>227</v>
      </c>
      <c r="C1236">
        <v>23112.7</v>
      </c>
      <c r="D1236">
        <v>20023.3</v>
      </c>
      <c r="E1236" t="s">
        <v>223</v>
      </c>
      <c r="F1236" t="s">
        <v>224</v>
      </c>
    </row>
    <row r="1237" spans="1:6" x14ac:dyDescent="0.25">
      <c r="A1237">
        <v>1234</v>
      </c>
      <c r="B1237" t="s">
        <v>227</v>
      </c>
      <c r="C1237">
        <v>14488.25</v>
      </c>
      <c r="D1237">
        <v>12733.6</v>
      </c>
      <c r="E1237" t="s">
        <v>223</v>
      </c>
      <c r="F1237" t="s">
        <v>224</v>
      </c>
    </row>
    <row r="1238" spans="1:6" x14ac:dyDescent="0.25">
      <c r="A1238">
        <v>1235</v>
      </c>
      <c r="B1238" t="s">
        <v>227</v>
      </c>
      <c r="C1238">
        <v>13968.740000000002</v>
      </c>
      <c r="D1238">
        <v>6767.5000000000009</v>
      </c>
      <c r="E1238" t="s">
        <v>223</v>
      </c>
      <c r="F1238" t="s">
        <v>224</v>
      </c>
    </row>
    <row r="1239" spans="1:6" x14ac:dyDescent="0.25">
      <c r="A1239">
        <v>1236</v>
      </c>
      <c r="B1239" t="s">
        <v>227</v>
      </c>
      <c r="C1239">
        <v>17170.96</v>
      </c>
      <c r="D1239">
        <v>8139.7000000000007</v>
      </c>
      <c r="E1239" t="s">
        <v>223</v>
      </c>
      <c r="F1239" t="s">
        <v>224</v>
      </c>
    </row>
    <row r="1240" spans="1:6" x14ac:dyDescent="0.25">
      <c r="A1240">
        <v>1237</v>
      </c>
      <c r="B1240" t="s">
        <v>227</v>
      </c>
      <c r="C1240">
        <v>28799.25</v>
      </c>
      <c r="D1240">
        <v>24195.55</v>
      </c>
      <c r="E1240" t="s">
        <v>223</v>
      </c>
      <c r="F1240" t="s">
        <v>224</v>
      </c>
    </row>
    <row r="1241" spans="1:6" x14ac:dyDescent="0.25">
      <c r="A1241">
        <v>1238</v>
      </c>
      <c r="B1241" t="s">
        <v>227</v>
      </c>
      <c r="C1241">
        <v>26617.34</v>
      </c>
      <c r="D1241">
        <v>19840.300000000003</v>
      </c>
      <c r="E1241" t="s">
        <v>223</v>
      </c>
      <c r="F1241" t="s">
        <v>224</v>
      </c>
    </row>
    <row r="1242" spans="1:6" x14ac:dyDescent="0.25">
      <c r="A1242">
        <v>1239</v>
      </c>
      <c r="B1242" t="s">
        <v>227</v>
      </c>
      <c r="C1242">
        <v>28287.75</v>
      </c>
      <c r="D1242">
        <v>20628.5</v>
      </c>
      <c r="E1242" t="s">
        <v>223</v>
      </c>
      <c r="F1242" t="s">
        <v>224</v>
      </c>
    </row>
    <row r="1243" spans="1:6" x14ac:dyDescent="0.25">
      <c r="A1243">
        <v>1240</v>
      </c>
      <c r="B1243" t="s">
        <v>227</v>
      </c>
      <c r="C1243">
        <v>22136.560000000001</v>
      </c>
      <c r="D1243">
        <v>18693.45</v>
      </c>
      <c r="E1243" t="s">
        <v>223</v>
      </c>
      <c r="F1243" t="s">
        <v>224</v>
      </c>
    </row>
    <row r="1244" spans="1:6" x14ac:dyDescent="0.25">
      <c r="A1244">
        <v>1241</v>
      </c>
      <c r="B1244" t="s">
        <v>227</v>
      </c>
      <c r="C1244">
        <v>30292.75</v>
      </c>
      <c r="D1244">
        <v>23545.15</v>
      </c>
      <c r="E1244" t="s">
        <v>223</v>
      </c>
      <c r="F1244" t="s">
        <v>224</v>
      </c>
    </row>
    <row r="1245" spans="1:6" x14ac:dyDescent="0.25">
      <c r="A1245">
        <v>1242</v>
      </c>
      <c r="B1245" t="s">
        <v>227</v>
      </c>
      <c r="C1245">
        <v>27663.7</v>
      </c>
      <c r="D1245">
        <v>23757.9</v>
      </c>
      <c r="E1245" t="s">
        <v>223</v>
      </c>
      <c r="F1245" t="s">
        <v>224</v>
      </c>
    </row>
    <row r="1246" spans="1:6" x14ac:dyDescent="0.25">
      <c r="A1246">
        <v>1243</v>
      </c>
      <c r="B1246" t="s">
        <v>227</v>
      </c>
      <c r="C1246">
        <v>29057.13</v>
      </c>
      <c r="D1246">
        <v>24497.5</v>
      </c>
      <c r="E1246" t="s">
        <v>223</v>
      </c>
      <c r="F1246" t="s">
        <v>224</v>
      </c>
    </row>
    <row r="1247" spans="1:6" x14ac:dyDescent="0.25">
      <c r="A1247">
        <v>1244</v>
      </c>
      <c r="B1247" t="s">
        <v>227</v>
      </c>
      <c r="C1247">
        <v>14987.07</v>
      </c>
      <c r="D1247">
        <v>9018.8499999999985</v>
      </c>
      <c r="E1247" t="s">
        <v>223</v>
      </c>
      <c r="F1247" t="s">
        <v>224</v>
      </c>
    </row>
    <row r="1248" spans="1:6" x14ac:dyDescent="0.25">
      <c r="A1248">
        <v>1245</v>
      </c>
      <c r="B1248" t="s">
        <v>227</v>
      </c>
      <c r="C1248">
        <v>13526.820000000002</v>
      </c>
      <c r="D1248">
        <v>10630.900000000001</v>
      </c>
      <c r="E1248" t="s">
        <v>223</v>
      </c>
      <c r="F1248" t="s">
        <v>224</v>
      </c>
    </row>
    <row r="1249" spans="1:6" x14ac:dyDescent="0.25">
      <c r="A1249">
        <v>1246</v>
      </c>
      <c r="B1249" t="s">
        <v>227</v>
      </c>
      <c r="C1249">
        <v>23400.7</v>
      </c>
      <c r="D1249">
        <v>19699.3</v>
      </c>
      <c r="E1249" t="s">
        <v>223</v>
      </c>
      <c r="F1249" t="s">
        <v>224</v>
      </c>
    </row>
    <row r="1250" spans="1:6" x14ac:dyDescent="0.25">
      <c r="A1250">
        <v>1247</v>
      </c>
      <c r="B1250" t="s">
        <v>227</v>
      </c>
      <c r="C1250">
        <v>16692.79</v>
      </c>
      <c r="D1250">
        <v>13053.350000000002</v>
      </c>
      <c r="E1250" t="s">
        <v>223</v>
      </c>
      <c r="F1250" t="s">
        <v>224</v>
      </c>
    </row>
    <row r="1251" spans="1:6" x14ac:dyDescent="0.25">
      <c r="A1251">
        <v>1248</v>
      </c>
      <c r="B1251" t="s">
        <v>227</v>
      </c>
      <c r="C1251">
        <v>17037.810000000001</v>
      </c>
      <c r="D1251">
        <v>10987.150000000001</v>
      </c>
      <c r="E1251" t="s">
        <v>223</v>
      </c>
      <c r="F1251" t="s">
        <v>224</v>
      </c>
    </row>
    <row r="1252" spans="1:6" x14ac:dyDescent="0.25">
      <c r="A1252">
        <v>1249</v>
      </c>
      <c r="B1252" t="s">
        <v>227</v>
      </c>
      <c r="C1252">
        <v>14206.93</v>
      </c>
      <c r="D1252">
        <v>9727.5499999999993</v>
      </c>
      <c r="E1252" t="s">
        <v>223</v>
      </c>
      <c r="F1252" t="s">
        <v>224</v>
      </c>
    </row>
    <row r="1253" spans="1:6" x14ac:dyDescent="0.25">
      <c r="A1253">
        <v>1250</v>
      </c>
      <c r="B1253" t="s">
        <v>227</v>
      </c>
      <c r="C1253">
        <v>13687.11</v>
      </c>
      <c r="D1253">
        <v>8969.25</v>
      </c>
      <c r="E1253" t="s">
        <v>223</v>
      </c>
      <c r="F1253" t="s">
        <v>224</v>
      </c>
    </row>
    <row r="1254" spans="1:6" x14ac:dyDescent="0.25">
      <c r="A1254">
        <v>1251</v>
      </c>
      <c r="B1254" t="s">
        <v>227</v>
      </c>
      <c r="C1254">
        <v>11447.289999999999</v>
      </c>
      <c r="D1254">
        <v>6829.4999999999991</v>
      </c>
      <c r="E1254" t="s">
        <v>223</v>
      </c>
      <c r="F1254" t="s">
        <v>224</v>
      </c>
    </row>
    <row r="1255" spans="1:6" x14ac:dyDescent="0.25">
      <c r="A1255">
        <v>1252</v>
      </c>
      <c r="B1255" t="s">
        <v>227</v>
      </c>
      <c r="C1255">
        <v>11967.210000000001</v>
      </c>
      <c r="D1255">
        <v>3911.3500000000004</v>
      </c>
      <c r="E1255" t="s">
        <v>223</v>
      </c>
      <c r="F1255" t="s">
        <v>224</v>
      </c>
    </row>
    <row r="1256" spans="1:6" x14ac:dyDescent="0.25">
      <c r="A1256">
        <v>1253</v>
      </c>
      <c r="B1256" t="s">
        <v>227</v>
      </c>
      <c r="C1256">
        <v>18200.86</v>
      </c>
      <c r="D1256">
        <v>13514.5</v>
      </c>
      <c r="E1256" t="s">
        <v>223</v>
      </c>
      <c r="F1256" t="s">
        <v>224</v>
      </c>
    </row>
    <row r="1257" spans="1:6" x14ac:dyDescent="0.25">
      <c r="A1257">
        <v>1254</v>
      </c>
      <c r="B1257" t="s">
        <v>227</v>
      </c>
      <c r="C1257">
        <v>19121.82</v>
      </c>
      <c r="D1257">
        <v>11025.9</v>
      </c>
      <c r="E1257" t="s">
        <v>223</v>
      </c>
      <c r="F1257" t="s">
        <v>224</v>
      </c>
    </row>
    <row r="1258" spans="1:6" x14ac:dyDescent="0.25">
      <c r="A1258">
        <v>1255</v>
      </c>
      <c r="B1258" t="s">
        <v>227</v>
      </c>
      <c r="C1258">
        <v>13526.820000000002</v>
      </c>
      <c r="D1258">
        <v>10630.900000000001</v>
      </c>
      <c r="E1258" t="s">
        <v>223</v>
      </c>
      <c r="F1258" t="s">
        <v>224</v>
      </c>
    </row>
    <row r="1259" spans="1:6" x14ac:dyDescent="0.25">
      <c r="A1259">
        <v>1256</v>
      </c>
      <c r="B1259" t="s">
        <v>227</v>
      </c>
      <c r="C1259">
        <v>13435.88</v>
      </c>
      <c r="D1259">
        <v>3766</v>
      </c>
      <c r="E1259" t="s">
        <v>223</v>
      </c>
      <c r="F1259" t="s">
        <v>224</v>
      </c>
    </row>
    <row r="1260" spans="1:6" x14ac:dyDescent="0.25">
      <c r="A1260">
        <v>1257</v>
      </c>
      <c r="B1260" t="s">
        <v>227</v>
      </c>
      <c r="C1260">
        <v>13798.710000000001</v>
      </c>
      <c r="D1260">
        <v>6852.4000000000015</v>
      </c>
      <c r="E1260" t="s">
        <v>223</v>
      </c>
      <c r="F1260" t="s">
        <v>224</v>
      </c>
    </row>
    <row r="1261" spans="1:6" x14ac:dyDescent="0.25">
      <c r="A1261">
        <v>1258</v>
      </c>
      <c r="B1261" t="s">
        <v>227</v>
      </c>
      <c r="C1261">
        <v>19845.71</v>
      </c>
      <c r="D1261">
        <v>11310.75</v>
      </c>
      <c r="E1261" t="s">
        <v>223</v>
      </c>
      <c r="F1261" t="s">
        <v>224</v>
      </c>
    </row>
    <row r="1262" spans="1:6" x14ac:dyDescent="0.25">
      <c r="A1262">
        <v>1259</v>
      </c>
      <c r="B1262" t="s">
        <v>227</v>
      </c>
      <c r="C1262">
        <v>13526.800000000001</v>
      </c>
      <c r="D1262">
        <v>4804.2000000000007</v>
      </c>
      <c r="E1262" t="s">
        <v>223</v>
      </c>
      <c r="F1262" t="s">
        <v>224</v>
      </c>
    </row>
    <row r="1263" spans="1:6" x14ac:dyDescent="0.25">
      <c r="A1263">
        <v>1260</v>
      </c>
      <c r="B1263" t="s">
        <v>227</v>
      </c>
      <c r="C1263">
        <v>16673.730000000003</v>
      </c>
      <c r="D1263">
        <v>12726.150000000003</v>
      </c>
      <c r="E1263" t="s">
        <v>223</v>
      </c>
      <c r="F1263" t="s">
        <v>224</v>
      </c>
    </row>
    <row r="1264" spans="1:6" x14ac:dyDescent="0.25">
      <c r="A1264">
        <v>1261</v>
      </c>
      <c r="B1264" t="s">
        <v>227</v>
      </c>
      <c r="C1264">
        <v>18316.77</v>
      </c>
      <c r="D1264">
        <v>9003.1500000000015</v>
      </c>
      <c r="E1264" t="s">
        <v>223</v>
      </c>
      <c r="F1264" t="s">
        <v>224</v>
      </c>
    </row>
    <row r="1265" spans="1:6" x14ac:dyDescent="0.25">
      <c r="A1265">
        <v>1262</v>
      </c>
      <c r="B1265" t="s">
        <v>227</v>
      </c>
      <c r="C1265">
        <v>14358.7</v>
      </c>
      <c r="D1265">
        <v>10092.300000000001</v>
      </c>
      <c r="E1265" t="s">
        <v>223</v>
      </c>
      <c r="F1265" t="s">
        <v>224</v>
      </c>
    </row>
    <row r="1266" spans="1:6" x14ac:dyDescent="0.25">
      <c r="A1266">
        <v>1263</v>
      </c>
      <c r="B1266" t="s">
        <v>227</v>
      </c>
      <c r="C1266">
        <v>13526.820000000002</v>
      </c>
      <c r="D1266">
        <v>7403.3000000000011</v>
      </c>
      <c r="E1266" t="s">
        <v>223</v>
      </c>
      <c r="F1266" t="s">
        <v>224</v>
      </c>
    </row>
    <row r="1267" spans="1:6" x14ac:dyDescent="0.25">
      <c r="A1267">
        <v>1264</v>
      </c>
      <c r="B1267" t="s">
        <v>227</v>
      </c>
      <c r="C1267">
        <v>18151.980000000003</v>
      </c>
      <c r="D1267">
        <v>10576.400000000003</v>
      </c>
      <c r="E1267" t="s">
        <v>223</v>
      </c>
      <c r="F1267" t="s">
        <v>224</v>
      </c>
    </row>
    <row r="1268" spans="1:6" x14ac:dyDescent="0.25">
      <c r="A1268">
        <v>1265</v>
      </c>
      <c r="B1268" t="s">
        <v>227</v>
      </c>
      <c r="C1268">
        <v>13526.820000000002</v>
      </c>
      <c r="D1268">
        <v>10094.900000000001</v>
      </c>
      <c r="E1268" t="s">
        <v>223</v>
      </c>
      <c r="F1268" t="s">
        <v>224</v>
      </c>
    </row>
    <row r="1269" spans="1:6" x14ac:dyDescent="0.25">
      <c r="A1269">
        <v>1266</v>
      </c>
      <c r="B1269" t="s">
        <v>227</v>
      </c>
      <c r="C1269">
        <v>14206.79</v>
      </c>
      <c r="D1269">
        <v>7914.9000000000005</v>
      </c>
      <c r="E1269" t="s">
        <v>223</v>
      </c>
      <c r="F1269" t="s">
        <v>224</v>
      </c>
    </row>
    <row r="1270" spans="1:6" x14ac:dyDescent="0.25">
      <c r="A1270">
        <v>1267</v>
      </c>
      <c r="B1270" t="s">
        <v>227</v>
      </c>
      <c r="C1270">
        <v>18822.759999999998</v>
      </c>
      <c r="D1270">
        <v>12681.399999999998</v>
      </c>
      <c r="E1270" t="s">
        <v>223</v>
      </c>
      <c r="F1270" t="s">
        <v>224</v>
      </c>
    </row>
    <row r="1271" spans="1:6" x14ac:dyDescent="0.25">
      <c r="A1271">
        <v>1268</v>
      </c>
      <c r="B1271" t="s">
        <v>227</v>
      </c>
      <c r="C1271">
        <v>18590.82</v>
      </c>
      <c r="D1271">
        <v>12928.699999999999</v>
      </c>
      <c r="E1271" t="s">
        <v>223</v>
      </c>
      <c r="F1271" t="s">
        <v>224</v>
      </c>
    </row>
    <row r="1272" spans="1:6" x14ac:dyDescent="0.25">
      <c r="A1272">
        <v>1269</v>
      </c>
      <c r="B1272" t="s">
        <v>227</v>
      </c>
      <c r="C1272">
        <v>13526.76</v>
      </c>
      <c r="D1272">
        <v>2295.8500000000004</v>
      </c>
      <c r="E1272" t="s">
        <v>223</v>
      </c>
      <c r="F1272" t="s">
        <v>224</v>
      </c>
    </row>
    <row r="1273" spans="1:6" x14ac:dyDescent="0.25">
      <c r="A1273">
        <v>1270</v>
      </c>
      <c r="B1273" t="s">
        <v>227</v>
      </c>
      <c r="C1273">
        <v>11469.28</v>
      </c>
      <c r="D1273">
        <v>4020.0500000000011</v>
      </c>
      <c r="E1273" t="s">
        <v>223</v>
      </c>
      <c r="F1273" t="s">
        <v>224</v>
      </c>
    </row>
    <row r="1274" spans="1:6" x14ac:dyDescent="0.25">
      <c r="A1274">
        <v>1271</v>
      </c>
      <c r="B1274" t="s">
        <v>227</v>
      </c>
      <c r="C1274">
        <v>11627.25</v>
      </c>
      <c r="D1274">
        <v>9367.7999999999993</v>
      </c>
      <c r="E1274" t="s">
        <v>223</v>
      </c>
      <c r="F1274" t="s">
        <v>224</v>
      </c>
    </row>
    <row r="1275" spans="1:6" x14ac:dyDescent="0.25">
      <c r="A1275">
        <v>1272</v>
      </c>
      <c r="B1275" t="s">
        <v>227</v>
      </c>
      <c r="C1275">
        <v>19152.72</v>
      </c>
      <c r="D1275">
        <v>12766.850000000002</v>
      </c>
      <c r="E1275" t="s">
        <v>223</v>
      </c>
      <c r="F1275" t="s">
        <v>224</v>
      </c>
    </row>
    <row r="1276" spans="1:6" x14ac:dyDescent="0.25">
      <c r="A1276">
        <v>1273</v>
      </c>
      <c r="B1276" t="s">
        <v>227</v>
      </c>
      <c r="C1276">
        <v>15268.730000000001</v>
      </c>
      <c r="D1276">
        <v>5885.4500000000025</v>
      </c>
      <c r="E1276" t="s">
        <v>223</v>
      </c>
      <c r="F1276" t="s">
        <v>224</v>
      </c>
    </row>
    <row r="1277" spans="1:6" x14ac:dyDescent="0.25">
      <c r="A1277">
        <v>1274</v>
      </c>
      <c r="B1277" t="s">
        <v>227</v>
      </c>
      <c r="C1277">
        <v>31733.620000000003</v>
      </c>
      <c r="D1277">
        <v>23232.300000000003</v>
      </c>
      <c r="E1277" t="s">
        <v>223</v>
      </c>
      <c r="F1277" t="s">
        <v>224</v>
      </c>
    </row>
    <row r="1278" spans="1:6" x14ac:dyDescent="0.25">
      <c r="A1278">
        <v>1275</v>
      </c>
      <c r="B1278" t="s">
        <v>227</v>
      </c>
      <c r="C1278">
        <v>16638.730000000003</v>
      </c>
      <c r="D1278">
        <v>12139.150000000003</v>
      </c>
      <c r="E1278" t="s">
        <v>223</v>
      </c>
      <c r="F1278" t="s">
        <v>224</v>
      </c>
    </row>
    <row r="1279" spans="1:6" x14ac:dyDescent="0.25">
      <c r="A1279">
        <v>1276</v>
      </c>
      <c r="B1279" t="s">
        <v>227</v>
      </c>
      <c r="C1279">
        <v>20067.86</v>
      </c>
      <c r="D1279">
        <v>13517.5</v>
      </c>
      <c r="E1279" t="s">
        <v>223</v>
      </c>
      <c r="F1279" t="s">
        <v>224</v>
      </c>
    </row>
    <row r="1280" spans="1:6" x14ac:dyDescent="0.25">
      <c r="A1280">
        <v>1277</v>
      </c>
      <c r="B1280" t="s">
        <v>227</v>
      </c>
      <c r="C1280">
        <v>28784.25</v>
      </c>
      <c r="D1280">
        <v>24188.65</v>
      </c>
      <c r="E1280" t="s">
        <v>223</v>
      </c>
      <c r="F1280" t="s">
        <v>224</v>
      </c>
    </row>
    <row r="1281" spans="1:6" x14ac:dyDescent="0.25">
      <c r="A1281">
        <v>1278</v>
      </c>
      <c r="B1281" t="s">
        <v>227</v>
      </c>
      <c r="C1281">
        <v>17928.760000000002</v>
      </c>
      <c r="D1281">
        <v>10660.450000000003</v>
      </c>
      <c r="E1281" t="s">
        <v>223</v>
      </c>
      <c r="F1281" t="s">
        <v>224</v>
      </c>
    </row>
    <row r="1282" spans="1:6" x14ac:dyDescent="0.25">
      <c r="A1282">
        <v>1279</v>
      </c>
      <c r="B1282" t="s">
        <v>227</v>
      </c>
      <c r="C1282">
        <v>23644.9</v>
      </c>
      <c r="D1282">
        <v>14952.200000000003</v>
      </c>
      <c r="E1282" t="s">
        <v>223</v>
      </c>
      <c r="F1282" t="s">
        <v>224</v>
      </c>
    </row>
    <row r="1283" spans="1:6" x14ac:dyDescent="0.25">
      <c r="A1283">
        <v>1280</v>
      </c>
      <c r="B1283" t="s">
        <v>227</v>
      </c>
      <c r="C1283">
        <v>13526.820000000002</v>
      </c>
      <c r="D1283">
        <v>9830.9000000000015</v>
      </c>
      <c r="E1283" t="s">
        <v>223</v>
      </c>
      <c r="F1283" t="s">
        <v>224</v>
      </c>
    </row>
    <row r="1284" spans="1:6" x14ac:dyDescent="0.25">
      <c r="A1284">
        <v>1281</v>
      </c>
      <c r="B1284" t="s">
        <v>227</v>
      </c>
      <c r="C1284">
        <v>12767.18</v>
      </c>
      <c r="D1284">
        <v>8675.6</v>
      </c>
      <c r="E1284" t="s">
        <v>223</v>
      </c>
      <c r="F1284" t="s">
        <v>224</v>
      </c>
    </row>
    <row r="1285" spans="1:6" x14ac:dyDescent="0.25">
      <c r="A1285">
        <v>1282</v>
      </c>
      <c r="B1285" t="s">
        <v>227</v>
      </c>
      <c r="C1285">
        <v>20256.86</v>
      </c>
      <c r="D1285">
        <v>12184.5</v>
      </c>
      <c r="E1285" t="s">
        <v>223</v>
      </c>
      <c r="F1285" t="s">
        <v>224</v>
      </c>
    </row>
    <row r="1286" spans="1:6" x14ac:dyDescent="0.25">
      <c r="A1286">
        <v>1283</v>
      </c>
      <c r="B1286" t="s">
        <v>227</v>
      </c>
      <c r="C1286">
        <v>16345.77</v>
      </c>
      <c r="D1286">
        <v>11070.35</v>
      </c>
      <c r="E1286" t="s">
        <v>223</v>
      </c>
      <c r="F1286" t="s">
        <v>224</v>
      </c>
    </row>
    <row r="1287" spans="1:6" x14ac:dyDescent="0.25">
      <c r="A1287">
        <v>1284</v>
      </c>
      <c r="B1287" t="s">
        <v>227</v>
      </c>
      <c r="C1287">
        <v>13526.820000000002</v>
      </c>
      <c r="D1287">
        <v>2630.9000000000015</v>
      </c>
      <c r="E1287" t="s">
        <v>223</v>
      </c>
      <c r="F1287" t="s">
        <v>224</v>
      </c>
    </row>
    <row r="1288" spans="1:6" x14ac:dyDescent="0.25">
      <c r="A1288">
        <v>1285</v>
      </c>
      <c r="B1288" t="s">
        <v>227</v>
      </c>
      <c r="C1288">
        <v>14206.84</v>
      </c>
      <c r="D1288">
        <v>6307.45</v>
      </c>
      <c r="E1288" t="s">
        <v>223</v>
      </c>
      <c r="F1288" t="s">
        <v>224</v>
      </c>
    </row>
    <row r="1289" spans="1:6" x14ac:dyDescent="0.25">
      <c r="A1289">
        <v>1286</v>
      </c>
      <c r="B1289" t="s">
        <v>227</v>
      </c>
      <c r="C1289">
        <v>19629.11</v>
      </c>
      <c r="D1289">
        <v>15949.75</v>
      </c>
      <c r="E1289" t="s">
        <v>223</v>
      </c>
      <c r="F1289" t="s">
        <v>224</v>
      </c>
    </row>
    <row r="1290" spans="1:6" x14ac:dyDescent="0.25">
      <c r="A1290">
        <v>1287</v>
      </c>
      <c r="B1290" t="s">
        <v>227</v>
      </c>
      <c r="C1290">
        <v>13968.7</v>
      </c>
      <c r="D1290">
        <v>9370.2999999999993</v>
      </c>
      <c r="E1290" t="s">
        <v>223</v>
      </c>
      <c r="F1290" t="s">
        <v>224</v>
      </c>
    </row>
    <row r="1291" spans="1:6" x14ac:dyDescent="0.25">
      <c r="A1291">
        <v>1288</v>
      </c>
      <c r="B1291" t="s">
        <v>227</v>
      </c>
      <c r="C1291">
        <v>13876.74</v>
      </c>
      <c r="D1291">
        <v>9835.2999999999993</v>
      </c>
      <c r="E1291" t="s">
        <v>223</v>
      </c>
      <c r="F1291" t="s">
        <v>224</v>
      </c>
    </row>
    <row r="1292" spans="1:6" x14ac:dyDescent="0.25">
      <c r="A1292">
        <v>1289</v>
      </c>
      <c r="B1292" t="s">
        <v>227</v>
      </c>
      <c r="C1292">
        <v>20898.740000000002</v>
      </c>
      <c r="D1292">
        <v>16345.300000000001</v>
      </c>
      <c r="E1292" t="s">
        <v>223</v>
      </c>
      <c r="F1292" t="s">
        <v>224</v>
      </c>
    </row>
    <row r="1293" spans="1:6" x14ac:dyDescent="0.25">
      <c r="A1293">
        <v>1290</v>
      </c>
      <c r="B1293" t="s">
        <v>227</v>
      </c>
      <c r="C1293">
        <v>18590.740000000002</v>
      </c>
      <c r="D1293">
        <v>14101.300000000001</v>
      </c>
      <c r="E1293" t="s">
        <v>223</v>
      </c>
      <c r="F1293" t="s">
        <v>224</v>
      </c>
    </row>
    <row r="1294" spans="1:6" x14ac:dyDescent="0.25">
      <c r="A1294">
        <v>1291</v>
      </c>
      <c r="B1294" t="s">
        <v>227</v>
      </c>
      <c r="C1294">
        <v>17509.810000000001</v>
      </c>
      <c r="D1294">
        <v>11078.45</v>
      </c>
      <c r="E1294" t="s">
        <v>223</v>
      </c>
      <c r="F1294" t="s">
        <v>224</v>
      </c>
    </row>
    <row r="1295" spans="1:6" x14ac:dyDescent="0.25">
      <c r="A1295">
        <v>1292</v>
      </c>
      <c r="B1295" t="s">
        <v>227</v>
      </c>
      <c r="C1295">
        <v>13526.78</v>
      </c>
      <c r="D1295">
        <v>7789.5000000000009</v>
      </c>
      <c r="E1295" t="s">
        <v>223</v>
      </c>
      <c r="F1295" t="s">
        <v>224</v>
      </c>
    </row>
    <row r="1296" spans="1:6" x14ac:dyDescent="0.25">
      <c r="A1296">
        <v>1293</v>
      </c>
      <c r="B1296" t="s">
        <v>227</v>
      </c>
      <c r="C1296">
        <v>14436.7</v>
      </c>
      <c r="D1296">
        <v>2005.1499999999996</v>
      </c>
      <c r="E1296" t="s">
        <v>223</v>
      </c>
      <c r="F1296" t="s">
        <v>224</v>
      </c>
    </row>
    <row r="1297" spans="1:6" x14ac:dyDescent="0.25">
      <c r="A1297">
        <v>1294</v>
      </c>
      <c r="B1297" t="s">
        <v>227</v>
      </c>
      <c r="C1297">
        <v>11447.359999999999</v>
      </c>
      <c r="D1297">
        <v>7688.7499999999982</v>
      </c>
      <c r="E1297" t="s">
        <v>223</v>
      </c>
      <c r="F1297" t="s">
        <v>224</v>
      </c>
    </row>
    <row r="1298" spans="1:6" x14ac:dyDescent="0.25">
      <c r="A1298">
        <v>1295</v>
      </c>
      <c r="B1298" t="s">
        <v>227</v>
      </c>
      <c r="C1298">
        <v>31356.449999999997</v>
      </c>
      <c r="D1298">
        <v>22364.799999999996</v>
      </c>
      <c r="E1298" t="s">
        <v>223</v>
      </c>
      <c r="F1298" t="s">
        <v>224</v>
      </c>
    </row>
    <row r="1299" spans="1:6" x14ac:dyDescent="0.25">
      <c r="A1299">
        <v>1296</v>
      </c>
      <c r="B1299" t="s">
        <v>227</v>
      </c>
      <c r="C1299">
        <v>11837.359999999999</v>
      </c>
      <c r="D1299">
        <v>9768.2499999999982</v>
      </c>
      <c r="E1299" t="s">
        <v>223</v>
      </c>
      <c r="F1299" t="s">
        <v>224</v>
      </c>
    </row>
    <row r="1300" spans="1:6" x14ac:dyDescent="0.25">
      <c r="A1300">
        <v>1297</v>
      </c>
      <c r="B1300" t="s">
        <v>227</v>
      </c>
      <c r="C1300">
        <v>16497.46</v>
      </c>
      <c r="D1300">
        <v>7473.7499999999982</v>
      </c>
      <c r="E1300" t="s">
        <v>223</v>
      </c>
      <c r="F1300" t="s">
        <v>224</v>
      </c>
    </row>
    <row r="1301" spans="1:6" x14ac:dyDescent="0.25">
      <c r="A1301">
        <v>1298</v>
      </c>
      <c r="B1301" t="s">
        <v>227</v>
      </c>
      <c r="C1301">
        <v>14206.820000000002</v>
      </c>
      <c r="D1301">
        <v>10167.100000000002</v>
      </c>
      <c r="E1301" t="s">
        <v>223</v>
      </c>
      <c r="F1301" t="s">
        <v>224</v>
      </c>
    </row>
    <row r="1302" spans="1:6" x14ac:dyDescent="0.25">
      <c r="A1302">
        <v>1299</v>
      </c>
      <c r="B1302" t="s">
        <v>227</v>
      </c>
      <c r="C1302">
        <v>13526.800000000001</v>
      </c>
      <c r="D1302">
        <v>6170.7000000000007</v>
      </c>
      <c r="E1302" t="s">
        <v>223</v>
      </c>
      <c r="F1302" t="s">
        <v>224</v>
      </c>
    </row>
    <row r="1303" spans="1:6" x14ac:dyDescent="0.25">
      <c r="A1303">
        <v>1300</v>
      </c>
      <c r="B1303" t="s">
        <v>227</v>
      </c>
      <c r="C1303">
        <v>17416.66</v>
      </c>
      <c r="D1303">
        <v>14761.5</v>
      </c>
      <c r="E1303" t="s">
        <v>223</v>
      </c>
      <c r="F1303" t="s">
        <v>224</v>
      </c>
    </row>
    <row r="1304" spans="1:6" x14ac:dyDescent="0.25">
      <c r="A1304">
        <v>1301</v>
      </c>
      <c r="B1304" t="s">
        <v>227</v>
      </c>
      <c r="C1304">
        <v>11967.1</v>
      </c>
      <c r="D1304">
        <v>1319.5499999999993</v>
      </c>
      <c r="E1304" t="s">
        <v>223</v>
      </c>
      <c r="F1304" t="s">
        <v>224</v>
      </c>
    </row>
    <row r="1305" spans="1:6" x14ac:dyDescent="0.25">
      <c r="A1305">
        <v>1302</v>
      </c>
      <c r="B1305" t="s">
        <v>227</v>
      </c>
      <c r="C1305">
        <v>13968.7</v>
      </c>
      <c r="D1305">
        <v>2603.3000000000011</v>
      </c>
      <c r="E1305" t="s">
        <v>223</v>
      </c>
      <c r="F1305" t="s">
        <v>224</v>
      </c>
    </row>
    <row r="1306" spans="1:6" x14ac:dyDescent="0.25">
      <c r="A1306">
        <v>1303</v>
      </c>
      <c r="B1306" t="s">
        <v>227</v>
      </c>
      <c r="C1306">
        <v>29738.100000000002</v>
      </c>
      <c r="D1306">
        <v>26148.7</v>
      </c>
      <c r="E1306" t="s">
        <v>223</v>
      </c>
      <c r="F1306" t="s">
        <v>224</v>
      </c>
    </row>
    <row r="1307" spans="1:6" x14ac:dyDescent="0.25">
      <c r="A1307">
        <v>1304</v>
      </c>
      <c r="B1307" t="s">
        <v>227</v>
      </c>
      <c r="C1307">
        <v>14634.7</v>
      </c>
      <c r="D1307">
        <v>10845.300000000001</v>
      </c>
      <c r="E1307" t="s">
        <v>223</v>
      </c>
      <c r="F1307" t="s">
        <v>224</v>
      </c>
    </row>
    <row r="1308" spans="1:6" x14ac:dyDescent="0.25">
      <c r="A1308">
        <v>1305</v>
      </c>
      <c r="B1308" t="s">
        <v>227</v>
      </c>
      <c r="C1308">
        <v>21600.7</v>
      </c>
      <c r="D1308">
        <v>17011.3</v>
      </c>
      <c r="E1308" t="s">
        <v>223</v>
      </c>
      <c r="F1308" t="s">
        <v>224</v>
      </c>
    </row>
    <row r="1309" spans="1:6" x14ac:dyDescent="0.25">
      <c r="A1309">
        <v>1306</v>
      </c>
      <c r="B1309" t="s">
        <v>227</v>
      </c>
      <c r="C1309">
        <v>20464.170000000002</v>
      </c>
      <c r="D1309">
        <v>17556.45</v>
      </c>
      <c r="E1309" t="s">
        <v>223</v>
      </c>
      <c r="F1309" t="s">
        <v>224</v>
      </c>
    </row>
    <row r="1310" spans="1:6" x14ac:dyDescent="0.25">
      <c r="A1310">
        <v>1307</v>
      </c>
      <c r="B1310" t="s">
        <v>227</v>
      </c>
      <c r="C1310">
        <v>16204.7</v>
      </c>
      <c r="D1310">
        <v>12926.900000000001</v>
      </c>
      <c r="E1310" t="s">
        <v>223</v>
      </c>
      <c r="F1310" t="s">
        <v>224</v>
      </c>
    </row>
    <row r="1311" spans="1:6" x14ac:dyDescent="0.25">
      <c r="A1311">
        <v>1308</v>
      </c>
      <c r="B1311" t="s">
        <v>227</v>
      </c>
      <c r="C1311">
        <v>23083.670000000002</v>
      </c>
      <c r="D1311">
        <v>18923.950000000004</v>
      </c>
      <c r="E1311" t="s">
        <v>223</v>
      </c>
      <c r="F1311" t="s">
        <v>224</v>
      </c>
    </row>
    <row r="1312" spans="1:6" x14ac:dyDescent="0.25">
      <c r="A1312">
        <v>1309</v>
      </c>
      <c r="B1312" t="s">
        <v>227</v>
      </c>
      <c r="C1312">
        <v>18472.120000000003</v>
      </c>
      <c r="D1312">
        <v>12519.150000000001</v>
      </c>
      <c r="E1312" t="s">
        <v>223</v>
      </c>
      <c r="F1312" t="s">
        <v>224</v>
      </c>
    </row>
    <row r="1313" spans="1:6" x14ac:dyDescent="0.25">
      <c r="A1313">
        <v>1310</v>
      </c>
      <c r="B1313" t="s">
        <v>227</v>
      </c>
      <c r="C1313">
        <v>18735.21</v>
      </c>
      <c r="D1313">
        <v>13536.949999999999</v>
      </c>
      <c r="E1313" t="s">
        <v>223</v>
      </c>
      <c r="F1313" t="s">
        <v>224</v>
      </c>
    </row>
    <row r="1314" spans="1:6" x14ac:dyDescent="0.25">
      <c r="A1314">
        <v>1311</v>
      </c>
      <c r="B1314" t="s">
        <v>227</v>
      </c>
      <c r="C1314">
        <v>27700.780000000002</v>
      </c>
      <c r="D1314">
        <v>17560.050000000003</v>
      </c>
      <c r="E1314" t="s">
        <v>223</v>
      </c>
      <c r="F1314" t="s">
        <v>224</v>
      </c>
    </row>
    <row r="1315" spans="1:6" x14ac:dyDescent="0.25">
      <c r="A1315">
        <v>1312</v>
      </c>
      <c r="B1315" t="s">
        <v>227</v>
      </c>
      <c r="C1315">
        <v>24492.7</v>
      </c>
      <c r="D1315">
        <v>17691.3</v>
      </c>
      <c r="E1315" t="s">
        <v>223</v>
      </c>
      <c r="F1315" t="s">
        <v>224</v>
      </c>
    </row>
    <row r="1316" spans="1:6" x14ac:dyDescent="0.25">
      <c r="A1316">
        <v>1313</v>
      </c>
      <c r="B1316" t="s">
        <v>227</v>
      </c>
      <c r="C1316">
        <v>35537.100000000006</v>
      </c>
      <c r="D1316">
        <v>32397.050000000007</v>
      </c>
      <c r="E1316" t="s">
        <v>223</v>
      </c>
      <c r="F1316" t="s">
        <v>224</v>
      </c>
    </row>
    <row r="1317" spans="1:6" x14ac:dyDescent="0.25">
      <c r="A1317">
        <v>1314</v>
      </c>
      <c r="B1317" t="s">
        <v>227</v>
      </c>
      <c r="C1317">
        <v>11967.1</v>
      </c>
      <c r="D1317">
        <v>366.79999999999927</v>
      </c>
      <c r="E1317" t="s">
        <v>223</v>
      </c>
      <c r="F1317" t="s">
        <v>224</v>
      </c>
    </row>
    <row r="1318" spans="1:6" x14ac:dyDescent="0.25">
      <c r="A1318">
        <v>1315</v>
      </c>
      <c r="B1318" t="s">
        <v>227</v>
      </c>
      <c r="C1318">
        <v>24063.84</v>
      </c>
      <c r="D1318">
        <v>19419.400000000001</v>
      </c>
      <c r="E1318" t="s">
        <v>223</v>
      </c>
      <c r="F1318" t="s">
        <v>224</v>
      </c>
    </row>
    <row r="1319" spans="1:6" x14ac:dyDescent="0.25">
      <c r="A1319">
        <v>1316</v>
      </c>
      <c r="B1319" t="s">
        <v>227</v>
      </c>
      <c r="C1319">
        <v>32466.33</v>
      </c>
      <c r="D1319">
        <v>27918</v>
      </c>
      <c r="E1319" t="s">
        <v>223</v>
      </c>
      <c r="F1319" t="s">
        <v>224</v>
      </c>
    </row>
    <row r="1320" spans="1:6" x14ac:dyDescent="0.25">
      <c r="A1320">
        <v>1317</v>
      </c>
      <c r="B1320" t="s">
        <v>227</v>
      </c>
      <c r="C1320">
        <v>12488.359999999999</v>
      </c>
      <c r="D1320">
        <v>9967.4999999999982</v>
      </c>
      <c r="E1320" t="s">
        <v>223</v>
      </c>
      <c r="F1320" t="s">
        <v>224</v>
      </c>
    </row>
    <row r="1321" spans="1:6" x14ac:dyDescent="0.25">
      <c r="A1321">
        <v>1318</v>
      </c>
      <c r="B1321" t="s">
        <v>227</v>
      </c>
      <c r="C1321">
        <v>15628.7</v>
      </c>
      <c r="D1321">
        <v>10579.3</v>
      </c>
      <c r="E1321" t="s">
        <v>223</v>
      </c>
      <c r="F1321" t="s">
        <v>224</v>
      </c>
    </row>
    <row r="1322" spans="1:6" x14ac:dyDescent="0.25">
      <c r="A1322">
        <v>1319</v>
      </c>
      <c r="B1322" t="s">
        <v>227</v>
      </c>
      <c r="C1322">
        <v>13798.730000000001</v>
      </c>
      <c r="D1322">
        <v>4627.1500000000033</v>
      </c>
      <c r="E1322" t="s">
        <v>223</v>
      </c>
      <c r="F1322" t="s">
        <v>224</v>
      </c>
    </row>
    <row r="1323" spans="1:6" x14ac:dyDescent="0.25">
      <c r="A1323">
        <v>1320</v>
      </c>
      <c r="B1323" t="s">
        <v>227</v>
      </c>
      <c r="C1323">
        <v>23362.55</v>
      </c>
      <c r="D1323">
        <v>18121.349999999999</v>
      </c>
      <c r="E1323" t="s">
        <v>223</v>
      </c>
      <c r="F1323" t="s">
        <v>224</v>
      </c>
    </row>
    <row r="1324" spans="1:6" x14ac:dyDescent="0.25">
      <c r="A1324">
        <v>1321</v>
      </c>
      <c r="B1324" t="s">
        <v>227</v>
      </c>
      <c r="C1324">
        <v>38363.800000000003</v>
      </c>
      <c r="D1324">
        <v>34123.9</v>
      </c>
      <c r="E1324" t="s">
        <v>223</v>
      </c>
      <c r="F1324" t="s">
        <v>224</v>
      </c>
    </row>
    <row r="1325" spans="1:6" x14ac:dyDescent="0.25">
      <c r="A1325">
        <v>1322</v>
      </c>
      <c r="B1325" t="s">
        <v>227</v>
      </c>
      <c r="C1325">
        <v>13147.01</v>
      </c>
      <c r="D1325">
        <v>8210.65</v>
      </c>
      <c r="E1325" t="s">
        <v>223</v>
      </c>
      <c r="F1325" t="s">
        <v>224</v>
      </c>
    </row>
    <row r="1326" spans="1:6" x14ac:dyDescent="0.25">
      <c r="A1326">
        <v>1323</v>
      </c>
      <c r="B1326" t="s">
        <v>227</v>
      </c>
      <c r="C1326">
        <v>13798.800000000001</v>
      </c>
      <c r="D1326">
        <v>10289.5</v>
      </c>
      <c r="E1326" t="s">
        <v>223</v>
      </c>
      <c r="F1326" t="s">
        <v>224</v>
      </c>
    </row>
    <row r="1327" spans="1:6" x14ac:dyDescent="0.25">
      <c r="A1327">
        <v>1324</v>
      </c>
      <c r="B1327" t="s">
        <v>227</v>
      </c>
      <c r="C1327">
        <v>16955.18</v>
      </c>
      <c r="D1327">
        <v>9752</v>
      </c>
      <c r="E1327" t="s">
        <v>223</v>
      </c>
      <c r="F1327" t="s">
        <v>224</v>
      </c>
    </row>
    <row r="1328" spans="1:6" x14ac:dyDescent="0.25">
      <c r="A1328">
        <v>1325</v>
      </c>
      <c r="B1328" t="s">
        <v>227</v>
      </c>
      <c r="C1328">
        <v>13461.18</v>
      </c>
      <c r="D1328">
        <v>9261.7000000000007</v>
      </c>
      <c r="E1328" t="s">
        <v>223</v>
      </c>
      <c r="F1328" t="s">
        <v>224</v>
      </c>
    </row>
    <row r="1329" spans="1:6" x14ac:dyDescent="0.25">
      <c r="A1329">
        <v>1326</v>
      </c>
      <c r="B1329" t="s">
        <v>227</v>
      </c>
      <c r="C1329">
        <v>14206.93</v>
      </c>
      <c r="D1329">
        <v>10445.050000000001</v>
      </c>
      <c r="E1329" t="s">
        <v>223</v>
      </c>
      <c r="F1329" t="s">
        <v>224</v>
      </c>
    </row>
    <row r="1330" spans="1:6" x14ac:dyDescent="0.25">
      <c r="A1330">
        <v>1327</v>
      </c>
      <c r="B1330" t="s">
        <v>227</v>
      </c>
      <c r="C1330">
        <v>14826.820000000002</v>
      </c>
      <c r="D1330">
        <v>10511.7</v>
      </c>
      <c r="E1330" t="s">
        <v>223</v>
      </c>
      <c r="F1330" t="s">
        <v>224</v>
      </c>
    </row>
    <row r="1331" spans="1:6" x14ac:dyDescent="0.25">
      <c r="A1331">
        <v>1328</v>
      </c>
      <c r="B1331" t="s">
        <v>227</v>
      </c>
      <c r="C1331">
        <v>14206.76</v>
      </c>
      <c r="D1331">
        <v>7380.8</v>
      </c>
      <c r="E1331" t="s">
        <v>223</v>
      </c>
      <c r="F1331" t="s">
        <v>224</v>
      </c>
    </row>
    <row r="1332" spans="1:6" x14ac:dyDescent="0.25">
      <c r="A1332">
        <v>1329</v>
      </c>
      <c r="B1332" t="s">
        <v>227</v>
      </c>
      <c r="C1332">
        <v>28776.97</v>
      </c>
      <c r="D1332">
        <v>26081.050000000003</v>
      </c>
      <c r="E1332" t="s">
        <v>223</v>
      </c>
      <c r="F1332" t="s">
        <v>224</v>
      </c>
    </row>
    <row r="1333" spans="1:6" x14ac:dyDescent="0.25">
      <c r="A1333">
        <v>1330</v>
      </c>
      <c r="B1333" t="s">
        <v>227</v>
      </c>
      <c r="C1333">
        <v>24489.030000000002</v>
      </c>
      <c r="D1333">
        <v>18089.050000000003</v>
      </c>
      <c r="E1333" t="s">
        <v>223</v>
      </c>
      <c r="F1333" t="s">
        <v>224</v>
      </c>
    </row>
    <row r="1334" spans="1:6" x14ac:dyDescent="0.25">
      <c r="A1334">
        <v>1331</v>
      </c>
      <c r="B1334" t="s">
        <v>227</v>
      </c>
      <c r="C1334">
        <v>15684.7</v>
      </c>
      <c r="D1334">
        <v>11614.900000000001</v>
      </c>
      <c r="E1334" t="s">
        <v>223</v>
      </c>
      <c r="F1334" t="s">
        <v>224</v>
      </c>
    </row>
    <row r="1335" spans="1:6" x14ac:dyDescent="0.25">
      <c r="A1335">
        <v>1332</v>
      </c>
      <c r="B1335" t="s">
        <v>227</v>
      </c>
      <c r="C1335">
        <v>13798.74</v>
      </c>
      <c r="D1335">
        <v>11245.3</v>
      </c>
      <c r="E1335" t="s">
        <v>223</v>
      </c>
      <c r="F1335" t="s">
        <v>224</v>
      </c>
    </row>
    <row r="1336" spans="1:6" x14ac:dyDescent="0.25">
      <c r="A1336">
        <v>1333</v>
      </c>
      <c r="B1336" t="s">
        <v>227</v>
      </c>
      <c r="C1336">
        <v>23358.190000000002</v>
      </c>
      <c r="D1336">
        <v>10555.250000000004</v>
      </c>
      <c r="E1336" t="s">
        <v>223</v>
      </c>
      <c r="F1336" t="s">
        <v>224</v>
      </c>
    </row>
    <row r="1337" spans="1:6" x14ac:dyDescent="0.25">
      <c r="A1337">
        <v>1334</v>
      </c>
      <c r="B1337" t="s">
        <v>227</v>
      </c>
      <c r="C1337">
        <v>15196.17</v>
      </c>
      <c r="D1337">
        <v>11884.65</v>
      </c>
      <c r="E1337" t="s">
        <v>223</v>
      </c>
      <c r="F1337" t="s">
        <v>224</v>
      </c>
    </row>
    <row r="1338" spans="1:6" x14ac:dyDescent="0.25">
      <c r="A1338">
        <v>1335</v>
      </c>
      <c r="B1338" t="s">
        <v>227</v>
      </c>
      <c r="C1338">
        <v>13526.820000000002</v>
      </c>
      <c r="D1338">
        <v>6414.9000000000015</v>
      </c>
      <c r="E1338" t="s">
        <v>223</v>
      </c>
      <c r="F1338" t="s">
        <v>224</v>
      </c>
    </row>
    <row r="1339" spans="1:6" x14ac:dyDescent="0.25">
      <c r="A1339">
        <v>1336</v>
      </c>
      <c r="B1339" t="s">
        <v>227</v>
      </c>
      <c r="C1339">
        <v>23456.16</v>
      </c>
      <c r="D1339">
        <v>16449.55</v>
      </c>
      <c r="E1339" t="s">
        <v>223</v>
      </c>
      <c r="F1339" t="s">
        <v>224</v>
      </c>
    </row>
    <row r="1340" spans="1:6" x14ac:dyDescent="0.25">
      <c r="A1340">
        <v>1337</v>
      </c>
      <c r="B1340" t="s">
        <v>227</v>
      </c>
      <c r="C1340">
        <v>22196.61</v>
      </c>
      <c r="D1340">
        <v>16492.800000000003</v>
      </c>
      <c r="E1340" t="s">
        <v>223</v>
      </c>
      <c r="F1340" t="s">
        <v>224</v>
      </c>
    </row>
    <row r="1341" spans="1:6" x14ac:dyDescent="0.25">
      <c r="A1341">
        <v>1338</v>
      </c>
      <c r="B1341" t="s">
        <v>227</v>
      </c>
      <c r="C1341">
        <v>13006.96</v>
      </c>
      <c r="D1341">
        <v>8402.5499999999993</v>
      </c>
      <c r="E1341" t="s">
        <v>223</v>
      </c>
      <c r="F1341" t="s">
        <v>224</v>
      </c>
    </row>
    <row r="1342" spans="1:6" x14ac:dyDescent="0.25">
      <c r="A1342">
        <v>1339</v>
      </c>
      <c r="B1342" t="s">
        <v>227</v>
      </c>
      <c r="C1342">
        <v>13526.7</v>
      </c>
      <c r="D1342">
        <v>1707.8500000000022</v>
      </c>
      <c r="E1342" t="s">
        <v>223</v>
      </c>
      <c r="F1342" t="s">
        <v>224</v>
      </c>
    </row>
    <row r="1343" spans="1:6" x14ac:dyDescent="0.25">
      <c r="A1343">
        <v>1340</v>
      </c>
      <c r="B1343" t="s">
        <v>227</v>
      </c>
      <c r="C1343">
        <v>21114.77</v>
      </c>
      <c r="D1343">
        <v>8304.7999999999993</v>
      </c>
      <c r="E1343" t="s">
        <v>223</v>
      </c>
      <c r="F1343" t="s">
        <v>224</v>
      </c>
    </row>
    <row r="1344" spans="1:6" x14ac:dyDescent="0.25">
      <c r="A1344">
        <v>1341</v>
      </c>
      <c r="B1344" t="s">
        <v>227</v>
      </c>
      <c r="C1344">
        <v>33724.130000000005</v>
      </c>
      <c r="D1344">
        <v>30524.900000000005</v>
      </c>
      <c r="E1344" t="s">
        <v>223</v>
      </c>
      <c r="F1344" t="s">
        <v>224</v>
      </c>
    </row>
    <row r="1345" spans="1:6" x14ac:dyDescent="0.25">
      <c r="A1345">
        <v>1342</v>
      </c>
      <c r="B1345" t="s">
        <v>227</v>
      </c>
      <c r="C1345">
        <v>19316.400000000001</v>
      </c>
      <c r="D1345">
        <v>14144.400000000001</v>
      </c>
      <c r="E1345" t="s">
        <v>223</v>
      </c>
      <c r="F1345" t="s">
        <v>224</v>
      </c>
    </row>
    <row r="1346" spans="1:6" x14ac:dyDescent="0.25">
      <c r="A1346">
        <v>1343</v>
      </c>
      <c r="B1346" t="s">
        <v>227</v>
      </c>
      <c r="C1346">
        <v>13916.83</v>
      </c>
      <c r="D1346">
        <v>6515.4</v>
      </c>
      <c r="E1346" t="s">
        <v>223</v>
      </c>
      <c r="F1346" t="s">
        <v>224</v>
      </c>
    </row>
    <row r="1347" spans="1:6" x14ac:dyDescent="0.25">
      <c r="A1347">
        <v>1344</v>
      </c>
      <c r="B1347" t="s">
        <v>227</v>
      </c>
      <c r="C1347">
        <v>14995.85</v>
      </c>
      <c r="D1347">
        <v>9353.5500000000011</v>
      </c>
      <c r="E1347" t="s">
        <v>223</v>
      </c>
      <c r="F1347" t="s">
        <v>224</v>
      </c>
    </row>
    <row r="1348" spans="1:6" x14ac:dyDescent="0.25">
      <c r="A1348">
        <v>1345</v>
      </c>
      <c r="B1348" t="s">
        <v>227</v>
      </c>
      <c r="C1348">
        <v>28756.18</v>
      </c>
      <c r="D1348">
        <v>21709.8</v>
      </c>
      <c r="E1348" t="s">
        <v>223</v>
      </c>
      <c r="F1348" t="s">
        <v>224</v>
      </c>
    </row>
    <row r="1349" spans="1:6" x14ac:dyDescent="0.25">
      <c r="A1349">
        <v>1346</v>
      </c>
      <c r="B1349" t="s">
        <v>227</v>
      </c>
      <c r="C1349">
        <v>14866.98</v>
      </c>
      <c r="D1349">
        <v>7773.65</v>
      </c>
      <c r="E1349" t="s">
        <v>223</v>
      </c>
      <c r="F1349" t="s">
        <v>224</v>
      </c>
    </row>
    <row r="1350" spans="1:6" x14ac:dyDescent="0.25">
      <c r="A1350">
        <v>1347</v>
      </c>
      <c r="B1350" t="s">
        <v>227</v>
      </c>
      <c r="C1350">
        <v>23978.09</v>
      </c>
      <c r="D1350">
        <v>11555.95</v>
      </c>
      <c r="E1350" t="s">
        <v>223</v>
      </c>
      <c r="F1350" t="s">
        <v>224</v>
      </c>
    </row>
    <row r="1351" spans="1:6" x14ac:dyDescent="0.25">
      <c r="A1351">
        <v>1348</v>
      </c>
      <c r="B1351" t="s">
        <v>227</v>
      </c>
      <c r="C1351">
        <v>21569.809999999998</v>
      </c>
      <c r="D1351">
        <v>14744.499999999998</v>
      </c>
      <c r="E1351" t="s">
        <v>223</v>
      </c>
      <c r="F1351" t="s">
        <v>224</v>
      </c>
    </row>
    <row r="1352" spans="1:6" x14ac:dyDescent="0.25">
      <c r="A1352">
        <v>1349</v>
      </c>
      <c r="B1352" t="s">
        <v>227</v>
      </c>
      <c r="C1352">
        <v>25752.979999999996</v>
      </c>
      <c r="D1352">
        <v>20071.099999999999</v>
      </c>
      <c r="E1352" t="s">
        <v>223</v>
      </c>
      <c r="F1352" t="s">
        <v>224</v>
      </c>
    </row>
    <row r="1353" spans="1:6" x14ac:dyDescent="0.25">
      <c r="A1353">
        <v>1350</v>
      </c>
      <c r="B1353" t="s">
        <v>227</v>
      </c>
      <c r="C1353">
        <v>22010.42</v>
      </c>
      <c r="D1353">
        <v>8571.9</v>
      </c>
      <c r="E1353" t="s">
        <v>223</v>
      </c>
      <c r="F1353" t="s">
        <v>224</v>
      </c>
    </row>
    <row r="1354" spans="1:6" x14ac:dyDescent="0.25">
      <c r="A1354">
        <v>1351</v>
      </c>
      <c r="B1354" t="s">
        <v>227</v>
      </c>
      <c r="C1354">
        <v>14546.71</v>
      </c>
      <c r="D1354">
        <v>1550.2999999999975</v>
      </c>
      <c r="E1354" t="s">
        <v>223</v>
      </c>
      <c r="F1354" t="s">
        <v>224</v>
      </c>
    </row>
    <row r="1355" spans="1:6" x14ac:dyDescent="0.25">
      <c r="A1355">
        <v>1352</v>
      </c>
      <c r="B1355" t="s">
        <v>227</v>
      </c>
      <c r="C1355">
        <v>13197.05</v>
      </c>
      <c r="D1355">
        <v>9878.5999999999985</v>
      </c>
      <c r="E1355" t="s">
        <v>223</v>
      </c>
      <c r="F1355" t="s">
        <v>224</v>
      </c>
    </row>
    <row r="1356" spans="1:6" x14ac:dyDescent="0.25">
      <c r="A1356">
        <v>1353</v>
      </c>
      <c r="B1356" t="s">
        <v>227</v>
      </c>
      <c r="C1356">
        <v>13594.710000000001</v>
      </c>
      <c r="D1356">
        <v>1517.8000000000011</v>
      </c>
      <c r="E1356" t="s">
        <v>223</v>
      </c>
      <c r="F1356" t="s">
        <v>224</v>
      </c>
    </row>
    <row r="1357" spans="1:6" x14ac:dyDescent="0.25">
      <c r="A1357">
        <v>1354</v>
      </c>
      <c r="B1357" t="s">
        <v>227</v>
      </c>
      <c r="C1357">
        <v>14659.86</v>
      </c>
      <c r="D1357">
        <v>5442.85</v>
      </c>
      <c r="E1357" t="s">
        <v>223</v>
      </c>
      <c r="F1357" t="s">
        <v>224</v>
      </c>
    </row>
    <row r="1358" spans="1:6" x14ac:dyDescent="0.25">
      <c r="A1358">
        <v>1355</v>
      </c>
      <c r="B1358" t="s">
        <v>227</v>
      </c>
      <c r="C1358">
        <v>28020.81</v>
      </c>
      <c r="D1358">
        <v>21784.45</v>
      </c>
      <c r="E1358" t="s">
        <v>223</v>
      </c>
      <c r="F1358" t="s">
        <v>224</v>
      </c>
    </row>
    <row r="1359" spans="1:6" x14ac:dyDescent="0.25">
      <c r="A1359">
        <v>1356</v>
      </c>
      <c r="B1359" t="s">
        <v>227</v>
      </c>
      <c r="C1359">
        <v>14206.95</v>
      </c>
      <c r="D1359">
        <v>7501.6500000000005</v>
      </c>
      <c r="E1359" t="s">
        <v>223</v>
      </c>
      <c r="F1359" t="s">
        <v>224</v>
      </c>
    </row>
    <row r="1360" spans="1:6" x14ac:dyDescent="0.25">
      <c r="A1360">
        <v>1357</v>
      </c>
      <c r="B1360" t="s">
        <v>227</v>
      </c>
      <c r="C1360">
        <v>22826.18</v>
      </c>
      <c r="D1360">
        <v>19954.55</v>
      </c>
      <c r="E1360" t="s">
        <v>223</v>
      </c>
      <c r="F1360" t="s">
        <v>224</v>
      </c>
    </row>
    <row r="1361" spans="1:6" x14ac:dyDescent="0.25">
      <c r="A1361">
        <v>1358</v>
      </c>
      <c r="B1361" t="s">
        <v>227</v>
      </c>
      <c r="C1361">
        <v>15044.52</v>
      </c>
      <c r="D1361">
        <v>8232.9500000000007</v>
      </c>
      <c r="E1361" t="s">
        <v>223</v>
      </c>
      <c r="F1361" t="s">
        <v>224</v>
      </c>
    </row>
    <row r="1362" spans="1:6" x14ac:dyDescent="0.25">
      <c r="A1362">
        <v>1359</v>
      </c>
      <c r="B1362" t="s">
        <v>227</v>
      </c>
      <c r="C1362">
        <v>11837.359999999999</v>
      </c>
      <c r="D1362">
        <v>8246.9999999999982</v>
      </c>
      <c r="E1362" t="s">
        <v>223</v>
      </c>
      <c r="F1362" t="s">
        <v>224</v>
      </c>
    </row>
    <row r="1363" spans="1:6" x14ac:dyDescent="0.25">
      <c r="A1363">
        <v>1360</v>
      </c>
      <c r="B1363" t="s">
        <v>227</v>
      </c>
      <c r="C1363">
        <v>17082.240000000002</v>
      </c>
      <c r="D1363">
        <v>2761.2000000000007</v>
      </c>
      <c r="E1363" t="s">
        <v>223</v>
      </c>
      <c r="F1363" t="s">
        <v>224</v>
      </c>
    </row>
    <row r="1364" spans="1:6" x14ac:dyDescent="0.25">
      <c r="A1364">
        <v>1361</v>
      </c>
      <c r="B1364" t="s">
        <v>227</v>
      </c>
      <c r="C1364">
        <v>18158.870000000003</v>
      </c>
      <c r="D1364">
        <v>15315.950000000003</v>
      </c>
      <c r="E1364" t="s">
        <v>223</v>
      </c>
      <c r="F1364" t="s">
        <v>224</v>
      </c>
    </row>
    <row r="1365" spans="1:6" x14ac:dyDescent="0.25">
      <c r="A1365">
        <v>1362</v>
      </c>
      <c r="B1365" t="s">
        <v>227</v>
      </c>
      <c r="C1365">
        <v>15106.84</v>
      </c>
      <c r="D1365">
        <v>9737.75</v>
      </c>
      <c r="E1365" t="s">
        <v>223</v>
      </c>
      <c r="F1365" t="s">
        <v>224</v>
      </c>
    </row>
    <row r="1366" spans="1:6" x14ac:dyDescent="0.25">
      <c r="A1366">
        <v>1363</v>
      </c>
      <c r="B1366" t="s">
        <v>227</v>
      </c>
      <c r="C1366">
        <v>18657.740000000002</v>
      </c>
      <c r="D1366">
        <v>11293.000000000002</v>
      </c>
      <c r="E1366" t="s">
        <v>223</v>
      </c>
      <c r="F1366" t="s">
        <v>224</v>
      </c>
    </row>
    <row r="1367" spans="1:6" x14ac:dyDescent="0.25">
      <c r="A1367">
        <v>1364</v>
      </c>
      <c r="B1367" t="s">
        <v>227</v>
      </c>
      <c r="C1367">
        <v>23708.74</v>
      </c>
      <c r="D1367">
        <v>16909.850000000002</v>
      </c>
      <c r="E1367" t="s">
        <v>223</v>
      </c>
      <c r="F1367" t="s">
        <v>224</v>
      </c>
    </row>
    <row r="1368" spans="1:6" x14ac:dyDescent="0.25">
      <c r="A1368">
        <v>1365</v>
      </c>
      <c r="B1368" t="s">
        <v>227</v>
      </c>
      <c r="C1368">
        <v>26047.15</v>
      </c>
      <c r="D1368">
        <v>22321.5</v>
      </c>
      <c r="E1368" t="s">
        <v>223</v>
      </c>
      <c r="F1368" t="s">
        <v>224</v>
      </c>
    </row>
    <row r="1369" spans="1:6" x14ac:dyDescent="0.25">
      <c r="A1369">
        <v>1366</v>
      </c>
      <c r="B1369" t="s">
        <v>227</v>
      </c>
      <c r="C1369">
        <v>18183.11</v>
      </c>
      <c r="D1369">
        <v>12644.150000000001</v>
      </c>
      <c r="E1369" t="s">
        <v>223</v>
      </c>
      <c r="F1369" t="s">
        <v>224</v>
      </c>
    </row>
    <row r="1370" spans="1:6" x14ac:dyDescent="0.25">
      <c r="A1370">
        <v>1367</v>
      </c>
      <c r="B1370" t="s">
        <v>227</v>
      </c>
      <c r="C1370">
        <v>23884.2</v>
      </c>
      <c r="D1370">
        <v>15738.500000000002</v>
      </c>
      <c r="E1370" t="s">
        <v>223</v>
      </c>
      <c r="F1370" t="s">
        <v>224</v>
      </c>
    </row>
    <row r="1371" spans="1:6" x14ac:dyDescent="0.25">
      <c r="A1371">
        <v>1368</v>
      </c>
      <c r="B1371" t="s">
        <v>227</v>
      </c>
      <c r="C1371">
        <v>21175.3</v>
      </c>
      <c r="D1371">
        <v>9083.4</v>
      </c>
      <c r="E1371" t="s">
        <v>223</v>
      </c>
      <c r="F1371" t="s">
        <v>224</v>
      </c>
    </row>
    <row r="1372" spans="1:6" x14ac:dyDescent="0.25">
      <c r="A1372">
        <v>1369</v>
      </c>
      <c r="B1372" t="s">
        <v>227</v>
      </c>
      <c r="C1372">
        <v>14580.77</v>
      </c>
      <c r="D1372">
        <v>6069.7000000000007</v>
      </c>
      <c r="E1372" t="s">
        <v>223</v>
      </c>
      <c r="F1372" t="s">
        <v>224</v>
      </c>
    </row>
    <row r="1373" spans="1:6" x14ac:dyDescent="0.25">
      <c r="A1373">
        <v>1370</v>
      </c>
      <c r="B1373" t="s">
        <v>227</v>
      </c>
      <c r="C1373">
        <v>17945.77</v>
      </c>
      <c r="D1373">
        <v>10541.650000000001</v>
      </c>
      <c r="E1373" t="s">
        <v>223</v>
      </c>
      <c r="F1373" t="s">
        <v>224</v>
      </c>
    </row>
    <row r="1374" spans="1:6" x14ac:dyDescent="0.25">
      <c r="A1374">
        <v>1371</v>
      </c>
      <c r="B1374" t="s">
        <v>227</v>
      </c>
      <c r="C1374">
        <v>20594.830000000002</v>
      </c>
      <c r="D1374">
        <v>13496.850000000002</v>
      </c>
      <c r="E1374" t="s">
        <v>223</v>
      </c>
      <c r="F1374" t="s">
        <v>224</v>
      </c>
    </row>
    <row r="1375" spans="1:6" x14ac:dyDescent="0.25">
      <c r="A1375">
        <v>1372</v>
      </c>
      <c r="B1375" t="s">
        <v>227</v>
      </c>
      <c r="C1375">
        <v>11447.359999999999</v>
      </c>
      <c r="D1375">
        <v>9408.9999999999982</v>
      </c>
      <c r="E1375" t="s">
        <v>223</v>
      </c>
      <c r="F1375" t="s">
        <v>224</v>
      </c>
    </row>
    <row r="1376" spans="1:6" x14ac:dyDescent="0.25">
      <c r="A1376">
        <v>1373</v>
      </c>
      <c r="B1376" t="s">
        <v>227</v>
      </c>
      <c r="C1376">
        <v>29187.54</v>
      </c>
      <c r="D1376">
        <v>20900.100000000002</v>
      </c>
      <c r="E1376" t="s">
        <v>223</v>
      </c>
      <c r="F1376" t="s">
        <v>224</v>
      </c>
    </row>
    <row r="1377" spans="1:6" x14ac:dyDescent="0.25">
      <c r="A1377">
        <v>1374</v>
      </c>
      <c r="B1377" t="s">
        <v>227</v>
      </c>
      <c r="C1377">
        <v>15106.7</v>
      </c>
      <c r="D1377">
        <v>9559.1</v>
      </c>
      <c r="E1377" t="s">
        <v>223</v>
      </c>
      <c r="F1377" t="s">
        <v>224</v>
      </c>
    </row>
    <row r="1378" spans="1:6" x14ac:dyDescent="0.25">
      <c r="A1378">
        <v>1375</v>
      </c>
      <c r="B1378" t="s">
        <v>227</v>
      </c>
      <c r="C1378">
        <v>20539.530000000002</v>
      </c>
      <c r="D1378">
        <v>8061.9500000000044</v>
      </c>
      <c r="E1378" t="s">
        <v>223</v>
      </c>
      <c r="F1378" t="s">
        <v>224</v>
      </c>
    </row>
    <row r="1379" spans="1:6" x14ac:dyDescent="0.25">
      <c r="A1379">
        <v>1376</v>
      </c>
      <c r="B1379" t="s">
        <v>227</v>
      </c>
      <c r="C1379">
        <v>14104.720000000001</v>
      </c>
      <c r="D1379">
        <v>545.25</v>
      </c>
      <c r="E1379" t="s">
        <v>223</v>
      </c>
      <c r="F1379" t="s">
        <v>224</v>
      </c>
    </row>
    <row r="1380" spans="1:6" x14ac:dyDescent="0.25">
      <c r="A1380">
        <v>1377</v>
      </c>
      <c r="B1380" t="s">
        <v>227</v>
      </c>
      <c r="C1380">
        <v>14198.210000000001</v>
      </c>
      <c r="D1380">
        <v>8597.35</v>
      </c>
      <c r="E1380" t="s">
        <v>223</v>
      </c>
      <c r="F1380" t="s">
        <v>224</v>
      </c>
    </row>
    <row r="1381" spans="1:6" x14ac:dyDescent="0.25">
      <c r="A1381">
        <v>1378</v>
      </c>
      <c r="B1381" t="s">
        <v>227</v>
      </c>
      <c r="C1381">
        <v>17792.7</v>
      </c>
      <c r="D1381">
        <v>12500.1</v>
      </c>
      <c r="E1381" t="s">
        <v>223</v>
      </c>
      <c r="F1381" t="s">
        <v>224</v>
      </c>
    </row>
    <row r="1382" spans="1:6" x14ac:dyDescent="0.25">
      <c r="A1382">
        <v>1379</v>
      </c>
      <c r="B1382" t="s">
        <v>227</v>
      </c>
      <c r="C1382">
        <v>21774.799999999999</v>
      </c>
      <c r="D1382">
        <v>15096.949999999999</v>
      </c>
      <c r="E1382" t="s">
        <v>223</v>
      </c>
      <c r="F1382" t="s">
        <v>224</v>
      </c>
    </row>
    <row r="1383" spans="1:6" x14ac:dyDescent="0.25">
      <c r="A1383">
        <v>1380</v>
      </c>
      <c r="B1383" t="s">
        <v>227</v>
      </c>
      <c r="C1383">
        <v>16111.79</v>
      </c>
      <c r="D1383">
        <v>11478.2</v>
      </c>
      <c r="E1383" t="s">
        <v>223</v>
      </c>
      <c r="F1383" t="s">
        <v>224</v>
      </c>
    </row>
    <row r="1384" spans="1:6" x14ac:dyDescent="0.25">
      <c r="A1384">
        <v>1381</v>
      </c>
      <c r="B1384" t="s">
        <v>227</v>
      </c>
      <c r="C1384">
        <v>14479.93</v>
      </c>
      <c r="D1384">
        <v>7520.5</v>
      </c>
      <c r="E1384" t="s">
        <v>223</v>
      </c>
      <c r="F1384" t="s">
        <v>224</v>
      </c>
    </row>
    <row r="1385" spans="1:6" x14ac:dyDescent="0.25">
      <c r="A1385">
        <v>1382</v>
      </c>
      <c r="B1385" t="s">
        <v>227</v>
      </c>
      <c r="C1385">
        <v>25164.77</v>
      </c>
      <c r="D1385">
        <v>16767.8</v>
      </c>
      <c r="E1385" t="s">
        <v>223</v>
      </c>
      <c r="F1385" t="s">
        <v>224</v>
      </c>
    </row>
    <row r="1386" spans="1:6" x14ac:dyDescent="0.25">
      <c r="A1386">
        <v>1383</v>
      </c>
      <c r="B1386" t="s">
        <v>227</v>
      </c>
      <c r="C1386">
        <v>17330.59</v>
      </c>
      <c r="D1386">
        <v>13776.85</v>
      </c>
      <c r="E1386" t="s">
        <v>223</v>
      </c>
      <c r="F1386" t="s">
        <v>224</v>
      </c>
    </row>
    <row r="1387" spans="1:6" x14ac:dyDescent="0.25">
      <c r="A1387">
        <v>1384</v>
      </c>
      <c r="B1387" t="s">
        <v>227</v>
      </c>
      <c r="C1387">
        <v>16845.77</v>
      </c>
      <c r="D1387">
        <v>10217.050000000001</v>
      </c>
      <c r="E1387" t="s">
        <v>223</v>
      </c>
      <c r="F1387" t="s">
        <v>224</v>
      </c>
    </row>
    <row r="1388" spans="1:6" x14ac:dyDescent="0.25">
      <c r="A1388">
        <v>1385</v>
      </c>
      <c r="B1388" t="s">
        <v>227</v>
      </c>
      <c r="C1388">
        <v>14716.77</v>
      </c>
      <c r="D1388">
        <v>8282.7000000000007</v>
      </c>
      <c r="E1388" t="s">
        <v>223</v>
      </c>
      <c r="F1388" t="s">
        <v>224</v>
      </c>
    </row>
    <row r="1389" spans="1:6" x14ac:dyDescent="0.25">
      <c r="A1389">
        <v>1386</v>
      </c>
      <c r="B1389" t="s">
        <v>227</v>
      </c>
      <c r="C1389">
        <v>6996</v>
      </c>
      <c r="D1389">
        <v>0</v>
      </c>
      <c r="E1389" t="s">
        <v>223</v>
      </c>
      <c r="F1389" t="s">
        <v>224</v>
      </c>
    </row>
    <row r="1390" spans="1:6" x14ac:dyDescent="0.25">
      <c r="A1390">
        <v>1387</v>
      </c>
      <c r="B1390" t="s">
        <v>227</v>
      </c>
      <c r="C1390">
        <v>36186.740000000005</v>
      </c>
      <c r="D1390">
        <v>29680.250000000007</v>
      </c>
      <c r="E1390" t="s">
        <v>223</v>
      </c>
      <c r="F1390" t="s">
        <v>224</v>
      </c>
    </row>
    <row r="1391" spans="1:6" x14ac:dyDescent="0.25">
      <c r="A1391">
        <v>1388</v>
      </c>
      <c r="B1391" t="s">
        <v>227</v>
      </c>
      <c r="C1391">
        <v>29530.53</v>
      </c>
      <c r="D1391">
        <v>13877.25</v>
      </c>
      <c r="E1391" t="s">
        <v>223</v>
      </c>
      <c r="F1391" t="s">
        <v>224</v>
      </c>
    </row>
    <row r="1392" spans="1:6" x14ac:dyDescent="0.25">
      <c r="A1392">
        <v>1389</v>
      </c>
      <c r="B1392" t="s">
        <v>227</v>
      </c>
      <c r="C1392">
        <v>15361.89</v>
      </c>
      <c r="D1392">
        <v>3667.8499999999985</v>
      </c>
      <c r="E1392" t="s">
        <v>223</v>
      </c>
      <c r="F1392" t="s">
        <v>224</v>
      </c>
    </row>
    <row r="1393" spans="1:6" x14ac:dyDescent="0.25">
      <c r="A1393">
        <v>1390</v>
      </c>
      <c r="B1393" t="s">
        <v>227</v>
      </c>
      <c r="C1393">
        <v>19151.66</v>
      </c>
      <c r="D1393">
        <v>9548.6999999999989</v>
      </c>
      <c r="E1393" t="s">
        <v>223</v>
      </c>
      <c r="F1393" t="s">
        <v>224</v>
      </c>
    </row>
    <row r="1394" spans="1:6" x14ac:dyDescent="0.25">
      <c r="A1394">
        <v>1391</v>
      </c>
      <c r="B1394" t="s">
        <v>227</v>
      </c>
      <c r="C1394">
        <v>31829.94</v>
      </c>
      <c r="D1394">
        <v>27644.5</v>
      </c>
      <c r="E1394" t="s">
        <v>223</v>
      </c>
      <c r="F1394" t="s">
        <v>224</v>
      </c>
    </row>
    <row r="1395" spans="1:6" x14ac:dyDescent="0.25">
      <c r="A1395">
        <v>1392</v>
      </c>
      <c r="B1395" t="s">
        <v>227</v>
      </c>
      <c r="C1395">
        <v>12215.17</v>
      </c>
      <c r="D1395">
        <v>4664.5499999999993</v>
      </c>
      <c r="E1395" t="s">
        <v>223</v>
      </c>
      <c r="F1395" t="s">
        <v>224</v>
      </c>
    </row>
    <row r="1396" spans="1:6" x14ac:dyDescent="0.25">
      <c r="A1396">
        <v>1393</v>
      </c>
      <c r="B1396" t="s">
        <v>227</v>
      </c>
      <c r="C1396">
        <v>13526.7</v>
      </c>
      <c r="D1396">
        <v>0</v>
      </c>
      <c r="E1396" t="s">
        <v>223</v>
      </c>
      <c r="F1396" t="s">
        <v>224</v>
      </c>
    </row>
    <row r="1397" spans="1:6" x14ac:dyDescent="0.25">
      <c r="A1397">
        <v>1394</v>
      </c>
      <c r="B1397" t="s">
        <v>227</v>
      </c>
      <c r="C1397">
        <v>11847.32</v>
      </c>
      <c r="D1397">
        <v>8284.9499999999989</v>
      </c>
      <c r="E1397" t="s">
        <v>223</v>
      </c>
      <c r="F1397" t="s">
        <v>224</v>
      </c>
    </row>
    <row r="1398" spans="1:6" x14ac:dyDescent="0.25">
      <c r="A1398">
        <v>1395</v>
      </c>
      <c r="B1398" t="s">
        <v>227</v>
      </c>
      <c r="C1398">
        <v>13687.029999999999</v>
      </c>
      <c r="D1398">
        <v>5533.3999999999978</v>
      </c>
      <c r="E1398" t="s">
        <v>223</v>
      </c>
      <c r="F1398" t="s">
        <v>224</v>
      </c>
    </row>
    <row r="1399" spans="1:6" x14ac:dyDescent="0.25">
      <c r="A1399">
        <v>1396</v>
      </c>
      <c r="B1399" t="s">
        <v>227</v>
      </c>
      <c r="C1399">
        <v>18161.93</v>
      </c>
      <c r="D1399">
        <v>14412.85</v>
      </c>
      <c r="E1399" t="s">
        <v>223</v>
      </c>
      <c r="F1399" t="s">
        <v>224</v>
      </c>
    </row>
    <row r="1400" spans="1:6" x14ac:dyDescent="0.25">
      <c r="A1400">
        <v>1397</v>
      </c>
      <c r="B1400" t="s">
        <v>227</v>
      </c>
      <c r="C1400">
        <v>34590.82</v>
      </c>
      <c r="D1400">
        <v>29219.85</v>
      </c>
      <c r="E1400" t="s">
        <v>223</v>
      </c>
      <c r="F1400" t="s">
        <v>224</v>
      </c>
    </row>
    <row r="1401" spans="1:6" x14ac:dyDescent="0.25">
      <c r="A1401">
        <v>1398</v>
      </c>
      <c r="B1401" t="s">
        <v>227</v>
      </c>
      <c r="C1401">
        <v>15361.91</v>
      </c>
      <c r="D1401">
        <v>10219</v>
      </c>
      <c r="E1401" t="s">
        <v>223</v>
      </c>
      <c r="F1401" t="s">
        <v>224</v>
      </c>
    </row>
    <row r="1402" spans="1:6" x14ac:dyDescent="0.25">
      <c r="A1402">
        <v>1399</v>
      </c>
      <c r="B1402" t="s">
        <v>227</v>
      </c>
      <c r="C1402">
        <v>13662.77</v>
      </c>
      <c r="D1402">
        <v>4063</v>
      </c>
      <c r="E1402" t="s">
        <v>223</v>
      </c>
      <c r="F1402" t="s">
        <v>224</v>
      </c>
    </row>
    <row r="1403" spans="1:6" x14ac:dyDescent="0.25">
      <c r="A1403">
        <v>1400</v>
      </c>
      <c r="B1403" t="s">
        <v>227</v>
      </c>
      <c r="C1403">
        <v>14709.740000000002</v>
      </c>
      <c r="D1403">
        <v>8426.5500000000011</v>
      </c>
      <c r="E1403" t="s">
        <v>223</v>
      </c>
      <c r="F1403" t="s">
        <v>224</v>
      </c>
    </row>
    <row r="1404" spans="1:6" x14ac:dyDescent="0.25">
      <c r="A1404">
        <v>1401</v>
      </c>
      <c r="B1404" t="s">
        <v>227</v>
      </c>
      <c r="C1404">
        <v>14276.730000000001</v>
      </c>
      <c r="D1404">
        <v>2663.4000000000015</v>
      </c>
      <c r="E1404" t="s">
        <v>223</v>
      </c>
      <c r="F1404" t="s">
        <v>224</v>
      </c>
    </row>
    <row r="1405" spans="1:6" x14ac:dyDescent="0.25">
      <c r="A1405">
        <v>1402</v>
      </c>
      <c r="B1405" t="s">
        <v>227</v>
      </c>
      <c r="C1405">
        <v>16157.96</v>
      </c>
      <c r="D1405">
        <v>8006.4999999999991</v>
      </c>
      <c r="E1405" t="s">
        <v>223</v>
      </c>
      <c r="F1405" t="s">
        <v>224</v>
      </c>
    </row>
    <row r="1406" spans="1:6" x14ac:dyDescent="0.25">
      <c r="A1406">
        <v>1403</v>
      </c>
      <c r="B1406" t="s">
        <v>227</v>
      </c>
      <c r="C1406">
        <v>17170.330000000002</v>
      </c>
      <c r="D1406">
        <v>11532.150000000001</v>
      </c>
      <c r="E1406" t="s">
        <v>223</v>
      </c>
      <c r="F1406" t="s">
        <v>224</v>
      </c>
    </row>
    <row r="1407" spans="1:6" x14ac:dyDescent="0.25">
      <c r="A1407">
        <v>1404</v>
      </c>
      <c r="B1407" t="s">
        <v>227</v>
      </c>
      <c r="C1407">
        <v>29806.32</v>
      </c>
      <c r="D1407">
        <v>19239.25</v>
      </c>
      <c r="E1407" t="s">
        <v>223</v>
      </c>
      <c r="F1407" t="s">
        <v>224</v>
      </c>
    </row>
    <row r="1408" spans="1:6" x14ac:dyDescent="0.25">
      <c r="A1408">
        <v>1405</v>
      </c>
      <c r="B1408" t="s">
        <v>227</v>
      </c>
      <c r="C1408">
        <v>16095.89</v>
      </c>
      <c r="D1408">
        <v>12490.3</v>
      </c>
      <c r="E1408" t="s">
        <v>223</v>
      </c>
      <c r="F1408" t="s">
        <v>224</v>
      </c>
    </row>
    <row r="1409" spans="1:6" x14ac:dyDescent="0.25">
      <c r="A1409">
        <v>1406</v>
      </c>
      <c r="B1409" t="s">
        <v>227</v>
      </c>
      <c r="C1409">
        <v>15204.320000000002</v>
      </c>
      <c r="D1409">
        <v>7335.2000000000007</v>
      </c>
      <c r="E1409" t="s">
        <v>223</v>
      </c>
      <c r="F1409" t="s">
        <v>224</v>
      </c>
    </row>
    <row r="1410" spans="1:6" x14ac:dyDescent="0.25">
      <c r="A1410">
        <v>1407</v>
      </c>
      <c r="B1410" t="s">
        <v>227</v>
      </c>
      <c r="C1410">
        <v>17384.21</v>
      </c>
      <c r="D1410">
        <v>3876.9500000000007</v>
      </c>
      <c r="E1410" t="s">
        <v>223</v>
      </c>
      <c r="F1410" t="s">
        <v>224</v>
      </c>
    </row>
    <row r="1411" spans="1:6" x14ac:dyDescent="0.25">
      <c r="A1411">
        <v>1408</v>
      </c>
      <c r="B1411" t="s">
        <v>227</v>
      </c>
      <c r="C1411">
        <v>27933.33</v>
      </c>
      <c r="D1411">
        <v>21371.45</v>
      </c>
      <c r="E1411" t="s">
        <v>223</v>
      </c>
      <c r="F1411" t="s">
        <v>224</v>
      </c>
    </row>
    <row r="1412" spans="1:6" x14ac:dyDescent="0.25">
      <c r="A1412">
        <v>1409</v>
      </c>
      <c r="B1412" t="s">
        <v>227</v>
      </c>
      <c r="C1412">
        <v>13582.7</v>
      </c>
      <c r="D1412">
        <v>0</v>
      </c>
      <c r="E1412" t="s">
        <v>223</v>
      </c>
      <c r="F1412" t="s">
        <v>224</v>
      </c>
    </row>
    <row r="1413" spans="1:6" x14ac:dyDescent="0.25">
      <c r="A1413">
        <v>1410</v>
      </c>
      <c r="B1413" t="s">
        <v>227</v>
      </c>
      <c r="C1413">
        <v>16914.050000000003</v>
      </c>
      <c r="D1413">
        <v>11980.300000000003</v>
      </c>
      <c r="E1413" t="s">
        <v>223</v>
      </c>
      <c r="F1413" t="s">
        <v>224</v>
      </c>
    </row>
    <row r="1414" spans="1:6" x14ac:dyDescent="0.25">
      <c r="A1414">
        <v>1411</v>
      </c>
      <c r="B1414" t="s">
        <v>227</v>
      </c>
      <c r="C1414">
        <v>23750.98</v>
      </c>
      <c r="D1414">
        <v>17649.400000000001</v>
      </c>
      <c r="E1414" t="s">
        <v>223</v>
      </c>
      <c r="F1414" t="s">
        <v>224</v>
      </c>
    </row>
    <row r="1415" spans="1:6" x14ac:dyDescent="0.25">
      <c r="A1415">
        <v>1412</v>
      </c>
      <c r="B1415" t="s">
        <v>227</v>
      </c>
      <c r="C1415">
        <v>14716.740000000002</v>
      </c>
      <c r="D1415">
        <v>5573.1000000000022</v>
      </c>
      <c r="E1415" t="s">
        <v>223</v>
      </c>
      <c r="F1415" t="s">
        <v>224</v>
      </c>
    </row>
    <row r="1416" spans="1:6" x14ac:dyDescent="0.25">
      <c r="A1416">
        <v>1413</v>
      </c>
      <c r="B1416" t="s">
        <v>227</v>
      </c>
      <c r="C1416">
        <v>14766.570000000002</v>
      </c>
      <c r="D1416">
        <v>10856.250000000002</v>
      </c>
      <c r="E1416" t="s">
        <v>223</v>
      </c>
      <c r="F1416" t="s">
        <v>224</v>
      </c>
    </row>
    <row r="1417" spans="1:6" x14ac:dyDescent="0.25">
      <c r="A1417">
        <v>1414</v>
      </c>
      <c r="B1417" t="s">
        <v>227</v>
      </c>
      <c r="C1417">
        <v>23019.68</v>
      </c>
      <c r="D1417">
        <v>19259</v>
      </c>
      <c r="E1417" t="s">
        <v>223</v>
      </c>
      <c r="F1417" t="s">
        <v>224</v>
      </c>
    </row>
    <row r="1418" spans="1:6" x14ac:dyDescent="0.25">
      <c r="A1418">
        <v>1415</v>
      </c>
      <c r="B1418" t="s">
        <v>227</v>
      </c>
      <c r="C1418">
        <v>14358.800000000001</v>
      </c>
      <c r="D1418">
        <v>7823.1</v>
      </c>
      <c r="E1418" t="s">
        <v>223</v>
      </c>
      <c r="F1418" t="s">
        <v>224</v>
      </c>
    </row>
    <row r="1419" spans="1:6" x14ac:dyDescent="0.25">
      <c r="A1419">
        <v>1416</v>
      </c>
      <c r="B1419" t="s">
        <v>227</v>
      </c>
      <c r="C1419">
        <v>18067.61</v>
      </c>
      <c r="D1419">
        <v>13940.25</v>
      </c>
      <c r="E1419" t="s">
        <v>223</v>
      </c>
      <c r="F1419" t="s">
        <v>224</v>
      </c>
    </row>
    <row r="1420" spans="1:6" x14ac:dyDescent="0.25">
      <c r="A1420">
        <v>1417</v>
      </c>
      <c r="B1420" t="s">
        <v>227</v>
      </c>
      <c r="C1420">
        <v>13917.7</v>
      </c>
      <c r="D1420">
        <v>0</v>
      </c>
      <c r="E1420" t="s">
        <v>223</v>
      </c>
      <c r="F1420" t="s">
        <v>224</v>
      </c>
    </row>
    <row r="1421" spans="1:6" x14ac:dyDescent="0.25">
      <c r="A1421">
        <v>1418</v>
      </c>
      <c r="B1421" t="s">
        <v>227</v>
      </c>
      <c r="C1421">
        <v>14154.79</v>
      </c>
      <c r="D1421">
        <v>12252.85</v>
      </c>
      <c r="E1421" t="s">
        <v>223</v>
      </c>
      <c r="F1421" t="s">
        <v>224</v>
      </c>
    </row>
    <row r="1422" spans="1:6" x14ac:dyDescent="0.25">
      <c r="A1422">
        <v>1419</v>
      </c>
      <c r="B1422" t="s">
        <v>227</v>
      </c>
      <c r="C1422">
        <v>45564.78</v>
      </c>
      <c r="D1422">
        <v>25637.75</v>
      </c>
      <c r="E1422" t="s">
        <v>223</v>
      </c>
      <c r="F1422" t="s">
        <v>224</v>
      </c>
    </row>
    <row r="1423" spans="1:6" x14ac:dyDescent="0.25">
      <c r="A1423">
        <v>1420</v>
      </c>
      <c r="B1423" t="s">
        <v>227</v>
      </c>
      <c r="C1423">
        <v>31606.940000000002</v>
      </c>
      <c r="D1423">
        <v>18232.700000000004</v>
      </c>
      <c r="E1423" t="s">
        <v>223</v>
      </c>
      <c r="F1423" t="s">
        <v>224</v>
      </c>
    </row>
    <row r="1424" spans="1:6" x14ac:dyDescent="0.25">
      <c r="A1424">
        <v>1421</v>
      </c>
      <c r="B1424" t="s">
        <v>227</v>
      </c>
      <c r="C1424">
        <v>17110.05</v>
      </c>
      <c r="D1424">
        <v>14955.05</v>
      </c>
      <c r="E1424" t="s">
        <v>223</v>
      </c>
      <c r="F1424" t="s">
        <v>224</v>
      </c>
    </row>
    <row r="1425" spans="1:6" x14ac:dyDescent="0.25">
      <c r="A1425">
        <v>1422</v>
      </c>
      <c r="B1425" t="s">
        <v>227</v>
      </c>
      <c r="C1425">
        <v>24577.96</v>
      </c>
      <c r="D1425">
        <v>16850.650000000001</v>
      </c>
      <c r="E1425" t="s">
        <v>223</v>
      </c>
      <c r="F1425" t="s">
        <v>224</v>
      </c>
    </row>
    <row r="1426" spans="1:6" x14ac:dyDescent="0.25">
      <c r="A1426">
        <v>1423</v>
      </c>
      <c r="B1426" t="s">
        <v>227</v>
      </c>
      <c r="C1426">
        <v>26190.36</v>
      </c>
      <c r="D1426">
        <v>12980.050000000001</v>
      </c>
      <c r="E1426" t="s">
        <v>223</v>
      </c>
      <c r="F1426" t="s">
        <v>224</v>
      </c>
    </row>
    <row r="1427" spans="1:6" x14ac:dyDescent="0.25">
      <c r="A1427">
        <v>1424</v>
      </c>
      <c r="B1427" t="s">
        <v>227</v>
      </c>
      <c r="C1427">
        <v>16409.59</v>
      </c>
      <c r="D1427">
        <v>10782.849999999999</v>
      </c>
      <c r="E1427" t="s">
        <v>223</v>
      </c>
      <c r="F1427" t="s">
        <v>224</v>
      </c>
    </row>
    <row r="1428" spans="1:6" x14ac:dyDescent="0.25">
      <c r="A1428">
        <v>1425</v>
      </c>
      <c r="B1428" t="s">
        <v>227</v>
      </c>
      <c r="C1428">
        <v>23823.120000000003</v>
      </c>
      <c r="D1428">
        <v>16020.350000000002</v>
      </c>
      <c r="E1428" t="s">
        <v>223</v>
      </c>
      <c r="F1428" t="s">
        <v>224</v>
      </c>
    </row>
    <row r="1429" spans="1:6" x14ac:dyDescent="0.25">
      <c r="A1429">
        <v>1426</v>
      </c>
      <c r="B1429" t="s">
        <v>227</v>
      </c>
      <c r="C1429">
        <v>28430.210000000003</v>
      </c>
      <c r="D1429">
        <v>23410.15</v>
      </c>
      <c r="E1429" t="s">
        <v>223</v>
      </c>
      <c r="F1429" t="s">
        <v>224</v>
      </c>
    </row>
    <row r="1430" spans="1:6" x14ac:dyDescent="0.25">
      <c r="A1430">
        <v>1427</v>
      </c>
      <c r="B1430" t="s">
        <v>227</v>
      </c>
      <c r="C1430">
        <v>25107.220000000005</v>
      </c>
      <c r="D1430">
        <v>6479.7000000000007</v>
      </c>
      <c r="E1430" t="s">
        <v>223</v>
      </c>
      <c r="F1430" t="s">
        <v>224</v>
      </c>
    </row>
    <row r="1431" spans="1:6" x14ac:dyDescent="0.25">
      <c r="A1431">
        <v>1428</v>
      </c>
      <c r="B1431" t="s">
        <v>227</v>
      </c>
      <c r="C1431">
        <v>27299.52</v>
      </c>
      <c r="D1431">
        <v>24659.8</v>
      </c>
      <c r="E1431" t="s">
        <v>223</v>
      </c>
      <c r="F1431" t="s">
        <v>224</v>
      </c>
    </row>
    <row r="1432" spans="1:6" x14ac:dyDescent="0.25">
      <c r="A1432">
        <v>1429</v>
      </c>
      <c r="B1432" t="s">
        <v>227</v>
      </c>
      <c r="C1432">
        <v>24581.91</v>
      </c>
      <c r="D1432">
        <v>18876.05</v>
      </c>
      <c r="E1432" t="s">
        <v>223</v>
      </c>
      <c r="F1432" t="s">
        <v>224</v>
      </c>
    </row>
    <row r="1433" spans="1:6" x14ac:dyDescent="0.25">
      <c r="A1433">
        <v>1430</v>
      </c>
      <c r="B1433" t="s">
        <v>227</v>
      </c>
      <c r="C1433">
        <v>22598.5</v>
      </c>
      <c r="D1433">
        <v>19477.25</v>
      </c>
      <c r="E1433" t="s">
        <v>223</v>
      </c>
      <c r="F1433" t="s">
        <v>224</v>
      </c>
    </row>
    <row r="1434" spans="1:6" x14ac:dyDescent="0.25">
      <c r="A1434">
        <v>1431</v>
      </c>
      <c r="B1434" t="s">
        <v>227</v>
      </c>
      <c r="C1434">
        <v>15067.85</v>
      </c>
      <c r="D1434">
        <v>9950.0500000000011</v>
      </c>
      <c r="E1434" t="s">
        <v>223</v>
      </c>
      <c r="F1434" t="s">
        <v>224</v>
      </c>
    </row>
    <row r="1435" spans="1:6" x14ac:dyDescent="0.25">
      <c r="A1435">
        <v>1432</v>
      </c>
      <c r="B1435" t="s">
        <v>227</v>
      </c>
      <c r="C1435">
        <v>16848.940000000002</v>
      </c>
      <c r="D1435">
        <v>8933.9000000000015</v>
      </c>
      <c r="E1435" t="s">
        <v>223</v>
      </c>
      <c r="F1435" t="s">
        <v>224</v>
      </c>
    </row>
    <row r="1436" spans="1:6" x14ac:dyDescent="0.25">
      <c r="A1436">
        <v>1433</v>
      </c>
      <c r="B1436" t="s">
        <v>227</v>
      </c>
      <c r="C1436">
        <v>27311.08</v>
      </c>
      <c r="D1436">
        <v>17462.300000000003</v>
      </c>
      <c r="E1436" t="s">
        <v>223</v>
      </c>
      <c r="F1436" t="s">
        <v>224</v>
      </c>
    </row>
    <row r="1437" spans="1:6" x14ac:dyDescent="0.25">
      <c r="A1437">
        <v>1434</v>
      </c>
      <c r="B1437" t="s">
        <v>227</v>
      </c>
      <c r="C1437">
        <v>28431.800000000003</v>
      </c>
      <c r="D1437">
        <v>22979</v>
      </c>
      <c r="E1437" t="s">
        <v>223</v>
      </c>
      <c r="F1437" t="s">
        <v>224</v>
      </c>
    </row>
    <row r="1438" spans="1:6" x14ac:dyDescent="0.25">
      <c r="A1438">
        <v>1435</v>
      </c>
      <c r="B1438" t="s">
        <v>227</v>
      </c>
      <c r="C1438">
        <v>18415.38</v>
      </c>
      <c r="D1438">
        <v>14607.900000000001</v>
      </c>
      <c r="E1438" t="s">
        <v>223</v>
      </c>
      <c r="F1438" t="s">
        <v>224</v>
      </c>
    </row>
    <row r="1439" spans="1:6" x14ac:dyDescent="0.25">
      <c r="A1439">
        <v>1436</v>
      </c>
      <c r="B1439" t="s">
        <v>227</v>
      </c>
      <c r="C1439">
        <v>25171.940000000002</v>
      </c>
      <c r="D1439">
        <v>19003.700000000004</v>
      </c>
      <c r="E1439" t="s">
        <v>223</v>
      </c>
      <c r="F1439" t="s">
        <v>224</v>
      </c>
    </row>
    <row r="1440" spans="1:6" x14ac:dyDescent="0.25">
      <c r="A1440">
        <v>1437</v>
      </c>
      <c r="B1440" t="s">
        <v>227</v>
      </c>
      <c r="C1440">
        <v>31488.220000000005</v>
      </c>
      <c r="D1440">
        <v>15009.550000000007</v>
      </c>
      <c r="E1440" t="s">
        <v>223</v>
      </c>
      <c r="F1440" t="s">
        <v>224</v>
      </c>
    </row>
    <row r="1441" spans="1:6" x14ac:dyDescent="0.25">
      <c r="A1441">
        <v>1438</v>
      </c>
      <c r="B1441" t="s">
        <v>227</v>
      </c>
      <c r="C1441">
        <v>16848.940000000002</v>
      </c>
      <c r="D1441">
        <v>12529.900000000001</v>
      </c>
      <c r="E1441" t="s">
        <v>223</v>
      </c>
      <c r="F1441" t="s">
        <v>224</v>
      </c>
    </row>
    <row r="1442" spans="1:6" x14ac:dyDescent="0.25">
      <c r="A1442">
        <v>1439</v>
      </c>
      <c r="B1442" t="s">
        <v>227</v>
      </c>
      <c r="C1442">
        <v>33826.300000000003</v>
      </c>
      <c r="D1442">
        <v>17381.850000000002</v>
      </c>
      <c r="E1442" t="s">
        <v>223</v>
      </c>
      <c r="F1442" t="s">
        <v>224</v>
      </c>
    </row>
    <row r="1443" spans="1:6" x14ac:dyDescent="0.25">
      <c r="A1443">
        <v>1440</v>
      </c>
      <c r="B1443" t="s">
        <v>227</v>
      </c>
      <c r="C1443">
        <v>26260.940000000002</v>
      </c>
      <c r="D1443">
        <v>17836.700000000004</v>
      </c>
      <c r="E1443" t="s">
        <v>223</v>
      </c>
      <c r="F1443" t="s">
        <v>224</v>
      </c>
    </row>
    <row r="1444" spans="1:6" x14ac:dyDescent="0.25">
      <c r="A1444">
        <v>1441</v>
      </c>
      <c r="B1444" t="s">
        <v>227</v>
      </c>
      <c r="C1444">
        <v>22338.129999999997</v>
      </c>
      <c r="D1444">
        <v>12838.649999999998</v>
      </c>
      <c r="E1444" t="s">
        <v>223</v>
      </c>
      <c r="F1444" t="s">
        <v>224</v>
      </c>
    </row>
    <row r="1445" spans="1:6" x14ac:dyDescent="0.25">
      <c r="A1445">
        <v>1442</v>
      </c>
      <c r="B1445" t="s">
        <v>227</v>
      </c>
      <c r="C1445">
        <v>24567.67</v>
      </c>
      <c r="D1445">
        <v>17183.949999999997</v>
      </c>
      <c r="E1445" t="s">
        <v>223</v>
      </c>
      <c r="F1445" t="s">
        <v>224</v>
      </c>
    </row>
    <row r="1446" spans="1:6" x14ac:dyDescent="0.25">
      <c r="A1446">
        <v>1443</v>
      </c>
      <c r="B1446" t="s">
        <v>227</v>
      </c>
      <c r="C1446">
        <v>27835.01</v>
      </c>
      <c r="D1446">
        <v>22893.149999999998</v>
      </c>
      <c r="E1446" t="s">
        <v>223</v>
      </c>
      <c r="F1446" t="s">
        <v>224</v>
      </c>
    </row>
    <row r="1447" spans="1:6" x14ac:dyDescent="0.25">
      <c r="A1447">
        <v>1444</v>
      </c>
      <c r="B1447" t="s">
        <v>227</v>
      </c>
      <c r="C1447">
        <v>23255.480000000003</v>
      </c>
      <c r="D1447">
        <v>18360.600000000006</v>
      </c>
      <c r="E1447" t="s">
        <v>223</v>
      </c>
      <c r="F1447" t="s">
        <v>224</v>
      </c>
    </row>
    <row r="1448" spans="1:6" x14ac:dyDescent="0.25">
      <c r="A1448">
        <v>1445</v>
      </c>
      <c r="B1448" t="s">
        <v>227</v>
      </c>
      <c r="C1448">
        <v>28765.270000000004</v>
      </c>
      <c r="D1448">
        <v>23922.950000000004</v>
      </c>
      <c r="E1448" t="s">
        <v>223</v>
      </c>
      <c r="F1448" t="s">
        <v>224</v>
      </c>
    </row>
    <row r="1449" spans="1:6" x14ac:dyDescent="0.25">
      <c r="A1449">
        <v>1446</v>
      </c>
      <c r="B1449" t="s">
        <v>227</v>
      </c>
      <c r="C1449">
        <v>14184.7</v>
      </c>
      <c r="D1449">
        <v>8029.9000000000015</v>
      </c>
      <c r="E1449" t="s">
        <v>223</v>
      </c>
      <c r="F1449" t="s">
        <v>224</v>
      </c>
    </row>
    <row r="1450" spans="1:6" x14ac:dyDescent="0.25">
      <c r="A1450">
        <v>1447</v>
      </c>
      <c r="B1450" t="s">
        <v>227</v>
      </c>
      <c r="C1450">
        <v>36522.81</v>
      </c>
      <c r="D1450">
        <v>24017.599999999999</v>
      </c>
      <c r="E1450" t="s">
        <v>223</v>
      </c>
      <c r="F1450" t="s">
        <v>224</v>
      </c>
    </row>
    <row r="1451" spans="1:6" x14ac:dyDescent="0.25">
      <c r="A1451">
        <v>1448</v>
      </c>
      <c r="B1451" t="s">
        <v>227</v>
      </c>
      <c r="C1451">
        <v>28983.34</v>
      </c>
      <c r="D1451">
        <v>22748.300000000003</v>
      </c>
      <c r="E1451" t="s">
        <v>223</v>
      </c>
      <c r="F1451" t="s">
        <v>224</v>
      </c>
    </row>
    <row r="1452" spans="1:6" x14ac:dyDescent="0.25">
      <c r="A1452">
        <v>1449</v>
      </c>
      <c r="B1452" t="s">
        <v>227</v>
      </c>
      <c r="C1452">
        <v>20131.009999999998</v>
      </c>
      <c r="D1452">
        <v>17389.649999999998</v>
      </c>
      <c r="E1452" t="s">
        <v>223</v>
      </c>
      <c r="F1452" t="s">
        <v>224</v>
      </c>
    </row>
    <row r="1453" spans="1:6" x14ac:dyDescent="0.25">
      <c r="A1453">
        <v>1450</v>
      </c>
      <c r="B1453" t="s">
        <v>227</v>
      </c>
      <c r="C1453">
        <v>28051.84</v>
      </c>
      <c r="D1453">
        <v>21821.200000000001</v>
      </c>
      <c r="E1453" t="s">
        <v>223</v>
      </c>
      <c r="F1453" t="s">
        <v>224</v>
      </c>
    </row>
    <row r="1454" spans="1:6" x14ac:dyDescent="0.25">
      <c r="A1454">
        <v>1451</v>
      </c>
      <c r="B1454" t="s">
        <v>227</v>
      </c>
      <c r="C1454">
        <v>22984.7</v>
      </c>
      <c r="D1454">
        <v>18090.099999999999</v>
      </c>
      <c r="E1454" t="s">
        <v>223</v>
      </c>
      <c r="F1454" t="s">
        <v>224</v>
      </c>
    </row>
    <row r="1455" spans="1:6" x14ac:dyDescent="0.25">
      <c r="A1455">
        <v>1452</v>
      </c>
      <c r="B1455" t="s">
        <v>227</v>
      </c>
      <c r="C1455">
        <v>23547.260000000002</v>
      </c>
      <c r="D1455">
        <v>20265.900000000001</v>
      </c>
      <c r="E1455" t="s">
        <v>223</v>
      </c>
      <c r="F1455" t="s">
        <v>224</v>
      </c>
    </row>
    <row r="1456" spans="1:6" x14ac:dyDescent="0.25">
      <c r="A1456">
        <v>1453</v>
      </c>
      <c r="B1456" t="s">
        <v>227</v>
      </c>
      <c r="C1456">
        <v>13526.76</v>
      </c>
      <c r="D1456">
        <v>4829.8000000000011</v>
      </c>
      <c r="E1456" t="s">
        <v>223</v>
      </c>
      <c r="F1456" t="s">
        <v>224</v>
      </c>
    </row>
    <row r="1457" spans="1:6" x14ac:dyDescent="0.25">
      <c r="A1457">
        <v>1454</v>
      </c>
      <c r="B1457" t="s">
        <v>227</v>
      </c>
      <c r="C1457">
        <v>12767.15</v>
      </c>
      <c r="D1457">
        <v>6705.25</v>
      </c>
      <c r="E1457" t="s">
        <v>223</v>
      </c>
      <c r="F1457" t="s">
        <v>224</v>
      </c>
    </row>
    <row r="1458" spans="1:6" x14ac:dyDescent="0.25">
      <c r="A1458">
        <v>1455</v>
      </c>
      <c r="B1458" t="s">
        <v>227</v>
      </c>
      <c r="C1458">
        <v>14206.720000000001</v>
      </c>
      <c r="D1458">
        <v>4700.8500000000004</v>
      </c>
      <c r="E1458" t="s">
        <v>223</v>
      </c>
      <c r="F1458" t="s">
        <v>224</v>
      </c>
    </row>
    <row r="1459" spans="1:6" x14ac:dyDescent="0.25">
      <c r="A1459">
        <v>1456</v>
      </c>
      <c r="B1459" t="s">
        <v>227</v>
      </c>
      <c r="C1459">
        <v>16057.92</v>
      </c>
      <c r="D1459">
        <v>12453</v>
      </c>
      <c r="E1459" t="s">
        <v>223</v>
      </c>
      <c r="F1459" t="s">
        <v>224</v>
      </c>
    </row>
    <row r="1460" spans="1:6" x14ac:dyDescent="0.25">
      <c r="A1460">
        <v>1457</v>
      </c>
      <c r="B1460" t="s">
        <v>227</v>
      </c>
      <c r="C1460">
        <v>23228.010000000002</v>
      </c>
      <c r="D1460">
        <v>18412.650000000001</v>
      </c>
      <c r="E1460" t="s">
        <v>223</v>
      </c>
      <c r="F1460" t="s">
        <v>224</v>
      </c>
    </row>
    <row r="1461" spans="1:6" x14ac:dyDescent="0.25">
      <c r="A1461">
        <v>1458</v>
      </c>
      <c r="B1461" t="s">
        <v>227</v>
      </c>
      <c r="C1461">
        <v>14157.75</v>
      </c>
      <c r="D1461">
        <v>10454.549999999999</v>
      </c>
      <c r="E1461" t="s">
        <v>223</v>
      </c>
      <c r="F1461" t="s">
        <v>224</v>
      </c>
    </row>
    <row r="1462" spans="1:6" x14ac:dyDescent="0.25">
      <c r="A1462">
        <v>1459</v>
      </c>
      <c r="B1462" t="s">
        <v>227</v>
      </c>
      <c r="C1462">
        <v>15532.18</v>
      </c>
      <c r="D1462">
        <v>10822.7</v>
      </c>
      <c r="E1462" t="s">
        <v>223</v>
      </c>
      <c r="F1462" t="s">
        <v>224</v>
      </c>
    </row>
    <row r="1463" spans="1:6" x14ac:dyDescent="0.25">
      <c r="A1463">
        <v>1460</v>
      </c>
      <c r="B1463" t="s">
        <v>227</v>
      </c>
      <c r="C1463">
        <v>16345.79</v>
      </c>
      <c r="D1463">
        <v>13029.350000000002</v>
      </c>
      <c r="E1463" t="s">
        <v>223</v>
      </c>
      <c r="F1463" t="s">
        <v>224</v>
      </c>
    </row>
    <row r="1464" spans="1:6" x14ac:dyDescent="0.25">
      <c r="A1464">
        <v>1461</v>
      </c>
      <c r="B1464" t="s">
        <v>227</v>
      </c>
      <c r="C1464">
        <v>15294.710000000001</v>
      </c>
      <c r="D1464">
        <v>1225.0000000000036</v>
      </c>
      <c r="E1464" t="s">
        <v>223</v>
      </c>
      <c r="F1464" t="s">
        <v>224</v>
      </c>
    </row>
    <row r="1465" spans="1:6" x14ac:dyDescent="0.25">
      <c r="A1465">
        <v>1462</v>
      </c>
      <c r="B1465" t="s">
        <v>227</v>
      </c>
      <c r="C1465">
        <v>25827.16</v>
      </c>
      <c r="D1465">
        <v>22311.85</v>
      </c>
      <c r="E1465" t="s">
        <v>223</v>
      </c>
      <c r="F1465" t="s">
        <v>224</v>
      </c>
    </row>
    <row r="1466" spans="1:6" x14ac:dyDescent="0.25">
      <c r="A1466">
        <v>1463</v>
      </c>
      <c r="B1466" t="s">
        <v>227</v>
      </c>
      <c r="C1466">
        <v>16092.7</v>
      </c>
      <c r="D1466">
        <v>12522.900000000001</v>
      </c>
      <c r="E1466" t="s">
        <v>223</v>
      </c>
      <c r="F1466" t="s">
        <v>224</v>
      </c>
    </row>
    <row r="1467" spans="1:6" x14ac:dyDescent="0.25">
      <c r="A1467">
        <v>1464</v>
      </c>
      <c r="B1467" t="s">
        <v>227</v>
      </c>
      <c r="C1467">
        <v>9348.9</v>
      </c>
      <c r="D1467">
        <v>3629.0999999999985</v>
      </c>
      <c r="E1467" t="s">
        <v>223</v>
      </c>
      <c r="F1467" t="s">
        <v>224</v>
      </c>
    </row>
    <row r="1468" spans="1:6" x14ac:dyDescent="0.25">
      <c r="A1468">
        <v>1465</v>
      </c>
      <c r="B1468" t="s">
        <v>227</v>
      </c>
      <c r="C1468">
        <v>16200.93</v>
      </c>
      <c r="D1468">
        <v>10645.05</v>
      </c>
      <c r="E1468" t="s">
        <v>223</v>
      </c>
      <c r="F1468" t="s">
        <v>224</v>
      </c>
    </row>
    <row r="1469" spans="1:6" x14ac:dyDescent="0.25">
      <c r="A1469">
        <v>1466</v>
      </c>
      <c r="B1469" t="s">
        <v>227</v>
      </c>
      <c r="C1469">
        <v>14567.78</v>
      </c>
      <c r="D1469">
        <v>9272.1</v>
      </c>
      <c r="E1469" t="s">
        <v>223</v>
      </c>
      <c r="F1469" t="s">
        <v>224</v>
      </c>
    </row>
    <row r="1470" spans="1:6" x14ac:dyDescent="0.25">
      <c r="A1470">
        <v>1467</v>
      </c>
      <c r="B1470" t="s">
        <v>227</v>
      </c>
      <c r="C1470">
        <v>14188.659999999998</v>
      </c>
      <c r="D1470">
        <v>12210.049999999997</v>
      </c>
      <c r="E1470" t="s">
        <v>223</v>
      </c>
      <c r="F1470" t="s">
        <v>224</v>
      </c>
    </row>
    <row r="1471" spans="1:6" x14ac:dyDescent="0.25">
      <c r="A1471">
        <v>1468</v>
      </c>
      <c r="B1471" t="s">
        <v>227</v>
      </c>
      <c r="C1471">
        <v>13526.76</v>
      </c>
      <c r="D1471">
        <v>4526.7000000000007</v>
      </c>
      <c r="E1471" t="s">
        <v>223</v>
      </c>
      <c r="F1471" t="s">
        <v>224</v>
      </c>
    </row>
    <row r="1472" spans="1:6" x14ac:dyDescent="0.25">
      <c r="A1472">
        <v>1469</v>
      </c>
      <c r="B1472" t="s">
        <v>227</v>
      </c>
      <c r="C1472">
        <v>15304.820000000002</v>
      </c>
      <c r="D1472">
        <v>11408.900000000001</v>
      </c>
      <c r="E1472" t="s">
        <v>223</v>
      </c>
      <c r="F1472" t="s">
        <v>224</v>
      </c>
    </row>
    <row r="1473" spans="1:6" x14ac:dyDescent="0.25">
      <c r="A1473">
        <v>1470</v>
      </c>
      <c r="B1473" t="s">
        <v>227</v>
      </c>
      <c r="C1473">
        <v>15540.689999999999</v>
      </c>
      <c r="D1473">
        <v>6938.0499999999993</v>
      </c>
      <c r="E1473" t="s">
        <v>223</v>
      </c>
      <c r="F1473" t="s">
        <v>224</v>
      </c>
    </row>
    <row r="1474" spans="1:6" x14ac:dyDescent="0.25">
      <c r="A1474">
        <v>1471</v>
      </c>
      <c r="B1474" t="s">
        <v>227</v>
      </c>
      <c r="C1474">
        <v>20312.23</v>
      </c>
      <c r="D1474">
        <v>11657.3</v>
      </c>
      <c r="E1474" t="s">
        <v>223</v>
      </c>
      <c r="F1474" t="s">
        <v>224</v>
      </c>
    </row>
    <row r="1475" spans="1:6" x14ac:dyDescent="0.25">
      <c r="A1475">
        <v>1472</v>
      </c>
      <c r="B1475" t="s">
        <v>227</v>
      </c>
      <c r="C1475">
        <v>15294.82</v>
      </c>
      <c r="D1475">
        <v>9471.0999999999985</v>
      </c>
      <c r="E1475" t="s">
        <v>223</v>
      </c>
      <c r="F1475" t="s">
        <v>224</v>
      </c>
    </row>
    <row r="1476" spans="1:6" x14ac:dyDescent="0.25">
      <c r="A1476">
        <v>1473</v>
      </c>
      <c r="B1476" t="s">
        <v>227</v>
      </c>
      <c r="C1476">
        <v>15304.7</v>
      </c>
      <c r="D1476">
        <v>11160.7</v>
      </c>
      <c r="E1476" t="s">
        <v>223</v>
      </c>
      <c r="F1476" t="s">
        <v>224</v>
      </c>
    </row>
    <row r="1477" spans="1:6" x14ac:dyDescent="0.25">
      <c r="A1477">
        <v>1474</v>
      </c>
      <c r="B1477" t="s">
        <v>227</v>
      </c>
      <c r="C1477">
        <v>13526.820000000002</v>
      </c>
      <c r="D1477">
        <v>6784.6000000000013</v>
      </c>
      <c r="E1477" t="s">
        <v>223</v>
      </c>
      <c r="F1477" t="s">
        <v>224</v>
      </c>
    </row>
    <row r="1478" spans="1:6" x14ac:dyDescent="0.25">
      <c r="A1478">
        <v>1475</v>
      </c>
      <c r="B1478" t="s">
        <v>227</v>
      </c>
      <c r="C1478">
        <v>19146.97</v>
      </c>
      <c r="D1478">
        <v>16387.050000000003</v>
      </c>
      <c r="E1478" t="s">
        <v>223</v>
      </c>
      <c r="F1478" t="s">
        <v>224</v>
      </c>
    </row>
    <row r="1479" spans="1:6" x14ac:dyDescent="0.25">
      <c r="A1479">
        <v>1476</v>
      </c>
      <c r="B1479" t="s">
        <v>227</v>
      </c>
      <c r="C1479">
        <v>13968.730000000001</v>
      </c>
      <c r="D1479">
        <v>2343.9000000000015</v>
      </c>
      <c r="E1479" t="s">
        <v>223</v>
      </c>
      <c r="F1479" t="s">
        <v>224</v>
      </c>
    </row>
    <row r="1480" spans="1:6" x14ac:dyDescent="0.25">
      <c r="A1480">
        <v>1477</v>
      </c>
      <c r="B1480" t="s">
        <v>227</v>
      </c>
      <c r="C1480">
        <v>14596.96</v>
      </c>
      <c r="D1480">
        <v>12010.599999999999</v>
      </c>
      <c r="E1480" t="s">
        <v>223</v>
      </c>
      <c r="F1480" t="s">
        <v>224</v>
      </c>
    </row>
    <row r="1481" spans="1:6" x14ac:dyDescent="0.25">
      <c r="A1481">
        <v>1478</v>
      </c>
      <c r="B1481" t="s">
        <v>227</v>
      </c>
      <c r="C1481">
        <v>16734.559999999998</v>
      </c>
      <c r="D1481">
        <v>10600.349999999999</v>
      </c>
      <c r="E1481" t="s">
        <v>223</v>
      </c>
      <c r="F1481" t="s">
        <v>224</v>
      </c>
    </row>
    <row r="1482" spans="1:6" x14ac:dyDescent="0.25">
      <c r="A1482">
        <v>1479</v>
      </c>
      <c r="B1482" t="s">
        <v>227</v>
      </c>
      <c r="C1482">
        <v>8377.2799999999988</v>
      </c>
      <c r="D1482">
        <v>4990.4499999999989</v>
      </c>
      <c r="E1482" t="s">
        <v>223</v>
      </c>
      <c r="F1482" t="s">
        <v>224</v>
      </c>
    </row>
    <row r="1483" spans="1:6" x14ac:dyDescent="0.25">
      <c r="A1483">
        <v>1480</v>
      </c>
      <c r="B1483" t="s">
        <v>227</v>
      </c>
      <c r="C1483">
        <v>12600.199999999999</v>
      </c>
      <c r="D1483">
        <v>6508.0999999999985</v>
      </c>
      <c r="E1483" t="s">
        <v>223</v>
      </c>
      <c r="F1483" t="s">
        <v>224</v>
      </c>
    </row>
    <row r="1484" spans="1:6" x14ac:dyDescent="0.25">
      <c r="A1484">
        <v>1481</v>
      </c>
      <c r="B1484" t="s">
        <v>227</v>
      </c>
      <c r="C1484">
        <v>14799.15</v>
      </c>
      <c r="D1484">
        <v>9634.65</v>
      </c>
      <c r="E1484" t="s">
        <v>223</v>
      </c>
      <c r="F1484" t="s">
        <v>224</v>
      </c>
    </row>
    <row r="1485" spans="1:6" x14ac:dyDescent="0.25">
      <c r="A1485">
        <v>1482</v>
      </c>
      <c r="B1485" t="s">
        <v>227</v>
      </c>
      <c r="C1485">
        <v>24244.189999999995</v>
      </c>
      <c r="D1485">
        <v>21121.199999999993</v>
      </c>
      <c r="E1485" t="s">
        <v>223</v>
      </c>
      <c r="F1485" t="s">
        <v>224</v>
      </c>
    </row>
    <row r="1486" spans="1:6" x14ac:dyDescent="0.25">
      <c r="A1486">
        <v>1483</v>
      </c>
      <c r="B1486" t="s">
        <v>227</v>
      </c>
      <c r="C1486">
        <v>23125.51</v>
      </c>
      <c r="D1486">
        <v>19879.399999999998</v>
      </c>
      <c r="E1486" t="s">
        <v>223</v>
      </c>
      <c r="F1486" t="s">
        <v>224</v>
      </c>
    </row>
    <row r="1487" spans="1:6" x14ac:dyDescent="0.25">
      <c r="A1487">
        <v>1484</v>
      </c>
      <c r="B1487" t="s">
        <v>227</v>
      </c>
      <c r="C1487">
        <v>15520.820000000002</v>
      </c>
      <c r="D1487">
        <v>12272.900000000001</v>
      </c>
      <c r="E1487" t="s">
        <v>223</v>
      </c>
      <c r="F1487" t="s">
        <v>224</v>
      </c>
    </row>
    <row r="1488" spans="1:6" x14ac:dyDescent="0.25">
      <c r="A1488">
        <v>1485</v>
      </c>
      <c r="B1488" t="s">
        <v>227</v>
      </c>
      <c r="C1488">
        <v>19684.25</v>
      </c>
      <c r="D1488">
        <v>6439.2000000000007</v>
      </c>
      <c r="E1488" t="s">
        <v>223</v>
      </c>
      <c r="F1488" t="s">
        <v>224</v>
      </c>
    </row>
    <row r="1489" spans="1:6" x14ac:dyDescent="0.25">
      <c r="A1489">
        <v>1486</v>
      </c>
      <c r="B1489" t="s">
        <v>227</v>
      </c>
      <c r="C1489">
        <v>15465.05</v>
      </c>
      <c r="D1489">
        <v>8293.5999999999985</v>
      </c>
      <c r="E1489" t="s">
        <v>223</v>
      </c>
      <c r="F1489" t="s">
        <v>224</v>
      </c>
    </row>
    <row r="1490" spans="1:6" x14ac:dyDescent="0.25">
      <c r="A1490">
        <v>1487</v>
      </c>
      <c r="B1490" t="s">
        <v>227</v>
      </c>
      <c r="C1490">
        <v>14206.88</v>
      </c>
      <c r="D1490">
        <v>5613.9999999999982</v>
      </c>
      <c r="E1490" t="s">
        <v>223</v>
      </c>
      <c r="F1490" t="s">
        <v>224</v>
      </c>
    </row>
    <row r="1491" spans="1:6" x14ac:dyDescent="0.25">
      <c r="A1491">
        <v>1488</v>
      </c>
      <c r="B1491" t="s">
        <v>227</v>
      </c>
      <c r="C1491">
        <v>15078.7</v>
      </c>
      <c r="D1491">
        <v>9797.2999999999993</v>
      </c>
      <c r="E1491" t="s">
        <v>223</v>
      </c>
      <c r="F1491" t="s">
        <v>224</v>
      </c>
    </row>
    <row r="1492" spans="1:6" x14ac:dyDescent="0.25">
      <c r="A1492">
        <v>1489</v>
      </c>
      <c r="B1492" t="s">
        <v>227</v>
      </c>
      <c r="C1492">
        <v>16808.14</v>
      </c>
      <c r="D1492">
        <v>14495.8</v>
      </c>
      <c r="E1492" t="s">
        <v>223</v>
      </c>
      <c r="F1492" t="s">
        <v>224</v>
      </c>
    </row>
    <row r="1493" spans="1:6" x14ac:dyDescent="0.25">
      <c r="A1493">
        <v>1490</v>
      </c>
      <c r="B1493" t="s">
        <v>227</v>
      </c>
      <c r="C1493">
        <v>17280.39</v>
      </c>
      <c r="D1493">
        <v>3905.2999999999993</v>
      </c>
      <c r="E1493" t="s">
        <v>223</v>
      </c>
      <c r="F1493" t="s">
        <v>224</v>
      </c>
    </row>
    <row r="1494" spans="1:6" x14ac:dyDescent="0.25">
      <c r="A1494">
        <v>1491</v>
      </c>
      <c r="B1494" t="s">
        <v>227</v>
      </c>
      <c r="C1494">
        <v>31117.97</v>
      </c>
      <c r="D1494">
        <v>28522.05</v>
      </c>
      <c r="E1494" t="s">
        <v>223</v>
      </c>
      <c r="F1494" t="s">
        <v>224</v>
      </c>
    </row>
    <row r="1495" spans="1:6" x14ac:dyDescent="0.25">
      <c r="A1495">
        <v>1492</v>
      </c>
      <c r="B1495" t="s">
        <v>227</v>
      </c>
      <c r="C1495">
        <v>26543.019999999997</v>
      </c>
      <c r="D1495">
        <v>21389.899999999994</v>
      </c>
      <c r="E1495" t="s">
        <v>223</v>
      </c>
      <c r="F1495" t="s">
        <v>224</v>
      </c>
    </row>
    <row r="1496" spans="1:6" x14ac:dyDescent="0.25">
      <c r="A1496">
        <v>1493</v>
      </c>
      <c r="B1496" t="s">
        <v>227</v>
      </c>
      <c r="C1496">
        <v>17578</v>
      </c>
      <c r="D1496">
        <v>10152.9</v>
      </c>
      <c r="E1496" t="s">
        <v>223</v>
      </c>
      <c r="F1496" t="s">
        <v>224</v>
      </c>
    </row>
    <row r="1497" spans="1:6" x14ac:dyDescent="0.25">
      <c r="A1497">
        <v>1494</v>
      </c>
      <c r="B1497" t="s">
        <v>227</v>
      </c>
      <c r="C1497">
        <v>13526.800000000001</v>
      </c>
      <c r="D1497">
        <v>8731.4000000000015</v>
      </c>
      <c r="E1497" t="s">
        <v>223</v>
      </c>
      <c r="F1497" t="s">
        <v>224</v>
      </c>
    </row>
    <row r="1498" spans="1:6" x14ac:dyDescent="0.25">
      <c r="A1498">
        <v>1495</v>
      </c>
      <c r="B1498" t="s">
        <v>227</v>
      </c>
      <c r="C1498">
        <v>13745.3</v>
      </c>
      <c r="D1498">
        <v>7777.65</v>
      </c>
      <c r="E1498" t="s">
        <v>223</v>
      </c>
      <c r="F1498" t="s">
        <v>224</v>
      </c>
    </row>
    <row r="1499" spans="1:6" x14ac:dyDescent="0.25">
      <c r="A1499">
        <v>1496</v>
      </c>
      <c r="B1499" t="s">
        <v>227</v>
      </c>
      <c r="C1499">
        <v>29264.089999999997</v>
      </c>
      <c r="D1499">
        <v>24654.649999999998</v>
      </c>
      <c r="E1499" t="s">
        <v>223</v>
      </c>
      <c r="F1499" t="s">
        <v>224</v>
      </c>
    </row>
    <row r="1500" spans="1:6" x14ac:dyDescent="0.25">
      <c r="A1500">
        <v>1497</v>
      </c>
      <c r="B1500" t="s">
        <v>227</v>
      </c>
      <c r="C1500">
        <v>13343.1</v>
      </c>
      <c r="D1500">
        <v>5473.4000000000005</v>
      </c>
      <c r="E1500" t="s">
        <v>223</v>
      </c>
      <c r="F1500" t="s">
        <v>224</v>
      </c>
    </row>
    <row r="1501" spans="1:6" x14ac:dyDescent="0.25">
      <c r="A1501">
        <v>1498</v>
      </c>
      <c r="B1501" t="s">
        <v>227</v>
      </c>
      <c r="C1501">
        <v>14900.85</v>
      </c>
      <c r="D1501">
        <v>8477.15</v>
      </c>
      <c r="E1501" t="s">
        <v>223</v>
      </c>
      <c r="F1501" t="s">
        <v>224</v>
      </c>
    </row>
    <row r="1502" spans="1:6" x14ac:dyDescent="0.25">
      <c r="A1502">
        <v>1499</v>
      </c>
      <c r="B1502" t="s">
        <v>227</v>
      </c>
      <c r="C1502">
        <v>20266.87</v>
      </c>
      <c r="D1502">
        <v>15406.949999999999</v>
      </c>
      <c r="E1502" t="s">
        <v>223</v>
      </c>
      <c r="F1502" t="s">
        <v>224</v>
      </c>
    </row>
    <row r="1503" spans="1:6" x14ac:dyDescent="0.25">
      <c r="A1503">
        <v>1500</v>
      </c>
      <c r="B1503" t="s">
        <v>227</v>
      </c>
      <c r="C1503">
        <v>17280.7</v>
      </c>
      <c r="D1503">
        <v>12938.900000000001</v>
      </c>
      <c r="E1503" t="s">
        <v>223</v>
      </c>
      <c r="F1503" t="s">
        <v>224</v>
      </c>
    </row>
    <row r="1504" spans="1:6" x14ac:dyDescent="0.25">
      <c r="A1504">
        <v>1501</v>
      </c>
      <c r="B1504" t="s">
        <v>227</v>
      </c>
      <c r="C1504">
        <v>11447.359999999999</v>
      </c>
      <c r="D1504">
        <v>9719.2499999999982</v>
      </c>
      <c r="E1504" t="s">
        <v>223</v>
      </c>
      <c r="F1504" t="s">
        <v>224</v>
      </c>
    </row>
    <row r="1505" spans="1:6" x14ac:dyDescent="0.25">
      <c r="A1505">
        <v>1502</v>
      </c>
      <c r="B1505" t="s">
        <v>227</v>
      </c>
      <c r="C1505">
        <v>18804.009999999998</v>
      </c>
      <c r="D1505">
        <v>14729.199999999997</v>
      </c>
      <c r="E1505" t="s">
        <v>223</v>
      </c>
      <c r="F1505" t="s">
        <v>224</v>
      </c>
    </row>
    <row r="1506" spans="1:6" x14ac:dyDescent="0.25">
      <c r="A1506">
        <v>1503</v>
      </c>
      <c r="B1506" t="s">
        <v>227</v>
      </c>
      <c r="C1506">
        <v>14077.11</v>
      </c>
      <c r="D1506">
        <v>11549.25</v>
      </c>
      <c r="E1506" t="s">
        <v>223</v>
      </c>
      <c r="F1506" t="s">
        <v>224</v>
      </c>
    </row>
    <row r="1507" spans="1:6" x14ac:dyDescent="0.25">
      <c r="A1507">
        <v>1504</v>
      </c>
      <c r="B1507" t="s">
        <v>227</v>
      </c>
      <c r="C1507">
        <v>15078.7</v>
      </c>
      <c r="D1507">
        <v>11689.300000000001</v>
      </c>
      <c r="E1507" t="s">
        <v>223</v>
      </c>
      <c r="F1507" t="s">
        <v>224</v>
      </c>
    </row>
    <row r="1508" spans="1:6" x14ac:dyDescent="0.25">
      <c r="A1508">
        <v>1505</v>
      </c>
      <c r="B1508" t="s">
        <v>227</v>
      </c>
      <c r="C1508">
        <v>13526.730000000001</v>
      </c>
      <c r="D1508">
        <v>2614.9000000000015</v>
      </c>
      <c r="E1508" t="s">
        <v>223</v>
      </c>
      <c r="F1508" t="s">
        <v>224</v>
      </c>
    </row>
    <row r="1509" spans="1:6" x14ac:dyDescent="0.25">
      <c r="A1509">
        <v>1506</v>
      </c>
      <c r="B1509" t="s">
        <v>227</v>
      </c>
      <c r="C1509">
        <v>17494.21</v>
      </c>
      <c r="D1509">
        <v>10421.849999999999</v>
      </c>
      <c r="E1509" t="s">
        <v>223</v>
      </c>
      <c r="F1509" t="s">
        <v>224</v>
      </c>
    </row>
    <row r="1510" spans="1:6" x14ac:dyDescent="0.25">
      <c r="A1510">
        <v>1507</v>
      </c>
      <c r="B1510" t="s">
        <v>227</v>
      </c>
      <c r="C1510">
        <v>14206.92</v>
      </c>
      <c r="D1510">
        <v>9258</v>
      </c>
      <c r="E1510" t="s">
        <v>223</v>
      </c>
      <c r="F1510" t="s">
        <v>224</v>
      </c>
    </row>
    <row r="1511" spans="1:6" x14ac:dyDescent="0.25">
      <c r="A1511">
        <v>1508</v>
      </c>
      <c r="B1511" t="s">
        <v>227</v>
      </c>
      <c r="C1511">
        <v>15238.740000000002</v>
      </c>
      <c r="D1511">
        <v>1894.8000000000029</v>
      </c>
      <c r="E1511" t="s">
        <v>223</v>
      </c>
      <c r="F1511" t="s">
        <v>224</v>
      </c>
    </row>
    <row r="1512" spans="1:6" x14ac:dyDescent="0.25">
      <c r="A1512">
        <v>1509</v>
      </c>
      <c r="B1512" t="s">
        <v>227</v>
      </c>
      <c r="C1512">
        <v>19631.079999999998</v>
      </c>
      <c r="D1512">
        <v>14592.399999999998</v>
      </c>
      <c r="E1512" t="s">
        <v>223</v>
      </c>
      <c r="F1512" t="s">
        <v>224</v>
      </c>
    </row>
    <row r="1513" spans="1:6" x14ac:dyDescent="0.25">
      <c r="A1513">
        <v>1510</v>
      </c>
      <c r="B1513" t="s">
        <v>227</v>
      </c>
      <c r="C1513">
        <v>12314.2</v>
      </c>
      <c r="D1513">
        <v>6665.9500000000007</v>
      </c>
      <c r="E1513" t="s">
        <v>223</v>
      </c>
      <c r="F1513" t="s">
        <v>224</v>
      </c>
    </row>
    <row r="1514" spans="1:6" x14ac:dyDescent="0.25">
      <c r="A1514">
        <v>1511</v>
      </c>
      <c r="B1514" t="s">
        <v>227</v>
      </c>
      <c r="C1514">
        <v>20538.77</v>
      </c>
      <c r="D1514">
        <v>15683.8</v>
      </c>
      <c r="E1514" t="s">
        <v>223</v>
      </c>
      <c r="F1514" t="s">
        <v>224</v>
      </c>
    </row>
    <row r="1515" spans="1:6" x14ac:dyDescent="0.25">
      <c r="A1515">
        <v>1512</v>
      </c>
      <c r="B1515" t="s">
        <v>227</v>
      </c>
      <c r="C1515">
        <v>33618.740000000005</v>
      </c>
      <c r="D1515">
        <v>30303.200000000004</v>
      </c>
      <c r="E1515" t="s">
        <v>223</v>
      </c>
      <c r="F1515" t="s">
        <v>224</v>
      </c>
    </row>
    <row r="1516" spans="1:6" x14ac:dyDescent="0.25">
      <c r="A1516">
        <v>1513</v>
      </c>
      <c r="B1516" t="s">
        <v>227</v>
      </c>
      <c r="C1516">
        <v>17972.36</v>
      </c>
      <c r="D1516">
        <v>15360.75</v>
      </c>
      <c r="E1516" t="s">
        <v>223</v>
      </c>
      <c r="F1516" t="s">
        <v>224</v>
      </c>
    </row>
    <row r="1517" spans="1:6" x14ac:dyDescent="0.25">
      <c r="A1517">
        <v>1514</v>
      </c>
      <c r="B1517" t="s">
        <v>227</v>
      </c>
      <c r="C1517">
        <v>12742.990000000002</v>
      </c>
      <c r="D1517">
        <v>5184.9000000000015</v>
      </c>
      <c r="E1517" t="s">
        <v>223</v>
      </c>
      <c r="F1517" t="s">
        <v>224</v>
      </c>
    </row>
    <row r="1518" spans="1:6" x14ac:dyDescent="0.25">
      <c r="A1518">
        <v>1515</v>
      </c>
      <c r="B1518" t="s">
        <v>227</v>
      </c>
      <c r="C1518">
        <v>19360.11</v>
      </c>
      <c r="D1518">
        <v>12714.300000000001</v>
      </c>
      <c r="E1518" t="s">
        <v>223</v>
      </c>
      <c r="F1518" t="s">
        <v>224</v>
      </c>
    </row>
    <row r="1519" spans="1:6" x14ac:dyDescent="0.25">
      <c r="A1519">
        <v>1516</v>
      </c>
      <c r="B1519" t="s">
        <v>227</v>
      </c>
      <c r="C1519">
        <v>16102.76</v>
      </c>
      <c r="D1519">
        <v>8848.9500000000007</v>
      </c>
      <c r="E1519" t="s">
        <v>223</v>
      </c>
      <c r="F1519" t="s">
        <v>224</v>
      </c>
    </row>
    <row r="1520" spans="1:6" x14ac:dyDescent="0.25">
      <c r="A1520">
        <v>1517</v>
      </c>
      <c r="B1520" t="s">
        <v>227</v>
      </c>
      <c r="C1520">
        <v>21537.03</v>
      </c>
      <c r="D1520">
        <v>13745.3</v>
      </c>
      <c r="E1520" t="s">
        <v>223</v>
      </c>
      <c r="F1520" t="s">
        <v>224</v>
      </c>
    </row>
    <row r="1521" spans="1:6" x14ac:dyDescent="0.25">
      <c r="A1521">
        <v>1518</v>
      </c>
      <c r="B1521" t="s">
        <v>227</v>
      </c>
      <c r="C1521">
        <v>14718.79</v>
      </c>
      <c r="D1521">
        <v>3402.8000000000011</v>
      </c>
      <c r="E1521" t="s">
        <v>223</v>
      </c>
      <c r="F1521" t="s">
        <v>224</v>
      </c>
    </row>
    <row r="1522" spans="1:6" x14ac:dyDescent="0.25">
      <c r="A1522">
        <v>1519</v>
      </c>
      <c r="B1522" t="s">
        <v>227</v>
      </c>
      <c r="C1522">
        <v>18150.77</v>
      </c>
      <c r="D1522">
        <v>6545.4000000000015</v>
      </c>
      <c r="E1522" t="s">
        <v>223</v>
      </c>
      <c r="F1522" t="s">
        <v>224</v>
      </c>
    </row>
    <row r="1523" spans="1:6" x14ac:dyDescent="0.25">
      <c r="A1523">
        <v>1520</v>
      </c>
      <c r="B1523" t="s">
        <v>227</v>
      </c>
      <c r="C1523">
        <v>12834.11</v>
      </c>
      <c r="D1523">
        <v>5962.3000000000011</v>
      </c>
      <c r="E1523" t="s">
        <v>223</v>
      </c>
      <c r="F1523" t="s">
        <v>224</v>
      </c>
    </row>
    <row r="1524" spans="1:6" x14ac:dyDescent="0.25">
      <c r="A1524">
        <v>1521</v>
      </c>
      <c r="B1524" t="s">
        <v>227</v>
      </c>
      <c r="C1524">
        <v>13968.78</v>
      </c>
      <c r="D1524">
        <v>9088.2999999999993</v>
      </c>
      <c r="E1524" t="s">
        <v>223</v>
      </c>
      <c r="F1524" t="s">
        <v>224</v>
      </c>
    </row>
    <row r="1525" spans="1:6" x14ac:dyDescent="0.25">
      <c r="A1525">
        <v>1522</v>
      </c>
      <c r="B1525" t="s">
        <v>227</v>
      </c>
      <c r="C1525">
        <v>18978.86</v>
      </c>
      <c r="D1525">
        <v>13891.35</v>
      </c>
      <c r="E1525" t="s">
        <v>223</v>
      </c>
      <c r="F1525" t="s">
        <v>224</v>
      </c>
    </row>
    <row r="1526" spans="1:6" x14ac:dyDescent="0.25">
      <c r="A1526">
        <v>1523</v>
      </c>
      <c r="B1526" t="s">
        <v>227</v>
      </c>
      <c r="C1526">
        <v>28961.86</v>
      </c>
      <c r="D1526">
        <v>21805.1</v>
      </c>
      <c r="E1526" t="s">
        <v>223</v>
      </c>
      <c r="F1526" t="s">
        <v>224</v>
      </c>
    </row>
    <row r="1527" spans="1:6" x14ac:dyDescent="0.25">
      <c r="A1527">
        <v>1524</v>
      </c>
      <c r="B1527" t="s">
        <v>227</v>
      </c>
      <c r="C1527">
        <v>23836.48</v>
      </c>
      <c r="D1527">
        <v>17010.650000000001</v>
      </c>
      <c r="E1527" t="s">
        <v>223</v>
      </c>
      <c r="F1527" t="s">
        <v>224</v>
      </c>
    </row>
    <row r="1528" spans="1:6" x14ac:dyDescent="0.25">
      <c r="A1528">
        <v>1525</v>
      </c>
      <c r="B1528" t="s">
        <v>227</v>
      </c>
      <c r="C1528">
        <v>14546.710000000001</v>
      </c>
      <c r="D1528">
        <v>858.54999999999745</v>
      </c>
      <c r="E1528" t="s">
        <v>223</v>
      </c>
      <c r="F1528" t="s">
        <v>224</v>
      </c>
    </row>
    <row r="1529" spans="1:6" x14ac:dyDescent="0.25">
      <c r="A1529">
        <v>1526</v>
      </c>
      <c r="B1529" t="s">
        <v>227</v>
      </c>
      <c r="C1529">
        <v>20920.7</v>
      </c>
      <c r="D1529">
        <v>16289.3</v>
      </c>
      <c r="E1529" t="s">
        <v>223</v>
      </c>
      <c r="F1529" t="s">
        <v>224</v>
      </c>
    </row>
    <row r="1530" spans="1:6" x14ac:dyDescent="0.25">
      <c r="A1530">
        <v>1527</v>
      </c>
      <c r="B1530" t="s">
        <v>227</v>
      </c>
      <c r="C1530">
        <v>14106.79</v>
      </c>
      <c r="D1530">
        <v>7357.9000000000015</v>
      </c>
      <c r="E1530" t="s">
        <v>223</v>
      </c>
      <c r="F1530" t="s">
        <v>224</v>
      </c>
    </row>
    <row r="1531" spans="1:6" x14ac:dyDescent="0.25">
      <c r="A1531">
        <v>1528</v>
      </c>
      <c r="B1531" t="s">
        <v>227</v>
      </c>
      <c r="C1531">
        <v>13526.77</v>
      </c>
      <c r="D1531">
        <v>4989.1499999999996</v>
      </c>
      <c r="E1531" t="s">
        <v>223</v>
      </c>
      <c r="F1531" t="s">
        <v>224</v>
      </c>
    </row>
    <row r="1532" spans="1:6" x14ac:dyDescent="0.25">
      <c r="A1532">
        <v>1529</v>
      </c>
      <c r="B1532" t="s">
        <v>227</v>
      </c>
      <c r="C1532">
        <v>20642.780000000002</v>
      </c>
      <c r="D1532">
        <v>10470.250000000004</v>
      </c>
      <c r="E1532" t="s">
        <v>223</v>
      </c>
      <c r="F1532" t="s">
        <v>224</v>
      </c>
    </row>
    <row r="1533" spans="1:6" x14ac:dyDescent="0.25">
      <c r="A1533">
        <v>1530</v>
      </c>
      <c r="B1533" t="s">
        <v>227</v>
      </c>
      <c r="C1533">
        <v>15291.560000000001</v>
      </c>
      <c r="D1533">
        <v>9575.85</v>
      </c>
      <c r="E1533" t="s">
        <v>223</v>
      </c>
      <c r="F1533" t="s">
        <v>224</v>
      </c>
    </row>
    <row r="1534" spans="1:6" x14ac:dyDescent="0.25">
      <c r="A1534">
        <v>1531</v>
      </c>
      <c r="B1534" t="s">
        <v>227</v>
      </c>
      <c r="C1534">
        <v>35391.53</v>
      </c>
      <c r="D1534">
        <v>28924.55</v>
      </c>
      <c r="E1534" t="s">
        <v>223</v>
      </c>
      <c r="F1534" t="s">
        <v>224</v>
      </c>
    </row>
    <row r="1535" spans="1:6" x14ac:dyDescent="0.25">
      <c r="A1535">
        <v>1532</v>
      </c>
      <c r="B1535" t="s">
        <v>227</v>
      </c>
      <c r="C1535">
        <v>13968.78</v>
      </c>
      <c r="D1535">
        <v>3008.8000000000011</v>
      </c>
      <c r="E1535" t="s">
        <v>223</v>
      </c>
      <c r="F1535" t="s">
        <v>224</v>
      </c>
    </row>
    <row r="1536" spans="1:6" x14ac:dyDescent="0.25">
      <c r="A1536">
        <v>1533</v>
      </c>
      <c r="B1536" t="s">
        <v>227</v>
      </c>
      <c r="C1536">
        <v>17841.27</v>
      </c>
      <c r="D1536">
        <v>8776.2999999999993</v>
      </c>
      <c r="E1536" t="s">
        <v>223</v>
      </c>
      <c r="F1536" t="s">
        <v>224</v>
      </c>
    </row>
    <row r="1537" spans="1:6" x14ac:dyDescent="0.25">
      <c r="A1537">
        <v>1534</v>
      </c>
      <c r="B1537" t="s">
        <v>227</v>
      </c>
      <c r="C1537">
        <v>15226.85</v>
      </c>
      <c r="D1537">
        <v>2212.7500000000018</v>
      </c>
      <c r="E1537" t="s">
        <v>223</v>
      </c>
      <c r="F1537" t="s">
        <v>224</v>
      </c>
    </row>
    <row r="1538" spans="1:6" x14ac:dyDescent="0.25">
      <c r="A1538">
        <v>1535</v>
      </c>
      <c r="B1538" t="s">
        <v>227</v>
      </c>
      <c r="C1538">
        <v>16398.7</v>
      </c>
      <c r="D1538">
        <v>0</v>
      </c>
      <c r="E1538" t="s">
        <v>223</v>
      </c>
      <c r="F1538" t="s">
        <v>224</v>
      </c>
    </row>
    <row r="1539" spans="1:6" x14ac:dyDescent="0.25">
      <c r="A1539">
        <v>1536</v>
      </c>
      <c r="B1539" t="s">
        <v>227</v>
      </c>
      <c r="C1539">
        <v>18037.740000000002</v>
      </c>
      <c r="D1539">
        <v>11171.7</v>
      </c>
      <c r="E1539" t="s">
        <v>223</v>
      </c>
      <c r="F1539" t="s">
        <v>224</v>
      </c>
    </row>
    <row r="1540" spans="1:6" x14ac:dyDescent="0.25">
      <c r="A1540">
        <v>1537</v>
      </c>
      <c r="B1540" t="s">
        <v>227</v>
      </c>
      <c r="C1540">
        <v>11837.359999999999</v>
      </c>
      <c r="D1540">
        <v>8498.9999999999982</v>
      </c>
      <c r="E1540" t="s">
        <v>223</v>
      </c>
      <c r="F1540" t="s">
        <v>224</v>
      </c>
    </row>
    <row r="1541" spans="1:6" x14ac:dyDescent="0.25">
      <c r="A1541">
        <v>1538</v>
      </c>
      <c r="B1541" t="s">
        <v>227</v>
      </c>
      <c r="C1541">
        <v>23020.81</v>
      </c>
      <c r="D1541">
        <v>16595</v>
      </c>
      <c r="E1541" t="s">
        <v>223</v>
      </c>
      <c r="F1541" t="s">
        <v>224</v>
      </c>
    </row>
    <row r="1542" spans="1:6" x14ac:dyDescent="0.25">
      <c r="A1542">
        <v>1539</v>
      </c>
      <c r="B1542" t="s">
        <v>227</v>
      </c>
      <c r="C1542">
        <v>25630.309999999998</v>
      </c>
      <c r="D1542">
        <v>18982.599999999999</v>
      </c>
      <c r="E1542" t="s">
        <v>223</v>
      </c>
      <c r="F1542" t="s">
        <v>224</v>
      </c>
    </row>
    <row r="1543" spans="1:6" x14ac:dyDescent="0.25">
      <c r="A1543">
        <v>1540</v>
      </c>
      <c r="B1543" t="s">
        <v>227</v>
      </c>
      <c r="C1543">
        <v>18731.399999999998</v>
      </c>
      <c r="D1543">
        <v>14726.699999999997</v>
      </c>
      <c r="E1543" t="s">
        <v>223</v>
      </c>
      <c r="F1543" t="s">
        <v>224</v>
      </c>
    </row>
    <row r="1544" spans="1:6" x14ac:dyDescent="0.25">
      <c r="A1544">
        <v>1541</v>
      </c>
      <c r="B1544" t="s">
        <v>227</v>
      </c>
      <c r="C1544">
        <v>24072.84</v>
      </c>
      <c r="D1544">
        <v>16006.4</v>
      </c>
      <c r="E1544" t="s">
        <v>223</v>
      </c>
      <c r="F1544" t="s">
        <v>224</v>
      </c>
    </row>
    <row r="1545" spans="1:6" x14ac:dyDescent="0.25">
      <c r="A1545">
        <v>1542</v>
      </c>
      <c r="B1545" t="s">
        <v>227</v>
      </c>
      <c r="C1545">
        <v>13789.609999999999</v>
      </c>
      <c r="D1545">
        <v>11477.749999999998</v>
      </c>
      <c r="E1545" t="s">
        <v>223</v>
      </c>
      <c r="F1545" t="s">
        <v>224</v>
      </c>
    </row>
    <row r="1546" spans="1:6" x14ac:dyDescent="0.25">
      <c r="A1546">
        <v>1543</v>
      </c>
      <c r="B1546" t="s">
        <v>227</v>
      </c>
      <c r="C1546">
        <v>15253.65</v>
      </c>
      <c r="D1546">
        <v>5120.2499999999982</v>
      </c>
      <c r="E1546" t="s">
        <v>223</v>
      </c>
      <c r="F1546" t="s">
        <v>224</v>
      </c>
    </row>
    <row r="1547" spans="1:6" x14ac:dyDescent="0.25">
      <c r="A1547">
        <v>1544</v>
      </c>
      <c r="B1547" t="s">
        <v>227</v>
      </c>
      <c r="C1547">
        <v>16150.159999999998</v>
      </c>
      <c r="D1547">
        <v>13655.799999999997</v>
      </c>
      <c r="E1547" t="s">
        <v>223</v>
      </c>
      <c r="F1547" t="s">
        <v>224</v>
      </c>
    </row>
    <row r="1548" spans="1:6" x14ac:dyDescent="0.25">
      <c r="A1548">
        <v>1545</v>
      </c>
      <c r="B1548" t="s">
        <v>227</v>
      </c>
      <c r="C1548">
        <v>22766.070000000003</v>
      </c>
      <c r="D1548">
        <v>13463.250000000004</v>
      </c>
      <c r="E1548" t="s">
        <v>223</v>
      </c>
      <c r="F1548" t="s">
        <v>224</v>
      </c>
    </row>
    <row r="1549" spans="1:6" x14ac:dyDescent="0.25">
      <c r="A1549">
        <v>1546</v>
      </c>
      <c r="B1549" t="s">
        <v>227</v>
      </c>
      <c r="C1549">
        <v>12987.75</v>
      </c>
      <c r="D1549">
        <v>9338.7000000000007</v>
      </c>
      <c r="E1549" t="s">
        <v>223</v>
      </c>
      <c r="F1549" t="s">
        <v>224</v>
      </c>
    </row>
    <row r="1550" spans="1:6" x14ac:dyDescent="0.25">
      <c r="A1550">
        <v>1547</v>
      </c>
      <c r="B1550" t="s">
        <v>227</v>
      </c>
      <c r="C1550">
        <v>13968.76</v>
      </c>
      <c r="D1550">
        <v>6413.7</v>
      </c>
      <c r="E1550" t="s">
        <v>223</v>
      </c>
      <c r="F1550" t="s">
        <v>224</v>
      </c>
    </row>
    <row r="1551" spans="1:6" x14ac:dyDescent="0.25">
      <c r="A1551">
        <v>1548</v>
      </c>
      <c r="B1551" t="s">
        <v>227</v>
      </c>
      <c r="C1551">
        <v>13902.859999999999</v>
      </c>
      <c r="D1551">
        <v>7301.1499999999987</v>
      </c>
      <c r="E1551" t="s">
        <v>223</v>
      </c>
      <c r="F1551" t="s">
        <v>224</v>
      </c>
    </row>
    <row r="1552" spans="1:6" x14ac:dyDescent="0.25">
      <c r="A1552">
        <v>1549</v>
      </c>
      <c r="B1552" t="s">
        <v>227</v>
      </c>
      <c r="C1552">
        <v>12661.18</v>
      </c>
      <c r="D1552">
        <v>8422.85</v>
      </c>
      <c r="E1552" t="s">
        <v>223</v>
      </c>
      <c r="F1552" t="s">
        <v>224</v>
      </c>
    </row>
    <row r="1553" spans="1:6" x14ac:dyDescent="0.25">
      <c r="A1553">
        <v>1550</v>
      </c>
      <c r="B1553" t="s">
        <v>227</v>
      </c>
      <c r="C1553">
        <v>14546.74</v>
      </c>
      <c r="D1553">
        <v>10491.1</v>
      </c>
      <c r="E1553" t="s">
        <v>223</v>
      </c>
      <c r="F1553" t="s">
        <v>224</v>
      </c>
    </row>
    <row r="1554" spans="1:6" x14ac:dyDescent="0.25">
      <c r="A1554">
        <v>1551</v>
      </c>
      <c r="B1554" t="s">
        <v>227</v>
      </c>
      <c r="C1554">
        <v>14866.87</v>
      </c>
      <c r="D1554">
        <v>4098.8500000000004</v>
      </c>
      <c r="E1554" t="s">
        <v>223</v>
      </c>
      <c r="F1554" t="s">
        <v>224</v>
      </c>
    </row>
    <row r="1555" spans="1:6" x14ac:dyDescent="0.25">
      <c r="A1555">
        <v>1552</v>
      </c>
      <c r="B1555" t="s">
        <v>227</v>
      </c>
      <c r="C1555">
        <v>29962.46</v>
      </c>
      <c r="D1555">
        <v>23712.7</v>
      </c>
      <c r="E1555" t="s">
        <v>223</v>
      </c>
      <c r="F1555" t="s">
        <v>224</v>
      </c>
    </row>
    <row r="1556" spans="1:6" x14ac:dyDescent="0.25">
      <c r="A1556">
        <v>1553</v>
      </c>
      <c r="B1556" t="s">
        <v>227</v>
      </c>
      <c r="C1556">
        <v>14275.08</v>
      </c>
      <c r="D1556">
        <v>10908.65</v>
      </c>
      <c r="E1556" t="s">
        <v>223</v>
      </c>
      <c r="F1556" t="s">
        <v>224</v>
      </c>
    </row>
    <row r="1557" spans="1:6" x14ac:dyDescent="0.25">
      <c r="A1557">
        <v>1554</v>
      </c>
      <c r="B1557" t="s">
        <v>227</v>
      </c>
      <c r="C1557">
        <v>18232.780000000002</v>
      </c>
      <c r="D1557">
        <v>11480.650000000001</v>
      </c>
      <c r="E1557" t="s">
        <v>223</v>
      </c>
      <c r="F1557" t="s">
        <v>224</v>
      </c>
    </row>
    <row r="1558" spans="1:6" x14ac:dyDescent="0.25">
      <c r="A1558">
        <v>1555</v>
      </c>
      <c r="B1558" t="s">
        <v>227</v>
      </c>
      <c r="C1558">
        <v>14206.79</v>
      </c>
      <c r="D1558">
        <v>4725.8999999999996</v>
      </c>
      <c r="E1558" t="s">
        <v>223</v>
      </c>
      <c r="F1558" t="s">
        <v>224</v>
      </c>
    </row>
    <row r="1559" spans="1:6" x14ac:dyDescent="0.25">
      <c r="A1559">
        <v>1556</v>
      </c>
      <c r="B1559" t="s">
        <v>227</v>
      </c>
      <c r="C1559">
        <v>13513.93</v>
      </c>
      <c r="D1559">
        <v>7067.8</v>
      </c>
      <c r="E1559" t="s">
        <v>223</v>
      </c>
      <c r="F1559" t="s">
        <v>224</v>
      </c>
    </row>
    <row r="1560" spans="1:6" x14ac:dyDescent="0.25">
      <c r="A1560">
        <v>1557</v>
      </c>
      <c r="B1560" t="s">
        <v>227</v>
      </c>
      <c r="C1560">
        <v>14207.55</v>
      </c>
      <c r="D1560">
        <v>7294.0999999999985</v>
      </c>
      <c r="E1560" t="s">
        <v>223</v>
      </c>
      <c r="F1560" t="s">
        <v>224</v>
      </c>
    </row>
    <row r="1561" spans="1:6" x14ac:dyDescent="0.25">
      <c r="A1561">
        <v>1558</v>
      </c>
      <c r="B1561" t="s">
        <v>227</v>
      </c>
      <c r="C1561">
        <v>33664.99</v>
      </c>
      <c r="D1561">
        <v>23640.499999999996</v>
      </c>
      <c r="E1561" t="s">
        <v>223</v>
      </c>
      <c r="F1561" t="s">
        <v>224</v>
      </c>
    </row>
    <row r="1562" spans="1:6" x14ac:dyDescent="0.25">
      <c r="A1562">
        <v>1559</v>
      </c>
      <c r="B1562" t="s">
        <v>227</v>
      </c>
      <c r="C1562">
        <v>23289.58</v>
      </c>
      <c r="D1562">
        <v>15504.100000000002</v>
      </c>
      <c r="E1562" t="s">
        <v>223</v>
      </c>
      <c r="F1562" t="s">
        <v>224</v>
      </c>
    </row>
    <row r="1563" spans="1:6" x14ac:dyDescent="0.25">
      <c r="A1563">
        <v>1560</v>
      </c>
      <c r="B1563" t="s">
        <v>227</v>
      </c>
      <c r="C1563">
        <v>27974.81</v>
      </c>
      <c r="D1563">
        <v>20263.150000000001</v>
      </c>
      <c r="E1563" t="s">
        <v>223</v>
      </c>
      <c r="F1563" t="s">
        <v>224</v>
      </c>
    </row>
    <row r="1564" spans="1:6" x14ac:dyDescent="0.25">
      <c r="A1564">
        <v>1561</v>
      </c>
      <c r="B1564" t="s">
        <v>227</v>
      </c>
      <c r="C1564">
        <v>14771.11</v>
      </c>
      <c r="D1564">
        <v>11156.25</v>
      </c>
      <c r="E1564" t="s">
        <v>223</v>
      </c>
      <c r="F1564" t="s">
        <v>224</v>
      </c>
    </row>
    <row r="1565" spans="1:6" x14ac:dyDescent="0.25">
      <c r="A1565">
        <v>1562</v>
      </c>
      <c r="B1565" t="s">
        <v>227</v>
      </c>
      <c r="C1565">
        <v>34939.339999999997</v>
      </c>
      <c r="D1565">
        <v>29994.799999999996</v>
      </c>
      <c r="E1565" t="s">
        <v>223</v>
      </c>
      <c r="F1565" t="s">
        <v>224</v>
      </c>
    </row>
    <row r="1566" spans="1:6" x14ac:dyDescent="0.25">
      <c r="A1566">
        <v>1563</v>
      </c>
      <c r="B1566" t="s">
        <v>227</v>
      </c>
      <c r="C1566">
        <v>21172.959999999999</v>
      </c>
      <c r="D1566">
        <v>17216.45</v>
      </c>
      <c r="E1566" t="s">
        <v>223</v>
      </c>
      <c r="F1566" t="s">
        <v>224</v>
      </c>
    </row>
    <row r="1567" spans="1:6" x14ac:dyDescent="0.25">
      <c r="A1567">
        <v>1564</v>
      </c>
      <c r="B1567" t="s">
        <v>227</v>
      </c>
      <c r="C1567">
        <v>15684.740000000002</v>
      </c>
      <c r="D1567">
        <v>8079.1000000000022</v>
      </c>
      <c r="E1567" t="s">
        <v>223</v>
      </c>
      <c r="F1567" t="s">
        <v>224</v>
      </c>
    </row>
    <row r="1568" spans="1:6" x14ac:dyDescent="0.25">
      <c r="A1568">
        <v>1565</v>
      </c>
      <c r="B1568" t="s">
        <v>227</v>
      </c>
      <c r="C1568">
        <v>14206.89</v>
      </c>
      <c r="D1568">
        <v>5972.0499999999993</v>
      </c>
      <c r="E1568" t="s">
        <v>223</v>
      </c>
      <c r="F1568" t="s">
        <v>224</v>
      </c>
    </row>
    <row r="1569" spans="1:6" x14ac:dyDescent="0.25">
      <c r="A1569">
        <v>1566</v>
      </c>
      <c r="B1569" t="s">
        <v>227</v>
      </c>
      <c r="C1569">
        <v>14206.83</v>
      </c>
      <c r="D1569">
        <v>0</v>
      </c>
      <c r="E1569" t="s">
        <v>223</v>
      </c>
      <c r="F1569" t="s">
        <v>224</v>
      </c>
    </row>
    <row r="1570" spans="1:6" x14ac:dyDescent="0.25">
      <c r="A1570">
        <v>1567</v>
      </c>
      <c r="B1570" t="s">
        <v>227</v>
      </c>
      <c r="C1570">
        <v>14206.93</v>
      </c>
      <c r="D1570">
        <v>7631.0500000000011</v>
      </c>
      <c r="E1570" t="s">
        <v>223</v>
      </c>
      <c r="F1570" t="s">
        <v>224</v>
      </c>
    </row>
    <row r="1571" spans="1:6" x14ac:dyDescent="0.25">
      <c r="A1571">
        <v>1568</v>
      </c>
      <c r="B1571" t="s">
        <v>227</v>
      </c>
      <c r="C1571">
        <v>14206.93</v>
      </c>
      <c r="D1571">
        <v>10960.95</v>
      </c>
      <c r="E1571" t="s">
        <v>223</v>
      </c>
      <c r="F1571" t="s">
        <v>224</v>
      </c>
    </row>
    <row r="1572" spans="1:6" x14ac:dyDescent="0.25">
      <c r="A1572">
        <v>1569</v>
      </c>
      <c r="B1572" t="s">
        <v>227</v>
      </c>
      <c r="C1572">
        <v>15985.88</v>
      </c>
      <c r="D1572">
        <v>12540.3</v>
      </c>
      <c r="E1572" t="s">
        <v>223</v>
      </c>
      <c r="F1572" t="s">
        <v>224</v>
      </c>
    </row>
    <row r="1573" spans="1:6" x14ac:dyDescent="0.25">
      <c r="A1573">
        <v>1570</v>
      </c>
      <c r="B1573" t="s">
        <v>227</v>
      </c>
      <c r="C1573">
        <v>14266.31</v>
      </c>
      <c r="D1573">
        <v>11877.949999999999</v>
      </c>
      <c r="E1573" t="s">
        <v>223</v>
      </c>
      <c r="F1573" t="s">
        <v>224</v>
      </c>
    </row>
    <row r="1574" spans="1:6" x14ac:dyDescent="0.25">
      <c r="A1574">
        <v>1571</v>
      </c>
      <c r="B1574" t="s">
        <v>227</v>
      </c>
      <c r="C1574">
        <v>15374.91</v>
      </c>
      <c r="D1574">
        <v>5407.9</v>
      </c>
      <c r="E1574" t="s">
        <v>223</v>
      </c>
      <c r="F1574" t="s">
        <v>224</v>
      </c>
    </row>
    <row r="1575" spans="1:6" x14ac:dyDescent="0.25">
      <c r="A1575">
        <v>1572</v>
      </c>
      <c r="B1575" t="s">
        <v>227</v>
      </c>
      <c r="C1575">
        <v>14771.029999999999</v>
      </c>
      <c r="D1575">
        <v>7250.9499999999989</v>
      </c>
      <c r="E1575" t="s">
        <v>223</v>
      </c>
      <c r="F1575" t="s">
        <v>224</v>
      </c>
    </row>
    <row r="1576" spans="1:6" x14ac:dyDescent="0.25">
      <c r="A1576">
        <v>1573</v>
      </c>
      <c r="B1576" t="s">
        <v>227</v>
      </c>
      <c r="C1576">
        <v>34169.380000000005</v>
      </c>
      <c r="D1576">
        <v>31207.500000000004</v>
      </c>
      <c r="E1576" t="s">
        <v>223</v>
      </c>
      <c r="F1576" t="s">
        <v>224</v>
      </c>
    </row>
    <row r="1577" spans="1:6" x14ac:dyDescent="0.25">
      <c r="A1577">
        <v>1574</v>
      </c>
      <c r="B1577" t="s">
        <v>227</v>
      </c>
      <c r="C1577">
        <v>13526.820000000002</v>
      </c>
      <c r="D1577">
        <v>6498.7000000000025</v>
      </c>
      <c r="E1577" t="s">
        <v>223</v>
      </c>
      <c r="F1577" t="s">
        <v>224</v>
      </c>
    </row>
    <row r="1578" spans="1:6" x14ac:dyDescent="0.25">
      <c r="A1578">
        <v>1575</v>
      </c>
      <c r="B1578" t="s">
        <v>227</v>
      </c>
      <c r="C1578">
        <v>23644.52</v>
      </c>
      <c r="D1578">
        <v>19229.099999999999</v>
      </c>
      <c r="E1578" t="s">
        <v>223</v>
      </c>
      <c r="F1578" t="s">
        <v>224</v>
      </c>
    </row>
    <row r="1579" spans="1:6" x14ac:dyDescent="0.25">
      <c r="A1579">
        <v>1576</v>
      </c>
      <c r="B1579" t="s">
        <v>227</v>
      </c>
      <c r="C1579">
        <v>22361.4</v>
      </c>
      <c r="D1579">
        <v>15490.000000000002</v>
      </c>
      <c r="E1579" t="s">
        <v>223</v>
      </c>
      <c r="F1579" t="s">
        <v>224</v>
      </c>
    </row>
    <row r="1580" spans="1:6" x14ac:dyDescent="0.25">
      <c r="A1580">
        <v>1577</v>
      </c>
      <c r="B1580" t="s">
        <v>227</v>
      </c>
      <c r="C1580">
        <v>13615.460000000001</v>
      </c>
      <c r="D1580">
        <v>8978.6</v>
      </c>
      <c r="E1580" t="s">
        <v>223</v>
      </c>
      <c r="F1580" t="s">
        <v>224</v>
      </c>
    </row>
    <row r="1581" spans="1:6" x14ac:dyDescent="0.25">
      <c r="A1581">
        <v>1578</v>
      </c>
      <c r="B1581" t="s">
        <v>227</v>
      </c>
      <c r="C1581">
        <v>11010.82</v>
      </c>
      <c r="D1581">
        <v>9398.2000000000007</v>
      </c>
      <c r="E1581" t="s">
        <v>223</v>
      </c>
      <c r="F1581" t="s">
        <v>224</v>
      </c>
    </row>
    <row r="1582" spans="1:6" x14ac:dyDescent="0.25">
      <c r="A1582">
        <v>1579</v>
      </c>
      <c r="B1582" t="s">
        <v>227</v>
      </c>
      <c r="C1582">
        <v>16670.61</v>
      </c>
      <c r="D1582">
        <v>13722.1</v>
      </c>
      <c r="E1582" t="s">
        <v>223</v>
      </c>
      <c r="F1582" t="s">
        <v>224</v>
      </c>
    </row>
    <row r="1583" spans="1:6" x14ac:dyDescent="0.25">
      <c r="A1583">
        <v>1580</v>
      </c>
      <c r="B1583" t="s">
        <v>227</v>
      </c>
      <c r="C1583">
        <v>16695.010000000002</v>
      </c>
      <c r="D1583">
        <v>9933.7500000000018</v>
      </c>
      <c r="E1583" t="s">
        <v>223</v>
      </c>
      <c r="F1583" t="s">
        <v>224</v>
      </c>
    </row>
    <row r="1584" spans="1:6" x14ac:dyDescent="0.25">
      <c r="A1584">
        <v>1581</v>
      </c>
      <c r="B1584" t="s">
        <v>227</v>
      </c>
      <c r="C1584">
        <v>14674.730000000001</v>
      </c>
      <c r="D1584">
        <v>1481.5000000000018</v>
      </c>
      <c r="E1584" t="s">
        <v>223</v>
      </c>
      <c r="F1584" t="s">
        <v>224</v>
      </c>
    </row>
    <row r="1585" spans="1:6" x14ac:dyDescent="0.25">
      <c r="A1585">
        <v>1582</v>
      </c>
      <c r="B1585" t="s">
        <v>227</v>
      </c>
      <c r="C1585">
        <v>15003.27</v>
      </c>
      <c r="D1585">
        <v>7396.3000000000011</v>
      </c>
      <c r="E1585" t="s">
        <v>223</v>
      </c>
      <c r="F1585" t="s">
        <v>224</v>
      </c>
    </row>
    <row r="1586" spans="1:6" x14ac:dyDescent="0.25">
      <c r="A1586">
        <v>1583</v>
      </c>
      <c r="B1586" t="s">
        <v>227</v>
      </c>
      <c r="C1586">
        <v>14120.740000000002</v>
      </c>
      <c r="D1586">
        <v>6726.7000000000007</v>
      </c>
      <c r="E1586" t="s">
        <v>223</v>
      </c>
      <c r="F1586" t="s">
        <v>224</v>
      </c>
    </row>
    <row r="1587" spans="1:6" x14ac:dyDescent="0.25">
      <c r="A1587">
        <v>1584</v>
      </c>
      <c r="B1587" t="s">
        <v>227</v>
      </c>
      <c r="C1587">
        <v>14868.76</v>
      </c>
      <c r="D1587">
        <v>1039.8000000000011</v>
      </c>
      <c r="E1587" t="s">
        <v>223</v>
      </c>
      <c r="F1587" t="s">
        <v>224</v>
      </c>
    </row>
    <row r="1588" spans="1:6" x14ac:dyDescent="0.25">
      <c r="A1588">
        <v>1585</v>
      </c>
      <c r="B1588" t="s">
        <v>227</v>
      </c>
      <c r="C1588">
        <v>14821.06</v>
      </c>
      <c r="D1588">
        <v>2594.0500000000011</v>
      </c>
      <c r="E1588" t="s">
        <v>223</v>
      </c>
      <c r="F1588" t="s">
        <v>224</v>
      </c>
    </row>
    <row r="1589" spans="1:6" x14ac:dyDescent="0.25">
      <c r="A1589">
        <v>1586</v>
      </c>
      <c r="B1589" t="s">
        <v>227</v>
      </c>
      <c r="C1589">
        <v>15034.460000000001</v>
      </c>
      <c r="D1589">
        <v>8244.8000000000011</v>
      </c>
      <c r="E1589" t="s">
        <v>223</v>
      </c>
      <c r="F1589" t="s">
        <v>224</v>
      </c>
    </row>
    <row r="1590" spans="1:6" x14ac:dyDescent="0.25">
      <c r="A1590">
        <v>1587</v>
      </c>
      <c r="B1590" t="s">
        <v>227</v>
      </c>
      <c r="C1590">
        <v>17368.79</v>
      </c>
      <c r="D1590">
        <v>8905.9500000000007</v>
      </c>
      <c r="E1590" t="s">
        <v>223</v>
      </c>
      <c r="F1590" t="s">
        <v>224</v>
      </c>
    </row>
    <row r="1591" spans="1:6" x14ac:dyDescent="0.25">
      <c r="A1591">
        <v>1588</v>
      </c>
      <c r="B1591" t="s">
        <v>227</v>
      </c>
      <c r="C1591">
        <v>17211.82</v>
      </c>
      <c r="D1591">
        <v>9268.2999999999993</v>
      </c>
      <c r="E1591" t="s">
        <v>223</v>
      </c>
      <c r="F1591" t="s">
        <v>224</v>
      </c>
    </row>
    <row r="1592" spans="1:6" x14ac:dyDescent="0.25">
      <c r="A1592">
        <v>1589</v>
      </c>
      <c r="B1592" t="s">
        <v>227</v>
      </c>
      <c r="C1592">
        <v>15056.78</v>
      </c>
      <c r="D1592">
        <v>9077.2999999999993</v>
      </c>
      <c r="E1592" t="s">
        <v>223</v>
      </c>
      <c r="F1592" t="s">
        <v>224</v>
      </c>
    </row>
    <row r="1593" spans="1:6" x14ac:dyDescent="0.25">
      <c r="A1593">
        <v>1590</v>
      </c>
      <c r="B1593" t="s">
        <v>227</v>
      </c>
      <c r="C1593">
        <v>14007.19</v>
      </c>
      <c r="D1593">
        <v>7257.0000000000009</v>
      </c>
      <c r="E1593" t="s">
        <v>223</v>
      </c>
      <c r="F1593" t="s">
        <v>224</v>
      </c>
    </row>
    <row r="1594" spans="1:6" x14ac:dyDescent="0.25">
      <c r="A1594">
        <v>1591</v>
      </c>
      <c r="B1594" t="s">
        <v>227</v>
      </c>
      <c r="C1594">
        <v>13513.91</v>
      </c>
      <c r="D1594">
        <v>6370.85</v>
      </c>
      <c r="E1594" t="s">
        <v>223</v>
      </c>
      <c r="F1594" t="s">
        <v>224</v>
      </c>
    </row>
    <row r="1595" spans="1:6" x14ac:dyDescent="0.25">
      <c r="A1595">
        <v>1592</v>
      </c>
      <c r="B1595" t="s">
        <v>227</v>
      </c>
      <c r="C1595">
        <v>14993.980000000001</v>
      </c>
      <c r="D1595">
        <v>11461.300000000001</v>
      </c>
      <c r="E1595" t="s">
        <v>223</v>
      </c>
      <c r="F1595" t="s">
        <v>224</v>
      </c>
    </row>
    <row r="1596" spans="1:6" x14ac:dyDescent="0.25">
      <c r="A1596">
        <v>1593</v>
      </c>
      <c r="B1596" t="s">
        <v>227</v>
      </c>
      <c r="C1596">
        <v>13138.85</v>
      </c>
      <c r="D1596">
        <v>10548.45</v>
      </c>
      <c r="E1596" t="s">
        <v>223</v>
      </c>
      <c r="F1596" t="s">
        <v>224</v>
      </c>
    </row>
    <row r="1597" spans="1:6" x14ac:dyDescent="0.25">
      <c r="A1597">
        <v>1594</v>
      </c>
      <c r="B1597" t="s">
        <v>227</v>
      </c>
      <c r="C1597">
        <v>15056.800000000001</v>
      </c>
      <c r="D1597">
        <v>5541.4500000000025</v>
      </c>
      <c r="E1597" t="s">
        <v>223</v>
      </c>
      <c r="F1597" t="s">
        <v>224</v>
      </c>
    </row>
    <row r="1598" spans="1:6" x14ac:dyDescent="0.25">
      <c r="A1598">
        <v>1595</v>
      </c>
      <c r="B1598" t="s">
        <v>227</v>
      </c>
      <c r="C1598">
        <v>15596.75</v>
      </c>
      <c r="D1598">
        <v>9726.2000000000007</v>
      </c>
      <c r="E1598" t="s">
        <v>223</v>
      </c>
      <c r="F1598" t="s">
        <v>224</v>
      </c>
    </row>
    <row r="1599" spans="1:6" x14ac:dyDescent="0.25">
      <c r="A1599">
        <v>1596</v>
      </c>
      <c r="B1599" t="s">
        <v>227</v>
      </c>
      <c r="C1599">
        <v>21345.829999999998</v>
      </c>
      <c r="D1599">
        <v>14006.849999999999</v>
      </c>
      <c r="E1599" t="s">
        <v>223</v>
      </c>
      <c r="F1599" t="s">
        <v>224</v>
      </c>
    </row>
    <row r="1600" spans="1:6" x14ac:dyDescent="0.25">
      <c r="A1600">
        <v>1597</v>
      </c>
      <c r="B1600" t="s">
        <v>227</v>
      </c>
      <c r="C1600">
        <v>12543.16</v>
      </c>
      <c r="D1600">
        <v>6460.8</v>
      </c>
      <c r="E1600" t="s">
        <v>223</v>
      </c>
      <c r="F1600" t="s">
        <v>224</v>
      </c>
    </row>
    <row r="1601" spans="1:6" x14ac:dyDescent="0.25">
      <c r="A1601">
        <v>1598</v>
      </c>
      <c r="B1601" t="s">
        <v>227</v>
      </c>
      <c r="C1601">
        <v>12153.17</v>
      </c>
      <c r="D1601">
        <v>4324.3500000000004</v>
      </c>
      <c r="E1601" t="s">
        <v>223</v>
      </c>
      <c r="F1601" t="s">
        <v>224</v>
      </c>
    </row>
    <row r="1602" spans="1:6" x14ac:dyDescent="0.25">
      <c r="A1602">
        <v>1599</v>
      </c>
      <c r="B1602" t="s">
        <v>227</v>
      </c>
      <c r="C1602">
        <v>14404.87</v>
      </c>
      <c r="D1602">
        <v>7554.4500000000007</v>
      </c>
      <c r="E1602" t="s">
        <v>223</v>
      </c>
      <c r="F1602" t="s">
        <v>224</v>
      </c>
    </row>
    <row r="1603" spans="1:6" x14ac:dyDescent="0.25">
      <c r="A1603">
        <v>1600</v>
      </c>
      <c r="B1603" t="s">
        <v>227</v>
      </c>
      <c r="C1603">
        <v>12679</v>
      </c>
      <c r="D1603">
        <v>8724.7999999999993</v>
      </c>
      <c r="E1603" t="s">
        <v>223</v>
      </c>
      <c r="F1603" t="s">
        <v>224</v>
      </c>
    </row>
    <row r="1604" spans="1:6" x14ac:dyDescent="0.25">
      <c r="A1604">
        <v>1601</v>
      </c>
      <c r="B1604" t="s">
        <v>227</v>
      </c>
      <c r="C1604">
        <v>13730.78</v>
      </c>
      <c r="D1604">
        <v>9991.7000000000007</v>
      </c>
      <c r="E1604" t="s">
        <v>223</v>
      </c>
      <c r="F1604" t="s">
        <v>224</v>
      </c>
    </row>
    <row r="1605" spans="1:6" x14ac:dyDescent="0.25">
      <c r="A1605">
        <v>1602</v>
      </c>
      <c r="B1605" t="s">
        <v>227</v>
      </c>
      <c r="C1605">
        <v>15763.740000000002</v>
      </c>
      <c r="D1605">
        <v>9538.5000000000018</v>
      </c>
      <c r="E1605" t="s">
        <v>223</v>
      </c>
      <c r="F1605" t="s">
        <v>224</v>
      </c>
    </row>
    <row r="1606" spans="1:6" x14ac:dyDescent="0.25">
      <c r="A1606">
        <v>1603</v>
      </c>
      <c r="B1606" t="s">
        <v>227</v>
      </c>
      <c r="C1606">
        <v>13815</v>
      </c>
      <c r="D1606">
        <v>11469.15</v>
      </c>
      <c r="E1606" t="s">
        <v>223</v>
      </c>
      <c r="F1606" t="s">
        <v>224</v>
      </c>
    </row>
    <row r="1607" spans="1:6" x14ac:dyDescent="0.25">
      <c r="A1607">
        <v>1604</v>
      </c>
      <c r="B1607" t="s">
        <v>227</v>
      </c>
      <c r="C1607">
        <v>13015.11</v>
      </c>
      <c r="D1607">
        <v>5775.25</v>
      </c>
      <c r="E1607" t="s">
        <v>223</v>
      </c>
      <c r="F1607" t="s">
        <v>224</v>
      </c>
    </row>
    <row r="1608" spans="1:6" x14ac:dyDescent="0.25">
      <c r="A1608">
        <v>1605</v>
      </c>
      <c r="B1608" t="s">
        <v>227</v>
      </c>
      <c r="C1608">
        <v>16593.230000000003</v>
      </c>
      <c r="D1608">
        <v>760.90000000000146</v>
      </c>
      <c r="E1608" t="s">
        <v>223</v>
      </c>
      <c r="F1608" t="s">
        <v>224</v>
      </c>
    </row>
    <row r="1609" spans="1:6" x14ac:dyDescent="0.25">
      <c r="A1609">
        <v>1606</v>
      </c>
      <c r="B1609" t="s">
        <v>227</v>
      </c>
      <c r="C1609">
        <v>13730.78</v>
      </c>
      <c r="D1609">
        <v>9038.7000000000007</v>
      </c>
      <c r="E1609" t="s">
        <v>223</v>
      </c>
      <c r="F1609" t="s">
        <v>224</v>
      </c>
    </row>
    <row r="1610" spans="1:6" x14ac:dyDescent="0.25">
      <c r="A1610">
        <v>1607</v>
      </c>
      <c r="B1610" t="s">
        <v>227</v>
      </c>
      <c r="C1610">
        <v>14404.85</v>
      </c>
      <c r="D1610">
        <v>10783.650000000001</v>
      </c>
      <c r="E1610" t="s">
        <v>223</v>
      </c>
      <c r="F1610" t="s">
        <v>224</v>
      </c>
    </row>
    <row r="1611" spans="1:6" x14ac:dyDescent="0.25">
      <c r="A1611">
        <v>1608</v>
      </c>
      <c r="B1611" t="s">
        <v>227</v>
      </c>
      <c r="C1611">
        <v>14630.820000000002</v>
      </c>
      <c r="D1611">
        <v>3575.9000000000015</v>
      </c>
      <c r="E1611" t="s">
        <v>223</v>
      </c>
      <c r="F1611" t="s">
        <v>224</v>
      </c>
    </row>
    <row r="1612" spans="1:6" x14ac:dyDescent="0.25">
      <c r="A1612">
        <v>1609</v>
      </c>
      <c r="B1612" t="s">
        <v>227</v>
      </c>
      <c r="C1612">
        <v>12122.210000000001</v>
      </c>
      <c r="D1612">
        <v>6258.35</v>
      </c>
      <c r="E1612" t="s">
        <v>223</v>
      </c>
      <c r="F1612" t="s">
        <v>224</v>
      </c>
    </row>
    <row r="1613" spans="1:6" x14ac:dyDescent="0.25">
      <c r="A1613">
        <v>1610</v>
      </c>
      <c r="B1613" t="s">
        <v>227</v>
      </c>
      <c r="C1613">
        <v>14630.78</v>
      </c>
      <c r="D1613">
        <v>6659.5500000000011</v>
      </c>
      <c r="E1613" t="s">
        <v>223</v>
      </c>
      <c r="F1613" t="s">
        <v>224</v>
      </c>
    </row>
    <row r="1614" spans="1:6" x14ac:dyDescent="0.25">
      <c r="A1614">
        <v>1611</v>
      </c>
      <c r="B1614" t="s">
        <v>227</v>
      </c>
      <c r="C1614">
        <v>23402.850000000002</v>
      </c>
      <c r="D1614">
        <v>10679.800000000003</v>
      </c>
      <c r="E1614" t="s">
        <v>223</v>
      </c>
      <c r="F1614" t="s">
        <v>224</v>
      </c>
    </row>
    <row r="1615" spans="1:6" x14ac:dyDescent="0.25">
      <c r="A1615">
        <v>1612</v>
      </c>
      <c r="B1615" t="s">
        <v>227</v>
      </c>
      <c r="C1615">
        <v>15130.92</v>
      </c>
      <c r="D1615">
        <v>9187.4</v>
      </c>
      <c r="E1615" t="s">
        <v>223</v>
      </c>
      <c r="F1615" t="s">
        <v>224</v>
      </c>
    </row>
    <row r="1616" spans="1:6" x14ac:dyDescent="0.25">
      <c r="A1616">
        <v>1613</v>
      </c>
      <c r="B1616" t="s">
        <v>227</v>
      </c>
      <c r="C1616">
        <v>15446.78</v>
      </c>
      <c r="D1616">
        <v>8177.3</v>
      </c>
      <c r="E1616" t="s">
        <v>223</v>
      </c>
      <c r="F1616" t="s">
        <v>224</v>
      </c>
    </row>
    <row r="1617" spans="1:6" x14ac:dyDescent="0.25">
      <c r="A1617">
        <v>1614</v>
      </c>
      <c r="B1617" t="s">
        <v>227</v>
      </c>
      <c r="C1617">
        <v>14988.820000000002</v>
      </c>
      <c r="D1617">
        <v>10593.7</v>
      </c>
      <c r="E1617" t="s">
        <v>223</v>
      </c>
      <c r="F1617" t="s">
        <v>224</v>
      </c>
    </row>
    <row r="1618" spans="1:6" x14ac:dyDescent="0.25">
      <c r="A1618">
        <v>1615</v>
      </c>
      <c r="B1618" t="s">
        <v>227</v>
      </c>
      <c r="C1618">
        <v>15142.800000000001</v>
      </c>
      <c r="D1618">
        <v>8180.25</v>
      </c>
      <c r="E1618" t="s">
        <v>223</v>
      </c>
      <c r="F1618" t="s">
        <v>224</v>
      </c>
    </row>
    <row r="1619" spans="1:6" x14ac:dyDescent="0.25">
      <c r="A1619">
        <v>1616</v>
      </c>
      <c r="B1619" t="s">
        <v>227</v>
      </c>
      <c r="C1619">
        <v>13752.1</v>
      </c>
      <c r="D1619">
        <v>9565.7999999999993</v>
      </c>
      <c r="E1619" t="s">
        <v>223</v>
      </c>
      <c r="F1619" t="s">
        <v>224</v>
      </c>
    </row>
    <row r="1620" spans="1:6" x14ac:dyDescent="0.25">
      <c r="A1620">
        <v>1617</v>
      </c>
      <c r="B1620" t="s">
        <v>227</v>
      </c>
      <c r="C1620">
        <v>17912.75</v>
      </c>
      <c r="D1620">
        <v>7611.25</v>
      </c>
      <c r="E1620" t="s">
        <v>223</v>
      </c>
      <c r="F1620" t="s">
        <v>224</v>
      </c>
    </row>
    <row r="1621" spans="1:6" x14ac:dyDescent="0.25">
      <c r="A1621">
        <v>1618</v>
      </c>
      <c r="B1621" t="s">
        <v>227</v>
      </c>
      <c r="C1621">
        <v>14120.7</v>
      </c>
      <c r="D1621">
        <v>1020.9000000000015</v>
      </c>
      <c r="E1621" t="s">
        <v>223</v>
      </c>
      <c r="F1621" t="s">
        <v>224</v>
      </c>
    </row>
    <row r="1622" spans="1:6" x14ac:dyDescent="0.25">
      <c r="A1622">
        <v>1619</v>
      </c>
      <c r="B1622" t="s">
        <v>227</v>
      </c>
      <c r="C1622">
        <v>14794.92</v>
      </c>
      <c r="D1622">
        <v>10915.1</v>
      </c>
      <c r="E1622" t="s">
        <v>223</v>
      </c>
      <c r="F1622" t="s">
        <v>224</v>
      </c>
    </row>
    <row r="1623" spans="1:6" x14ac:dyDescent="0.25">
      <c r="A1623">
        <v>1620</v>
      </c>
      <c r="B1623" t="s">
        <v>227</v>
      </c>
      <c r="C1623">
        <v>15627</v>
      </c>
      <c r="D1623">
        <v>9965.9500000000007</v>
      </c>
      <c r="E1623" t="s">
        <v>223</v>
      </c>
      <c r="F1623" t="s">
        <v>224</v>
      </c>
    </row>
    <row r="1624" spans="1:6" x14ac:dyDescent="0.25">
      <c r="A1624">
        <v>1621</v>
      </c>
      <c r="B1624" t="s">
        <v>227</v>
      </c>
      <c r="C1624">
        <v>14191.1</v>
      </c>
      <c r="D1624">
        <v>7741</v>
      </c>
      <c r="E1624" t="s">
        <v>223</v>
      </c>
      <c r="F1624" t="s">
        <v>224</v>
      </c>
    </row>
    <row r="1625" spans="1:6" x14ac:dyDescent="0.25">
      <c r="A1625">
        <v>1622</v>
      </c>
      <c r="B1625" t="s">
        <v>227</v>
      </c>
      <c r="C1625">
        <v>14478.76</v>
      </c>
      <c r="D1625">
        <v>8846.9000000000015</v>
      </c>
      <c r="E1625" t="s">
        <v>223</v>
      </c>
      <c r="F1625" t="s">
        <v>224</v>
      </c>
    </row>
    <row r="1626" spans="1:6" x14ac:dyDescent="0.25">
      <c r="A1626">
        <v>1623</v>
      </c>
      <c r="B1626" t="s">
        <v>227</v>
      </c>
      <c r="C1626">
        <v>14478.76</v>
      </c>
      <c r="D1626">
        <v>8622.4500000000007</v>
      </c>
      <c r="E1626" t="s">
        <v>223</v>
      </c>
      <c r="F1626" t="s">
        <v>224</v>
      </c>
    </row>
    <row r="1627" spans="1:6" x14ac:dyDescent="0.25">
      <c r="A1627">
        <v>1624</v>
      </c>
      <c r="B1627" t="s">
        <v>227</v>
      </c>
      <c r="C1627">
        <v>13730.730000000001</v>
      </c>
      <c r="D1627">
        <v>1263.3999999999996</v>
      </c>
      <c r="E1627" t="s">
        <v>223</v>
      </c>
      <c r="F1627" t="s">
        <v>224</v>
      </c>
    </row>
    <row r="1628" spans="1:6" x14ac:dyDescent="0.25">
      <c r="A1628">
        <v>1625</v>
      </c>
      <c r="B1628" t="s">
        <v>227</v>
      </c>
      <c r="C1628">
        <v>15378.740000000002</v>
      </c>
      <c r="D1628">
        <v>5465.2000000000007</v>
      </c>
      <c r="E1628" t="s">
        <v>223</v>
      </c>
      <c r="F1628" t="s">
        <v>224</v>
      </c>
    </row>
    <row r="1629" spans="1:6" x14ac:dyDescent="0.25">
      <c r="A1629">
        <v>1626</v>
      </c>
      <c r="B1629" t="s">
        <v>227</v>
      </c>
      <c r="C1629">
        <v>13730.77</v>
      </c>
      <c r="D1629">
        <v>6121.75</v>
      </c>
      <c r="E1629" t="s">
        <v>223</v>
      </c>
      <c r="F1629" t="s">
        <v>224</v>
      </c>
    </row>
    <row r="1630" spans="1:6" x14ac:dyDescent="0.25">
      <c r="A1630">
        <v>1627</v>
      </c>
      <c r="B1630" t="s">
        <v>227</v>
      </c>
      <c r="C1630">
        <v>15446.78</v>
      </c>
      <c r="D1630">
        <v>9427.2999999999993</v>
      </c>
      <c r="E1630" t="s">
        <v>223</v>
      </c>
      <c r="F1630" t="s">
        <v>224</v>
      </c>
    </row>
    <row r="1631" spans="1:6" x14ac:dyDescent="0.25">
      <c r="A1631">
        <v>1628</v>
      </c>
      <c r="B1631" t="s">
        <v>227</v>
      </c>
      <c r="C1631">
        <v>16356.76</v>
      </c>
      <c r="D1631">
        <v>9998.6</v>
      </c>
      <c r="E1631" t="s">
        <v>223</v>
      </c>
      <c r="F1631" t="s">
        <v>224</v>
      </c>
    </row>
    <row r="1632" spans="1:6" x14ac:dyDescent="0.25">
      <c r="A1632">
        <v>1629</v>
      </c>
      <c r="B1632" t="s">
        <v>227</v>
      </c>
      <c r="C1632">
        <v>14051.85</v>
      </c>
      <c r="D1632">
        <v>10129.400000000001</v>
      </c>
      <c r="E1632" t="s">
        <v>223</v>
      </c>
      <c r="F1632" t="s">
        <v>224</v>
      </c>
    </row>
    <row r="1633" spans="1:6" x14ac:dyDescent="0.25">
      <c r="A1633">
        <v>1630</v>
      </c>
      <c r="B1633" t="s">
        <v>227</v>
      </c>
      <c r="C1633">
        <v>15942.17</v>
      </c>
      <c r="D1633">
        <v>10642.25</v>
      </c>
      <c r="E1633" t="s">
        <v>223</v>
      </c>
      <c r="F1633" t="s">
        <v>224</v>
      </c>
    </row>
    <row r="1634" spans="1:6" x14ac:dyDescent="0.25">
      <c r="A1634">
        <v>1631</v>
      </c>
      <c r="B1634" t="s">
        <v>227</v>
      </c>
      <c r="C1634">
        <v>15596.76</v>
      </c>
      <c r="D1634">
        <v>6477.15</v>
      </c>
      <c r="E1634" t="s">
        <v>223</v>
      </c>
      <c r="F1634" t="s">
        <v>224</v>
      </c>
    </row>
    <row r="1635" spans="1:6" x14ac:dyDescent="0.25">
      <c r="A1635">
        <v>1632</v>
      </c>
      <c r="B1635" t="s">
        <v>227</v>
      </c>
      <c r="C1635">
        <v>15627.09</v>
      </c>
      <c r="D1635">
        <v>9332.3499999999985</v>
      </c>
      <c r="E1635" t="s">
        <v>223</v>
      </c>
      <c r="F1635" t="s">
        <v>224</v>
      </c>
    </row>
    <row r="1636" spans="1:6" x14ac:dyDescent="0.25">
      <c r="A1636">
        <v>1633</v>
      </c>
      <c r="B1636" t="s">
        <v>227</v>
      </c>
      <c r="C1636">
        <v>14404.96</v>
      </c>
      <c r="D1636">
        <v>9144.7999999999993</v>
      </c>
      <c r="E1636" t="s">
        <v>223</v>
      </c>
      <c r="F1636" t="s">
        <v>224</v>
      </c>
    </row>
    <row r="1637" spans="1:6" x14ac:dyDescent="0.25">
      <c r="A1637">
        <v>1634</v>
      </c>
      <c r="B1637" t="s">
        <v>227</v>
      </c>
      <c r="C1637">
        <v>12153.17</v>
      </c>
      <c r="D1637">
        <v>8762.85</v>
      </c>
      <c r="E1637" t="s">
        <v>223</v>
      </c>
      <c r="F1637" t="s">
        <v>224</v>
      </c>
    </row>
    <row r="1638" spans="1:6" x14ac:dyDescent="0.25">
      <c r="A1638">
        <v>1635</v>
      </c>
      <c r="B1638" t="s">
        <v>227</v>
      </c>
      <c r="C1638">
        <v>11316.150000000001</v>
      </c>
      <c r="D1638">
        <v>6643.9500000000007</v>
      </c>
      <c r="E1638" t="s">
        <v>223</v>
      </c>
      <c r="F1638" t="s">
        <v>224</v>
      </c>
    </row>
    <row r="1639" spans="1:6" x14ac:dyDescent="0.25">
      <c r="A1639">
        <v>1636</v>
      </c>
      <c r="B1639" t="s">
        <v>227</v>
      </c>
      <c r="C1639">
        <v>13690.1</v>
      </c>
      <c r="D1639">
        <v>10749.400000000001</v>
      </c>
      <c r="E1639" t="s">
        <v>223</v>
      </c>
      <c r="F1639" t="s">
        <v>224</v>
      </c>
    </row>
    <row r="1640" spans="1:6" x14ac:dyDescent="0.25">
      <c r="A1640">
        <v>1637</v>
      </c>
      <c r="B1640" t="s">
        <v>227</v>
      </c>
      <c r="C1640">
        <v>14120.78</v>
      </c>
      <c r="D1640">
        <v>8801.7000000000007</v>
      </c>
      <c r="E1640" t="s">
        <v>223</v>
      </c>
      <c r="F1640" t="s">
        <v>224</v>
      </c>
    </row>
    <row r="1641" spans="1:6" x14ac:dyDescent="0.25">
      <c r="A1641">
        <v>1638</v>
      </c>
      <c r="B1641" t="s">
        <v>227</v>
      </c>
      <c r="C1641">
        <v>14478.730000000001</v>
      </c>
      <c r="D1641">
        <v>1178.3500000000004</v>
      </c>
      <c r="E1641" t="s">
        <v>223</v>
      </c>
      <c r="F1641" t="s">
        <v>224</v>
      </c>
    </row>
    <row r="1642" spans="1:6" x14ac:dyDescent="0.25">
      <c r="A1642">
        <v>1639</v>
      </c>
      <c r="B1642" t="s">
        <v>227</v>
      </c>
      <c r="C1642">
        <v>16896.75</v>
      </c>
      <c r="D1642">
        <v>10519.8</v>
      </c>
      <c r="E1642" t="s">
        <v>223</v>
      </c>
      <c r="F1642" t="s">
        <v>224</v>
      </c>
    </row>
    <row r="1643" spans="1:6" x14ac:dyDescent="0.25">
      <c r="A1643">
        <v>1640</v>
      </c>
      <c r="B1643" t="s">
        <v>227</v>
      </c>
      <c r="C1643">
        <v>13662.78</v>
      </c>
      <c r="D1643">
        <v>9987.1</v>
      </c>
      <c r="E1643" t="s">
        <v>223</v>
      </c>
      <c r="F1643" t="s">
        <v>224</v>
      </c>
    </row>
    <row r="1644" spans="1:6" x14ac:dyDescent="0.25">
      <c r="A1644">
        <v>1641</v>
      </c>
      <c r="B1644" t="s">
        <v>227</v>
      </c>
      <c r="C1644">
        <v>13842.1</v>
      </c>
      <c r="D1644">
        <v>6731.8</v>
      </c>
      <c r="E1644" t="s">
        <v>223</v>
      </c>
      <c r="F1644" t="s">
        <v>224</v>
      </c>
    </row>
    <row r="1645" spans="1:6" x14ac:dyDescent="0.25">
      <c r="A1645">
        <v>1642</v>
      </c>
      <c r="B1645" t="s">
        <v>227</v>
      </c>
      <c r="C1645">
        <v>14757.96</v>
      </c>
      <c r="D1645">
        <v>9843.1999999999989</v>
      </c>
      <c r="E1645" t="s">
        <v>223</v>
      </c>
      <c r="F1645" t="s">
        <v>224</v>
      </c>
    </row>
    <row r="1646" spans="1:6" x14ac:dyDescent="0.25">
      <c r="A1646">
        <v>1643</v>
      </c>
      <c r="B1646" t="s">
        <v>227</v>
      </c>
      <c r="C1646">
        <v>14642.12</v>
      </c>
      <c r="D1646">
        <v>7869.2000000000007</v>
      </c>
      <c r="E1646" t="s">
        <v>223</v>
      </c>
      <c r="F1646" t="s">
        <v>224</v>
      </c>
    </row>
    <row r="1647" spans="1:6" x14ac:dyDescent="0.25">
      <c r="A1647">
        <v>1644</v>
      </c>
      <c r="B1647" t="s">
        <v>227</v>
      </c>
      <c r="C1647">
        <v>17368.7</v>
      </c>
      <c r="D1647">
        <v>11860.3</v>
      </c>
      <c r="E1647" t="s">
        <v>223</v>
      </c>
      <c r="F1647" t="s">
        <v>224</v>
      </c>
    </row>
    <row r="1648" spans="1:6" x14ac:dyDescent="0.25">
      <c r="A1648">
        <v>1645</v>
      </c>
      <c r="B1648" t="s">
        <v>227</v>
      </c>
      <c r="C1648">
        <v>14436.79</v>
      </c>
      <c r="D1648">
        <v>4908.1499999999996</v>
      </c>
      <c r="E1648" t="s">
        <v>223</v>
      </c>
      <c r="F1648" t="s">
        <v>224</v>
      </c>
    </row>
    <row r="1649" spans="1:6" x14ac:dyDescent="0.25">
      <c r="A1649">
        <v>1646</v>
      </c>
      <c r="B1649" t="s">
        <v>227</v>
      </c>
      <c r="C1649">
        <v>16896.71</v>
      </c>
      <c r="D1649">
        <v>10015.199999999999</v>
      </c>
      <c r="E1649" t="s">
        <v>223</v>
      </c>
      <c r="F1649" t="s">
        <v>224</v>
      </c>
    </row>
    <row r="1650" spans="1:6" x14ac:dyDescent="0.25">
      <c r="A1650">
        <v>1647</v>
      </c>
      <c r="B1650" t="s">
        <v>227</v>
      </c>
      <c r="C1650">
        <v>21020.25</v>
      </c>
      <c r="D1650">
        <v>14034.55</v>
      </c>
      <c r="E1650" t="s">
        <v>223</v>
      </c>
      <c r="F1650" t="s">
        <v>224</v>
      </c>
    </row>
    <row r="1651" spans="1:6" x14ac:dyDescent="0.25">
      <c r="A1651">
        <v>1648</v>
      </c>
      <c r="B1651" t="s">
        <v>227</v>
      </c>
      <c r="C1651">
        <v>13730.78</v>
      </c>
      <c r="D1651">
        <v>8073.7000000000007</v>
      </c>
      <c r="E1651" t="s">
        <v>223</v>
      </c>
      <c r="F1651" t="s">
        <v>224</v>
      </c>
    </row>
    <row r="1652" spans="1:6" x14ac:dyDescent="0.25">
      <c r="A1652">
        <v>1649</v>
      </c>
      <c r="B1652" t="s">
        <v>227</v>
      </c>
      <c r="C1652">
        <v>13730.78</v>
      </c>
      <c r="D1652">
        <v>8853.7000000000007</v>
      </c>
      <c r="E1652" t="s">
        <v>223</v>
      </c>
      <c r="F1652" t="s">
        <v>224</v>
      </c>
    </row>
    <row r="1653" spans="1:6" x14ac:dyDescent="0.25">
      <c r="A1653">
        <v>1650</v>
      </c>
      <c r="B1653" t="s">
        <v>227</v>
      </c>
      <c r="C1653">
        <v>15691.91</v>
      </c>
      <c r="D1653">
        <v>7934.9499999999989</v>
      </c>
      <c r="E1653" t="s">
        <v>223</v>
      </c>
      <c r="F1653" t="s">
        <v>224</v>
      </c>
    </row>
    <row r="1654" spans="1:6" x14ac:dyDescent="0.25">
      <c r="A1654">
        <v>1651</v>
      </c>
      <c r="B1654" t="s">
        <v>227</v>
      </c>
      <c r="C1654">
        <v>15030.78</v>
      </c>
      <c r="D1654">
        <v>8091.7000000000007</v>
      </c>
      <c r="E1654" t="s">
        <v>223</v>
      </c>
      <c r="F1654" t="s">
        <v>224</v>
      </c>
    </row>
    <row r="1655" spans="1:6" x14ac:dyDescent="0.25">
      <c r="A1655">
        <v>1652</v>
      </c>
      <c r="B1655" t="s">
        <v>227</v>
      </c>
      <c r="C1655">
        <v>13730.76</v>
      </c>
      <c r="D1655">
        <v>6077.15</v>
      </c>
      <c r="E1655" t="s">
        <v>223</v>
      </c>
      <c r="F1655" t="s">
        <v>224</v>
      </c>
    </row>
    <row r="1656" spans="1:6" x14ac:dyDescent="0.25">
      <c r="A1656">
        <v>1653</v>
      </c>
      <c r="B1656" t="s">
        <v>227</v>
      </c>
      <c r="C1656">
        <v>13764.78</v>
      </c>
      <c r="D1656">
        <v>6901.6500000000005</v>
      </c>
      <c r="E1656" t="s">
        <v>223</v>
      </c>
      <c r="F1656" t="s">
        <v>224</v>
      </c>
    </row>
    <row r="1657" spans="1:6" x14ac:dyDescent="0.25">
      <c r="A1657">
        <v>1654</v>
      </c>
      <c r="B1657" t="s">
        <v>227</v>
      </c>
      <c r="C1657">
        <v>14083.76</v>
      </c>
      <c r="D1657">
        <v>5330.6999999999989</v>
      </c>
      <c r="E1657" t="s">
        <v>223</v>
      </c>
      <c r="F1657" t="s">
        <v>224</v>
      </c>
    </row>
    <row r="1658" spans="1:6" x14ac:dyDescent="0.25">
      <c r="A1658">
        <v>1655</v>
      </c>
      <c r="B1658" t="s">
        <v>227</v>
      </c>
      <c r="C1658">
        <v>13730.77</v>
      </c>
      <c r="D1658">
        <v>7758.85</v>
      </c>
      <c r="E1658" t="s">
        <v>223</v>
      </c>
      <c r="F1658" t="s">
        <v>224</v>
      </c>
    </row>
    <row r="1659" spans="1:6" x14ac:dyDescent="0.25">
      <c r="A1659">
        <v>1656</v>
      </c>
      <c r="B1659" t="s">
        <v>227</v>
      </c>
      <c r="C1659">
        <v>15056.740000000002</v>
      </c>
      <c r="D1659">
        <v>6802.3000000000011</v>
      </c>
      <c r="E1659" t="s">
        <v>223</v>
      </c>
      <c r="F1659" t="s">
        <v>224</v>
      </c>
    </row>
    <row r="1660" spans="1:6" x14ac:dyDescent="0.25">
      <c r="A1660">
        <v>1657</v>
      </c>
      <c r="B1660" t="s">
        <v>227</v>
      </c>
      <c r="C1660">
        <v>15966.75</v>
      </c>
      <c r="D1660">
        <v>9174.0499999999993</v>
      </c>
      <c r="E1660" t="s">
        <v>223</v>
      </c>
      <c r="F1660" t="s">
        <v>224</v>
      </c>
    </row>
    <row r="1661" spans="1:6" x14ac:dyDescent="0.25">
      <c r="A1661">
        <v>1658</v>
      </c>
      <c r="B1661" t="s">
        <v>227</v>
      </c>
      <c r="C1661">
        <v>12116.210000000001</v>
      </c>
      <c r="D1661">
        <v>7031.85</v>
      </c>
      <c r="E1661" t="s">
        <v>223</v>
      </c>
      <c r="F1661" t="s">
        <v>224</v>
      </c>
    </row>
    <row r="1662" spans="1:6" x14ac:dyDescent="0.25">
      <c r="A1662">
        <v>1659</v>
      </c>
      <c r="B1662" t="s">
        <v>227</v>
      </c>
      <c r="C1662">
        <v>30448.850000000002</v>
      </c>
      <c r="D1662">
        <v>22026.400000000001</v>
      </c>
      <c r="E1662" t="s">
        <v>223</v>
      </c>
      <c r="F1662" t="s">
        <v>224</v>
      </c>
    </row>
    <row r="1663" spans="1:6" x14ac:dyDescent="0.25">
      <c r="A1663">
        <v>1660</v>
      </c>
      <c r="B1663" t="s">
        <v>227</v>
      </c>
      <c r="C1663">
        <v>20272.810000000001</v>
      </c>
      <c r="D1663">
        <v>14766.000000000002</v>
      </c>
      <c r="E1663" t="s">
        <v>223</v>
      </c>
      <c r="F1663" t="s">
        <v>224</v>
      </c>
    </row>
    <row r="1664" spans="1:6" x14ac:dyDescent="0.25">
      <c r="A1664">
        <v>1661</v>
      </c>
      <c r="B1664" t="s">
        <v>227</v>
      </c>
      <c r="C1664">
        <v>17346.78</v>
      </c>
      <c r="D1664">
        <v>9390.6999999999989</v>
      </c>
      <c r="E1664" t="s">
        <v>223</v>
      </c>
      <c r="F1664" t="s">
        <v>224</v>
      </c>
    </row>
    <row r="1665" spans="1:6" x14ac:dyDescent="0.25">
      <c r="A1665">
        <v>1662</v>
      </c>
      <c r="B1665" t="s">
        <v>227</v>
      </c>
      <c r="C1665">
        <v>28784.77</v>
      </c>
      <c r="D1665">
        <v>21539.4</v>
      </c>
      <c r="E1665" t="s">
        <v>223</v>
      </c>
      <c r="F1665" t="s">
        <v>224</v>
      </c>
    </row>
    <row r="1666" spans="1:6" x14ac:dyDescent="0.25">
      <c r="A1666">
        <v>1663</v>
      </c>
      <c r="B1666" t="s">
        <v>227</v>
      </c>
      <c r="C1666">
        <v>12880.820000000002</v>
      </c>
      <c r="D1666">
        <v>6660.9000000000015</v>
      </c>
      <c r="E1666" t="s">
        <v>223</v>
      </c>
      <c r="F1666" t="s">
        <v>224</v>
      </c>
    </row>
    <row r="1667" spans="1:6" x14ac:dyDescent="0.25">
      <c r="A1667">
        <v>1664</v>
      </c>
      <c r="B1667" t="s">
        <v>227</v>
      </c>
      <c r="C1667">
        <v>41818.739999999991</v>
      </c>
      <c r="D1667">
        <v>16623.599999999991</v>
      </c>
      <c r="E1667" t="s">
        <v>223</v>
      </c>
      <c r="F1667" t="s">
        <v>224</v>
      </c>
    </row>
    <row r="1668" spans="1:6" x14ac:dyDescent="0.25">
      <c r="A1668">
        <v>1665</v>
      </c>
      <c r="B1668" t="s">
        <v>227</v>
      </c>
      <c r="C1668">
        <v>29810.74</v>
      </c>
      <c r="D1668">
        <v>18005.25</v>
      </c>
      <c r="E1668" t="s">
        <v>223</v>
      </c>
      <c r="F1668" t="s">
        <v>224</v>
      </c>
    </row>
    <row r="1669" spans="1:6" x14ac:dyDescent="0.25">
      <c r="A1669">
        <v>1666</v>
      </c>
      <c r="B1669" t="s">
        <v>227</v>
      </c>
      <c r="C1669">
        <v>73890.739999999991</v>
      </c>
      <c r="D1669">
        <v>65504.849999999991</v>
      </c>
      <c r="E1669" t="s">
        <v>223</v>
      </c>
      <c r="F1669" t="s">
        <v>224</v>
      </c>
    </row>
    <row r="1670" spans="1:6" x14ac:dyDescent="0.25">
      <c r="A1670">
        <v>1667</v>
      </c>
      <c r="B1670" t="s">
        <v>227</v>
      </c>
      <c r="C1670">
        <v>63452.819999999992</v>
      </c>
      <c r="D1670">
        <v>29245.649999999994</v>
      </c>
      <c r="E1670" t="s">
        <v>223</v>
      </c>
      <c r="F1670" t="s">
        <v>224</v>
      </c>
    </row>
    <row r="1671" spans="1:6" x14ac:dyDescent="0.25">
      <c r="A1671">
        <v>1668</v>
      </c>
      <c r="B1671" t="s">
        <v>227</v>
      </c>
      <c r="C1671">
        <v>45846.739999999991</v>
      </c>
      <c r="D1671">
        <v>27939.049999999988</v>
      </c>
      <c r="E1671" t="s">
        <v>223</v>
      </c>
      <c r="F1671" t="s">
        <v>224</v>
      </c>
    </row>
    <row r="1672" spans="1:6" x14ac:dyDescent="0.25">
      <c r="A1672">
        <v>1669</v>
      </c>
      <c r="B1672" t="s">
        <v>227</v>
      </c>
      <c r="C1672">
        <v>20811.86</v>
      </c>
      <c r="D1672">
        <v>11535.05</v>
      </c>
      <c r="E1672" t="s">
        <v>223</v>
      </c>
      <c r="F1672" t="s">
        <v>224</v>
      </c>
    </row>
    <row r="1673" spans="1:6" x14ac:dyDescent="0.25">
      <c r="A1673">
        <v>1670</v>
      </c>
      <c r="B1673" t="s">
        <v>227</v>
      </c>
      <c r="C1673">
        <v>55840.849999999991</v>
      </c>
      <c r="D1673">
        <v>48420.19999999999</v>
      </c>
      <c r="E1673" t="s">
        <v>223</v>
      </c>
      <c r="F1673" t="s">
        <v>224</v>
      </c>
    </row>
    <row r="1674" spans="1:6" x14ac:dyDescent="0.25">
      <c r="A1674">
        <v>1671</v>
      </c>
      <c r="B1674" t="s">
        <v>227</v>
      </c>
      <c r="C1674">
        <v>12880.820000000002</v>
      </c>
      <c r="D1674">
        <v>8521.5000000000018</v>
      </c>
      <c r="E1674" t="s">
        <v>223</v>
      </c>
      <c r="F1674" t="s">
        <v>224</v>
      </c>
    </row>
    <row r="1675" spans="1:6" x14ac:dyDescent="0.25">
      <c r="A1675">
        <v>1672</v>
      </c>
      <c r="B1675" t="s">
        <v>227</v>
      </c>
      <c r="C1675">
        <v>47822.76999999999</v>
      </c>
      <c r="D1675">
        <v>41253.19999999999</v>
      </c>
      <c r="E1675" t="s">
        <v>223</v>
      </c>
      <c r="F1675" t="s">
        <v>224</v>
      </c>
    </row>
    <row r="1676" spans="1:6" x14ac:dyDescent="0.25">
      <c r="A1676">
        <v>1673</v>
      </c>
      <c r="B1676" t="s">
        <v>227</v>
      </c>
      <c r="C1676">
        <v>33903.1</v>
      </c>
      <c r="D1676">
        <v>29000.55</v>
      </c>
      <c r="E1676" t="s">
        <v>223</v>
      </c>
      <c r="F1676" t="s">
        <v>224</v>
      </c>
    </row>
    <row r="1677" spans="1:6" x14ac:dyDescent="0.25">
      <c r="A1677">
        <v>1674</v>
      </c>
      <c r="B1677" t="s">
        <v>227</v>
      </c>
      <c r="C1677">
        <v>38816.789999999994</v>
      </c>
      <c r="D1677">
        <v>25465.899999999994</v>
      </c>
      <c r="E1677" t="s">
        <v>223</v>
      </c>
      <c r="F1677" t="s">
        <v>224</v>
      </c>
    </row>
    <row r="1678" spans="1:6" x14ac:dyDescent="0.25">
      <c r="A1678">
        <v>1675</v>
      </c>
      <c r="B1678" t="s">
        <v>227</v>
      </c>
      <c r="C1678">
        <v>52838.849999999991</v>
      </c>
      <c r="D1678">
        <v>46312.19999999999</v>
      </c>
      <c r="E1678" t="s">
        <v>223</v>
      </c>
      <c r="F1678" t="s">
        <v>224</v>
      </c>
    </row>
    <row r="1679" spans="1:6" x14ac:dyDescent="0.25">
      <c r="A1679">
        <v>1676</v>
      </c>
      <c r="B1679" t="s">
        <v>227</v>
      </c>
      <c r="C1679">
        <v>19360.7</v>
      </c>
      <c r="D1679">
        <v>0</v>
      </c>
      <c r="E1679" t="s">
        <v>223</v>
      </c>
      <c r="F1679" t="s">
        <v>224</v>
      </c>
    </row>
    <row r="1680" spans="1:6" x14ac:dyDescent="0.25">
      <c r="A1680">
        <v>1677</v>
      </c>
      <c r="B1680" t="s">
        <v>227</v>
      </c>
      <c r="C1680">
        <v>23768.79</v>
      </c>
      <c r="D1680">
        <v>16256.65</v>
      </c>
      <c r="E1680" t="s">
        <v>223</v>
      </c>
      <c r="F1680" t="s">
        <v>224</v>
      </c>
    </row>
    <row r="1681" spans="1:6" x14ac:dyDescent="0.25">
      <c r="A1681">
        <v>1678</v>
      </c>
      <c r="B1681" t="s">
        <v>227</v>
      </c>
      <c r="C1681">
        <v>20079.07</v>
      </c>
      <c r="D1681">
        <v>17184.400000000001</v>
      </c>
      <c r="E1681" t="s">
        <v>223</v>
      </c>
      <c r="F1681" t="s">
        <v>224</v>
      </c>
    </row>
    <row r="1682" spans="1:6" x14ac:dyDescent="0.25">
      <c r="A1682">
        <v>1679</v>
      </c>
      <c r="B1682" t="s">
        <v>227</v>
      </c>
      <c r="C1682">
        <v>23253.919999999998</v>
      </c>
      <c r="D1682">
        <v>7536.3999999999978</v>
      </c>
      <c r="E1682" t="s">
        <v>223</v>
      </c>
      <c r="F1682" t="s">
        <v>224</v>
      </c>
    </row>
    <row r="1683" spans="1:6" x14ac:dyDescent="0.25">
      <c r="A1683">
        <v>1680</v>
      </c>
      <c r="B1683" t="s">
        <v>227</v>
      </c>
      <c r="C1683">
        <v>20016.740000000002</v>
      </c>
      <c r="D1683">
        <v>16297.7</v>
      </c>
      <c r="E1683" t="s">
        <v>223</v>
      </c>
      <c r="F1683" t="s">
        <v>224</v>
      </c>
    </row>
    <row r="1684" spans="1:6" x14ac:dyDescent="0.25">
      <c r="A1684">
        <v>1681</v>
      </c>
      <c r="B1684" t="s">
        <v>227</v>
      </c>
      <c r="C1684">
        <v>28784.75</v>
      </c>
      <c r="D1684">
        <v>13451.349999999999</v>
      </c>
      <c r="E1684" t="s">
        <v>223</v>
      </c>
      <c r="F1684" t="s">
        <v>224</v>
      </c>
    </row>
    <row r="1685" spans="1:6" x14ac:dyDescent="0.25">
      <c r="A1685">
        <v>1682</v>
      </c>
      <c r="B1685" t="s">
        <v>227</v>
      </c>
      <c r="C1685">
        <v>34438.79</v>
      </c>
      <c r="D1685">
        <v>13843.7</v>
      </c>
      <c r="E1685" t="s">
        <v>223</v>
      </c>
      <c r="F1685" t="s">
        <v>224</v>
      </c>
    </row>
    <row r="1686" spans="1:6" x14ac:dyDescent="0.25">
      <c r="A1686">
        <v>1683</v>
      </c>
      <c r="B1686" t="s">
        <v>227</v>
      </c>
      <c r="C1686">
        <v>48848.739999999991</v>
      </c>
      <c r="D1686">
        <v>42447.049999999988</v>
      </c>
      <c r="E1686" t="s">
        <v>223</v>
      </c>
      <c r="F1686" t="s">
        <v>224</v>
      </c>
    </row>
    <row r="1687" spans="1:6" x14ac:dyDescent="0.25">
      <c r="A1687">
        <v>1684</v>
      </c>
      <c r="B1687" t="s">
        <v>227</v>
      </c>
      <c r="C1687">
        <v>30204.74</v>
      </c>
      <c r="D1687">
        <v>11658.600000000002</v>
      </c>
      <c r="E1687" t="s">
        <v>223</v>
      </c>
      <c r="F1687" t="s">
        <v>224</v>
      </c>
    </row>
    <row r="1688" spans="1:6" x14ac:dyDescent="0.25">
      <c r="A1688">
        <v>1685</v>
      </c>
      <c r="B1688" t="s">
        <v>227</v>
      </c>
      <c r="C1688">
        <v>124084.77</v>
      </c>
      <c r="D1688">
        <v>44726.60000000002</v>
      </c>
      <c r="E1688" t="s">
        <v>223</v>
      </c>
      <c r="F1688" t="s">
        <v>224</v>
      </c>
    </row>
    <row r="1689" spans="1:6" x14ac:dyDescent="0.25">
      <c r="A1689">
        <v>1686</v>
      </c>
      <c r="B1689" t="s">
        <v>227</v>
      </c>
      <c r="C1689">
        <v>47223.020000000004</v>
      </c>
      <c r="D1689">
        <v>33138</v>
      </c>
      <c r="E1689" t="s">
        <v>223</v>
      </c>
      <c r="F1689" t="s">
        <v>224</v>
      </c>
    </row>
    <row r="1690" spans="1:6" x14ac:dyDescent="0.25">
      <c r="A1690">
        <v>1687</v>
      </c>
      <c r="B1690" t="s">
        <v>227</v>
      </c>
      <c r="C1690">
        <v>25052.850000000002</v>
      </c>
      <c r="D1690">
        <v>21310.400000000001</v>
      </c>
      <c r="E1690" t="s">
        <v>223</v>
      </c>
      <c r="F1690" t="s">
        <v>224</v>
      </c>
    </row>
    <row r="1691" spans="1:6" x14ac:dyDescent="0.25">
      <c r="A1691">
        <v>1688</v>
      </c>
      <c r="B1691" t="s">
        <v>227</v>
      </c>
      <c r="C1691">
        <v>51478.729999999996</v>
      </c>
      <c r="D1691">
        <v>35035.599999999991</v>
      </c>
      <c r="E1691" t="s">
        <v>223</v>
      </c>
      <c r="F1691" t="s">
        <v>224</v>
      </c>
    </row>
    <row r="1692" spans="1:6" x14ac:dyDescent="0.25">
      <c r="A1692">
        <v>1689</v>
      </c>
      <c r="B1692" t="s">
        <v>227</v>
      </c>
      <c r="C1692">
        <v>113980.77</v>
      </c>
      <c r="D1692">
        <v>92539.4</v>
      </c>
      <c r="E1692" t="s">
        <v>223</v>
      </c>
      <c r="F1692" t="s">
        <v>224</v>
      </c>
    </row>
    <row r="1693" spans="1:6" x14ac:dyDescent="0.25">
      <c r="A1693">
        <v>1690</v>
      </c>
      <c r="B1693" t="s">
        <v>227</v>
      </c>
      <c r="C1693">
        <v>21792.81</v>
      </c>
      <c r="D1693">
        <v>13106.400000000001</v>
      </c>
      <c r="E1693" t="s">
        <v>223</v>
      </c>
      <c r="F1693" t="s">
        <v>224</v>
      </c>
    </row>
    <row r="1694" spans="1:6" x14ac:dyDescent="0.25">
      <c r="A1694">
        <v>1691</v>
      </c>
      <c r="B1694" t="s">
        <v>227</v>
      </c>
      <c r="C1694">
        <v>24794.74</v>
      </c>
      <c r="D1694">
        <v>4329.4500000000007</v>
      </c>
      <c r="E1694" t="s">
        <v>223</v>
      </c>
      <c r="F1694" t="s">
        <v>224</v>
      </c>
    </row>
    <row r="1695" spans="1:6" x14ac:dyDescent="0.25">
      <c r="A1695">
        <v>1692</v>
      </c>
      <c r="B1695" t="s">
        <v>227</v>
      </c>
      <c r="C1695">
        <v>13730.78</v>
      </c>
      <c r="D1695">
        <v>8595.7000000000007</v>
      </c>
      <c r="E1695" t="s">
        <v>223</v>
      </c>
      <c r="F1695" t="s">
        <v>224</v>
      </c>
    </row>
    <row r="1696" spans="1:6" x14ac:dyDescent="0.25">
      <c r="A1696">
        <v>1693</v>
      </c>
      <c r="B1696" t="s">
        <v>227</v>
      </c>
      <c r="C1696">
        <v>14640.710000000001</v>
      </c>
      <c r="D1696">
        <v>5910.6500000000015</v>
      </c>
      <c r="E1696" t="s">
        <v>223</v>
      </c>
      <c r="F1696" t="s">
        <v>224</v>
      </c>
    </row>
    <row r="1697" spans="1:6" x14ac:dyDescent="0.25">
      <c r="A1697">
        <v>1694</v>
      </c>
      <c r="B1697" t="s">
        <v>227</v>
      </c>
      <c r="C1697">
        <v>14271.12</v>
      </c>
      <c r="D1697">
        <v>2079.7999999999993</v>
      </c>
      <c r="E1697" t="s">
        <v>223</v>
      </c>
      <c r="F1697" t="s">
        <v>224</v>
      </c>
    </row>
    <row r="1698" spans="1:6" x14ac:dyDescent="0.25">
      <c r="A1698">
        <v>1695</v>
      </c>
      <c r="B1698" t="s">
        <v>227</v>
      </c>
      <c r="C1698">
        <v>13785.74</v>
      </c>
      <c r="D1698">
        <v>5983.25</v>
      </c>
      <c r="E1698" t="s">
        <v>223</v>
      </c>
      <c r="F1698" t="s">
        <v>224</v>
      </c>
    </row>
    <row r="1699" spans="1:6" x14ac:dyDescent="0.25">
      <c r="A1699">
        <v>1696</v>
      </c>
      <c r="B1699" t="s">
        <v>227</v>
      </c>
      <c r="C1699">
        <v>20208.84</v>
      </c>
      <c r="D1699">
        <v>12348.05</v>
      </c>
      <c r="E1699" t="s">
        <v>223</v>
      </c>
      <c r="F1699" t="s">
        <v>224</v>
      </c>
    </row>
    <row r="1700" spans="1:6" x14ac:dyDescent="0.25">
      <c r="A1700">
        <v>1697</v>
      </c>
      <c r="B1700" t="s">
        <v>227</v>
      </c>
      <c r="C1700">
        <v>16559.91</v>
      </c>
      <c r="D1700">
        <v>3950.0999999999985</v>
      </c>
      <c r="E1700" t="s">
        <v>223</v>
      </c>
      <c r="F1700" t="s">
        <v>224</v>
      </c>
    </row>
    <row r="1701" spans="1:6" x14ac:dyDescent="0.25">
      <c r="A1701">
        <v>1698</v>
      </c>
      <c r="B1701" t="s">
        <v>227</v>
      </c>
      <c r="C1701">
        <v>41040</v>
      </c>
      <c r="D1701">
        <v>33384</v>
      </c>
      <c r="E1701" t="s">
        <v>223</v>
      </c>
      <c r="F1701" t="s">
        <v>224</v>
      </c>
    </row>
    <row r="1702" spans="1:6" x14ac:dyDescent="0.25">
      <c r="A1702">
        <v>1699</v>
      </c>
      <c r="B1702" t="s">
        <v>227</v>
      </c>
      <c r="C1702">
        <v>13986.02</v>
      </c>
      <c r="D1702">
        <v>11730.6</v>
      </c>
      <c r="E1702" t="s">
        <v>223</v>
      </c>
      <c r="F1702" t="s">
        <v>224</v>
      </c>
    </row>
    <row r="1703" spans="1:6" x14ac:dyDescent="0.25">
      <c r="A1703">
        <v>1700</v>
      </c>
      <c r="B1703" t="s">
        <v>227</v>
      </c>
      <c r="C1703">
        <v>17850.02</v>
      </c>
      <c r="D1703">
        <v>14988.5</v>
      </c>
      <c r="E1703" t="s">
        <v>223</v>
      </c>
      <c r="F1703" t="s">
        <v>224</v>
      </c>
    </row>
    <row r="1704" spans="1:6" x14ac:dyDescent="0.25">
      <c r="A1704">
        <v>1701</v>
      </c>
      <c r="B1704" t="s">
        <v>227</v>
      </c>
      <c r="C1704">
        <v>15825</v>
      </c>
      <c r="D1704">
        <v>12668.95</v>
      </c>
      <c r="E1704" t="s">
        <v>223</v>
      </c>
      <c r="F1704" t="s">
        <v>224</v>
      </c>
    </row>
    <row r="1705" spans="1:6" x14ac:dyDescent="0.25">
      <c r="A1705">
        <v>1702</v>
      </c>
      <c r="B1705" t="s">
        <v>227</v>
      </c>
      <c r="C1705">
        <v>19260.04</v>
      </c>
      <c r="D1705">
        <v>16056.2</v>
      </c>
      <c r="E1705" t="s">
        <v>223</v>
      </c>
      <c r="F1705" t="s">
        <v>224</v>
      </c>
    </row>
    <row r="1706" spans="1:6" x14ac:dyDescent="0.25">
      <c r="A1706">
        <v>1703</v>
      </c>
      <c r="B1706" t="s">
        <v>227</v>
      </c>
      <c r="C1706">
        <v>20010</v>
      </c>
      <c r="D1706">
        <v>16624.7</v>
      </c>
      <c r="E1706" t="s">
        <v>223</v>
      </c>
      <c r="F1706" t="s">
        <v>224</v>
      </c>
    </row>
    <row r="1707" spans="1:6" x14ac:dyDescent="0.25">
      <c r="A1707">
        <v>1704</v>
      </c>
      <c r="B1707" t="s">
        <v>227</v>
      </c>
      <c r="C1707">
        <v>20790</v>
      </c>
      <c r="D1707">
        <v>17216.400000000001</v>
      </c>
      <c r="E1707" t="s">
        <v>223</v>
      </c>
      <c r="F1707" t="s">
        <v>224</v>
      </c>
    </row>
    <row r="1708" spans="1:6" x14ac:dyDescent="0.25">
      <c r="A1708">
        <v>1705</v>
      </c>
      <c r="B1708" t="s">
        <v>227</v>
      </c>
      <c r="C1708">
        <v>14280.06</v>
      </c>
      <c r="D1708">
        <v>11908.599999999999</v>
      </c>
      <c r="E1708" t="s">
        <v>223</v>
      </c>
      <c r="F1708" t="s">
        <v>224</v>
      </c>
    </row>
    <row r="1709" spans="1:6" x14ac:dyDescent="0.25">
      <c r="A1709">
        <v>1706</v>
      </c>
      <c r="B1709" t="s">
        <v>227</v>
      </c>
      <c r="C1709">
        <v>16290.06</v>
      </c>
      <c r="D1709">
        <v>13890.9</v>
      </c>
      <c r="E1709" t="s">
        <v>223</v>
      </c>
      <c r="F1709" t="s">
        <v>224</v>
      </c>
    </row>
    <row r="1710" spans="1:6" x14ac:dyDescent="0.25">
      <c r="A1710">
        <v>1707</v>
      </c>
      <c r="B1710" t="s">
        <v>227</v>
      </c>
      <c r="C1710">
        <v>12030.04</v>
      </c>
      <c r="D1710">
        <v>9846.5</v>
      </c>
      <c r="E1710" t="s">
        <v>223</v>
      </c>
      <c r="F1710" t="s">
        <v>224</v>
      </c>
    </row>
    <row r="1711" spans="1:6" x14ac:dyDescent="0.25">
      <c r="A1711">
        <v>1708</v>
      </c>
      <c r="B1711" t="s">
        <v>227</v>
      </c>
      <c r="C1711">
        <v>23955.01</v>
      </c>
      <c r="D1711">
        <v>18461.5</v>
      </c>
      <c r="E1711" t="s">
        <v>223</v>
      </c>
      <c r="F1711" t="s">
        <v>224</v>
      </c>
    </row>
    <row r="1712" spans="1:6" x14ac:dyDescent="0.25">
      <c r="A1712">
        <v>1709</v>
      </c>
      <c r="B1712" t="s">
        <v>227</v>
      </c>
      <c r="C1712">
        <v>27540.080000000002</v>
      </c>
      <c r="D1712">
        <v>22311.5</v>
      </c>
      <c r="E1712" t="s">
        <v>223</v>
      </c>
      <c r="F1712" t="s">
        <v>224</v>
      </c>
    </row>
    <row r="1713" spans="1:6" x14ac:dyDescent="0.25">
      <c r="A1713">
        <v>1710</v>
      </c>
      <c r="B1713" t="s">
        <v>227</v>
      </c>
      <c r="C1713">
        <v>12236</v>
      </c>
      <c r="D1713">
        <v>10675</v>
      </c>
      <c r="E1713" t="s">
        <v>223</v>
      </c>
      <c r="F1713" t="s">
        <v>224</v>
      </c>
    </row>
    <row r="1714" spans="1:6" x14ac:dyDescent="0.25">
      <c r="A1714">
        <v>1711</v>
      </c>
      <c r="B1714" t="s">
        <v>227</v>
      </c>
      <c r="C1714">
        <v>13110</v>
      </c>
      <c r="D1714">
        <v>11034</v>
      </c>
      <c r="E1714" t="s">
        <v>223</v>
      </c>
      <c r="F1714" t="s">
        <v>224</v>
      </c>
    </row>
    <row r="1715" spans="1:6" x14ac:dyDescent="0.25">
      <c r="A1715">
        <v>1712</v>
      </c>
      <c r="B1715" t="s">
        <v>227</v>
      </c>
      <c r="C1715">
        <v>13110</v>
      </c>
      <c r="D1715">
        <v>11034</v>
      </c>
      <c r="E1715" t="s">
        <v>223</v>
      </c>
      <c r="F1715" t="s">
        <v>224</v>
      </c>
    </row>
    <row r="1716" spans="1:6" x14ac:dyDescent="0.25">
      <c r="A1716">
        <v>1713</v>
      </c>
      <c r="B1716" t="s">
        <v>227</v>
      </c>
      <c r="C1716">
        <v>6555</v>
      </c>
      <c r="D1716">
        <v>5696</v>
      </c>
      <c r="E1716" t="s">
        <v>223</v>
      </c>
      <c r="F1716" t="s">
        <v>224</v>
      </c>
    </row>
    <row r="1717" spans="1:6" x14ac:dyDescent="0.25">
      <c r="A1717">
        <v>1714</v>
      </c>
      <c r="B1717" t="s">
        <v>227</v>
      </c>
      <c r="C1717">
        <v>21840</v>
      </c>
      <c r="D1717">
        <v>18012.400000000001</v>
      </c>
      <c r="E1717" t="s">
        <v>223</v>
      </c>
      <c r="F1717" t="s">
        <v>224</v>
      </c>
    </row>
    <row r="1718" spans="1:6" x14ac:dyDescent="0.25">
      <c r="A1718">
        <v>1715</v>
      </c>
      <c r="B1718" t="s">
        <v>227</v>
      </c>
      <c r="C1718">
        <v>56400</v>
      </c>
      <c r="D1718">
        <v>44198</v>
      </c>
      <c r="E1718" t="s">
        <v>223</v>
      </c>
      <c r="F1718" t="s">
        <v>224</v>
      </c>
    </row>
    <row r="1719" spans="1:6" x14ac:dyDescent="0.25">
      <c r="A1719">
        <v>1716</v>
      </c>
      <c r="B1719" t="s">
        <v>227</v>
      </c>
      <c r="C1719">
        <v>11756.880000000001</v>
      </c>
      <c r="D1719">
        <v>10407.800000000001</v>
      </c>
      <c r="E1719" t="s">
        <v>223</v>
      </c>
      <c r="F1719" t="s">
        <v>224</v>
      </c>
    </row>
    <row r="1720" spans="1:6" x14ac:dyDescent="0.25">
      <c r="A1720">
        <v>1717</v>
      </c>
      <c r="B1720" t="s">
        <v>227</v>
      </c>
      <c r="C1720">
        <v>13094.48</v>
      </c>
      <c r="D1720">
        <v>11505.4</v>
      </c>
      <c r="E1720" t="s">
        <v>223</v>
      </c>
      <c r="F1720" t="s">
        <v>224</v>
      </c>
    </row>
    <row r="1721" spans="1:6" x14ac:dyDescent="0.25">
      <c r="A1721">
        <v>1718</v>
      </c>
      <c r="B1721" t="s">
        <v>227</v>
      </c>
      <c r="C1721">
        <v>7920.02</v>
      </c>
      <c r="D1721">
        <v>6732</v>
      </c>
      <c r="E1721" t="s">
        <v>223</v>
      </c>
      <c r="F1721" t="s">
        <v>224</v>
      </c>
    </row>
    <row r="1722" spans="1:6" x14ac:dyDescent="0.25">
      <c r="A1722">
        <v>1719</v>
      </c>
      <c r="B1722" t="s">
        <v>227</v>
      </c>
      <c r="C1722">
        <v>12179.28</v>
      </c>
      <c r="D1722">
        <v>10894.2</v>
      </c>
      <c r="E1722" t="s">
        <v>223</v>
      </c>
      <c r="F1722" t="s">
        <v>224</v>
      </c>
    </row>
    <row r="1723" spans="1:6" x14ac:dyDescent="0.25">
      <c r="A1723">
        <v>1720</v>
      </c>
      <c r="B1723" t="s">
        <v>227</v>
      </c>
      <c r="C1723">
        <v>12179.28</v>
      </c>
      <c r="D1723">
        <v>10894.2</v>
      </c>
      <c r="E1723" t="s">
        <v>223</v>
      </c>
      <c r="F1723" t="s">
        <v>224</v>
      </c>
    </row>
    <row r="1724" spans="1:6" x14ac:dyDescent="0.25">
      <c r="A1724">
        <v>1721</v>
      </c>
      <c r="B1724" t="s">
        <v>227</v>
      </c>
      <c r="C1724">
        <v>18638.3</v>
      </c>
      <c r="D1724">
        <v>16079.3</v>
      </c>
      <c r="E1724" t="s">
        <v>223</v>
      </c>
      <c r="F1724" t="s">
        <v>224</v>
      </c>
    </row>
    <row r="1725" spans="1:6" x14ac:dyDescent="0.25">
      <c r="A1725">
        <v>1722</v>
      </c>
      <c r="B1725" t="s">
        <v>227</v>
      </c>
      <c r="C1725">
        <v>18000.02</v>
      </c>
      <c r="D1725">
        <v>15102.2</v>
      </c>
      <c r="E1725" t="s">
        <v>223</v>
      </c>
      <c r="F1725" t="s">
        <v>224</v>
      </c>
    </row>
    <row r="1726" spans="1:6" x14ac:dyDescent="0.25">
      <c r="A1726">
        <v>1723</v>
      </c>
      <c r="B1726" t="s">
        <v>227</v>
      </c>
      <c r="C1726">
        <v>10590.04</v>
      </c>
      <c r="D1726">
        <v>9468.1</v>
      </c>
      <c r="E1726" t="s">
        <v>223</v>
      </c>
      <c r="F1726" t="s">
        <v>224</v>
      </c>
    </row>
    <row r="1727" spans="1:6" x14ac:dyDescent="0.25">
      <c r="A1727">
        <v>1724</v>
      </c>
      <c r="B1727" t="s">
        <v>227</v>
      </c>
      <c r="C1727">
        <v>22500.01</v>
      </c>
      <c r="D1727">
        <v>17485.099999999999</v>
      </c>
      <c r="E1727" t="s">
        <v>223</v>
      </c>
      <c r="F1727" t="s">
        <v>224</v>
      </c>
    </row>
    <row r="1728" spans="1:6" x14ac:dyDescent="0.25">
      <c r="A1728">
        <v>1725</v>
      </c>
      <c r="B1728" t="s">
        <v>227</v>
      </c>
      <c r="C1728">
        <v>19260</v>
      </c>
      <c r="D1728">
        <v>16568</v>
      </c>
      <c r="E1728" t="s">
        <v>223</v>
      </c>
      <c r="F1728" t="s">
        <v>224</v>
      </c>
    </row>
    <row r="1729" spans="1:6" x14ac:dyDescent="0.25">
      <c r="A1729">
        <v>1726</v>
      </c>
      <c r="B1729" t="s">
        <v>227</v>
      </c>
      <c r="C1729">
        <v>23670</v>
      </c>
      <c r="D1729">
        <v>20036</v>
      </c>
      <c r="E1729" t="s">
        <v>223</v>
      </c>
      <c r="F1729" t="s">
        <v>224</v>
      </c>
    </row>
    <row r="1730" spans="1:6" x14ac:dyDescent="0.25">
      <c r="A1730">
        <v>1727</v>
      </c>
      <c r="B1730" t="s">
        <v>227</v>
      </c>
      <c r="C1730">
        <v>22230.080000000002</v>
      </c>
      <c r="D1730">
        <v>14526.500000000002</v>
      </c>
      <c r="E1730" t="s">
        <v>223</v>
      </c>
      <c r="F1730" t="s">
        <v>224</v>
      </c>
    </row>
    <row r="1731" spans="1:6" x14ac:dyDescent="0.25">
      <c r="A1731">
        <v>1728</v>
      </c>
      <c r="B1731" t="s">
        <v>227</v>
      </c>
      <c r="C1731">
        <v>15450</v>
      </c>
      <c r="D1731">
        <v>13167</v>
      </c>
      <c r="E1731" t="s">
        <v>223</v>
      </c>
      <c r="F1731" t="s">
        <v>224</v>
      </c>
    </row>
    <row r="1732" spans="1:6" x14ac:dyDescent="0.25">
      <c r="A1732">
        <v>1729</v>
      </c>
      <c r="B1732" t="s">
        <v>227</v>
      </c>
      <c r="C1732">
        <v>5295.02</v>
      </c>
      <c r="D1732">
        <v>4437.05</v>
      </c>
      <c r="E1732" t="s">
        <v>223</v>
      </c>
      <c r="F1732" t="s">
        <v>224</v>
      </c>
    </row>
    <row r="1733" spans="1:6" x14ac:dyDescent="0.25">
      <c r="A1733">
        <v>1730</v>
      </c>
      <c r="B1733" t="s">
        <v>227</v>
      </c>
      <c r="C1733">
        <v>13140.04</v>
      </c>
      <c r="D1733">
        <v>11417.2</v>
      </c>
      <c r="E1733" t="s">
        <v>223</v>
      </c>
      <c r="F1733" t="s">
        <v>224</v>
      </c>
    </row>
    <row r="1734" spans="1:6" x14ac:dyDescent="0.25">
      <c r="A1734">
        <v>1731</v>
      </c>
      <c r="B1734" t="s">
        <v>227</v>
      </c>
      <c r="C1734">
        <v>40020.019999999997</v>
      </c>
      <c r="D1734">
        <v>31498.6</v>
      </c>
      <c r="E1734" t="s">
        <v>223</v>
      </c>
      <c r="F1734" t="s">
        <v>224</v>
      </c>
    </row>
    <row r="1735" spans="1:6" x14ac:dyDescent="0.25">
      <c r="A1735">
        <v>1732</v>
      </c>
      <c r="B1735" t="s">
        <v>227</v>
      </c>
      <c r="C1735">
        <v>42000.02</v>
      </c>
      <c r="D1735">
        <v>32773.199999999997</v>
      </c>
      <c r="E1735" t="s">
        <v>223</v>
      </c>
      <c r="F1735" t="s">
        <v>224</v>
      </c>
    </row>
    <row r="1736" spans="1:6" x14ac:dyDescent="0.25">
      <c r="A1736">
        <v>1733</v>
      </c>
      <c r="B1736" t="s">
        <v>227</v>
      </c>
      <c r="C1736">
        <v>3465.04</v>
      </c>
      <c r="D1736">
        <v>3202.35</v>
      </c>
      <c r="E1736" t="s">
        <v>223</v>
      </c>
      <c r="F1736" t="s">
        <v>224</v>
      </c>
    </row>
    <row r="1737" spans="1:6" x14ac:dyDescent="0.25">
      <c r="A1737">
        <v>1734</v>
      </c>
      <c r="B1737" t="s">
        <v>227</v>
      </c>
      <c r="C1737">
        <v>12320.080000000002</v>
      </c>
      <c r="D1737">
        <v>10857.7</v>
      </c>
      <c r="E1737" t="s">
        <v>223</v>
      </c>
      <c r="F1737" t="s">
        <v>224</v>
      </c>
    </row>
    <row r="1738" spans="1:6" x14ac:dyDescent="0.25">
      <c r="A1738">
        <v>1735</v>
      </c>
      <c r="B1738" t="s">
        <v>227</v>
      </c>
      <c r="C1738">
        <v>12320.080000000002</v>
      </c>
      <c r="D1738">
        <v>10857.7</v>
      </c>
      <c r="E1738" t="s">
        <v>223</v>
      </c>
      <c r="F1738" t="s">
        <v>224</v>
      </c>
    </row>
    <row r="1739" spans="1:6" x14ac:dyDescent="0.25">
      <c r="A1739">
        <v>1736</v>
      </c>
      <c r="B1739" t="s">
        <v>227</v>
      </c>
      <c r="C1739">
        <v>14400.08</v>
      </c>
      <c r="D1739">
        <v>12373.2</v>
      </c>
      <c r="E1739" t="s">
        <v>223</v>
      </c>
      <c r="F1739" t="s">
        <v>224</v>
      </c>
    </row>
    <row r="1740" spans="1:6" x14ac:dyDescent="0.25">
      <c r="A1740">
        <v>1737</v>
      </c>
      <c r="B1740" t="s">
        <v>227</v>
      </c>
      <c r="C1740">
        <v>15840.080000000002</v>
      </c>
      <c r="D1740">
        <v>13608.2</v>
      </c>
      <c r="E1740" t="s">
        <v>223</v>
      </c>
      <c r="F1740" t="s">
        <v>224</v>
      </c>
    </row>
    <row r="1741" spans="1:6" x14ac:dyDescent="0.25">
      <c r="A1741">
        <v>1738</v>
      </c>
      <c r="B1741" t="s">
        <v>227</v>
      </c>
      <c r="C1741">
        <v>25170.02</v>
      </c>
      <c r="D1741">
        <v>19875.2</v>
      </c>
      <c r="E1741" t="s">
        <v>223</v>
      </c>
      <c r="F1741" t="s">
        <v>224</v>
      </c>
    </row>
    <row r="1742" spans="1:6" x14ac:dyDescent="0.25">
      <c r="A1742">
        <v>1739</v>
      </c>
      <c r="B1742" t="s">
        <v>227</v>
      </c>
      <c r="C1742">
        <v>11532.04</v>
      </c>
      <c r="D1742">
        <v>10186.800000000001</v>
      </c>
      <c r="E1742" t="s">
        <v>223</v>
      </c>
      <c r="F1742" t="s">
        <v>224</v>
      </c>
    </row>
    <row r="1743" spans="1:6" x14ac:dyDescent="0.25">
      <c r="A1743">
        <v>1740</v>
      </c>
      <c r="B1743" t="s">
        <v>227</v>
      </c>
      <c r="C1743">
        <v>15000.02</v>
      </c>
      <c r="D1743">
        <v>12828</v>
      </c>
      <c r="E1743" t="s">
        <v>223</v>
      </c>
      <c r="F1743" t="s">
        <v>224</v>
      </c>
    </row>
    <row r="1744" spans="1:6" x14ac:dyDescent="0.25">
      <c r="A1744">
        <v>1741</v>
      </c>
      <c r="B1744" t="s">
        <v>227</v>
      </c>
      <c r="C1744">
        <v>5066</v>
      </c>
      <c r="D1744">
        <v>5066</v>
      </c>
      <c r="E1744" t="s">
        <v>223</v>
      </c>
      <c r="F1744" t="s">
        <v>224</v>
      </c>
    </row>
    <row r="1745" spans="1:6" x14ac:dyDescent="0.25">
      <c r="A1745">
        <v>1742</v>
      </c>
      <c r="B1745" t="s">
        <v>227</v>
      </c>
      <c r="C1745">
        <v>16380</v>
      </c>
      <c r="D1745">
        <v>14303</v>
      </c>
      <c r="E1745" t="s">
        <v>223</v>
      </c>
      <c r="F1745" t="s">
        <v>224</v>
      </c>
    </row>
    <row r="1746" spans="1:6" x14ac:dyDescent="0.25">
      <c r="A1746">
        <v>1743</v>
      </c>
      <c r="B1746" t="s">
        <v>227</v>
      </c>
      <c r="C1746">
        <v>14760</v>
      </c>
      <c r="D1746">
        <v>12287</v>
      </c>
      <c r="E1746" t="s">
        <v>223</v>
      </c>
      <c r="F1746" t="s">
        <v>224</v>
      </c>
    </row>
    <row r="1747" spans="1:6" x14ac:dyDescent="0.25">
      <c r="A1747">
        <v>1744</v>
      </c>
      <c r="B1747" t="s">
        <v>227</v>
      </c>
      <c r="C1747">
        <v>6853</v>
      </c>
      <c r="D1747">
        <v>6518</v>
      </c>
      <c r="E1747" t="s">
        <v>223</v>
      </c>
      <c r="F1747" t="s">
        <v>224</v>
      </c>
    </row>
    <row r="1748" spans="1:6" x14ac:dyDescent="0.25">
      <c r="A1748">
        <v>1745</v>
      </c>
      <c r="B1748" t="s">
        <v>227</v>
      </c>
      <c r="C1748">
        <v>4281</v>
      </c>
      <c r="D1748">
        <v>4281</v>
      </c>
      <c r="E1748" t="s">
        <v>223</v>
      </c>
      <c r="F1748" t="s">
        <v>224</v>
      </c>
    </row>
    <row r="1749" spans="1:6" x14ac:dyDescent="0.25">
      <c r="A1749">
        <v>1746</v>
      </c>
      <c r="B1749" t="s">
        <v>227</v>
      </c>
      <c r="C1749">
        <v>4925</v>
      </c>
      <c r="D1749">
        <v>4912</v>
      </c>
      <c r="E1749" t="s">
        <v>223</v>
      </c>
      <c r="F1749" t="s">
        <v>224</v>
      </c>
    </row>
    <row r="1750" spans="1:6" x14ac:dyDescent="0.25">
      <c r="A1750">
        <v>1747</v>
      </c>
      <c r="B1750" t="s">
        <v>227</v>
      </c>
      <c r="C1750">
        <v>29670</v>
      </c>
      <c r="D1750">
        <v>23880.5</v>
      </c>
      <c r="E1750" t="s">
        <v>223</v>
      </c>
      <c r="F1750" t="s">
        <v>224</v>
      </c>
    </row>
    <row r="1751" spans="1:6" x14ac:dyDescent="0.25">
      <c r="A1751">
        <v>1748</v>
      </c>
      <c r="B1751" t="s">
        <v>227</v>
      </c>
      <c r="C1751">
        <v>13500</v>
      </c>
      <c r="D1751">
        <v>12028</v>
      </c>
      <c r="E1751" t="s">
        <v>223</v>
      </c>
      <c r="F1751" t="s">
        <v>224</v>
      </c>
    </row>
    <row r="1752" spans="1:6" x14ac:dyDescent="0.25">
      <c r="A1752">
        <v>1749</v>
      </c>
      <c r="B1752" t="s">
        <v>227</v>
      </c>
      <c r="C1752">
        <v>23812.58</v>
      </c>
      <c r="D1752">
        <v>19646.100000000002</v>
      </c>
      <c r="E1752" t="s">
        <v>223</v>
      </c>
      <c r="F1752" t="s">
        <v>224</v>
      </c>
    </row>
    <row r="1753" spans="1:6" x14ac:dyDescent="0.25">
      <c r="A1753">
        <v>1750</v>
      </c>
      <c r="B1753" t="s">
        <v>227</v>
      </c>
      <c r="C1753">
        <v>13320</v>
      </c>
      <c r="D1753">
        <v>11880</v>
      </c>
      <c r="E1753" t="s">
        <v>223</v>
      </c>
      <c r="F1753" t="s">
        <v>224</v>
      </c>
    </row>
    <row r="1754" spans="1:6" x14ac:dyDescent="0.25">
      <c r="A1754">
        <v>1751</v>
      </c>
      <c r="B1754" t="s">
        <v>227</v>
      </c>
      <c r="C1754">
        <v>6660</v>
      </c>
      <c r="D1754">
        <v>6456</v>
      </c>
      <c r="E1754" t="s">
        <v>223</v>
      </c>
      <c r="F1754" t="s">
        <v>224</v>
      </c>
    </row>
    <row r="1755" spans="1:6" x14ac:dyDescent="0.25">
      <c r="A1755">
        <v>1752</v>
      </c>
      <c r="B1755" t="s">
        <v>227</v>
      </c>
      <c r="C1755">
        <v>16200</v>
      </c>
      <c r="D1755">
        <v>14162</v>
      </c>
      <c r="E1755" t="s">
        <v>223</v>
      </c>
      <c r="F1755" t="s">
        <v>224</v>
      </c>
    </row>
    <row r="1756" spans="1:6" x14ac:dyDescent="0.25">
      <c r="A1756">
        <v>1753</v>
      </c>
      <c r="B1756" t="s">
        <v>227</v>
      </c>
      <c r="C1756">
        <v>14220</v>
      </c>
      <c r="D1756">
        <v>12581</v>
      </c>
      <c r="E1756" t="s">
        <v>223</v>
      </c>
      <c r="F1756" t="s">
        <v>224</v>
      </c>
    </row>
    <row r="1757" spans="1:6" x14ac:dyDescent="0.25">
      <c r="A1757">
        <v>1754</v>
      </c>
      <c r="B1757" t="s">
        <v>227</v>
      </c>
      <c r="C1757">
        <v>10260</v>
      </c>
      <c r="D1757">
        <v>9381</v>
      </c>
      <c r="E1757" t="s">
        <v>223</v>
      </c>
      <c r="F1757" t="s">
        <v>224</v>
      </c>
    </row>
    <row r="1758" spans="1:6" x14ac:dyDescent="0.25">
      <c r="A1758">
        <v>1755</v>
      </c>
      <c r="B1758" t="s">
        <v>227</v>
      </c>
      <c r="C1758">
        <v>16920</v>
      </c>
      <c r="D1758">
        <v>14728</v>
      </c>
      <c r="E1758" t="s">
        <v>223</v>
      </c>
      <c r="F1758" t="s">
        <v>224</v>
      </c>
    </row>
    <row r="1759" spans="1:6" x14ac:dyDescent="0.25">
      <c r="A1759">
        <v>1756</v>
      </c>
      <c r="B1759" t="s">
        <v>227</v>
      </c>
      <c r="C1759">
        <v>7209.45</v>
      </c>
      <c r="D1759">
        <v>6322.05</v>
      </c>
      <c r="E1759" t="s">
        <v>223</v>
      </c>
      <c r="F1759" t="s">
        <v>224</v>
      </c>
    </row>
    <row r="1760" spans="1:6" x14ac:dyDescent="0.25">
      <c r="A1760">
        <v>1757</v>
      </c>
      <c r="B1760" t="s">
        <v>227</v>
      </c>
      <c r="C1760">
        <v>5102</v>
      </c>
      <c r="D1760">
        <v>5015</v>
      </c>
      <c r="E1760" t="s">
        <v>223</v>
      </c>
      <c r="F1760" t="s">
        <v>224</v>
      </c>
    </row>
    <row r="1761" spans="1:6" x14ac:dyDescent="0.25">
      <c r="A1761">
        <v>1758</v>
      </c>
      <c r="B1761" t="s">
        <v>227</v>
      </c>
      <c r="C1761">
        <v>16262.44</v>
      </c>
      <c r="D1761">
        <v>13423.400000000001</v>
      </c>
      <c r="E1761" t="s">
        <v>223</v>
      </c>
      <c r="F1761" t="s">
        <v>224</v>
      </c>
    </row>
    <row r="1762" spans="1:6" x14ac:dyDescent="0.25">
      <c r="A1762">
        <v>1759</v>
      </c>
      <c r="B1762" t="s">
        <v>227</v>
      </c>
      <c r="C1762">
        <v>12320.080000000002</v>
      </c>
      <c r="D1762">
        <v>10810.800000000001</v>
      </c>
      <c r="E1762" t="s">
        <v>223</v>
      </c>
      <c r="F1762" t="s">
        <v>224</v>
      </c>
    </row>
    <row r="1763" spans="1:6" x14ac:dyDescent="0.25">
      <c r="A1763">
        <v>1760</v>
      </c>
      <c r="B1763" t="s">
        <v>227</v>
      </c>
      <c r="C1763">
        <v>8800</v>
      </c>
      <c r="D1763">
        <v>8112</v>
      </c>
      <c r="E1763" t="s">
        <v>223</v>
      </c>
      <c r="F1763" t="s">
        <v>224</v>
      </c>
    </row>
    <row r="1764" spans="1:6" x14ac:dyDescent="0.25">
      <c r="A1764">
        <v>1761</v>
      </c>
      <c r="B1764" t="s">
        <v>227</v>
      </c>
      <c r="C1764">
        <v>14700.04</v>
      </c>
      <c r="D1764">
        <v>12809.900000000001</v>
      </c>
      <c r="E1764" t="s">
        <v>223</v>
      </c>
      <c r="F1764" t="s">
        <v>224</v>
      </c>
    </row>
    <row r="1765" spans="1:6" x14ac:dyDescent="0.25">
      <c r="A1765">
        <v>1762</v>
      </c>
      <c r="B1765" t="s">
        <v>227</v>
      </c>
      <c r="C1765">
        <v>16607.3</v>
      </c>
      <c r="D1765">
        <v>14481.3</v>
      </c>
      <c r="E1765" t="s">
        <v>223</v>
      </c>
      <c r="F1765" t="s">
        <v>224</v>
      </c>
    </row>
    <row r="1766" spans="1:6" x14ac:dyDescent="0.25">
      <c r="A1766">
        <v>1763</v>
      </c>
      <c r="B1766" t="s">
        <v>227</v>
      </c>
      <c r="C1766">
        <v>8385</v>
      </c>
      <c r="D1766">
        <v>7743</v>
      </c>
      <c r="E1766" t="s">
        <v>223</v>
      </c>
      <c r="F1766" t="s">
        <v>224</v>
      </c>
    </row>
    <row r="1767" spans="1:6" x14ac:dyDescent="0.25">
      <c r="A1767">
        <v>1764</v>
      </c>
      <c r="B1767" t="s">
        <v>227</v>
      </c>
      <c r="C1767">
        <v>13702</v>
      </c>
      <c r="D1767">
        <v>12198</v>
      </c>
      <c r="E1767" t="s">
        <v>223</v>
      </c>
      <c r="F1767" t="s">
        <v>224</v>
      </c>
    </row>
    <row r="1768" spans="1:6" x14ac:dyDescent="0.25">
      <c r="A1768">
        <v>1765</v>
      </c>
      <c r="B1768" t="s">
        <v>227</v>
      </c>
      <c r="C1768">
        <v>16348.8</v>
      </c>
      <c r="D1768">
        <v>14278.8</v>
      </c>
      <c r="E1768" t="s">
        <v>223</v>
      </c>
      <c r="F1768" t="s">
        <v>224</v>
      </c>
    </row>
    <row r="1769" spans="1:6" x14ac:dyDescent="0.25">
      <c r="A1769">
        <v>1766</v>
      </c>
      <c r="B1769" t="s">
        <v>227</v>
      </c>
      <c r="C1769">
        <v>14740</v>
      </c>
      <c r="D1769">
        <v>13014</v>
      </c>
      <c r="E1769" t="s">
        <v>223</v>
      </c>
      <c r="F1769" t="s">
        <v>224</v>
      </c>
    </row>
    <row r="1770" spans="1:6" x14ac:dyDescent="0.25">
      <c r="A1770">
        <v>1767</v>
      </c>
      <c r="B1770" t="s">
        <v>227</v>
      </c>
      <c r="C1770">
        <v>11000</v>
      </c>
      <c r="D1770">
        <v>10076</v>
      </c>
      <c r="E1770" t="s">
        <v>223</v>
      </c>
      <c r="F1770" t="s">
        <v>224</v>
      </c>
    </row>
    <row r="1771" spans="1:6" x14ac:dyDescent="0.25">
      <c r="A1771">
        <v>1768</v>
      </c>
      <c r="B1771" t="s">
        <v>227</v>
      </c>
      <c r="C1771">
        <v>10000</v>
      </c>
      <c r="D1771">
        <v>9236</v>
      </c>
      <c r="E1771" t="s">
        <v>223</v>
      </c>
      <c r="F1771" t="s">
        <v>224</v>
      </c>
    </row>
    <row r="1772" spans="1:6" x14ac:dyDescent="0.25">
      <c r="A1772">
        <v>1769</v>
      </c>
      <c r="B1772" t="s">
        <v>227</v>
      </c>
      <c r="C1772">
        <v>10700</v>
      </c>
      <c r="D1772">
        <v>9126</v>
      </c>
      <c r="E1772" t="s">
        <v>223</v>
      </c>
      <c r="F1772" t="s">
        <v>224</v>
      </c>
    </row>
    <row r="1773" spans="1:6" x14ac:dyDescent="0.25">
      <c r="A1773">
        <v>1770</v>
      </c>
      <c r="B1773" t="s">
        <v>227</v>
      </c>
      <c r="C1773">
        <v>14706</v>
      </c>
      <c r="D1773">
        <v>12987</v>
      </c>
      <c r="E1773" t="s">
        <v>223</v>
      </c>
      <c r="F1773" t="s">
        <v>224</v>
      </c>
    </row>
    <row r="1774" spans="1:6" x14ac:dyDescent="0.25">
      <c r="A1774">
        <v>1771</v>
      </c>
      <c r="B1774" t="s">
        <v>227</v>
      </c>
      <c r="C1774">
        <v>13100</v>
      </c>
      <c r="D1774">
        <v>11726</v>
      </c>
      <c r="E1774" t="s">
        <v>223</v>
      </c>
      <c r="F1774" t="s">
        <v>224</v>
      </c>
    </row>
    <row r="1775" spans="1:6" x14ac:dyDescent="0.25">
      <c r="A1775">
        <v>1772</v>
      </c>
      <c r="B1775" t="s">
        <v>227</v>
      </c>
      <c r="C1775">
        <v>14157</v>
      </c>
      <c r="D1775">
        <v>12555</v>
      </c>
      <c r="E1775" t="s">
        <v>223</v>
      </c>
      <c r="F1775" t="s">
        <v>224</v>
      </c>
    </row>
    <row r="1776" spans="1:6" x14ac:dyDescent="0.25">
      <c r="A1776">
        <v>1773</v>
      </c>
      <c r="B1776" t="s">
        <v>227</v>
      </c>
      <c r="C1776">
        <v>6500</v>
      </c>
      <c r="D1776">
        <v>6313</v>
      </c>
      <c r="E1776" t="s">
        <v>223</v>
      </c>
      <c r="F1776" t="s">
        <v>224</v>
      </c>
    </row>
    <row r="1777" spans="1:6" x14ac:dyDescent="0.25">
      <c r="A1777">
        <v>1774</v>
      </c>
      <c r="B1777" t="s">
        <v>227</v>
      </c>
      <c r="C1777">
        <v>9200</v>
      </c>
      <c r="D1777">
        <v>8486</v>
      </c>
      <c r="E1777" t="s">
        <v>223</v>
      </c>
      <c r="F1777" t="s">
        <v>224</v>
      </c>
    </row>
    <row r="1778" spans="1:6" x14ac:dyDescent="0.25">
      <c r="A1778">
        <v>1775</v>
      </c>
      <c r="B1778" t="s">
        <v>227</v>
      </c>
      <c r="C1778">
        <v>7650.03</v>
      </c>
      <c r="D1778">
        <v>6553.45</v>
      </c>
      <c r="E1778" t="s">
        <v>223</v>
      </c>
      <c r="F1778" t="s">
        <v>224</v>
      </c>
    </row>
    <row r="1779" spans="1:6" x14ac:dyDescent="0.25">
      <c r="A1779">
        <v>1776</v>
      </c>
      <c r="B1779" t="s">
        <v>227</v>
      </c>
      <c r="C1779">
        <v>12735</v>
      </c>
      <c r="D1779">
        <v>10381.299999999999</v>
      </c>
      <c r="E1779" t="s">
        <v>223</v>
      </c>
      <c r="F1779" t="s">
        <v>224</v>
      </c>
    </row>
    <row r="1780" spans="1:6" x14ac:dyDescent="0.25">
      <c r="A1780">
        <v>1777</v>
      </c>
      <c r="B1780" t="s">
        <v>227</v>
      </c>
      <c r="C1780">
        <v>17004</v>
      </c>
      <c r="D1780">
        <v>14794</v>
      </c>
      <c r="E1780" t="s">
        <v>223</v>
      </c>
      <c r="F1780" t="s">
        <v>224</v>
      </c>
    </row>
    <row r="1781" spans="1:6" x14ac:dyDescent="0.25">
      <c r="A1781">
        <v>1778</v>
      </c>
      <c r="B1781" t="s">
        <v>227</v>
      </c>
      <c r="C1781">
        <v>12200</v>
      </c>
      <c r="D1781">
        <v>10982</v>
      </c>
      <c r="E1781" t="s">
        <v>223</v>
      </c>
      <c r="F1781" t="s">
        <v>224</v>
      </c>
    </row>
    <row r="1782" spans="1:6" x14ac:dyDescent="0.25">
      <c r="A1782">
        <v>1779</v>
      </c>
      <c r="B1782" t="s">
        <v>227</v>
      </c>
      <c r="C1782">
        <v>10400</v>
      </c>
      <c r="D1782">
        <v>9572</v>
      </c>
      <c r="E1782" t="s">
        <v>223</v>
      </c>
      <c r="F1782" t="s">
        <v>224</v>
      </c>
    </row>
    <row r="1783" spans="1:6" x14ac:dyDescent="0.25">
      <c r="A1783">
        <v>1780</v>
      </c>
      <c r="B1783" t="s">
        <v>227</v>
      </c>
      <c r="C1783">
        <v>16900</v>
      </c>
      <c r="D1783">
        <v>14712</v>
      </c>
      <c r="E1783" t="s">
        <v>223</v>
      </c>
      <c r="F1783" t="s">
        <v>224</v>
      </c>
    </row>
    <row r="1784" spans="1:6" x14ac:dyDescent="0.25">
      <c r="A1784">
        <v>1781</v>
      </c>
      <c r="B1784" t="s">
        <v>227</v>
      </c>
      <c r="C1784">
        <v>14311.5</v>
      </c>
      <c r="D1784">
        <v>12677.5</v>
      </c>
      <c r="E1784" t="s">
        <v>223</v>
      </c>
      <c r="F1784" t="s">
        <v>224</v>
      </c>
    </row>
    <row r="1785" spans="1:6" x14ac:dyDescent="0.25">
      <c r="A1785">
        <v>1782</v>
      </c>
      <c r="B1785" t="s">
        <v>227</v>
      </c>
      <c r="C1785">
        <v>11352</v>
      </c>
      <c r="D1785">
        <v>10286</v>
      </c>
      <c r="E1785" t="s">
        <v>223</v>
      </c>
      <c r="F1785" t="s">
        <v>224</v>
      </c>
    </row>
    <row r="1786" spans="1:6" x14ac:dyDescent="0.25">
      <c r="A1786">
        <v>1783</v>
      </c>
      <c r="B1786" t="s">
        <v>227</v>
      </c>
      <c r="C1786">
        <v>17550</v>
      </c>
      <c r="D1786">
        <v>15224</v>
      </c>
      <c r="E1786" t="s">
        <v>223</v>
      </c>
      <c r="F1786" t="s">
        <v>224</v>
      </c>
    </row>
    <row r="1787" spans="1:6" x14ac:dyDescent="0.25">
      <c r="A1787">
        <v>1784</v>
      </c>
      <c r="B1787" t="s">
        <v>227</v>
      </c>
      <c r="C1787">
        <v>1619</v>
      </c>
      <c r="D1787">
        <v>1619</v>
      </c>
      <c r="E1787" t="s">
        <v>223</v>
      </c>
      <c r="F1787" t="s">
        <v>224</v>
      </c>
    </row>
    <row r="1788" spans="1:6" x14ac:dyDescent="0.25">
      <c r="A1788">
        <v>1785</v>
      </c>
      <c r="B1788" t="s">
        <v>227</v>
      </c>
      <c r="C1788">
        <v>14700</v>
      </c>
      <c r="D1788">
        <v>12982</v>
      </c>
      <c r="E1788" t="s">
        <v>223</v>
      </c>
      <c r="F1788" t="s">
        <v>224</v>
      </c>
    </row>
    <row r="1789" spans="1:6" x14ac:dyDescent="0.25">
      <c r="A1789">
        <v>1786</v>
      </c>
      <c r="B1789" t="s">
        <v>227</v>
      </c>
      <c r="C1789">
        <v>14600</v>
      </c>
      <c r="D1789">
        <v>12904</v>
      </c>
      <c r="E1789" t="s">
        <v>223</v>
      </c>
      <c r="F1789" t="s">
        <v>224</v>
      </c>
    </row>
    <row r="1790" spans="1:6" x14ac:dyDescent="0.25">
      <c r="A1790">
        <v>1787</v>
      </c>
      <c r="B1790" t="s">
        <v>227</v>
      </c>
      <c r="C1790">
        <v>16600.5</v>
      </c>
      <c r="D1790">
        <v>14476.5</v>
      </c>
      <c r="E1790" t="s">
        <v>223</v>
      </c>
      <c r="F1790" t="s">
        <v>224</v>
      </c>
    </row>
    <row r="1791" spans="1:6" x14ac:dyDescent="0.25">
      <c r="A1791">
        <v>1788</v>
      </c>
      <c r="B1791" t="s">
        <v>227</v>
      </c>
      <c r="C1791">
        <v>15000</v>
      </c>
      <c r="D1791">
        <v>13218</v>
      </c>
      <c r="E1791" t="s">
        <v>223</v>
      </c>
      <c r="F1791" t="s">
        <v>224</v>
      </c>
    </row>
    <row r="1792" spans="1:6" x14ac:dyDescent="0.25">
      <c r="A1792">
        <v>1789</v>
      </c>
      <c r="B1792" t="s">
        <v>227</v>
      </c>
      <c r="C1792">
        <v>13416</v>
      </c>
      <c r="D1792">
        <v>11972</v>
      </c>
      <c r="E1792" t="s">
        <v>223</v>
      </c>
      <c r="F1792" t="s">
        <v>224</v>
      </c>
    </row>
    <row r="1793" spans="1:6" x14ac:dyDescent="0.25">
      <c r="A1793">
        <v>1790</v>
      </c>
      <c r="B1793" t="s">
        <v>227</v>
      </c>
      <c r="C1793">
        <v>13300</v>
      </c>
      <c r="D1793">
        <v>11871</v>
      </c>
      <c r="E1793" t="s">
        <v>223</v>
      </c>
      <c r="F1793" t="s">
        <v>224</v>
      </c>
    </row>
    <row r="1794" spans="1:6" x14ac:dyDescent="0.25">
      <c r="A1794">
        <v>1791</v>
      </c>
      <c r="B1794" t="s">
        <v>227</v>
      </c>
      <c r="C1794">
        <v>1619</v>
      </c>
      <c r="D1794">
        <v>1619</v>
      </c>
      <c r="E1794" t="s">
        <v>223</v>
      </c>
      <c r="F1794" t="s">
        <v>224</v>
      </c>
    </row>
    <row r="1795" spans="1:6" x14ac:dyDescent="0.25">
      <c r="A1795">
        <v>1792</v>
      </c>
      <c r="B1795" t="s">
        <v>227</v>
      </c>
      <c r="C1795">
        <v>14388</v>
      </c>
      <c r="D1795">
        <v>12736</v>
      </c>
      <c r="E1795" t="s">
        <v>223</v>
      </c>
      <c r="F1795" t="s">
        <v>224</v>
      </c>
    </row>
    <row r="1796" spans="1:6" x14ac:dyDescent="0.25">
      <c r="A1796">
        <v>1793</v>
      </c>
      <c r="B1796" t="s">
        <v>227</v>
      </c>
      <c r="C1796">
        <v>14440.080000000002</v>
      </c>
      <c r="D1796">
        <v>12429.500000000002</v>
      </c>
      <c r="E1796" t="s">
        <v>223</v>
      </c>
      <c r="F1796" t="s">
        <v>224</v>
      </c>
    </row>
    <row r="1797" spans="1:6" x14ac:dyDescent="0.25">
      <c r="A1797">
        <v>1794</v>
      </c>
      <c r="B1797" t="s">
        <v>227</v>
      </c>
      <c r="C1797">
        <v>17985</v>
      </c>
      <c r="D1797">
        <v>15565</v>
      </c>
      <c r="E1797" t="s">
        <v>223</v>
      </c>
      <c r="F1797" t="s">
        <v>224</v>
      </c>
    </row>
    <row r="1798" spans="1:6" x14ac:dyDescent="0.25">
      <c r="A1798">
        <v>1795</v>
      </c>
      <c r="B1798" t="s">
        <v>227</v>
      </c>
      <c r="C1798">
        <v>5700</v>
      </c>
      <c r="D1798">
        <v>5641</v>
      </c>
      <c r="E1798" t="s">
        <v>223</v>
      </c>
      <c r="F1798" t="s">
        <v>224</v>
      </c>
    </row>
    <row r="1799" spans="1:6" x14ac:dyDescent="0.25">
      <c r="A1799">
        <v>1796</v>
      </c>
      <c r="B1799" t="s">
        <v>227</v>
      </c>
      <c r="C1799">
        <v>10000</v>
      </c>
      <c r="D1799">
        <v>9236</v>
      </c>
      <c r="E1799" t="s">
        <v>223</v>
      </c>
      <c r="F1799" t="s">
        <v>224</v>
      </c>
    </row>
    <row r="1800" spans="1:6" x14ac:dyDescent="0.25">
      <c r="A1800">
        <v>1797</v>
      </c>
      <c r="B1800" t="s">
        <v>227</v>
      </c>
      <c r="C1800">
        <v>10000</v>
      </c>
      <c r="D1800">
        <v>9236</v>
      </c>
      <c r="E1800" t="s">
        <v>223</v>
      </c>
      <c r="F1800" t="s">
        <v>224</v>
      </c>
    </row>
    <row r="1801" spans="1:6" x14ac:dyDescent="0.25">
      <c r="A1801">
        <v>1798</v>
      </c>
      <c r="B1801" t="s">
        <v>227</v>
      </c>
      <c r="C1801">
        <v>17004</v>
      </c>
      <c r="D1801">
        <v>14794</v>
      </c>
      <c r="E1801" t="s">
        <v>223</v>
      </c>
      <c r="F1801" t="s">
        <v>224</v>
      </c>
    </row>
    <row r="1802" spans="1:6" x14ac:dyDescent="0.25">
      <c r="A1802">
        <v>1799</v>
      </c>
      <c r="B1802" t="s">
        <v>227</v>
      </c>
      <c r="C1802">
        <v>8400</v>
      </c>
      <c r="D1802">
        <v>7756</v>
      </c>
      <c r="E1802" t="s">
        <v>223</v>
      </c>
      <c r="F1802" t="s">
        <v>224</v>
      </c>
    </row>
    <row r="1803" spans="1:6" x14ac:dyDescent="0.25">
      <c r="A1803">
        <v>1800</v>
      </c>
      <c r="B1803" t="s">
        <v>227</v>
      </c>
      <c r="C1803">
        <v>8800</v>
      </c>
      <c r="D1803">
        <v>8112</v>
      </c>
      <c r="E1803" t="s">
        <v>223</v>
      </c>
      <c r="F1803" t="s">
        <v>224</v>
      </c>
    </row>
    <row r="1804" spans="1:6" x14ac:dyDescent="0.25">
      <c r="A1804">
        <v>1801</v>
      </c>
      <c r="B1804" t="s">
        <v>227</v>
      </c>
      <c r="C1804">
        <v>15700</v>
      </c>
      <c r="D1804">
        <v>13768</v>
      </c>
      <c r="E1804" t="s">
        <v>223</v>
      </c>
      <c r="F1804" t="s">
        <v>224</v>
      </c>
    </row>
    <row r="1805" spans="1:6" x14ac:dyDescent="0.25">
      <c r="A1805">
        <v>1802</v>
      </c>
      <c r="B1805" t="s">
        <v>227</v>
      </c>
      <c r="C1805">
        <v>13200</v>
      </c>
      <c r="D1805">
        <v>11802</v>
      </c>
      <c r="E1805" t="s">
        <v>223</v>
      </c>
      <c r="F1805" t="s">
        <v>224</v>
      </c>
    </row>
    <row r="1806" spans="1:6" x14ac:dyDescent="0.25">
      <c r="A1806">
        <v>1803</v>
      </c>
      <c r="B1806" t="s">
        <v>227</v>
      </c>
      <c r="C1806">
        <v>10590.04</v>
      </c>
      <c r="D1806">
        <v>9468.1</v>
      </c>
      <c r="E1806" t="s">
        <v>223</v>
      </c>
      <c r="F1806" t="s">
        <v>224</v>
      </c>
    </row>
    <row r="1807" spans="1:6" x14ac:dyDescent="0.25">
      <c r="A1807">
        <v>1804</v>
      </c>
      <c r="B1807" t="s">
        <v>227</v>
      </c>
      <c r="C1807">
        <v>4400</v>
      </c>
      <c r="D1807">
        <v>4056</v>
      </c>
      <c r="E1807" t="s">
        <v>223</v>
      </c>
      <c r="F1807" t="s">
        <v>224</v>
      </c>
    </row>
    <row r="1808" spans="1:6" x14ac:dyDescent="0.25">
      <c r="A1808">
        <v>1805</v>
      </c>
      <c r="B1808" t="s">
        <v>227</v>
      </c>
      <c r="C1808">
        <v>15600</v>
      </c>
      <c r="D1808">
        <v>13690</v>
      </c>
      <c r="E1808" t="s">
        <v>223</v>
      </c>
      <c r="F1808" t="s">
        <v>224</v>
      </c>
    </row>
    <row r="1809" spans="1:6" x14ac:dyDescent="0.25">
      <c r="A1809">
        <v>1806</v>
      </c>
      <c r="B1809" t="s">
        <v>227</v>
      </c>
      <c r="C1809">
        <v>16500</v>
      </c>
      <c r="D1809">
        <v>14398</v>
      </c>
      <c r="E1809" t="s">
        <v>223</v>
      </c>
      <c r="F1809" t="s">
        <v>224</v>
      </c>
    </row>
    <row r="1810" spans="1:6" x14ac:dyDescent="0.25">
      <c r="A1810">
        <v>1807</v>
      </c>
      <c r="B1810" t="s">
        <v>227</v>
      </c>
      <c r="C1810">
        <v>15500</v>
      </c>
      <c r="D1810">
        <v>13613</v>
      </c>
      <c r="E1810" t="s">
        <v>223</v>
      </c>
      <c r="F1810" t="s">
        <v>224</v>
      </c>
    </row>
    <row r="1811" spans="1:6" x14ac:dyDescent="0.25">
      <c r="A1811">
        <v>1808</v>
      </c>
      <c r="B1811" t="s">
        <v>227</v>
      </c>
      <c r="C1811">
        <v>17200</v>
      </c>
      <c r="D1811">
        <v>14948</v>
      </c>
      <c r="E1811" t="s">
        <v>223</v>
      </c>
      <c r="F1811" t="s">
        <v>224</v>
      </c>
    </row>
    <row r="1812" spans="1:6" x14ac:dyDescent="0.25">
      <c r="A1812">
        <v>1809</v>
      </c>
      <c r="B1812" t="s">
        <v>227</v>
      </c>
      <c r="C1812">
        <v>16000</v>
      </c>
      <c r="D1812">
        <v>14004</v>
      </c>
      <c r="E1812" t="s">
        <v>223</v>
      </c>
      <c r="F1812" t="s">
        <v>224</v>
      </c>
    </row>
    <row r="1813" spans="1:6" x14ac:dyDescent="0.25">
      <c r="A1813">
        <v>1810</v>
      </c>
      <c r="B1813" t="s">
        <v>227</v>
      </c>
      <c r="C1813">
        <v>14200</v>
      </c>
      <c r="D1813">
        <v>12589</v>
      </c>
      <c r="E1813" t="s">
        <v>223</v>
      </c>
      <c r="F1813" t="s">
        <v>224</v>
      </c>
    </row>
    <row r="1814" spans="1:6" x14ac:dyDescent="0.25">
      <c r="A1814">
        <v>1811</v>
      </c>
      <c r="B1814" t="s">
        <v>227</v>
      </c>
      <c r="C1814">
        <v>14800</v>
      </c>
      <c r="D1814">
        <v>13060</v>
      </c>
      <c r="E1814" t="s">
        <v>223</v>
      </c>
      <c r="F1814" t="s">
        <v>224</v>
      </c>
    </row>
    <row r="1815" spans="1:6" x14ac:dyDescent="0.25">
      <c r="A1815">
        <v>1812</v>
      </c>
      <c r="B1815" t="s">
        <v>227</v>
      </c>
      <c r="C1815">
        <v>5400</v>
      </c>
      <c r="D1815">
        <v>5374</v>
      </c>
      <c r="E1815" t="s">
        <v>223</v>
      </c>
      <c r="F1815" t="s">
        <v>224</v>
      </c>
    </row>
    <row r="1816" spans="1:6" x14ac:dyDescent="0.25">
      <c r="A1816">
        <v>1813</v>
      </c>
      <c r="B1816" t="s">
        <v>227</v>
      </c>
      <c r="C1816">
        <v>11800</v>
      </c>
      <c r="D1816">
        <v>10654</v>
      </c>
      <c r="E1816" t="s">
        <v>223</v>
      </c>
      <c r="F1816" t="s">
        <v>224</v>
      </c>
    </row>
    <row r="1817" spans="1:6" x14ac:dyDescent="0.25">
      <c r="A1817">
        <v>1814</v>
      </c>
      <c r="B1817" t="s">
        <v>227</v>
      </c>
      <c r="C1817">
        <v>15800</v>
      </c>
      <c r="D1817">
        <v>13848</v>
      </c>
      <c r="E1817" t="s">
        <v>223</v>
      </c>
      <c r="F1817" t="s">
        <v>224</v>
      </c>
    </row>
    <row r="1818" spans="1:6" x14ac:dyDescent="0.25">
      <c r="A1818">
        <v>1815</v>
      </c>
      <c r="B1818" t="s">
        <v>227</v>
      </c>
      <c r="C1818">
        <v>5221</v>
      </c>
      <c r="D1818">
        <v>5197</v>
      </c>
      <c r="E1818" t="s">
        <v>223</v>
      </c>
      <c r="F1818" t="s">
        <v>224</v>
      </c>
    </row>
    <row r="1819" spans="1:6" x14ac:dyDescent="0.25">
      <c r="A1819">
        <v>1816</v>
      </c>
      <c r="B1819" t="s">
        <v>227</v>
      </c>
      <c r="C1819">
        <v>7200</v>
      </c>
      <c r="D1819">
        <v>6832</v>
      </c>
      <c r="E1819" t="s">
        <v>223</v>
      </c>
      <c r="F1819" t="s">
        <v>224</v>
      </c>
    </row>
    <row r="1820" spans="1:6" x14ac:dyDescent="0.25">
      <c r="A1820">
        <v>1817</v>
      </c>
      <c r="B1820" t="s">
        <v>227</v>
      </c>
      <c r="C1820">
        <v>16200</v>
      </c>
      <c r="D1820">
        <v>14162</v>
      </c>
      <c r="E1820" t="s">
        <v>223</v>
      </c>
      <c r="F1820" t="s">
        <v>224</v>
      </c>
    </row>
    <row r="1821" spans="1:6" x14ac:dyDescent="0.25">
      <c r="A1821">
        <v>1818</v>
      </c>
      <c r="B1821" t="s">
        <v>227</v>
      </c>
      <c r="C1821">
        <v>18000</v>
      </c>
      <c r="D1821">
        <v>15577</v>
      </c>
      <c r="E1821" t="s">
        <v>223</v>
      </c>
      <c r="F1821" t="s">
        <v>224</v>
      </c>
    </row>
    <row r="1822" spans="1:6" x14ac:dyDescent="0.25">
      <c r="A1822">
        <v>1819</v>
      </c>
      <c r="B1822" t="s">
        <v>227</v>
      </c>
      <c r="C1822">
        <v>35430.080000000002</v>
      </c>
      <c r="D1822">
        <v>28119.9</v>
      </c>
      <c r="E1822" t="s">
        <v>223</v>
      </c>
      <c r="F1822" t="s">
        <v>224</v>
      </c>
    </row>
    <row r="1823" spans="1:6" x14ac:dyDescent="0.25">
      <c r="A1823">
        <v>1820</v>
      </c>
      <c r="B1823" t="s">
        <v>227</v>
      </c>
      <c r="C1823">
        <v>9750</v>
      </c>
      <c r="D1823">
        <v>8118.65</v>
      </c>
      <c r="E1823" t="s">
        <v>223</v>
      </c>
      <c r="F1823" t="s">
        <v>224</v>
      </c>
    </row>
    <row r="1824" spans="1:6" x14ac:dyDescent="0.25">
      <c r="A1824">
        <v>1821</v>
      </c>
      <c r="B1824" t="s">
        <v>227</v>
      </c>
      <c r="C1824">
        <v>14000.02</v>
      </c>
      <c r="D1824">
        <v>12038</v>
      </c>
      <c r="E1824" t="s">
        <v>223</v>
      </c>
      <c r="F1824" t="s">
        <v>224</v>
      </c>
    </row>
    <row r="1825" spans="1:6" x14ac:dyDescent="0.25">
      <c r="A1825">
        <v>1822</v>
      </c>
      <c r="B1825" t="s">
        <v>227</v>
      </c>
      <c r="C1825">
        <v>13080.04</v>
      </c>
      <c r="D1825">
        <v>11010.900000000001</v>
      </c>
      <c r="E1825" t="s">
        <v>223</v>
      </c>
      <c r="F1825" t="s">
        <v>224</v>
      </c>
    </row>
    <row r="1826" spans="1:6" x14ac:dyDescent="0.25">
      <c r="A1826">
        <v>1823</v>
      </c>
      <c r="B1826" t="s">
        <v>227</v>
      </c>
      <c r="C1826">
        <v>7200.04</v>
      </c>
      <c r="D1826">
        <v>6186.6</v>
      </c>
      <c r="E1826" t="s">
        <v>223</v>
      </c>
      <c r="F1826" t="s">
        <v>224</v>
      </c>
    </row>
    <row r="1827" spans="1:6" x14ac:dyDescent="0.25">
      <c r="A1827">
        <v>1824</v>
      </c>
      <c r="B1827" t="s">
        <v>227</v>
      </c>
      <c r="C1827">
        <v>8955.02</v>
      </c>
      <c r="D1827">
        <v>7516.4000000000005</v>
      </c>
      <c r="E1827" t="s">
        <v>223</v>
      </c>
      <c r="F1827" t="s">
        <v>224</v>
      </c>
    </row>
    <row r="1828" spans="1:6" x14ac:dyDescent="0.25">
      <c r="A1828">
        <v>1825</v>
      </c>
      <c r="B1828" t="s">
        <v>227</v>
      </c>
      <c r="C1828">
        <v>21630.02</v>
      </c>
      <c r="D1828">
        <v>17852.400000000001</v>
      </c>
      <c r="E1828" t="s">
        <v>223</v>
      </c>
      <c r="F1828" t="s">
        <v>224</v>
      </c>
    </row>
    <row r="1829" spans="1:6" x14ac:dyDescent="0.25">
      <c r="A1829">
        <v>1826</v>
      </c>
      <c r="B1829" t="s">
        <v>227</v>
      </c>
      <c r="C1829">
        <v>24900</v>
      </c>
      <c r="D1829">
        <v>20948</v>
      </c>
      <c r="E1829" t="s">
        <v>223</v>
      </c>
      <c r="F1829" t="s">
        <v>224</v>
      </c>
    </row>
    <row r="1830" spans="1:6" x14ac:dyDescent="0.25">
      <c r="A1830">
        <v>1827</v>
      </c>
      <c r="B1830" t="s">
        <v>227</v>
      </c>
      <c r="C1830">
        <v>5565.04</v>
      </c>
      <c r="D1830">
        <v>4641.3500000000004</v>
      </c>
      <c r="E1830" t="s">
        <v>223</v>
      </c>
      <c r="F1830" t="s">
        <v>224</v>
      </c>
    </row>
    <row r="1831" spans="1:6" x14ac:dyDescent="0.25">
      <c r="A1831">
        <v>1828</v>
      </c>
      <c r="B1831" t="s">
        <v>227</v>
      </c>
      <c r="C1831">
        <v>26700.06</v>
      </c>
      <c r="D1831">
        <v>21693.5</v>
      </c>
      <c r="E1831" t="s">
        <v>223</v>
      </c>
      <c r="F1831" t="s">
        <v>224</v>
      </c>
    </row>
    <row r="1832" spans="1:6" x14ac:dyDescent="0.25">
      <c r="A1832">
        <v>1829</v>
      </c>
      <c r="B1832" t="s">
        <v>227</v>
      </c>
      <c r="C1832">
        <v>8440</v>
      </c>
      <c r="D1832">
        <v>7792</v>
      </c>
      <c r="E1832" t="s">
        <v>223</v>
      </c>
      <c r="F1832" t="s">
        <v>224</v>
      </c>
    </row>
    <row r="1833" spans="1:6" x14ac:dyDescent="0.25">
      <c r="A1833">
        <v>1830</v>
      </c>
      <c r="B1833" t="s">
        <v>227</v>
      </c>
      <c r="C1833">
        <v>8440</v>
      </c>
      <c r="D1833">
        <v>7792</v>
      </c>
      <c r="E1833" t="s">
        <v>223</v>
      </c>
      <c r="F1833" t="s">
        <v>224</v>
      </c>
    </row>
    <row r="1834" spans="1:6" x14ac:dyDescent="0.25">
      <c r="A1834">
        <v>1831</v>
      </c>
      <c r="B1834" t="s">
        <v>227</v>
      </c>
      <c r="C1834">
        <v>16770.04</v>
      </c>
      <c r="D1834">
        <v>14169.400000000001</v>
      </c>
      <c r="E1834" t="s">
        <v>223</v>
      </c>
      <c r="F1834" t="s">
        <v>224</v>
      </c>
    </row>
    <row r="1835" spans="1:6" x14ac:dyDescent="0.25">
      <c r="A1835">
        <v>1832</v>
      </c>
      <c r="B1835" t="s">
        <v>227</v>
      </c>
      <c r="C1835">
        <v>8480</v>
      </c>
      <c r="D1835">
        <v>7828</v>
      </c>
      <c r="E1835" t="s">
        <v>223</v>
      </c>
      <c r="F1835" t="s">
        <v>224</v>
      </c>
    </row>
    <row r="1836" spans="1:6" x14ac:dyDescent="0.25">
      <c r="A1836">
        <v>1833</v>
      </c>
      <c r="B1836" t="s">
        <v>227</v>
      </c>
      <c r="C1836">
        <v>4346</v>
      </c>
      <c r="D1836">
        <v>4008</v>
      </c>
      <c r="E1836" t="s">
        <v>223</v>
      </c>
      <c r="F1836" t="s">
        <v>224</v>
      </c>
    </row>
    <row r="1837" spans="1:6" x14ac:dyDescent="0.25">
      <c r="A1837">
        <v>1834</v>
      </c>
      <c r="B1837" t="s">
        <v>227</v>
      </c>
      <c r="C1837">
        <v>8586</v>
      </c>
      <c r="D1837">
        <v>7922</v>
      </c>
      <c r="E1837" t="s">
        <v>223</v>
      </c>
      <c r="F1837" t="s">
        <v>224</v>
      </c>
    </row>
    <row r="1838" spans="1:6" x14ac:dyDescent="0.25">
      <c r="A1838">
        <v>1835</v>
      </c>
      <c r="B1838" t="s">
        <v>227</v>
      </c>
      <c r="C1838">
        <v>12660</v>
      </c>
      <c r="D1838">
        <v>11360</v>
      </c>
      <c r="E1838" t="s">
        <v>223</v>
      </c>
      <c r="F1838" t="s">
        <v>224</v>
      </c>
    </row>
    <row r="1839" spans="1:6" x14ac:dyDescent="0.25">
      <c r="A1839">
        <v>1836</v>
      </c>
      <c r="B1839" t="s">
        <v>227</v>
      </c>
      <c r="C1839">
        <v>12660</v>
      </c>
      <c r="D1839">
        <v>11360</v>
      </c>
      <c r="E1839" t="s">
        <v>223</v>
      </c>
      <c r="F1839" t="s">
        <v>224</v>
      </c>
    </row>
    <row r="1840" spans="1:6" x14ac:dyDescent="0.25">
      <c r="A1840">
        <v>1837</v>
      </c>
      <c r="B1840" t="s">
        <v>227</v>
      </c>
      <c r="C1840">
        <v>11342</v>
      </c>
      <c r="D1840">
        <v>10210</v>
      </c>
      <c r="E1840" t="s">
        <v>223</v>
      </c>
      <c r="F1840" t="s">
        <v>224</v>
      </c>
    </row>
    <row r="1841" spans="1:6" x14ac:dyDescent="0.25">
      <c r="A1841">
        <v>1838</v>
      </c>
      <c r="B1841" t="s">
        <v>227</v>
      </c>
      <c r="C1841">
        <v>19260.04</v>
      </c>
      <c r="D1841">
        <v>15551.2</v>
      </c>
      <c r="E1841" t="s">
        <v>223</v>
      </c>
      <c r="F1841" t="s">
        <v>224</v>
      </c>
    </row>
    <row r="1842" spans="1:6" x14ac:dyDescent="0.25">
      <c r="A1842">
        <v>1839</v>
      </c>
      <c r="B1842" t="s">
        <v>227</v>
      </c>
      <c r="C1842">
        <v>17700.02</v>
      </c>
      <c r="D1842">
        <v>14874.8</v>
      </c>
      <c r="E1842" t="s">
        <v>223</v>
      </c>
      <c r="F1842" t="s">
        <v>224</v>
      </c>
    </row>
    <row r="1843" spans="1:6" x14ac:dyDescent="0.25">
      <c r="A1843">
        <v>1840</v>
      </c>
      <c r="B1843" t="s">
        <v>227</v>
      </c>
      <c r="C1843">
        <v>21210</v>
      </c>
      <c r="D1843">
        <v>17534.400000000001</v>
      </c>
      <c r="E1843" t="s">
        <v>223</v>
      </c>
      <c r="F1843" t="s">
        <v>224</v>
      </c>
    </row>
    <row r="1844" spans="1:6" x14ac:dyDescent="0.25">
      <c r="A1844">
        <v>1841</v>
      </c>
      <c r="B1844" t="s">
        <v>227</v>
      </c>
      <c r="C1844">
        <v>18000.02</v>
      </c>
      <c r="D1844">
        <v>15102.2</v>
      </c>
      <c r="E1844" t="s">
        <v>223</v>
      </c>
      <c r="F1844" t="s">
        <v>224</v>
      </c>
    </row>
    <row r="1845" spans="1:6" x14ac:dyDescent="0.25">
      <c r="A1845">
        <v>1842</v>
      </c>
      <c r="B1845" t="s">
        <v>227</v>
      </c>
      <c r="C1845">
        <v>21870.06</v>
      </c>
      <c r="D1845">
        <v>17460.600000000002</v>
      </c>
      <c r="E1845" t="s">
        <v>223</v>
      </c>
      <c r="F1845" t="s">
        <v>224</v>
      </c>
    </row>
    <row r="1846" spans="1:6" x14ac:dyDescent="0.25">
      <c r="A1846">
        <v>1843</v>
      </c>
      <c r="B1846" t="s">
        <v>227</v>
      </c>
      <c r="C1846">
        <v>17700.02</v>
      </c>
      <c r="D1846">
        <v>14874.8</v>
      </c>
      <c r="E1846" t="s">
        <v>223</v>
      </c>
      <c r="F1846" t="s">
        <v>224</v>
      </c>
    </row>
    <row r="1847" spans="1:6" x14ac:dyDescent="0.25">
      <c r="A1847">
        <v>1844</v>
      </c>
      <c r="B1847" t="s">
        <v>227</v>
      </c>
      <c r="C1847">
        <v>19260.04</v>
      </c>
      <c r="D1847">
        <v>16056.2</v>
      </c>
      <c r="E1847" t="s">
        <v>223</v>
      </c>
      <c r="F1847" t="s">
        <v>224</v>
      </c>
    </row>
    <row r="1848" spans="1:6" x14ac:dyDescent="0.25">
      <c r="A1848">
        <v>1845</v>
      </c>
      <c r="B1848" t="s">
        <v>227</v>
      </c>
      <c r="C1848">
        <v>21210</v>
      </c>
      <c r="D1848">
        <v>17534.400000000001</v>
      </c>
      <c r="E1848" t="s">
        <v>223</v>
      </c>
      <c r="F1848" t="s">
        <v>224</v>
      </c>
    </row>
    <row r="1849" spans="1:6" x14ac:dyDescent="0.25">
      <c r="A1849">
        <v>1846</v>
      </c>
      <c r="B1849" t="s">
        <v>227</v>
      </c>
      <c r="C1849">
        <v>21210</v>
      </c>
      <c r="D1849">
        <v>17534.400000000001</v>
      </c>
      <c r="E1849" t="s">
        <v>223</v>
      </c>
      <c r="F1849" t="s">
        <v>224</v>
      </c>
    </row>
    <row r="1850" spans="1:6" x14ac:dyDescent="0.25">
      <c r="A1850">
        <v>1847</v>
      </c>
      <c r="B1850" t="s">
        <v>227</v>
      </c>
      <c r="C1850">
        <v>17700.02</v>
      </c>
      <c r="D1850">
        <v>14874.8</v>
      </c>
      <c r="E1850" t="s">
        <v>223</v>
      </c>
      <c r="F1850" t="s">
        <v>224</v>
      </c>
    </row>
    <row r="1851" spans="1:6" x14ac:dyDescent="0.25">
      <c r="A1851">
        <v>1848</v>
      </c>
      <c r="B1851" t="s">
        <v>227</v>
      </c>
      <c r="C1851">
        <v>11550.08</v>
      </c>
      <c r="D1851">
        <v>10156.700000000001</v>
      </c>
      <c r="E1851" t="s">
        <v>223</v>
      </c>
      <c r="F1851" t="s">
        <v>224</v>
      </c>
    </row>
    <row r="1852" spans="1:6" x14ac:dyDescent="0.25">
      <c r="A1852">
        <v>1849</v>
      </c>
      <c r="B1852" t="s">
        <v>227</v>
      </c>
      <c r="C1852">
        <v>18240.080000000002</v>
      </c>
      <c r="D1852">
        <v>14327.400000000001</v>
      </c>
      <c r="E1852" t="s">
        <v>223</v>
      </c>
      <c r="F1852" t="s">
        <v>224</v>
      </c>
    </row>
    <row r="1853" spans="1:6" x14ac:dyDescent="0.25">
      <c r="A1853">
        <v>1850</v>
      </c>
      <c r="B1853" t="s">
        <v>227</v>
      </c>
      <c r="C1853">
        <v>17700.02</v>
      </c>
      <c r="D1853">
        <v>14874.8</v>
      </c>
      <c r="E1853" t="s">
        <v>223</v>
      </c>
      <c r="F1853" t="s">
        <v>224</v>
      </c>
    </row>
    <row r="1854" spans="1:6" x14ac:dyDescent="0.25">
      <c r="A1854">
        <v>1851</v>
      </c>
      <c r="B1854" t="s">
        <v>227</v>
      </c>
      <c r="C1854">
        <v>11670.02</v>
      </c>
      <c r="D1854">
        <v>9364.2000000000007</v>
      </c>
      <c r="E1854" t="s">
        <v>223</v>
      </c>
      <c r="F1854" t="s">
        <v>224</v>
      </c>
    </row>
    <row r="1855" spans="1:6" x14ac:dyDescent="0.25">
      <c r="A1855">
        <v>1852</v>
      </c>
      <c r="B1855" t="s">
        <v>227</v>
      </c>
      <c r="C1855">
        <v>17700.02</v>
      </c>
      <c r="D1855">
        <v>14874.8</v>
      </c>
      <c r="E1855" t="s">
        <v>223</v>
      </c>
      <c r="F1855" t="s">
        <v>224</v>
      </c>
    </row>
    <row r="1856" spans="1:6" x14ac:dyDescent="0.25">
      <c r="A1856">
        <v>1853</v>
      </c>
      <c r="B1856" t="s">
        <v>227</v>
      </c>
      <c r="C1856">
        <v>16800.02</v>
      </c>
      <c r="D1856">
        <v>14158.2</v>
      </c>
      <c r="E1856" t="s">
        <v>223</v>
      </c>
      <c r="F1856" t="s">
        <v>224</v>
      </c>
    </row>
    <row r="1857" spans="1:6" x14ac:dyDescent="0.25">
      <c r="A1857">
        <v>1854</v>
      </c>
      <c r="B1857" t="s">
        <v>227</v>
      </c>
      <c r="C1857">
        <v>11550.08</v>
      </c>
      <c r="D1857">
        <v>9276.7000000000007</v>
      </c>
      <c r="E1857" t="s">
        <v>223</v>
      </c>
      <c r="F1857" t="s">
        <v>224</v>
      </c>
    </row>
    <row r="1858" spans="1:6" x14ac:dyDescent="0.25">
      <c r="A1858">
        <v>1855</v>
      </c>
      <c r="B1858" t="s">
        <v>227</v>
      </c>
      <c r="C1858">
        <v>20010</v>
      </c>
      <c r="D1858">
        <v>16624.7</v>
      </c>
      <c r="E1858" t="s">
        <v>223</v>
      </c>
      <c r="F1858" t="s">
        <v>224</v>
      </c>
    </row>
    <row r="1859" spans="1:6" x14ac:dyDescent="0.25">
      <c r="A1859">
        <v>1856</v>
      </c>
      <c r="B1859" t="s">
        <v>227</v>
      </c>
      <c r="C1859">
        <v>5310.01</v>
      </c>
      <c r="D1859">
        <v>4644.4000000000005</v>
      </c>
      <c r="E1859" t="s">
        <v>223</v>
      </c>
      <c r="F1859" t="s">
        <v>224</v>
      </c>
    </row>
    <row r="1860" spans="1:6" x14ac:dyDescent="0.25">
      <c r="A1860">
        <v>1857</v>
      </c>
      <c r="B1860" t="s">
        <v>227</v>
      </c>
      <c r="C1860">
        <v>9000.01</v>
      </c>
      <c r="D1860">
        <v>7551.1</v>
      </c>
      <c r="E1860" t="s">
        <v>223</v>
      </c>
      <c r="F1860" t="s">
        <v>224</v>
      </c>
    </row>
    <row r="1861" spans="1:6" x14ac:dyDescent="0.25">
      <c r="A1861">
        <v>1858</v>
      </c>
      <c r="B1861" t="s">
        <v>227</v>
      </c>
      <c r="C1861">
        <v>46500</v>
      </c>
      <c r="D1861">
        <v>35977.300000000003</v>
      </c>
      <c r="E1861" t="s">
        <v>223</v>
      </c>
      <c r="F1861" t="s">
        <v>224</v>
      </c>
    </row>
    <row r="1862" spans="1:6" x14ac:dyDescent="0.25">
      <c r="A1862">
        <v>1859</v>
      </c>
      <c r="B1862" t="s">
        <v>227</v>
      </c>
      <c r="C1862">
        <v>20010</v>
      </c>
      <c r="D1862">
        <v>16099.7</v>
      </c>
      <c r="E1862" t="s">
        <v>223</v>
      </c>
      <c r="F1862" t="s">
        <v>224</v>
      </c>
    </row>
    <row r="1863" spans="1:6" x14ac:dyDescent="0.25">
      <c r="A1863">
        <v>1860</v>
      </c>
      <c r="B1863" t="s">
        <v>227</v>
      </c>
      <c r="C1863">
        <v>18960.060000000001</v>
      </c>
      <c r="D1863">
        <v>14834.800000000001</v>
      </c>
      <c r="E1863" t="s">
        <v>223</v>
      </c>
      <c r="F1863" t="s">
        <v>224</v>
      </c>
    </row>
    <row r="1864" spans="1:6" x14ac:dyDescent="0.25">
      <c r="A1864">
        <v>1861</v>
      </c>
      <c r="B1864" t="s">
        <v>227</v>
      </c>
      <c r="C1864">
        <v>18000.02</v>
      </c>
      <c r="D1864">
        <v>15102.2</v>
      </c>
      <c r="E1864" t="s">
        <v>223</v>
      </c>
      <c r="F1864" t="s">
        <v>224</v>
      </c>
    </row>
    <row r="1865" spans="1:6" x14ac:dyDescent="0.25">
      <c r="A1865">
        <v>1862</v>
      </c>
      <c r="B1865" t="s">
        <v>227</v>
      </c>
      <c r="C1865">
        <v>19260.04</v>
      </c>
      <c r="D1865">
        <v>16056.2</v>
      </c>
      <c r="E1865" t="s">
        <v>223</v>
      </c>
      <c r="F1865" t="s">
        <v>224</v>
      </c>
    </row>
    <row r="1866" spans="1:6" x14ac:dyDescent="0.25">
      <c r="A1866">
        <v>1863</v>
      </c>
      <c r="B1866" t="s">
        <v>227</v>
      </c>
      <c r="C1866">
        <v>19260.04</v>
      </c>
      <c r="D1866">
        <v>16056.2</v>
      </c>
      <c r="E1866" t="s">
        <v>223</v>
      </c>
      <c r="F1866" t="s">
        <v>224</v>
      </c>
    </row>
    <row r="1867" spans="1:6" x14ac:dyDescent="0.25">
      <c r="A1867">
        <v>1864</v>
      </c>
      <c r="B1867" t="s">
        <v>227</v>
      </c>
      <c r="C1867">
        <v>17700.02</v>
      </c>
      <c r="D1867">
        <v>14874.8</v>
      </c>
      <c r="E1867" t="s">
        <v>223</v>
      </c>
      <c r="F1867" t="s">
        <v>224</v>
      </c>
    </row>
    <row r="1868" spans="1:6" x14ac:dyDescent="0.25">
      <c r="A1868">
        <v>1865</v>
      </c>
      <c r="B1868" t="s">
        <v>227</v>
      </c>
      <c r="C1868">
        <v>19230</v>
      </c>
      <c r="D1868">
        <v>15025</v>
      </c>
      <c r="E1868" t="s">
        <v>223</v>
      </c>
      <c r="F1868" t="s">
        <v>224</v>
      </c>
    </row>
    <row r="1869" spans="1:6" x14ac:dyDescent="0.25">
      <c r="A1869">
        <v>1866</v>
      </c>
      <c r="B1869" t="s">
        <v>227</v>
      </c>
      <c r="C1869">
        <v>19260.04</v>
      </c>
      <c r="D1869">
        <v>16056.2</v>
      </c>
      <c r="E1869" t="s">
        <v>223</v>
      </c>
      <c r="F1869" t="s">
        <v>224</v>
      </c>
    </row>
    <row r="1870" spans="1:6" x14ac:dyDescent="0.25">
      <c r="A1870">
        <v>1867</v>
      </c>
      <c r="B1870" t="s">
        <v>227</v>
      </c>
      <c r="C1870">
        <v>3465.04</v>
      </c>
      <c r="D1870">
        <v>3202.35</v>
      </c>
      <c r="E1870" t="s">
        <v>223</v>
      </c>
      <c r="F1870" t="s">
        <v>224</v>
      </c>
    </row>
    <row r="1871" spans="1:6" x14ac:dyDescent="0.25">
      <c r="A1871">
        <v>1868</v>
      </c>
      <c r="B1871" t="s">
        <v>227</v>
      </c>
      <c r="C1871">
        <v>18990.02</v>
      </c>
      <c r="D1871">
        <v>15851.900000000001</v>
      </c>
      <c r="E1871" t="s">
        <v>223</v>
      </c>
      <c r="F1871" t="s">
        <v>224</v>
      </c>
    </row>
    <row r="1872" spans="1:6" x14ac:dyDescent="0.25">
      <c r="A1872">
        <v>1869</v>
      </c>
      <c r="B1872" t="s">
        <v>227</v>
      </c>
      <c r="C1872">
        <v>10590.04</v>
      </c>
      <c r="D1872">
        <v>9468.1</v>
      </c>
      <c r="E1872" t="s">
        <v>223</v>
      </c>
      <c r="F1872" t="s">
        <v>224</v>
      </c>
    </row>
    <row r="1873" spans="1:6" x14ac:dyDescent="0.25">
      <c r="A1873">
        <v>1870</v>
      </c>
      <c r="B1873" t="s">
        <v>227</v>
      </c>
      <c r="C1873">
        <v>23280.080000000002</v>
      </c>
      <c r="D1873">
        <v>19103.300000000003</v>
      </c>
      <c r="E1873" t="s">
        <v>223</v>
      </c>
      <c r="F1873" t="s">
        <v>224</v>
      </c>
    </row>
    <row r="1874" spans="1:6" x14ac:dyDescent="0.25">
      <c r="A1874">
        <v>1871</v>
      </c>
      <c r="B1874" t="s">
        <v>227</v>
      </c>
      <c r="C1874">
        <v>18990.02</v>
      </c>
      <c r="D1874">
        <v>15851.900000000001</v>
      </c>
      <c r="E1874" t="s">
        <v>223</v>
      </c>
      <c r="F1874" t="s">
        <v>224</v>
      </c>
    </row>
    <row r="1875" spans="1:6" x14ac:dyDescent="0.25">
      <c r="A1875">
        <v>1872</v>
      </c>
      <c r="B1875" t="s">
        <v>227</v>
      </c>
      <c r="C1875">
        <v>23280.080000000002</v>
      </c>
      <c r="D1875">
        <v>18492.300000000003</v>
      </c>
      <c r="E1875" t="s">
        <v>223</v>
      </c>
      <c r="F1875" t="s">
        <v>224</v>
      </c>
    </row>
    <row r="1876" spans="1:6" x14ac:dyDescent="0.25">
      <c r="A1876">
        <v>1873</v>
      </c>
      <c r="B1876" t="s">
        <v>227</v>
      </c>
      <c r="C1876">
        <v>18000.02</v>
      </c>
      <c r="D1876">
        <v>14630.2</v>
      </c>
      <c r="E1876" t="s">
        <v>223</v>
      </c>
      <c r="F1876" t="s">
        <v>224</v>
      </c>
    </row>
    <row r="1877" spans="1:6" x14ac:dyDescent="0.25">
      <c r="A1877">
        <v>1874</v>
      </c>
      <c r="B1877" t="s">
        <v>227</v>
      </c>
      <c r="C1877">
        <v>18000.02</v>
      </c>
      <c r="D1877">
        <v>15102.2</v>
      </c>
      <c r="E1877" t="s">
        <v>223</v>
      </c>
      <c r="F1877" t="s">
        <v>224</v>
      </c>
    </row>
    <row r="1878" spans="1:6" x14ac:dyDescent="0.25">
      <c r="A1878">
        <v>1875</v>
      </c>
      <c r="B1878" t="s">
        <v>227</v>
      </c>
      <c r="C1878">
        <v>36120.019999999997</v>
      </c>
      <c r="D1878">
        <v>28628.1</v>
      </c>
      <c r="E1878" t="s">
        <v>223</v>
      </c>
      <c r="F1878" t="s">
        <v>224</v>
      </c>
    </row>
    <row r="1879" spans="1:6" x14ac:dyDescent="0.25">
      <c r="A1879">
        <v>1876</v>
      </c>
      <c r="B1879" t="s">
        <v>227</v>
      </c>
      <c r="C1879">
        <v>36120.019999999997</v>
      </c>
      <c r="D1879">
        <v>28628.1</v>
      </c>
      <c r="E1879" t="s">
        <v>223</v>
      </c>
      <c r="F1879" t="s">
        <v>224</v>
      </c>
    </row>
    <row r="1880" spans="1:6" x14ac:dyDescent="0.25">
      <c r="A1880">
        <v>1877</v>
      </c>
      <c r="B1880" t="s">
        <v>227</v>
      </c>
      <c r="C1880">
        <v>23730.04</v>
      </c>
      <c r="D1880">
        <v>18822.400000000001</v>
      </c>
      <c r="E1880" t="s">
        <v>223</v>
      </c>
      <c r="F1880" t="s">
        <v>224</v>
      </c>
    </row>
    <row r="1881" spans="1:6" x14ac:dyDescent="0.25">
      <c r="A1881">
        <v>1878</v>
      </c>
      <c r="B1881" t="s">
        <v>227</v>
      </c>
      <c r="C1881">
        <v>36120.019999999997</v>
      </c>
      <c r="D1881">
        <v>28628.1</v>
      </c>
      <c r="E1881" t="s">
        <v>223</v>
      </c>
      <c r="F1881" t="s">
        <v>224</v>
      </c>
    </row>
    <row r="1882" spans="1:6" x14ac:dyDescent="0.25">
      <c r="A1882">
        <v>1879</v>
      </c>
      <c r="B1882" t="s">
        <v>227</v>
      </c>
      <c r="C1882">
        <v>19590.080000000002</v>
      </c>
      <c r="D1882">
        <v>16306.800000000003</v>
      </c>
      <c r="E1882" t="s">
        <v>223</v>
      </c>
      <c r="F1882" t="s">
        <v>224</v>
      </c>
    </row>
    <row r="1883" spans="1:6" x14ac:dyDescent="0.25">
      <c r="A1883">
        <v>1880</v>
      </c>
      <c r="B1883" t="s">
        <v>227</v>
      </c>
      <c r="C1883">
        <v>18000.02</v>
      </c>
      <c r="D1883">
        <v>15102.2</v>
      </c>
      <c r="E1883" t="s">
        <v>223</v>
      </c>
      <c r="F1883" t="s">
        <v>224</v>
      </c>
    </row>
    <row r="1884" spans="1:6" x14ac:dyDescent="0.25">
      <c r="A1884">
        <v>1881</v>
      </c>
      <c r="B1884" t="s">
        <v>227</v>
      </c>
      <c r="C1884">
        <v>36120.019999999997</v>
      </c>
      <c r="D1884">
        <v>26786.1</v>
      </c>
      <c r="E1884" t="s">
        <v>223</v>
      </c>
      <c r="F1884" t="s">
        <v>224</v>
      </c>
    </row>
    <row r="1885" spans="1:6" x14ac:dyDescent="0.25">
      <c r="A1885">
        <v>1882</v>
      </c>
      <c r="B1885" t="s">
        <v>227</v>
      </c>
      <c r="C1885">
        <v>23280.080000000002</v>
      </c>
      <c r="D1885">
        <v>18492.300000000003</v>
      </c>
      <c r="E1885" t="s">
        <v>223</v>
      </c>
      <c r="F1885" t="s">
        <v>224</v>
      </c>
    </row>
    <row r="1886" spans="1:6" x14ac:dyDescent="0.25">
      <c r="A1886">
        <v>1883</v>
      </c>
      <c r="B1886" t="s">
        <v>227</v>
      </c>
      <c r="C1886">
        <v>23280.080000000002</v>
      </c>
      <c r="D1886">
        <v>19103.300000000003</v>
      </c>
      <c r="E1886" t="s">
        <v>223</v>
      </c>
      <c r="F1886" t="s">
        <v>224</v>
      </c>
    </row>
    <row r="1887" spans="1:6" x14ac:dyDescent="0.25">
      <c r="A1887">
        <v>1884</v>
      </c>
      <c r="B1887" t="s">
        <v>227</v>
      </c>
      <c r="C1887">
        <v>8580</v>
      </c>
      <c r="D1887">
        <v>7232.1</v>
      </c>
      <c r="E1887" t="s">
        <v>223</v>
      </c>
      <c r="F1887" t="s">
        <v>224</v>
      </c>
    </row>
    <row r="1888" spans="1:6" x14ac:dyDescent="0.25">
      <c r="A1888">
        <v>1885</v>
      </c>
      <c r="B1888" t="s">
        <v>227</v>
      </c>
      <c r="C1888">
        <v>38100.019999999997</v>
      </c>
      <c r="D1888">
        <v>30085.499999999996</v>
      </c>
      <c r="E1888" t="s">
        <v>223</v>
      </c>
      <c r="F1888" t="s">
        <v>224</v>
      </c>
    </row>
    <row r="1889" spans="1:6" x14ac:dyDescent="0.25">
      <c r="A1889">
        <v>1886</v>
      </c>
      <c r="B1889" t="s">
        <v>227</v>
      </c>
      <c r="C1889">
        <v>18000.02</v>
      </c>
      <c r="D1889">
        <v>14630.2</v>
      </c>
      <c r="E1889" t="s">
        <v>223</v>
      </c>
      <c r="F1889" t="s">
        <v>224</v>
      </c>
    </row>
    <row r="1890" spans="1:6" x14ac:dyDescent="0.25">
      <c r="A1890">
        <v>1887</v>
      </c>
      <c r="B1890" t="s">
        <v>227</v>
      </c>
      <c r="C1890">
        <v>18000.02</v>
      </c>
      <c r="D1890">
        <v>14158.2</v>
      </c>
      <c r="E1890" t="s">
        <v>223</v>
      </c>
      <c r="F1890" t="s">
        <v>224</v>
      </c>
    </row>
    <row r="1891" spans="1:6" x14ac:dyDescent="0.25">
      <c r="A1891">
        <v>1888</v>
      </c>
      <c r="B1891" t="s">
        <v>227</v>
      </c>
      <c r="C1891">
        <v>9000.01</v>
      </c>
      <c r="D1891">
        <v>7551.1</v>
      </c>
      <c r="E1891" t="s">
        <v>223</v>
      </c>
      <c r="F1891" t="s">
        <v>224</v>
      </c>
    </row>
    <row r="1892" spans="1:6" x14ac:dyDescent="0.25">
      <c r="A1892">
        <v>1889</v>
      </c>
      <c r="B1892" t="s">
        <v>227</v>
      </c>
      <c r="C1892">
        <v>25290.04</v>
      </c>
      <c r="D1892">
        <v>19299.800000000003</v>
      </c>
      <c r="E1892" t="s">
        <v>223</v>
      </c>
      <c r="F1892" t="s">
        <v>224</v>
      </c>
    </row>
    <row r="1893" spans="1:6" x14ac:dyDescent="0.25">
      <c r="A1893">
        <v>1890</v>
      </c>
      <c r="B1893" t="s">
        <v>227</v>
      </c>
      <c r="C1893">
        <v>14790.02</v>
      </c>
      <c r="D1893">
        <v>12668</v>
      </c>
      <c r="E1893" t="s">
        <v>223</v>
      </c>
      <c r="F1893" t="s">
        <v>224</v>
      </c>
    </row>
    <row r="1894" spans="1:6" x14ac:dyDescent="0.25">
      <c r="A1894">
        <v>1891</v>
      </c>
      <c r="B1894" t="s">
        <v>227</v>
      </c>
      <c r="C1894">
        <v>25380.080000000002</v>
      </c>
      <c r="D1894">
        <v>20772.2</v>
      </c>
      <c r="E1894" t="s">
        <v>223</v>
      </c>
      <c r="F1894" t="s">
        <v>224</v>
      </c>
    </row>
    <row r="1895" spans="1:6" x14ac:dyDescent="0.25">
      <c r="A1895">
        <v>1892</v>
      </c>
      <c r="B1895" t="s">
        <v>227</v>
      </c>
      <c r="C1895">
        <v>13280</v>
      </c>
      <c r="D1895">
        <v>10817.45</v>
      </c>
      <c r="E1895" t="s">
        <v>223</v>
      </c>
      <c r="F1895" t="s">
        <v>224</v>
      </c>
    </row>
    <row r="1896" spans="1:6" x14ac:dyDescent="0.25">
      <c r="A1896">
        <v>1893</v>
      </c>
      <c r="B1896" t="s">
        <v>227</v>
      </c>
      <c r="C1896">
        <v>31430</v>
      </c>
      <c r="D1896">
        <v>24726.9</v>
      </c>
      <c r="E1896" t="s">
        <v>223</v>
      </c>
      <c r="F1896" t="s">
        <v>224</v>
      </c>
    </row>
    <row r="1897" spans="1:6" x14ac:dyDescent="0.25">
      <c r="A1897">
        <v>1894</v>
      </c>
      <c r="B1897" t="s">
        <v>227</v>
      </c>
      <c r="C1897">
        <v>45900.04</v>
      </c>
      <c r="D1897">
        <v>35771.800000000003</v>
      </c>
      <c r="E1897" t="s">
        <v>223</v>
      </c>
      <c r="F1897" t="s">
        <v>224</v>
      </c>
    </row>
    <row r="1898" spans="1:6" x14ac:dyDescent="0.25">
      <c r="A1898">
        <v>1895</v>
      </c>
      <c r="B1898" t="s">
        <v>227</v>
      </c>
      <c r="C1898">
        <v>34830.04</v>
      </c>
      <c r="D1898">
        <v>27679</v>
      </c>
      <c r="E1898" t="s">
        <v>223</v>
      </c>
      <c r="F1898" t="s">
        <v>224</v>
      </c>
    </row>
    <row r="1899" spans="1:6" x14ac:dyDescent="0.25">
      <c r="A1899">
        <v>1896</v>
      </c>
      <c r="B1899" t="s">
        <v>227</v>
      </c>
      <c r="C1899">
        <v>8580</v>
      </c>
      <c r="D1899">
        <v>7232.1</v>
      </c>
      <c r="E1899" t="s">
        <v>223</v>
      </c>
      <c r="F1899" t="s">
        <v>224</v>
      </c>
    </row>
    <row r="1900" spans="1:6" x14ac:dyDescent="0.25">
      <c r="A1900">
        <v>1897</v>
      </c>
      <c r="B1900" t="s">
        <v>227</v>
      </c>
      <c r="C1900">
        <v>20400.04</v>
      </c>
      <c r="D1900">
        <v>16919.600000000002</v>
      </c>
      <c r="E1900" t="s">
        <v>223</v>
      </c>
      <c r="F1900" t="s">
        <v>224</v>
      </c>
    </row>
    <row r="1901" spans="1:6" x14ac:dyDescent="0.25">
      <c r="A1901">
        <v>1898</v>
      </c>
      <c r="B1901" t="s">
        <v>227</v>
      </c>
      <c r="C1901">
        <v>25080.06</v>
      </c>
      <c r="D1901">
        <v>20465.800000000003</v>
      </c>
      <c r="E1901" t="s">
        <v>223</v>
      </c>
      <c r="F1901" t="s">
        <v>224</v>
      </c>
    </row>
    <row r="1902" spans="1:6" x14ac:dyDescent="0.25">
      <c r="A1902">
        <v>1899</v>
      </c>
      <c r="B1902" t="s">
        <v>227</v>
      </c>
      <c r="C1902">
        <v>17250.080000000002</v>
      </c>
      <c r="D1902">
        <v>14533.7</v>
      </c>
      <c r="E1902" t="s">
        <v>223</v>
      </c>
      <c r="F1902" t="s">
        <v>224</v>
      </c>
    </row>
    <row r="1903" spans="1:6" x14ac:dyDescent="0.25">
      <c r="A1903">
        <v>1900</v>
      </c>
      <c r="B1903" t="s">
        <v>227</v>
      </c>
      <c r="C1903">
        <v>8330.01</v>
      </c>
      <c r="D1903">
        <v>7026.25</v>
      </c>
      <c r="E1903" t="s">
        <v>223</v>
      </c>
      <c r="F1903" t="s">
        <v>224</v>
      </c>
    </row>
    <row r="1904" spans="1:6" x14ac:dyDescent="0.25">
      <c r="A1904">
        <v>1901</v>
      </c>
      <c r="B1904" t="s">
        <v>227</v>
      </c>
      <c r="C1904">
        <v>15150.04</v>
      </c>
      <c r="D1904">
        <v>12941.7</v>
      </c>
      <c r="E1904" t="s">
        <v>223</v>
      </c>
      <c r="F1904" t="s">
        <v>224</v>
      </c>
    </row>
    <row r="1905" spans="1:6" x14ac:dyDescent="0.25">
      <c r="A1905">
        <v>1902</v>
      </c>
      <c r="B1905" t="s">
        <v>227</v>
      </c>
      <c r="C1905">
        <v>30000.02</v>
      </c>
      <c r="D1905">
        <v>24123.1</v>
      </c>
      <c r="E1905" t="s">
        <v>223</v>
      </c>
      <c r="F1905" t="s">
        <v>224</v>
      </c>
    </row>
    <row r="1906" spans="1:6" x14ac:dyDescent="0.25">
      <c r="A1906">
        <v>1903</v>
      </c>
      <c r="B1906" t="s">
        <v>227</v>
      </c>
      <c r="C1906">
        <v>14700.06</v>
      </c>
      <c r="D1906">
        <v>12600.599999999999</v>
      </c>
      <c r="E1906" t="s">
        <v>223</v>
      </c>
      <c r="F1906" t="s">
        <v>224</v>
      </c>
    </row>
    <row r="1907" spans="1:6" x14ac:dyDescent="0.25">
      <c r="A1907">
        <v>1904</v>
      </c>
      <c r="B1907" t="s">
        <v>227</v>
      </c>
      <c r="C1907">
        <v>29010.02</v>
      </c>
      <c r="D1907">
        <v>23393.4</v>
      </c>
      <c r="E1907" t="s">
        <v>223</v>
      </c>
      <c r="F1907" t="s">
        <v>224</v>
      </c>
    </row>
    <row r="1908" spans="1:6" x14ac:dyDescent="0.25">
      <c r="A1908">
        <v>1905</v>
      </c>
      <c r="B1908" t="s">
        <v>227</v>
      </c>
      <c r="C1908">
        <v>40500.06</v>
      </c>
      <c r="D1908">
        <v>31852.899999999998</v>
      </c>
      <c r="E1908" t="s">
        <v>223</v>
      </c>
      <c r="F1908" t="s">
        <v>224</v>
      </c>
    </row>
    <row r="1909" spans="1:6" x14ac:dyDescent="0.25">
      <c r="A1909">
        <v>1906</v>
      </c>
      <c r="B1909" t="s">
        <v>227</v>
      </c>
      <c r="C1909">
        <v>31650</v>
      </c>
      <c r="D1909">
        <v>25337.9</v>
      </c>
      <c r="E1909" t="s">
        <v>223</v>
      </c>
      <c r="F1909" t="s">
        <v>224</v>
      </c>
    </row>
    <row r="1910" spans="1:6" x14ac:dyDescent="0.25">
      <c r="A1910">
        <v>1907</v>
      </c>
      <c r="B1910" t="s">
        <v>227</v>
      </c>
      <c r="C1910">
        <v>37650</v>
      </c>
      <c r="D1910">
        <v>29925.9</v>
      </c>
      <c r="E1910" t="s">
        <v>223</v>
      </c>
      <c r="F1910" t="s">
        <v>224</v>
      </c>
    </row>
    <row r="1911" spans="1:6" x14ac:dyDescent="0.25">
      <c r="A1911">
        <v>1908</v>
      </c>
      <c r="B1911" t="s">
        <v>227</v>
      </c>
      <c r="C1911">
        <v>37500.019999999997</v>
      </c>
      <c r="D1911">
        <v>29766.199999999997</v>
      </c>
      <c r="E1911" t="s">
        <v>223</v>
      </c>
      <c r="F1911" t="s">
        <v>224</v>
      </c>
    </row>
    <row r="1912" spans="1:6" x14ac:dyDescent="0.25">
      <c r="A1912">
        <v>1909</v>
      </c>
      <c r="B1912" t="s">
        <v>227</v>
      </c>
      <c r="C1912">
        <v>31650</v>
      </c>
      <c r="D1912">
        <v>25337.9</v>
      </c>
      <c r="E1912" t="s">
        <v>223</v>
      </c>
      <c r="F1912" t="s">
        <v>224</v>
      </c>
    </row>
    <row r="1913" spans="1:6" x14ac:dyDescent="0.25">
      <c r="A1913">
        <v>1910</v>
      </c>
      <c r="B1913" t="s">
        <v>227</v>
      </c>
      <c r="C1913">
        <v>31650</v>
      </c>
      <c r="D1913">
        <v>25337.9</v>
      </c>
      <c r="E1913" t="s">
        <v>223</v>
      </c>
      <c r="F1913" t="s">
        <v>224</v>
      </c>
    </row>
    <row r="1914" spans="1:6" x14ac:dyDescent="0.25">
      <c r="A1914">
        <v>1911</v>
      </c>
      <c r="B1914" t="s">
        <v>227</v>
      </c>
      <c r="C1914">
        <v>37650</v>
      </c>
      <c r="D1914">
        <v>29925.9</v>
      </c>
      <c r="E1914" t="s">
        <v>223</v>
      </c>
      <c r="F1914" t="s">
        <v>224</v>
      </c>
    </row>
    <row r="1915" spans="1:6" x14ac:dyDescent="0.25">
      <c r="A1915">
        <v>1912</v>
      </c>
      <c r="B1915" t="s">
        <v>227</v>
      </c>
      <c r="C1915">
        <v>9495</v>
      </c>
      <c r="D1915">
        <v>7744.95</v>
      </c>
      <c r="E1915" t="s">
        <v>223</v>
      </c>
      <c r="F1915" t="s">
        <v>224</v>
      </c>
    </row>
    <row r="1916" spans="1:6" x14ac:dyDescent="0.25">
      <c r="A1916">
        <v>1913</v>
      </c>
      <c r="B1916" t="s">
        <v>227</v>
      </c>
      <c r="C1916">
        <v>31650</v>
      </c>
      <c r="D1916">
        <v>24530.9</v>
      </c>
      <c r="E1916" t="s">
        <v>223</v>
      </c>
      <c r="F1916" t="s">
        <v>224</v>
      </c>
    </row>
    <row r="1917" spans="1:6" x14ac:dyDescent="0.25">
      <c r="A1917">
        <v>1914</v>
      </c>
      <c r="B1917" t="s">
        <v>227</v>
      </c>
      <c r="C1917">
        <v>59490.02</v>
      </c>
      <c r="D1917">
        <v>44697.899999999994</v>
      </c>
      <c r="E1917" t="s">
        <v>223</v>
      </c>
      <c r="F1917" t="s">
        <v>224</v>
      </c>
    </row>
    <row r="1918" spans="1:6" x14ac:dyDescent="0.25">
      <c r="A1918">
        <v>1915</v>
      </c>
      <c r="B1918" t="s">
        <v>227</v>
      </c>
      <c r="C1918">
        <v>33000</v>
      </c>
      <c r="D1918">
        <v>26331.3</v>
      </c>
      <c r="E1918" t="s">
        <v>223</v>
      </c>
      <c r="F1918" t="s">
        <v>224</v>
      </c>
    </row>
    <row r="1919" spans="1:6" x14ac:dyDescent="0.25">
      <c r="A1919">
        <v>1916</v>
      </c>
      <c r="B1919" t="s">
        <v>227</v>
      </c>
      <c r="C1919">
        <v>50550.02</v>
      </c>
      <c r="D1919">
        <v>38695.5</v>
      </c>
      <c r="E1919" t="s">
        <v>223</v>
      </c>
      <c r="F1919" t="s">
        <v>224</v>
      </c>
    </row>
    <row r="1920" spans="1:6" x14ac:dyDescent="0.25">
      <c r="A1920">
        <v>1917</v>
      </c>
      <c r="B1920" t="s">
        <v>227</v>
      </c>
      <c r="C1920">
        <v>33240.080000000002</v>
      </c>
      <c r="D1920">
        <v>26508.5</v>
      </c>
      <c r="E1920" t="s">
        <v>223</v>
      </c>
      <c r="F1920" t="s">
        <v>224</v>
      </c>
    </row>
    <row r="1921" spans="1:6" x14ac:dyDescent="0.25">
      <c r="A1921">
        <v>1918</v>
      </c>
      <c r="B1921" t="s">
        <v>227</v>
      </c>
      <c r="C1921">
        <v>41400.080000000002</v>
      </c>
      <c r="D1921">
        <v>32515.200000000001</v>
      </c>
      <c r="E1921" t="s">
        <v>223</v>
      </c>
      <c r="F1921" t="s">
        <v>224</v>
      </c>
    </row>
    <row r="1922" spans="1:6" x14ac:dyDescent="0.25">
      <c r="A1922">
        <v>1919</v>
      </c>
      <c r="B1922" t="s">
        <v>227</v>
      </c>
      <c r="C1922">
        <v>35010.080000000002</v>
      </c>
      <c r="D1922">
        <v>27811.9</v>
      </c>
      <c r="E1922" t="s">
        <v>223</v>
      </c>
      <c r="F1922" t="s">
        <v>224</v>
      </c>
    </row>
    <row r="1923" spans="1:6" x14ac:dyDescent="0.25">
      <c r="A1923">
        <v>1920</v>
      </c>
      <c r="B1923" t="s">
        <v>227</v>
      </c>
      <c r="C1923">
        <v>38490.080000000002</v>
      </c>
      <c r="D1923">
        <v>30372.400000000001</v>
      </c>
      <c r="E1923" t="s">
        <v>223</v>
      </c>
      <c r="F1923" t="s">
        <v>224</v>
      </c>
    </row>
    <row r="1924" spans="1:6" x14ac:dyDescent="0.25">
      <c r="A1924">
        <v>1921</v>
      </c>
      <c r="B1924" t="s">
        <v>227</v>
      </c>
      <c r="C1924">
        <v>25606.080000000002</v>
      </c>
      <c r="D1924">
        <v>20239.400000000001</v>
      </c>
      <c r="E1924" t="s">
        <v>223</v>
      </c>
      <c r="F1924" t="s">
        <v>224</v>
      </c>
    </row>
    <row r="1925" spans="1:6" x14ac:dyDescent="0.25">
      <c r="A1925">
        <v>1922</v>
      </c>
      <c r="B1925" t="s">
        <v>227</v>
      </c>
      <c r="C1925">
        <v>37050.019999999997</v>
      </c>
      <c r="D1925">
        <v>28368.499999999996</v>
      </c>
      <c r="E1925" t="s">
        <v>223</v>
      </c>
      <c r="F1925" t="s">
        <v>224</v>
      </c>
    </row>
    <row r="1926" spans="1:6" x14ac:dyDescent="0.25">
      <c r="A1926">
        <v>1923</v>
      </c>
      <c r="B1926" t="s">
        <v>227</v>
      </c>
      <c r="C1926">
        <v>13590.04</v>
      </c>
      <c r="D1926">
        <v>11760.300000000001</v>
      </c>
      <c r="E1926" t="s">
        <v>223</v>
      </c>
      <c r="F1926" t="s">
        <v>224</v>
      </c>
    </row>
    <row r="1927" spans="1:6" x14ac:dyDescent="0.25">
      <c r="A1927">
        <v>1924</v>
      </c>
      <c r="B1927" t="s">
        <v>227</v>
      </c>
      <c r="C1927">
        <v>33000</v>
      </c>
      <c r="D1927">
        <v>25490.3</v>
      </c>
      <c r="E1927" t="s">
        <v>223</v>
      </c>
      <c r="F1927" t="s">
        <v>224</v>
      </c>
    </row>
    <row r="1928" spans="1:6" x14ac:dyDescent="0.25">
      <c r="A1928">
        <v>1925</v>
      </c>
      <c r="B1928" t="s">
        <v>227</v>
      </c>
      <c r="C1928">
        <v>24780.080000000002</v>
      </c>
      <c r="D1928">
        <v>20240.400000000001</v>
      </c>
      <c r="E1928" t="s">
        <v>223</v>
      </c>
      <c r="F1928" t="s">
        <v>224</v>
      </c>
    </row>
    <row r="1929" spans="1:6" x14ac:dyDescent="0.25">
      <c r="A1929">
        <v>1926</v>
      </c>
      <c r="B1929" t="s">
        <v>227</v>
      </c>
      <c r="C1929">
        <v>21120.02</v>
      </c>
      <c r="D1929">
        <v>17465</v>
      </c>
      <c r="E1929" t="s">
        <v>223</v>
      </c>
      <c r="F1929" t="s">
        <v>224</v>
      </c>
    </row>
    <row r="1930" spans="1:6" x14ac:dyDescent="0.25">
      <c r="A1930">
        <v>1927</v>
      </c>
      <c r="B1930" t="s">
        <v>227</v>
      </c>
      <c r="C1930">
        <v>20685.009999999998</v>
      </c>
      <c r="D1930">
        <v>16246.999999999998</v>
      </c>
      <c r="E1930" t="s">
        <v>223</v>
      </c>
      <c r="F1930" t="s">
        <v>224</v>
      </c>
    </row>
    <row r="1931" spans="1:6" x14ac:dyDescent="0.25">
      <c r="A1931">
        <v>1928</v>
      </c>
      <c r="B1931" t="s">
        <v>227</v>
      </c>
      <c r="C1931">
        <v>15750.06</v>
      </c>
      <c r="D1931">
        <v>13396.599999999999</v>
      </c>
      <c r="E1931" t="s">
        <v>223</v>
      </c>
      <c r="F1931" t="s">
        <v>224</v>
      </c>
    </row>
    <row r="1932" spans="1:6" x14ac:dyDescent="0.25">
      <c r="A1932">
        <v>1929</v>
      </c>
      <c r="B1932" t="s">
        <v>227</v>
      </c>
      <c r="C1932">
        <v>23010.080000000002</v>
      </c>
      <c r="D1932">
        <v>18295</v>
      </c>
      <c r="E1932" t="s">
        <v>223</v>
      </c>
      <c r="F1932" t="s">
        <v>224</v>
      </c>
    </row>
    <row r="1933" spans="1:6" x14ac:dyDescent="0.25">
      <c r="A1933">
        <v>1930</v>
      </c>
      <c r="B1933" t="s">
        <v>227</v>
      </c>
      <c r="C1933">
        <v>7920</v>
      </c>
      <c r="D1933">
        <v>6581</v>
      </c>
      <c r="E1933" t="s">
        <v>223</v>
      </c>
      <c r="F1933" t="s">
        <v>224</v>
      </c>
    </row>
    <row r="1934" spans="1:6" x14ac:dyDescent="0.25">
      <c r="A1934">
        <v>1931</v>
      </c>
      <c r="B1934" t="s">
        <v>227</v>
      </c>
      <c r="C1934">
        <v>28140.04</v>
      </c>
      <c r="D1934">
        <v>22032.300000000003</v>
      </c>
      <c r="E1934" t="s">
        <v>223</v>
      </c>
      <c r="F1934" t="s">
        <v>224</v>
      </c>
    </row>
    <row r="1935" spans="1:6" x14ac:dyDescent="0.25">
      <c r="A1935">
        <v>1932</v>
      </c>
      <c r="B1935" t="s">
        <v>227</v>
      </c>
      <c r="C1935">
        <v>14606.04</v>
      </c>
      <c r="D1935">
        <v>12722.900000000001</v>
      </c>
      <c r="E1935" t="s">
        <v>223</v>
      </c>
      <c r="F1935" t="s">
        <v>224</v>
      </c>
    </row>
    <row r="1936" spans="1:6" x14ac:dyDescent="0.25">
      <c r="A1936">
        <v>1933</v>
      </c>
      <c r="B1936" t="s">
        <v>227</v>
      </c>
      <c r="C1936">
        <v>17820.080000000002</v>
      </c>
      <c r="D1936">
        <v>14965.400000000001</v>
      </c>
      <c r="E1936" t="s">
        <v>223</v>
      </c>
      <c r="F1936" t="s">
        <v>224</v>
      </c>
    </row>
    <row r="1937" spans="1:6" x14ac:dyDescent="0.25">
      <c r="A1937">
        <v>1934</v>
      </c>
      <c r="B1937" t="s">
        <v>227</v>
      </c>
      <c r="C1937">
        <v>19815</v>
      </c>
      <c r="D1937">
        <v>16477.3</v>
      </c>
      <c r="E1937" t="s">
        <v>223</v>
      </c>
      <c r="F1937" t="s">
        <v>224</v>
      </c>
    </row>
    <row r="1938" spans="1:6" x14ac:dyDescent="0.25">
      <c r="A1938">
        <v>1935</v>
      </c>
      <c r="B1938" t="s">
        <v>227</v>
      </c>
      <c r="C1938">
        <v>39480</v>
      </c>
      <c r="D1938">
        <v>31102</v>
      </c>
      <c r="E1938" t="s">
        <v>223</v>
      </c>
      <c r="F1938" t="s">
        <v>224</v>
      </c>
    </row>
    <row r="1939" spans="1:6" x14ac:dyDescent="0.25">
      <c r="A1939">
        <v>1936</v>
      </c>
      <c r="B1939" t="s">
        <v>227</v>
      </c>
      <c r="C1939">
        <v>35670.06</v>
      </c>
      <c r="D1939">
        <v>28297</v>
      </c>
      <c r="E1939" t="s">
        <v>223</v>
      </c>
      <c r="F1939" t="s">
        <v>224</v>
      </c>
    </row>
    <row r="1940" spans="1:6" x14ac:dyDescent="0.25">
      <c r="A1940">
        <v>1937</v>
      </c>
      <c r="B1940" t="s">
        <v>227</v>
      </c>
      <c r="C1940">
        <v>70860</v>
      </c>
      <c r="D1940">
        <v>52452.2</v>
      </c>
      <c r="E1940" t="s">
        <v>223</v>
      </c>
      <c r="F1940" t="s">
        <v>224</v>
      </c>
    </row>
    <row r="1941" spans="1:6" x14ac:dyDescent="0.25">
      <c r="A1941">
        <v>1938</v>
      </c>
      <c r="B1941" t="s">
        <v>227</v>
      </c>
      <c r="C1941">
        <v>11863.82</v>
      </c>
      <c r="D1941">
        <v>10600.6</v>
      </c>
      <c r="E1941" t="s">
        <v>223</v>
      </c>
      <c r="F1941" t="s">
        <v>224</v>
      </c>
    </row>
    <row r="1942" spans="1:6" x14ac:dyDescent="0.25">
      <c r="A1942">
        <v>1939</v>
      </c>
      <c r="B1942" t="s">
        <v>227</v>
      </c>
      <c r="C1942">
        <v>38680.019999999997</v>
      </c>
      <c r="D1942">
        <v>30582.399999999998</v>
      </c>
      <c r="E1942" t="s">
        <v>223</v>
      </c>
      <c r="F1942" t="s">
        <v>224</v>
      </c>
    </row>
    <row r="1943" spans="1:6" x14ac:dyDescent="0.25">
      <c r="A1943">
        <v>1940</v>
      </c>
      <c r="B1943" t="s">
        <v>227</v>
      </c>
      <c r="C1943">
        <v>15000.02</v>
      </c>
      <c r="D1943">
        <v>12435</v>
      </c>
      <c r="E1943" t="s">
        <v>223</v>
      </c>
      <c r="F1943" t="s">
        <v>224</v>
      </c>
    </row>
    <row r="1944" spans="1:6" x14ac:dyDescent="0.25">
      <c r="A1944">
        <v>1941</v>
      </c>
      <c r="B1944" t="s">
        <v>227</v>
      </c>
      <c r="C1944">
        <v>15330.06</v>
      </c>
      <c r="D1944">
        <v>13078.599999999999</v>
      </c>
      <c r="E1944" t="s">
        <v>223</v>
      </c>
      <c r="F1944" t="s">
        <v>224</v>
      </c>
    </row>
    <row r="1945" spans="1:6" x14ac:dyDescent="0.25">
      <c r="A1945">
        <v>1942</v>
      </c>
      <c r="B1945" t="s">
        <v>227</v>
      </c>
      <c r="C1945">
        <v>5310</v>
      </c>
      <c r="D1945">
        <v>4745.6000000000004</v>
      </c>
      <c r="E1945" t="s">
        <v>223</v>
      </c>
      <c r="F1945" t="s">
        <v>224</v>
      </c>
    </row>
    <row r="1946" spans="1:6" x14ac:dyDescent="0.25">
      <c r="A1946">
        <v>1943</v>
      </c>
      <c r="B1946" t="s">
        <v>227</v>
      </c>
      <c r="C1946">
        <v>15330.06</v>
      </c>
      <c r="D1946">
        <v>13078.599999999999</v>
      </c>
      <c r="E1946" t="s">
        <v>223</v>
      </c>
      <c r="F1946" t="s">
        <v>224</v>
      </c>
    </row>
    <row r="1947" spans="1:6" x14ac:dyDescent="0.25">
      <c r="A1947">
        <v>1944</v>
      </c>
      <c r="B1947" t="s">
        <v>227</v>
      </c>
      <c r="C1947">
        <v>15330.06</v>
      </c>
      <c r="D1947">
        <v>13078.599999999999</v>
      </c>
      <c r="E1947" t="s">
        <v>223</v>
      </c>
      <c r="F1947" t="s">
        <v>224</v>
      </c>
    </row>
    <row r="1948" spans="1:6" x14ac:dyDescent="0.25">
      <c r="A1948">
        <v>1945</v>
      </c>
      <c r="B1948" t="s">
        <v>227</v>
      </c>
      <c r="C1948">
        <v>17374.060000000001</v>
      </c>
      <c r="D1948">
        <v>12642.600000000002</v>
      </c>
      <c r="E1948" t="s">
        <v>223</v>
      </c>
      <c r="F1948" t="s">
        <v>224</v>
      </c>
    </row>
    <row r="1949" spans="1:6" x14ac:dyDescent="0.25">
      <c r="A1949">
        <v>1946</v>
      </c>
      <c r="B1949" t="s">
        <v>227</v>
      </c>
      <c r="C1949">
        <v>11760</v>
      </c>
      <c r="D1949">
        <v>10040.6</v>
      </c>
      <c r="E1949" t="s">
        <v>223</v>
      </c>
      <c r="F1949" t="s">
        <v>224</v>
      </c>
    </row>
    <row r="1950" spans="1:6" x14ac:dyDescent="0.25">
      <c r="A1950">
        <v>1947</v>
      </c>
      <c r="B1950" t="s">
        <v>227</v>
      </c>
      <c r="C1950">
        <v>11760</v>
      </c>
      <c r="D1950">
        <v>10040.6</v>
      </c>
      <c r="E1950" t="s">
        <v>223</v>
      </c>
      <c r="F1950" t="s">
        <v>224</v>
      </c>
    </row>
    <row r="1951" spans="1:6" x14ac:dyDescent="0.25">
      <c r="A1951">
        <v>1948</v>
      </c>
      <c r="B1951" t="s">
        <v>227</v>
      </c>
      <c r="C1951">
        <v>11760</v>
      </c>
      <c r="D1951">
        <v>10322.6</v>
      </c>
      <c r="E1951" t="s">
        <v>223</v>
      </c>
      <c r="F1951" t="s">
        <v>224</v>
      </c>
    </row>
    <row r="1952" spans="1:6" x14ac:dyDescent="0.25">
      <c r="A1952">
        <v>1949</v>
      </c>
      <c r="B1952" t="s">
        <v>227</v>
      </c>
      <c r="C1952">
        <v>18180</v>
      </c>
      <c r="D1952">
        <v>15718</v>
      </c>
      <c r="E1952" t="s">
        <v>223</v>
      </c>
      <c r="F1952" t="s">
        <v>224</v>
      </c>
    </row>
    <row r="1953" spans="1:6" x14ac:dyDescent="0.25">
      <c r="A1953">
        <v>1950</v>
      </c>
      <c r="B1953" t="s">
        <v>227</v>
      </c>
      <c r="C1953">
        <v>5320</v>
      </c>
      <c r="D1953">
        <v>4887</v>
      </c>
      <c r="E1953" t="s">
        <v>223</v>
      </c>
      <c r="F1953" t="s">
        <v>224</v>
      </c>
    </row>
    <row r="1954" spans="1:6" x14ac:dyDescent="0.25">
      <c r="A1954">
        <v>1951</v>
      </c>
      <c r="B1954" t="s">
        <v>227</v>
      </c>
      <c r="C1954">
        <v>30459.08</v>
      </c>
      <c r="D1954">
        <v>23119.200000000001</v>
      </c>
      <c r="E1954" t="s">
        <v>223</v>
      </c>
      <c r="F1954" t="s">
        <v>224</v>
      </c>
    </row>
    <row r="1955" spans="1:6" x14ac:dyDescent="0.25">
      <c r="A1955">
        <v>1952</v>
      </c>
      <c r="B1955" t="s">
        <v>227</v>
      </c>
      <c r="C1955">
        <v>21000</v>
      </c>
      <c r="D1955">
        <v>17936</v>
      </c>
      <c r="E1955" t="s">
        <v>223</v>
      </c>
      <c r="F1955" t="s">
        <v>224</v>
      </c>
    </row>
    <row r="1956" spans="1:6" x14ac:dyDescent="0.25">
      <c r="A1956">
        <v>1953</v>
      </c>
      <c r="B1956" t="s">
        <v>227</v>
      </c>
      <c r="C1956">
        <v>27600.02</v>
      </c>
      <c r="D1956">
        <v>22355.7</v>
      </c>
      <c r="E1956" t="s">
        <v>223</v>
      </c>
      <c r="F1956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56"/>
  <sheetViews>
    <sheetView topLeftCell="A3" workbookViewId="0">
      <selection activeCell="D1957" sqref="A1957:XFD1048576"/>
    </sheetView>
  </sheetViews>
  <sheetFormatPr baseColWidth="10" defaultColWidth="9.140625" defaultRowHeight="15" x14ac:dyDescent="0.25"/>
  <cols>
    <col min="1" max="1" width="5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228</v>
      </c>
      <c r="C4" s="3">
        <v>0</v>
      </c>
      <c r="D4" s="3">
        <v>0</v>
      </c>
      <c r="E4" t="s">
        <v>223</v>
      </c>
      <c r="F4" t="s">
        <v>224</v>
      </c>
    </row>
    <row r="5" spans="1:6" x14ac:dyDescent="0.25">
      <c r="A5">
        <v>2</v>
      </c>
      <c r="B5" t="s">
        <v>228</v>
      </c>
      <c r="C5" s="3">
        <v>0</v>
      </c>
      <c r="D5" s="3">
        <v>0</v>
      </c>
      <c r="E5" t="s">
        <v>223</v>
      </c>
      <c r="F5" t="s">
        <v>224</v>
      </c>
    </row>
    <row r="6" spans="1:6" x14ac:dyDescent="0.25">
      <c r="A6">
        <v>3</v>
      </c>
      <c r="B6" t="s">
        <v>228</v>
      </c>
      <c r="C6" s="3">
        <v>0</v>
      </c>
      <c r="D6" s="3">
        <v>0</v>
      </c>
      <c r="E6" t="s">
        <v>223</v>
      </c>
      <c r="F6" t="s">
        <v>224</v>
      </c>
    </row>
    <row r="7" spans="1:6" x14ac:dyDescent="0.25">
      <c r="A7">
        <v>4</v>
      </c>
      <c r="B7" t="s">
        <v>228</v>
      </c>
      <c r="C7">
        <v>0</v>
      </c>
      <c r="D7">
        <v>0</v>
      </c>
      <c r="E7" t="s">
        <v>223</v>
      </c>
      <c r="F7" t="s">
        <v>224</v>
      </c>
    </row>
    <row r="8" spans="1:6" x14ac:dyDescent="0.25">
      <c r="A8">
        <v>5</v>
      </c>
      <c r="B8" t="s">
        <v>228</v>
      </c>
      <c r="C8">
        <v>0</v>
      </c>
      <c r="D8">
        <v>0</v>
      </c>
      <c r="E8" t="s">
        <v>223</v>
      </c>
      <c r="F8" t="s">
        <v>224</v>
      </c>
    </row>
    <row r="9" spans="1:6" x14ac:dyDescent="0.25">
      <c r="A9">
        <v>6</v>
      </c>
      <c r="B9" t="s">
        <v>228</v>
      </c>
      <c r="C9">
        <v>0</v>
      </c>
      <c r="D9">
        <v>0</v>
      </c>
      <c r="E9" t="s">
        <v>223</v>
      </c>
      <c r="F9" t="s">
        <v>224</v>
      </c>
    </row>
    <row r="10" spans="1:6" x14ac:dyDescent="0.25">
      <c r="A10">
        <v>7</v>
      </c>
      <c r="B10" t="s">
        <v>228</v>
      </c>
      <c r="C10">
        <v>0</v>
      </c>
      <c r="D10">
        <v>0</v>
      </c>
      <c r="E10" t="s">
        <v>223</v>
      </c>
      <c r="F10" t="s">
        <v>224</v>
      </c>
    </row>
    <row r="11" spans="1:6" x14ac:dyDescent="0.25">
      <c r="A11">
        <v>8</v>
      </c>
      <c r="B11" t="s">
        <v>228</v>
      </c>
      <c r="C11">
        <v>0</v>
      </c>
      <c r="D11">
        <v>0</v>
      </c>
      <c r="E11" t="s">
        <v>223</v>
      </c>
      <c r="F11" t="s">
        <v>224</v>
      </c>
    </row>
    <row r="12" spans="1:6" x14ac:dyDescent="0.25">
      <c r="A12">
        <v>9</v>
      </c>
      <c r="B12" t="s">
        <v>228</v>
      </c>
      <c r="C12">
        <v>0</v>
      </c>
      <c r="D12">
        <v>0</v>
      </c>
      <c r="E12" t="s">
        <v>223</v>
      </c>
      <c r="F12" t="s">
        <v>224</v>
      </c>
    </row>
    <row r="13" spans="1:6" x14ac:dyDescent="0.25">
      <c r="A13">
        <v>10</v>
      </c>
      <c r="B13" t="s">
        <v>228</v>
      </c>
      <c r="C13">
        <v>0</v>
      </c>
      <c r="D13">
        <v>0</v>
      </c>
      <c r="E13" t="s">
        <v>223</v>
      </c>
      <c r="F13" t="s">
        <v>224</v>
      </c>
    </row>
    <row r="14" spans="1:6" x14ac:dyDescent="0.25">
      <c r="A14">
        <v>11</v>
      </c>
      <c r="B14" t="s">
        <v>228</v>
      </c>
      <c r="C14">
        <v>0</v>
      </c>
      <c r="D14">
        <v>0</v>
      </c>
      <c r="E14" t="s">
        <v>223</v>
      </c>
      <c r="F14" t="s">
        <v>224</v>
      </c>
    </row>
    <row r="15" spans="1:6" x14ac:dyDescent="0.25">
      <c r="A15">
        <v>12</v>
      </c>
      <c r="B15" t="s">
        <v>228</v>
      </c>
      <c r="C15">
        <v>0</v>
      </c>
      <c r="D15">
        <v>0</v>
      </c>
      <c r="E15" t="s">
        <v>223</v>
      </c>
      <c r="F15" t="s">
        <v>224</v>
      </c>
    </row>
    <row r="16" spans="1:6" x14ac:dyDescent="0.25">
      <c r="A16">
        <v>13</v>
      </c>
      <c r="B16" t="s">
        <v>228</v>
      </c>
      <c r="C16">
        <v>0</v>
      </c>
      <c r="D16">
        <v>0</v>
      </c>
      <c r="E16" t="s">
        <v>223</v>
      </c>
      <c r="F16" t="s">
        <v>224</v>
      </c>
    </row>
    <row r="17" spans="1:6" x14ac:dyDescent="0.25">
      <c r="A17">
        <v>14</v>
      </c>
      <c r="B17" t="s">
        <v>228</v>
      </c>
      <c r="C17">
        <v>0</v>
      </c>
      <c r="D17">
        <v>0</v>
      </c>
      <c r="E17" t="s">
        <v>223</v>
      </c>
      <c r="F17" t="s">
        <v>224</v>
      </c>
    </row>
    <row r="18" spans="1:6" x14ac:dyDescent="0.25">
      <c r="A18">
        <v>15</v>
      </c>
      <c r="B18" t="s">
        <v>228</v>
      </c>
      <c r="C18">
        <v>0</v>
      </c>
      <c r="D18">
        <v>0</v>
      </c>
      <c r="E18" t="s">
        <v>223</v>
      </c>
      <c r="F18" t="s">
        <v>224</v>
      </c>
    </row>
    <row r="19" spans="1:6" x14ac:dyDescent="0.25">
      <c r="A19">
        <v>16</v>
      </c>
      <c r="B19" t="s">
        <v>228</v>
      </c>
      <c r="C19">
        <v>0</v>
      </c>
      <c r="D19">
        <v>0</v>
      </c>
      <c r="E19" t="s">
        <v>223</v>
      </c>
      <c r="F19" t="s">
        <v>224</v>
      </c>
    </row>
    <row r="20" spans="1:6" x14ac:dyDescent="0.25">
      <c r="A20">
        <v>17</v>
      </c>
      <c r="B20" t="s">
        <v>228</v>
      </c>
      <c r="C20">
        <v>12480</v>
      </c>
      <c r="D20">
        <v>12480</v>
      </c>
      <c r="E20" t="s">
        <v>223</v>
      </c>
      <c r="F20" t="s">
        <v>224</v>
      </c>
    </row>
    <row r="21" spans="1:6" x14ac:dyDescent="0.25">
      <c r="A21">
        <v>18</v>
      </c>
      <c r="B21" t="s">
        <v>228</v>
      </c>
      <c r="C21">
        <v>0</v>
      </c>
      <c r="D21">
        <v>0</v>
      </c>
      <c r="E21" t="s">
        <v>223</v>
      </c>
      <c r="F21" t="s">
        <v>224</v>
      </c>
    </row>
    <row r="22" spans="1:6" x14ac:dyDescent="0.25">
      <c r="A22">
        <v>19</v>
      </c>
      <c r="B22" t="s">
        <v>228</v>
      </c>
      <c r="C22">
        <v>0</v>
      </c>
      <c r="D22">
        <v>0</v>
      </c>
      <c r="E22" t="s">
        <v>223</v>
      </c>
      <c r="F22" t="s">
        <v>224</v>
      </c>
    </row>
    <row r="23" spans="1:6" x14ac:dyDescent="0.25">
      <c r="A23">
        <v>20</v>
      </c>
      <c r="B23" t="s">
        <v>228</v>
      </c>
      <c r="C23">
        <v>0</v>
      </c>
      <c r="D23">
        <v>0</v>
      </c>
      <c r="E23" t="s">
        <v>223</v>
      </c>
      <c r="F23" t="s">
        <v>224</v>
      </c>
    </row>
    <row r="24" spans="1:6" x14ac:dyDescent="0.25">
      <c r="A24">
        <v>21</v>
      </c>
      <c r="B24" t="s">
        <v>228</v>
      </c>
      <c r="C24">
        <v>0</v>
      </c>
      <c r="D24">
        <v>0</v>
      </c>
      <c r="E24" t="s">
        <v>223</v>
      </c>
      <c r="F24" t="s">
        <v>224</v>
      </c>
    </row>
    <row r="25" spans="1:6" x14ac:dyDescent="0.25">
      <c r="A25">
        <v>22</v>
      </c>
      <c r="B25" t="s">
        <v>228</v>
      </c>
      <c r="C25">
        <v>3500</v>
      </c>
      <c r="D25">
        <v>3500</v>
      </c>
      <c r="E25" t="s">
        <v>223</v>
      </c>
      <c r="F25" t="s">
        <v>224</v>
      </c>
    </row>
    <row r="26" spans="1:6" x14ac:dyDescent="0.25">
      <c r="A26">
        <v>23</v>
      </c>
      <c r="B26" t="s">
        <v>228</v>
      </c>
      <c r="C26">
        <v>1000</v>
      </c>
      <c r="D26">
        <v>1000</v>
      </c>
      <c r="E26" t="s">
        <v>223</v>
      </c>
      <c r="F26" t="s">
        <v>224</v>
      </c>
    </row>
    <row r="27" spans="1:6" x14ac:dyDescent="0.25">
      <c r="A27">
        <v>24</v>
      </c>
      <c r="B27" t="s">
        <v>228</v>
      </c>
      <c r="C27">
        <v>0</v>
      </c>
      <c r="D27">
        <v>0</v>
      </c>
      <c r="E27" t="s">
        <v>223</v>
      </c>
      <c r="F27" t="s">
        <v>224</v>
      </c>
    </row>
    <row r="28" spans="1:6" x14ac:dyDescent="0.25">
      <c r="A28">
        <v>25</v>
      </c>
      <c r="B28" t="s">
        <v>228</v>
      </c>
      <c r="C28">
        <v>0</v>
      </c>
      <c r="D28">
        <v>0</v>
      </c>
      <c r="E28" t="s">
        <v>223</v>
      </c>
      <c r="F28" t="s">
        <v>224</v>
      </c>
    </row>
    <row r="29" spans="1:6" x14ac:dyDescent="0.25">
      <c r="A29">
        <v>26</v>
      </c>
      <c r="B29" t="s">
        <v>228</v>
      </c>
      <c r="C29">
        <v>0</v>
      </c>
      <c r="D29">
        <v>0</v>
      </c>
      <c r="E29" t="s">
        <v>223</v>
      </c>
      <c r="F29" t="s">
        <v>224</v>
      </c>
    </row>
    <row r="30" spans="1:6" x14ac:dyDescent="0.25">
      <c r="A30">
        <v>27</v>
      </c>
      <c r="B30" t="s">
        <v>228</v>
      </c>
      <c r="C30">
        <v>0</v>
      </c>
      <c r="D30">
        <v>0</v>
      </c>
      <c r="E30" t="s">
        <v>223</v>
      </c>
      <c r="F30" t="s">
        <v>224</v>
      </c>
    </row>
    <row r="31" spans="1:6" x14ac:dyDescent="0.25">
      <c r="A31">
        <v>28</v>
      </c>
      <c r="B31" t="s">
        <v>228</v>
      </c>
      <c r="C31">
        <v>0</v>
      </c>
      <c r="D31">
        <v>0</v>
      </c>
      <c r="E31" t="s">
        <v>223</v>
      </c>
      <c r="F31" t="s">
        <v>224</v>
      </c>
    </row>
    <row r="32" spans="1:6" x14ac:dyDescent="0.25">
      <c r="A32">
        <v>29</v>
      </c>
      <c r="B32" t="s">
        <v>228</v>
      </c>
      <c r="C32">
        <v>0</v>
      </c>
      <c r="D32">
        <v>0</v>
      </c>
      <c r="E32" t="s">
        <v>223</v>
      </c>
      <c r="F32" t="s">
        <v>224</v>
      </c>
    </row>
    <row r="33" spans="1:6" x14ac:dyDescent="0.25">
      <c r="A33">
        <v>30</v>
      </c>
      <c r="B33" t="s">
        <v>228</v>
      </c>
      <c r="C33">
        <v>0</v>
      </c>
      <c r="D33">
        <v>0</v>
      </c>
      <c r="E33" t="s">
        <v>223</v>
      </c>
      <c r="F33" t="s">
        <v>224</v>
      </c>
    </row>
    <row r="34" spans="1:6" x14ac:dyDescent="0.25">
      <c r="A34">
        <v>31</v>
      </c>
      <c r="B34" t="s">
        <v>228</v>
      </c>
      <c r="C34">
        <v>0</v>
      </c>
      <c r="D34">
        <v>0</v>
      </c>
      <c r="E34" t="s">
        <v>223</v>
      </c>
      <c r="F34" t="s">
        <v>224</v>
      </c>
    </row>
    <row r="35" spans="1:6" x14ac:dyDescent="0.25">
      <c r="A35">
        <v>32</v>
      </c>
      <c r="B35" t="s">
        <v>228</v>
      </c>
      <c r="C35">
        <v>0</v>
      </c>
      <c r="D35">
        <v>0</v>
      </c>
      <c r="E35" t="s">
        <v>223</v>
      </c>
      <c r="F35" t="s">
        <v>224</v>
      </c>
    </row>
    <row r="36" spans="1:6" x14ac:dyDescent="0.25">
      <c r="A36">
        <v>33</v>
      </c>
      <c r="B36" t="s">
        <v>228</v>
      </c>
      <c r="C36">
        <v>0</v>
      </c>
      <c r="D36">
        <v>0</v>
      </c>
      <c r="E36" t="s">
        <v>223</v>
      </c>
      <c r="F36" t="s">
        <v>224</v>
      </c>
    </row>
    <row r="37" spans="1:6" x14ac:dyDescent="0.25">
      <c r="A37">
        <v>34</v>
      </c>
      <c r="B37" t="s">
        <v>228</v>
      </c>
      <c r="C37">
        <v>0</v>
      </c>
      <c r="D37">
        <v>0</v>
      </c>
      <c r="E37" t="s">
        <v>223</v>
      </c>
      <c r="F37" t="s">
        <v>224</v>
      </c>
    </row>
    <row r="38" spans="1:6" x14ac:dyDescent="0.25">
      <c r="A38">
        <v>35</v>
      </c>
      <c r="B38" t="s">
        <v>228</v>
      </c>
      <c r="C38">
        <v>0</v>
      </c>
      <c r="D38">
        <v>0</v>
      </c>
      <c r="E38" t="s">
        <v>223</v>
      </c>
      <c r="F38" t="s">
        <v>224</v>
      </c>
    </row>
    <row r="39" spans="1:6" x14ac:dyDescent="0.25">
      <c r="A39">
        <v>36</v>
      </c>
      <c r="B39" t="s">
        <v>228</v>
      </c>
      <c r="C39">
        <v>0</v>
      </c>
      <c r="D39">
        <v>0</v>
      </c>
      <c r="E39" t="s">
        <v>223</v>
      </c>
      <c r="F39" t="s">
        <v>224</v>
      </c>
    </row>
    <row r="40" spans="1:6" x14ac:dyDescent="0.25">
      <c r="A40">
        <v>37</v>
      </c>
      <c r="B40" t="s">
        <v>228</v>
      </c>
      <c r="C40">
        <v>0</v>
      </c>
      <c r="D40">
        <v>0</v>
      </c>
      <c r="E40" t="s">
        <v>223</v>
      </c>
      <c r="F40" t="s">
        <v>224</v>
      </c>
    </row>
    <row r="41" spans="1:6" x14ac:dyDescent="0.25">
      <c r="A41">
        <v>38</v>
      </c>
      <c r="B41" t="s">
        <v>228</v>
      </c>
      <c r="C41">
        <v>0</v>
      </c>
      <c r="D41">
        <v>0</v>
      </c>
      <c r="E41" t="s">
        <v>223</v>
      </c>
      <c r="F41" t="s">
        <v>224</v>
      </c>
    </row>
    <row r="42" spans="1:6" x14ac:dyDescent="0.25">
      <c r="A42">
        <v>39</v>
      </c>
      <c r="B42" t="s">
        <v>228</v>
      </c>
      <c r="C42">
        <v>0</v>
      </c>
      <c r="D42">
        <v>0</v>
      </c>
      <c r="E42" t="s">
        <v>223</v>
      </c>
      <c r="F42" t="s">
        <v>224</v>
      </c>
    </row>
    <row r="43" spans="1:6" x14ac:dyDescent="0.25">
      <c r="A43">
        <v>40</v>
      </c>
      <c r="B43" t="s">
        <v>228</v>
      </c>
      <c r="C43">
        <v>0</v>
      </c>
      <c r="D43">
        <v>0</v>
      </c>
      <c r="E43" t="s">
        <v>223</v>
      </c>
      <c r="F43" t="s">
        <v>224</v>
      </c>
    </row>
    <row r="44" spans="1:6" x14ac:dyDescent="0.25">
      <c r="A44">
        <v>41</v>
      </c>
      <c r="B44" t="s">
        <v>228</v>
      </c>
      <c r="C44">
        <v>0</v>
      </c>
      <c r="D44">
        <v>0</v>
      </c>
      <c r="E44" t="s">
        <v>223</v>
      </c>
      <c r="F44" t="s">
        <v>224</v>
      </c>
    </row>
    <row r="45" spans="1:6" x14ac:dyDescent="0.25">
      <c r="A45">
        <v>42</v>
      </c>
      <c r="B45" t="s">
        <v>228</v>
      </c>
      <c r="C45">
        <v>0</v>
      </c>
      <c r="D45">
        <v>0</v>
      </c>
      <c r="E45" t="s">
        <v>223</v>
      </c>
      <c r="F45" t="s">
        <v>224</v>
      </c>
    </row>
    <row r="46" spans="1:6" x14ac:dyDescent="0.25">
      <c r="A46">
        <v>43</v>
      </c>
      <c r="B46" t="s">
        <v>228</v>
      </c>
      <c r="C46">
        <v>0</v>
      </c>
      <c r="D46">
        <v>0</v>
      </c>
      <c r="E46" t="s">
        <v>223</v>
      </c>
      <c r="F46" t="s">
        <v>224</v>
      </c>
    </row>
    <row r="47" spans="1:6" x14ac:dyDescent="0.25">
      <c r="A47">
        <v>44</v>
      </c>
      <c r="B47" t="s">
        <v>228</v>
      </c>
      <c r="C47">
        <v>0</v>
      </c>
      <c r="D47">
        <v>0</v>
      </c>
      <c r="E47" t="s">
        <v>223</v>
      </c>
      <c r="F47" t="s">
        <v>224</v>
      </c>
    </row>
    <row r="48" spans="1:6" x14ac:dyDescent="0.25">
      <c r="A48">
        <v>45</v>
      </c>
      <c r="B48" t="s">
        <v>228</v>
      </c>
      <c r="C48">
        <v>0</v>
      </c>
      <c r="D48">
        <v>0</v>
      </c>
      <c r="E48" t="s">
        <v>223</v>
      </c>
      <c r="F48" t="s">
        <v>224</v>
      </c>
    </row>
    <row r="49" spans="1:6" x14ac:dyDescent="0.25">
      <c r="A49">
        <v>46</v>
      </c>
      <c r="B49" t="s">
        <v>228</v>
      </c>
      <c r="C49">
        <v>0</v>
      </c>
      <c r="D49">
        <v>0</v>
      </c>
      <c r="E49" t="s">
        <v>223</v>
      </c>
      <c r="F49" t="s">
        <v>224</v>
      </c>
    </row>
    <row r="50" spans="1:6" x14ac:dyDescent="0.25">
      <c r="A50">
        <v>47</v>
      </c>
      <c r="B50" t="s">
        <v>228</v>
      </c>
      <c r="C50">
        <v>0</v>
      </c>
      <c r="D50">
        <v>0</v>
      </c>
      <c r="E50" t="s">
        <v>223</v>
      </c>
      <c r="F50" t="s">
        <v>224</v>
      </c>
    </row>
    <row r="51" spans="1:6" x14ac:dyDescent="0.25">
      <c r="A51">
        <v>48</v>
      </c>
      <c r="B51" t="s">
        <v>228</v>
      </c>
      <c r="C51">
        <v>0</v>
      </c>
      <c r="D51">
        <v>0</v>
      </c>
      <c r="E51" t="s">
        <v>223</v>
      </c>
      <c r="F51" t="s">
        <v>224</v>
      </c>
    </row>
    <row r="52" spans="1:6" x14ac:dyDescent="0.25">
      <c r="A52">
        <v>49</v>
      </c>
      <c r="B52" t="s">
        <v>228</v>
      </c>
      <c r="C52">
        <v>0</v>
      </c>
      <c r="D52">
        <v>0</v>
      </c>
      <c r="E52" t="s">
        <v>223</v>
      </c>
      <c r="F52" t="s">
        <v>224</v>
      </c>
    </row>
    <row r="53" spans="1:6" x14ac:dyDescent="0.25">
      <c r="A53">
        <v>50</v>
      </c>
      <c r="B53" t="s">
        <v>228</v>
      </c>
      <c r="C53">
        <v>0</v>
      </c>
      <c r="D53">
        <v>0</v>
      </c>
      <c r="E53" t="s">
        <v>223</v>
      </c>
      <c r="F53" t="s">
        <v>224</v>
      </c>
    </row>
    <row r="54" spans="1:6" x14ac:dyDescent="0.25">
      <c r="A54">
        <v>51</v>
      </c>
      <c r="B54" t="s">
        <v>228</v>
      </c>
      <c r="C54">
        <v>0</v>
      </c>
      <c r="D54">
        <v>0</v>
      </c>
      <c r="E54" t="s">
        <v>223</v>
      </c>
      <c r="F54" t="s">
        <v>224</v>
      </c>
    </row>
    <row r="55" spans="1:6" x14ac:dyDescent="0.25">
      <c r="A55">
        <v>52</v>
      </c>
      <c r="B55" t="s">
        <v>228</v>
      </c>
      <c r="C55">
        <v>0</v>
      </c>
      <c r="D55">
        <v>0</v>
      </c>
      <c r="E55" t="s">
        <v>223</v>
      </c>
      <c r="F55" t="s">
        <v>224</v>
      </c>
    </row>
    <row r="56" spans="1:6" x14ac:dyDescent="0.25">
      <c r="A56">
        <v>53</v>
      </c>
      <c r="B56" t="s">
        <v>228</v>
      </c>
      <c r="C56">
        <v>0</v>
      </c>
      <c r="D56">
        <v>0</v>
      </c>
      <c r="E56" t="s">
        <v>223</v>
      </c>
      <c r="F56" t="s">
        <v>224</v>
      </c>
    </row>
    <row r="57" spans="1:6" x14ac:dyDescent="0.25">
      <c r="A57">
        <v>54</v>
      </c>
      <c r="B57" t="s">
        <v>228</v>
      </c>
      <c r="C57">
        <v>0</v>
      </c>
      <c r="D57">
        <v>0</v>
      </c>
      <c r="E57" t="s">
        <v>223</v>
      </c>
      <c r="F57" t="s">
        <v>224</v>
      </c>
    </row>
    <row r="58" spans="1:6" x14ac:dyDescent="0.25">
      <c r="A58">
        <v>55</v>
      </c>
      <c r="B58" t="s">
        <v>228</v>
      </c>
      <c r="C58">
        <v>0</v>
      </c>
      <c r="D58">
        <v>0</v>
      </c>
      <c r="E58" t="s">
        <v>223</v>
      </c>
      <c r="F58" t="s">
        <v>224</v>
      </c>
    </row>
    <row r="59" spans="1:6" x14ac:dyDescent="0.25">
      <c r="A59">
        <v>56</v>
      </c>
      <c r="B59" t="s">
        <v>228</v>
      </c>
      <c r="C59">
        <v>0</v>
      </c>
      <c r="D59">
        <v>0</v>
      </c>
      <c r="E59" t="s">
        <v>223</v>
      </c>
      <c r="F59" t="s">
        <v>224</v>
      </c>
    </row>
    <row r="60" spans="1:6" x14ac:dyDescent="0.25">
      <c r="A60">
        <v>57</v>
      </c>
      <c r="B60" t="s">
        <v>228</v>
      </c>
      <c r="C60">
        <v>0</v>
      </c>
      <c r="D60">
        <v>0</v>
      </c>
      <c r="E60" t="s">
        <v>223</v>
      </c>
      <c r="F60" t="s">
        <v>224</v>
      </c>
    </row>
    <row r="61" spans="1:6" x14ac:dyDescent="0.25">
      <c r="A61">
        <v>58</v>
      </c>
      <c r="B61" t="s">
        <v>228</v>
      </c>
      <c r="C61">
        <v>0</v>
      </c>
      <c r="D61">
        <v>0</v>
      </c>
      <c r="E61" t="s">
        <v>223</v>
      </c>
      <c r="F61" t="s">
        <v>224</v>
      </c>
    </row>
    <row r="62" spans="1:6" x14ac:dyDescent="0.25">
      <c r="A62">
        <v>59</v>
      </c>
      <c r="B62" t="s">
        <v>228</v>
      </c>
      <c r="C62">
        <v>0</v>
      </c>
      <c r="D62">
        <v>0</v>
      </c>
      <c r="E62" t="s">
        <v>223</v>
      </c>
      <c r="F62" t="s">
        <v>224</v>
      </c>
    </row>
    <row r="63" spans="1:6" x14ac:dyDescent="0.25">
      <c r="A63">
        <v>60</v>
      </c>
      <c r="B63" t="s">
        <v>228</v>
      </c>
      <c r="C63">
        <v>0</v>
      </c>
      <c r="D63">
        <v>0</v>
      </c>
      <c r="E63" t="s">
        <v>223</v>
      </c>
      <c r="F63" t="s">
        <v>224</v>
      </c>
    </row>
    <row r="64" spans="1:6" x14ac:dyDescent="0.25">
      <c r="A64">
        <v>61</v>
      </c>
      <c r="B64" t="s">
        <v>228</v>
      </c>
      <c r="C64">
        <v>0</v>
      </c>
      <c r="D64">
        <v>0</v>
      </c>
      <c r="E64" t="s">
        <v>223</v>
      </c>
      <c r="F64" t="s">
        <v>224</v>
      </c>
    </row>
    <row r="65" spans="1:6" x14ac:dyDescent="0.25">
      <c r="A65">
        <v>62</v>
      </c>
      <c r="B65" t="s">
        <v>228</v>
      </c>
      <c r="C65">
        <v>0</v>
      </c>
      <c r="D65">
        <v>0</v>
      </c>
      <c r="E65" t="s">
        <v>223</v>
      </c>
      <c r="F65" t="s">
        <v>224</v>
      </c>
    </row>
    <row r="66" spans="1:6" x14ac:dyDescent="0.25">
      <c r="A66">
        <v>63</v>
      </c>
      <c r="B66" t="s">
        <v>228</v>
      </c>
      <c r="C66">
        <v>0</v>
      </c>
      <c r="D66">
        <v>0</v>
      </c>
      <c r="E66" t="s">
        <v>223</v>
      </c>
      <c r="F66" t="s">
        <v>224</v>
      </c>
    </row>
    <row r="67" spans="1:6" x14ac:dyDescent="0.25">
      <c r="A67">
        <v>64</v>
      </c>
      <c r="B67" t="s">
        <v>228</v>
      </c>
      <c r="C67">
        <v>0</v>
      </c>
      <c r="D67">
        <v>0</v>
      </c>
      <c r="E67" t="s">
        <v>223</v>
      </c>
      <c r="F67" t="s">
        <v>224</v>
      </c>
    </row>
    <row r="68" spans="1:6" x14ac:dyDescent="0.25">
      <c r="A68">
        <v>65</v>
      </c>
      <c r="B68" t="s">
        <v>228</v>
      </c>
      <c r="C68">
        <v>0</v>
      </c>
      <c r="D68">
        <v>0</v>
      </c>
      <c r="E68" t="s">
        <v>223</v>
      </c>
      <c r="F68" t="s">
        <v>224</v>
      </c>
    </row>
    <row r="69" spans="1:6" x14ac:dyDescent="0.25">
      <c r="A69">
        <v>66</v>
      </c>
      <c r="B69" t="s">
        <v>228</v>
      </c>
      <c r="C69">
        <v>0</v>
      </c>
      <c r="D69">
        <v>0</v>
      </c>
      <c r="E69" t="s">
        <v>223</v>
      </c>
      <c r="F69" t="s">
        <v>224</v>
      </c>
    </row>
    <row r="70" spans="1:6" x14ac:dyDescent="0.25">
      <c r="A70">
        <v>67</v>
      </c>
      <c r="B70" t="s">
        <v>228</v>
      </c>
      <c r="C70">
        <v>0</v>
      </c>
      <c r="D70">
        <v>0</v>
      </c>
      <c r="E70" t="s">
        <v>223</v>
      </c>
      <c r="F70" t="s">
        <v>224</v>
      </c>
    </row>
    <row r="71" spans="1:6" x14ac:dyDescent="0.25">
      <c r="A71">
        <v>68</v>
      </c>
      <c r="B71" t="s">
        <v>228</v>
      </c>
      <c r="C71">
        <v>0</v>
      </c>
      <c r="D71">
        <v>0</v>
      </c>
      <c r="E71" t="s">
        <v>223</v>
      </c>
      <c r="F71" t="s">
        <v>224</v>
      </c>
    </row>
    <row r="72" spans="1:6" x14ac:dyDescent="0.25">
      <c r="A72">
        <v>69</v>
      </c>
      <c r="B72" t="s">
        <v>228</v>
      </c>
      <c r="C72">
        <v>0</v>
      </c>
      <c r="D72">
        <v>0</v>
      </c>
      <c r="E72" t="s">
        <v>223</v>
      </c>
      <c r="F72" t="s">
        <v>224</v>
      </c>
    </row>
    <row r="73" spans="1:6" x14ac:dyDescent="0.25">
      <c r="A73">
        <v>70</v>
      </c>
      <c r="B73" t="s">
        <v>228</v>
      </c>
      <c r="C73">
        <v>0</v>
      </c>
      <c r="D73">
        <v>0</v>
      </c>
      <c r="E73" t="s">
        <v>223</v>
      </c>
      <c r="F73" t="s">
        <v>224</v>
      </c>
    </row>
    <row r="74" spans="1:6" x14ac:dyDescent="0.25">
      <c r="A74">
        <v>71</v>
      </c>
      <c r="B74" t="s">
        <v>228</v>
      </c>
      <c r="C74">
        <v>0</v>
      </c>
      <c r="D74">
        <v>0</v>
      </c>
      <c r="E74" t="s">
        <v>223</v>
      </c>
      <c r="F74" t="s">
        <v>224</v>
      </c>
    </row>
    <row r="75" spans="1:6" x14ac:dyDescent="0.25">
      <c r="A75">
        <v>72</v>
      </c>
      <c r="B75" t="s">
        <v>228</v>
      </c>
      <c r="C75">
        <v>0</v>
      </c>
      <c r="D75">
        <v>0</v>
      </c>
      <c r="E75" t="s">
        <v>223</v>
      </c>
      <c r="F75" t="s">
        <v>224</v>
      </c>
    </row>
    <row r="76" spans="1:6" x14ac:dyDescent="0.25">
      <c r="A76">
        <v>73</v>
      </c>
      <c r="B76" t="s">
        <v>228</v>
      </c>
      <c r="C76">
        <v>0</v>
      </c>
      <c r="D76">
        <v>0</v>
      </c>
      <c r="E76" t="s">
        <v>223</v>
      </c>
      <c r="F76" t="s">
        <v>224</v>
      </c>
    </row>
    <row r="77" spans="1:6" x14ac:dyDescent="0.25">
      <c r="A77">
        <v>74</v>
      </c>
      <c r="B77" t="s">
        <v>228</v>
      </c>
      <c r="C77">
        <v>0</v>
      </c>
      <c r="D77">
        <v>0</v>
      </c>
      <c r="E77" t="s">
        <v>223</v>
      </c>
      <c r="F77" t="s">
        <v>224</v>
      </c>
    </row>
    <row r="78" spans="1:6" x14ac:dyDescent="0.25">
      <c r="A78">
        <v>75</v>
      </c>
      <c r="B78" t="s">
        <v>228</v>
      </c>
      <c r="C78">
        <v>0</v>
      </c>
      <c r="D78">
        <v>0</v>
      </c>
      <c r="E78" t="s">
        <v>223</v>
      </c>
      <c r="F78" t="s">
        <v>224</v>
      </c>
    </row>
    <row r="79" spans="1:6" x14ac:dyDescent="0.25">
      <c r="A79">
        <v>76</v>
      </c>
      <c r="B79" t="s">
        <v>228</v>
      </c>
      <c r="C79">
        <v>0</v>
      </c>
      <c r="D79">
        <v>0</v>
      </c>
      <c r="E79" t="s">
        <v>223</v>
      </c>
      <c r="F79" t="s">
        <v>224</v>
      </c>
    </row>
    <row r="80" spans="1:6" x14ac:dyDescent="0.25">
      <c r="A80">
        <v>77</v>
      </c>
      <c r="B80" t="s">
        <v>228</v>
      </c>
      <c r="C80">
        <v>0</v>
      </c>
      <c r="D80">
        <v>0</v>
      </c>
      <c r="E80" t="s">
        <v>223</v>
      </c>
      <c r="F80" t="s">
        <v>224</v>
      </c>
    </row>
    <row r="81" spans="1:6" x14ac:dyDescent="0.25">
      <c r="A81">
        <v>78</v>
      </c>
      <c r="B81" t="s">
        <v>228</v>
      </c>
      <c r="C81">
        <v>0</v>
      </c>
      <c r="D81">
        <v>0</v>
      </c>
      <c r="E81" t="s">
        <v>223</v>
      </c>
      <c r="F81" t="s">
        <v>224</v>
      </c>
    </row>
    <row r="82" spans="1:6" x14ac:dyDescent="0.25">
      <c r="A82">
        <v>79</v>
      </c>
      <c r="B82" t="s">
        <v>228</v>
      </c>
      <c r="C82">
        <v>0</v>
      </c>
      <c r="D82">
        <v>0</v>
      </c>
      <c r="E82" t="s">
        <v>223</v>
      </c>
      <c r="F82" t="s">
        <v>224</v>
      </c>
    </row>
    <row r="83" spans="1:6" x14ac:dyDescent="0.25">
      <c r="A83">
        <v>80</v>
      </c>
      <c r="B83" t="s">
        <v>228</v>
      </c>
      <c r="C83">
        <v>0</v>
      </c>
      <c r="D83">
        <v>0</v>
      </c>
      <c r="E83" t="s">
        <v>223</v>
      </c>
      <c r="F83" t="s">
        <v>224</v>
      </c>
    </row>
    <row r="84" spans="1:6" x14ac:dyDescent="0.25">
      <c r="A84">
        <v>81</v>
      </c>
      <c r="B84" t="s">
        <v>228</v>
      </c>
      <c r="C84">
        <v>0</v>
      </c>
      <c r="D84">
        <v>0</v>
      </c>
      <c r="E84" t="s">
        <v>223</v>
      </c>
      <c r="F84" t="s">
        <v>224</v>
      </c>
    </row>
    <row r="85" spans="1:6" x14ac:dyDescent="0.25">
      <c r="A85">
        <v>82</v>
      </c>
      <c r="B85" t="s">
        <v>228</v>
      </c>
      <c r="C85">
        <v>0</v>
      </c>
      <c r="D85">
        <v>0</v>
      </c>
      <c r="E85" t="s">
        <v>223</v>
      </c>
      <c r="F85" t="s">
        <v>224</v>
      </c>
    </row>
    <row r="86" spans="1:6" x14ac:dyDescent="0.25">
      <c r="A86">
        <v>83</v>
      </c>
      <c r="B86" t="s">
        <v>228</v>
      </c>
      <c r="C86">
        <v>0</v>
      </c>
      <c r="D86">
        <v>0</v>
      </c>
      <c r="E86" t="s">
        <v>223</v>
      </c>
      <c r="F86" t="s">
        <v>224</v>
      </c>
    </row>
    <row r="87" spans="1:6" x14ac:dyDescent="0.25">
      <c r="A87">
        <v>84</v>
      </c>
      <c r="B87" t="s">
        <v>228</v>
      </c>
      <c r="C87">
        <v>0</v>
      </c>
      <c r="D87">
        <v>0</v>
      </c>
      <c r="E87" t="s">
        <v>223</v>
      </c>
      <c r="F87" t="s">
        <v>224</v>
      </c>
    </row>
    <row r="88" spans="1:6" x14ac:dyDescent="0.25">
      <c r="A88">
        <v>85</v>
      </c>
      <c r="B88" t="s">
        <v>228</v>
      </c>
      <c r="C88">
        <v>0</v>
      </c>
      <c r="D88">
        <v>0</v>
      </c>
      <c r="E88" t="s">
        <v>223</v>
      </c>
      <c r="F88" t="s">
        <v>224</v>
      </c>
    </row>
    <row r="89" spans="1:6" x14ac:dyDescent="0.25">
      <c r="A89">
        <v>86</v>
      </c>
      <c r="B89" t="s">
        <v>228</v>
      </c>
      <c r="C89">
        <v>0</v>
      </c>
      <c r="D89">
        <v>0</v>
      </c>
      <c r="E89" t="s">
        <v>223</v>
      </c>
      <c r="F89" t="s">
        <v>224</v>
      </c>
    </row>
    <row r="90" spans="1:6" x14ac:dyDescent="0.25">
      <c r="A90">
        <v>87</v>
      </c>
      <c r="B90" t="s">
        <v>228</v>
      </c>
      <c r="C90">
        <v>0</v>
      </c>
      <c r="D90">
        <v>0</v>
      </c>
      <c r="E90" t="s">
        <v>223</v>
      </c>
      <c r="F90" t="s">
        <v>224</v>
      </c>
    </row>
    <row r="91" spans="1:6" x14ac:dyDescent="0.25">
      <c r="A91">
        <v>88</v>
      </c>
      <c r="B91" t="s">
        <v>228</v>
      </c>
      <c r="C91">
        <v>0</v>
      </c>
      <c r="D91">
        <v>0</v>
      </c>
      <c r="E91" t="s">
        <v>223</v>
      </c>
      <c r="F91" t="s">
        <v>224</v>
      </c>
    </row>
    <row r="92" spans="1:6" x14ac:dyDescent="0.25">
      <c r="A92">
        <v>89</v>
      </c>
      <c r="B92" t="s">
        <v>228</v>
      </c>
      <c r="C92">
        <v>0</v>
      </c>
      <c r="D92">
        <v>0</v>
      </c>
      <c r="E92" t="s">
        <v>223</v>
      </c>
      <c r="F92" t="s">
        <v>224</v>
      </c>
    </row>
    <row r="93" spans="1:6" x14ac:dyDescent="0.25">
      <c r="A93">
        <v>90</v>
      </c>
      <c r="B93" t="s">
        <v>228</v>
      </c>
      <c r="C93">
        <v>0</v>
      </c>
      <c r="D93">
        <v>0</v>
      </c>
      <c r="E93" t="s">
        <v>223</v>
      </c>
      <c r="F93" t="s">
        <v>224</v>
      </c>
    </row>
    <row r="94" spans="1:6" x14ac:dyDescent="0.25">
      <c r="A94">
        <v>91</v>
      </c>
      <c r="B94" t="s">
        <v>228</v>
      </c>
      <c r="C94">
        <v>0</v>
      </c>
      <c r="D94">
        <v>0</v>
      </c>
      <c r="E94" t="s">
        <v>223</v>
      </c>
      <c r="F94" t="s">
        <v>224</v>
      </c>
    </row>
    <row r="95" spans="1:6" x14ac:dyDescent="0.25">
      <c r="A95">
        <v>92</v>
      </c>
      <c r="B95" t="s">
        <v>228</v>
      </c>
      <c r="C95">
        <v>0</v>
      </c>
      <c r="D95">
        <v>0</v>
      </c>
      <c r="E95" t="s">
        <v>223</v>
      </c>
      <c r="F95" t="s">
        <v>224</v>
      </c>
    </row>
    <row r="96" spans="1:6" x14ac:dyDescent="0.25">
      <c r="A96">
        <v>93</v>
      </c>
      <c r="B96" t="s">
        <v>228</v>
      </c>
      <c r="C96">
        <v>0</v>
      </c>
      <c r="D96">
        <v>0</v>
      </c>
      <c r="E96" t="s">
        <v>223</v>
      </c>
      <c r="F96" t="s">
        <v>224</v>
      </c>
    </row>
    <row r="97" spans="1:6" x14ac:dyDescent="0.25">
      <c r="A97">
        <v>94</v>
      </c>
      <c r="B97" t="s">
        <v>228</v>
      </c>
      <c r="C97">
        <v>0</v>
      </c>
      <c r="D97">
        <v>0</v>
      </c>
      <c r="E97" t="s">
        <v>223</v>
      </c>
      <c r="F97" t="s">
        <v>224</v>
      </c>
    </row>
    <row r="98" spans="1:6" x14ac:dyDescent="0.25">
      <c r="A98">
        <v>95</v>
      </c>
      <c r="B98" t="s">
        <v>228</v>
      </c>
      <c r="C98">
        <v>0</v>
      </c>
      <c r="D98">
        <v>0</v>
      </c>
      <c r="E98" t="s">
        <v>223</v>
      </c>
      <c r="F98" t="s">
        <v>224</v>
      </c>
    </row>
    <row r="99" spans="1:6" x14ac:dyDescent="0.25">
      <c r="A99">
        <v>96</v>
      </c>
      <c r="B99" t="s">
        <v>228</v>
      </c>
      <c r="C99">
        <v>0</v>
      </c>
      <c r="D99">
        <v>0</v>
      </c>
      <c r="E99" t="s">
        <v>223</v>
      </c>
      <c r="F99" t="s">
        <v>224</v>
      </c>
    </row>
    <row r="100" spans="1:6" x14ac:dyDescent="0.25">
      <c r="A100">
        <v>97</v>
      </c>
      <c r="B100" t="s">
        <v>228</v>
      </c>
      <c r="C100">
        <v>0</v>
      </c>
      <c r="D100">
        <v>0</v>
      </c>
      <c r="E100" t="s">
        <v>223</v>
      </c>
      <c r="F100" t="s">
        <v>224</v>
      </c>
    </row>
    <row r="101" spans="1:6" x14ac:dyDescent="0.25">
      <c r="A101">
        <v>98</v>
      </c>
      <c r="B101" t="s">
        <v>228</v>
      </c>
      <c r="C101">
        <v>0</v>
      </c>
      <c r="D101">
        <v>0</v>
      </c>
      <c r="E101" t="s">
        <v>223</v>
      </c>
      <c r="F101" t="s">
        <v>224</v>
      </c>
    </row>
    <row r="102" spans="1:6" x14ac:dyDescent="0.25">
      <c r="A102">
        <v>99</v>
      </c>
      <c r="B102" t="s">
        <v>228</v>
      </c>
      <c r="C102">
        <v>0</v>
      </c>
      <c r="D102">
        <v>0</v>
      </c>
      <c r="E102" t="s">
        <v>223</v>
      </c>
      <c r="F102" t="s">
        <v>224</v>
      </c>
    </row>
    <row r="103" spans="1:6" x14ac:dyDescent="0.25">
      <c r="A103">
        <v>100</v>
      </c>
      <c r="B103" t="s">
        <v>228</v>
      </c>
      <c r="C103">
        <v>0</v>
      </c>
      <c r="D103">
        <v>0</v>
      </c>
      <c r="E103" t="s">
        <v>223</v>
      </c>
      <c r="F103" t="s">
        <v>224</v>
      </c>
    </row>
    <row r="104" spans="1:6" x14ac:dyDescent="0.25">
      <c r="A104">
        <v>101</v>
      </c>
      <c r="B104" t="s">
        <v>228</v>
      </c>
      <c r="C104">
        <v>0</v>
      </c>
      <c r="D104">
        <v>0</v>
      </c>
      <c r="E104" t="s">
        <v>223</v>
      </c>
      <c r="F104" t="s">
        <v>224</v>
      </c>
    </row>
    <row r="105" spans="1:6" x14ac:dyDescent="0.25">
      <c r="A105">
        <v>102</v>
      </c>
      <c r="B105" t="s">
        <v>228</v>
      </c>
      <c r="C105">
        <v>3755</v>
      </c>
      <c r="D105">
        <v>3755</v>
      </c>
      <c r="E105" t="s">
        <v>223</v>
      </c>
      <c r="F105" t="s">
        <v>224</v>
      </c>
    </row>
    <row r="106" spans="1:6" x14ac:dyDescent="0.25">
      <c r="A106">
        <v>103</v>
      </c>
      <c r="B106" t="s">
        <v>228</v>
      </c>
      <c r="C106">
        <v>0</v>
      </c>
      <c r="D106">
        <v>0</v>
      </c>
      <c r="E106" t="s">
        <v>223</v>
      </c>
      <c r="F106" t="s">
        <v>224</v>
      </c>
    </row>
    <row r="107" spans="1:6" x14ac:dyDescent="0.25">
      <c r="A107">
        <v>104</v>
      </c>
      <c r="B107" t="s">
        <v>228</v>
      </c>
      <c r="C107">
        <v>1380</v>
      </c>
      <c r="D107">
        <v>1380</v>
      </c>
      <c r="E107" t="s">
        <v>223</v>
      </c>
      <c r="F107" t="s">
        <v>224</v>
      </c>
    </row>
    <row r="108" spans="1:6" x14ac:dyDescent="0.25">
      <c r="A108">
        <v>105</v>
      </c>
      <c r="B108" t="s">
        <v>228</v>
      </c>
      <c r="C108">
        <v>0</v>
      </c>
      <c r="D108">
        <v>0</v>
      </c>
      <c r="E108" t="s">
        <v>223</v>
      </c>
      <c r="F108" t="s">
        <v>224</v>
      </c>
    </row>
    <row r="109" spans="1:6" x14ac:dyDescent="0.25">
      <c r="A109">
        <v>106</v>
      </c>
      <c r="B109" t="s">
        <v>228</v>
      </c>
      <c r="C109">
        <v>0</v>
      </c>
      <c r="D109">
        <v>0</v>
      </c>
      <c r="E109" t="s">
        <v>223</v>
      </c>
      <c r="F109" t="s">
        <v>224</v>
      </c>
    </row>
    <row r="110" spans="1:6" x14ac:dyDescent="0.25">
      <c r="A110">
        <v>107</v>
      </c>
      <c r="B110" t="s">
        <v>228</v>
      </c>
      <c r="C110">
        <v>2070</v>
      </c>
      <c r="D110">
        <v>2070</v>
      </c>
      <c r="E110" t="s">
        <v>223</v>
      </c>
      <c r="F110" t="s">
        <v>224</v>
      </c>
    </row>
    <row r="111" spans="1:6" x14ac:dyDescent="0.25">
      <c r="A111">
        <v>108</v>
      </c>
      <c r="B111" t="s">
        <v>228</v>
      </c>
      <c r="C111">
        <v>0</v>
      </c>
      <c r="D111">
        <v>0</v>
      </c>
      <c r="E111" t="s">
        <v>223</v>
      </c>
      <c r="F111" t="s">
        <v>224</v>
      </c>
    </row>
    <row r="112" spans="1:6" x14ac:dyDescent="0.25">
      <c r="A112">
        <v>109</v>
      </c>
      <c r="B112" t="s">
        <v>228</v>
      </c>
      <c r="C112">
        <v>2070</v>
      </c>
      <c r="D112">
        <v>2070</v>
      </c>
      <c r="E112" t="s">
        <v>223</v>
      </c>
      <c r="F112" t="s">
        <v>224</v>
      </c>
    </row>
    <row r="113" spans="1:6" x14ac:dyDescent="0.25">
      <c r="A113">
        <v>110</v>
      </c>
      <c r="B113" t="s">
        <v>228</v>
      </c>
      <c r="C113">
        <v>0</v>
      </c>
      <c r="D113">
        <v>0</v>
      </c>
      <c r="E113" t="s">
        <v>223</v>
      </c>
      <c r="F113" t="s">
        <v>224</v>
      </c>
    </row>
    <row r="114" spans="1:6" x14ac:dyDescent="0.25">
      <c r="A114">
        <v>111</v>
      </c>
      <c r="B114" t="s">
        <v>228</v>
      </c>
      <c r="C114">
        <v>690</v>
      </c>
      <c r="D114">
        <v>690</v>
      </c>
      <c r="E114" t="s">
        <v>223</v>
      </c>
      <c r="F114" t="s">
        <v>224</v>
      </c>
    </row>
    <row r="115" spans="1:6" x14ac:dyDescent="0.25">
      <c r="A115">
        <v>112</v>
      </c>
      <c r="B115" t="s">
        <v>228</v>
      </c>
      <c r="C115">
        <v>2760</v>
      </c>
      <c r="D115">
        <v>2760</v>
      </c>
      <c r="E115" t="s">
        <v>223</v>
      </c>
      <c r="F115" t="s">
        <v>224</v>
      </c>
    </row>
    <row r="116" spans="1:6" x14ac:dyDescent="0.25">
      <c r="A116">
        <v>113</v>
      </c>
      <c r="B116" t="s">
        <v>228</v>
      </c>
      <c r="C116">
        <v>0</v>
      </c>
      <c r="D116">
        <v>0</v>
      </c>
      <c r="E116" t="s">
        <v>223</v>
      </c>
      <c r="F116" t="s">
        <v>224</v>
      </c>
    </row>
    <row r="117" spans="1:6" x14ac:dyDescent="0.25">
      <c r="A117">
        <v>114</v>
      </c>
      <c r="B117" t="s">
        <v>228</v>
      </c>
      <c r="C117">
        <v>3450</v>
      </c>
      <c r="D117">
        <v>3450</v>
      </c>
      <c r="E117" t="s">
        <v>223</v>
      </c>
      <c r="F117" t="s">
        <v>224</v>
      </c>
    </row>
    <row r="118" spans="1:6" x14ac:dyDescent="0.25">
      <c r="A118">
        <v>115</v>
      </c>
      <c r="B118" t="s">
        <v>228</v>
      </c>
      <c r="C118">
        <v>528</v>
      </c>
      <c r="D118">
        <v>528</v>
      </c>
      <c r="E118" t="s">
        <v>223</v>
      </c>
      <c r="F118" t="s">
        <v>224</v>
      </c>
    </row>
    <row r="119" spans="1:6" x14ac:dyDescent="0.25">
      <c r="A119">
        <v>116</v>
      </c>
      <c r="B119" t="s">
        <v>228</v>
      </c>
      <c r="C119">
        <v>0</v>
      </c>
      <c r="D119">
        <v>0</v>
      </c>
      <c r="E119" t="s">
        <v>223</v>
      </c>
      <c r="F119" t="s">
        <v>224</v>
      </c>
    </row>
    <row r="120" spans="1:6" x14ac:dyDescent="0.25">
      <c r="A120">
        <v>117</v>
      </c>
      <c r="B120" t="s">
        <v>228</v>
      </c>
      <c r="C120">
        <v>690</v>
      </c>
      <c r="D120">
        <v>690</v>
      </c>
      <c r="E120" t="s">
        <v>223</v>
      </c>
      <c r="F120" t="s">
        <v>224</v>
      </c>
    </row>
    <row r="121" spans="1:6" x14ac:dyDescent="0.25">
      <c r="A121">
        <v>118</v>
      </c>
      <c r="B121" t="s">
        <v>228</v>
      </c>
      <c r="C121">
        <v>690</v>
      </c>
      <c r="D121">
        <v>690</v>
      </c>
      <c r="E121" t="s">
        <v>223</v>
      </c>
      <c r="F121" t="s">
        <v>224</v>
      </c>
    </row>
    <row r="122" spans="1:6" x14ac:dyDescent="0.25">
      <c r="A122">
        <v>119</v>
      </c>
      <c r="B122" t="s">
        <v>228</v>
      </c>
      <c r="C122">
        <v>528</v>
      </c>
      <c r="D122">
        <v>528</v>
      </c>
      <c r="E122" t="s">
        <v>223</v>
      </c>
      <c r="F122" t="s">
        <v>224</v>
      </c>
    </row>
    <row r="123" spans="1:6" x14ac:dyDescent="0.25">
      <c r="A123">
        <v>120</v>
      </c>
      <c r="B123" t="s">
        <v>228</v>
      </c>
      <c r="C123">
        <v>0</v>
      </c>
      <c r="D123">
        <v>0</v>
      </c>
      <c r="E123" t="s">
        <v>223</v>
      </c>
      <c r="F123" t="s">
        <v>224</v>
      </c>
    </row>
    <row r="124" spans="1:6" x14ac:dyDescent="0.25">
      <c r="A124">
        <v>121</v>
      </c>
      <c r="B124" t="s">
        <v>228</v>
      </c>
      <c r="C124">
        <v>0</v>
      </c>
      <c r="D124">
        <v>0</v>
      </c>
      <c r="E124" t="s">
        <v>223</v>
      </c>
      <c r="F124" t="s">
        <v>224</v>
      </c>
    </row>
    <row r="125" spans="1:6" x14ac:dyDescent="0.25">
      <c r="A125">
        <v>122</v>
      </c>
      <c r="B125" t="s">
        <v>228</v>
      </c>
      <c r="C125">
        <v>0</v>
      </c>
      <c r="D125">
        <v>0</v>
      </c>
      <c r="E125" t="s">
        <v>223</v>
      </c>
      <c r="F125" t="s">
        <v>224</v>
      </c>
    </row>
    <row r="126" spans="1:6" x14ac:dyDescent="0.25">
      <c r="A126">
        <v>123</v>
      </c>
      <c r="B126" t="s">
        <v>228</v>
      </c>
      <c r="C126">
        <v>1584</v>
      </c>
      <c r="D126">
        <v>1584</v>
      </c>
      <c r="E126" t="s">
        <v>223</v>
      </c>
      <c r="F126" t="s">
        <v>224</v>
      </c>
    </row>
    <row r="127" spans="1:6" x14ac:dyDescent="0.25">
      <c r="A127">
        <v>124</v>
      </c>
      <c r="B127" t="s">
        <v>228</v>
      </c>
      <c r="C127">
        <v>0</v>
      </c>
      <c r="D127">
        <v>0</v>
      </c>
      <c r="E127" t="s">
        <v>223</v>
      </c>
      <c r="F127" t="s">
        <v>224</v>
      </c>
    </row>
    <row r="128" spans="1:6" x14ac:dyDescent="0.25">
      <c r="A128">
        <v>125</v>
      </c>
      <c r="B128" t="s">
        <v>228</v>
      </c>
      <c r="C128">
        <v>0</v>
      </c>
      <c r="D128">
        <v>0</v>
      </c>
      <c r="E128" t="s">
        <v>223</v>
      </c>
      <c r="F128" t="s">
        <v>224</v>
      </c>
    </row>
    <row r="129" spans="1:6" x14ac:dyDescent="0.25">
      <c r="A129">
        <v>126</v>
      </c>
      <c r="B129" t="s">
        <v>228</v>
      </c>
      <c r="C129">
        <v>6759</v>
      </c>
      <c r="D129">
        <v>6759</v>
      </c>
      <c r="E129" t="s">
        <v>223</v>
      </c>
      <c r="F129" t="s">
        <v>224</v>
      </c>
    </row>
    <row r="130" spans="1:6" x14ac:dyDescent="0.25">
      <c r="A130">
        <v>127</v>
      </c>
      <c r="B130" t="s">
        <v>228</v>
      </c>
      <c r="C130">
        <v>0</v>
      </c>
      <c r="D130">
        <v>0</v>
      </c>
      <c r="E130" t="s">
        <v>223</v>
      </c>
      <c r="F130" t="s">
        <v>224</v>
      </c>
    </row>
    <row r="131" spans="1:6" x14ac:dyDescent="0.25">
      <c r="A131">
        <v>128</v>
      </c>
      <c r="B131" t="s">
        <v>228</v>
      </c>
      <c r="C131">
        <v>0</v>
      </c>
      <c r="D131">
        <v>0</v>
      </c>
      <c r="E131" t="s">
        <v>223</v>
      </c>
      <c r="F131" t="s">
        <v>224</v>
      </c>
    </row>
    <row r="132" spans="1:6" x14ac:dyDescent="0.25">
      <c r="A132">
        <v>129</v>
      </c>
      <c r="B132" t="s">
        <v>228</v>
      </c>
      <c r="C132">
        <v>3004</v>
      </c>
      <c r="D132">
        <v>3004</v>
      </c>
      <c r="E132" t="s">
        <v>223</v>
      </c>
      <c r="F132" t="s">
        <v>224</v>
      </c>
    </row>
    <row r="133" spans="1:6" x14ac:dyDescent="0.25">
      <c r="A133">
        <v>130</v>
      </c>
      <c r="B133" t="s">
        <v>228</v>
      </c>
      <c r="C133">
        <v>0</v>
      </c>
      <c r="D133">
        <v>0</v>
      </c>
      <c r="E133" t="s">
        <v>223</v>
      </c>
      <c r="F133" t="s">
        <v>224</v>
      </c>
    </row>
    <row r="134" spans="1:6" x14ac:dyDescent="0.25">
      <c r="A134">
        <v>131</v>
      </c>
      <c r="B134" t="s">
        <v>228</v>
      </c>
      <c r="C134">
        <v>0</v>
      </c>
      <c r="D134">
        <v>0</v>
      </c>
      <c r="E134" t="s">
        <v>223</v>
      </c>
      <c r="F134" t="s">
        <v>224</v>
      </c>
    </row>
    <row r="135" spans="1:6" x14ac:dyDescent="0.25">
      <c r="A135">
        <v>132</v>
      </c>
      <c r="B135" t="s">
        <v>228</v>
      </c>
      <c r="C135">
        <v>0</v>
      </c>
      <c r="D135">
        <v>0</v>
      </c>
      <c r="E135" t="s">
        <v>223</v>
      </c>
      <c r="F135" t="s">
        <v>224</v>
      </c>
    </row>
    <row r="136" spans="1:6" x14ac:dyDescent="0.25">
      <c r="A136">
        <v>133</v>
      </c>
      <c r="B136" t="s">
        <v>228</v>
      </c>
      <c r="C136">
        <v>2112</v>
      </c>
      <c r="D136">
        <v>2112</v>
      </c>
      <c r="E136" t="s">
        <v>223</v>
      </c>
      <c r="F136" t="s">
        <v>224</v>
      </c>
    </row>
    <row r="137" spans="1:6" x14ac:dyDescent="0.25">
      <c r="A137">
        <v>134</v>
      </c>
      <c r="B137" t="s">
        <v>228</v>
      </c>
      <c r="C137">
        <v>0</v>
      </c>
      <c r="D137">
        <v>0</v>
      </c>
      <c r="E137" t="s">
        <v>223</v>
      </c>
      <c r="F137" t="s">
        <v>224</v>
      </c>
    </row>
    <row r="138" spans="1:6" x14ac:dyDescent="0.25">
      <c r="A138">
        <v>135</v>
      </c>
      <c r="B138" t="s">
        <v>228</v>
      </c>
      <c r="C138">
        <v>1056</v>
      </c>
      <c r="D138">
        <v>1056</v>
      </c>
      <c r="E138" t="s">
        <v>223</v>
      </c>
      <c r="F138" t="s">
        <v>224</v>
      </c>
    </row>
    <row r="139" spans="1:6" x14ac:dyDescent="0.25">
      <c r="A139">
        <v>136</v>
      </c>
      <c r="B139" t="s">
        <v>228</v>
      </c>
      <c r="C139">
        <v>1056</v>
      </c>
      <c r="D139">
        <v>1056</v>
      </c>
      <c r="E139" t="s">
        <v>223</v>
      </c>
      <c r="F139" t="s">
        <v>224</v>
      </c>
    </row>
    <row r="140" spans="1:6" x14ac:dyDescent="0.25">
      <c r="A140">
        <v>137</v>
      </c>
      <c r="B140" t="s">
        <v>228</v>
      </c>
      <c r="C140">
        <v>2112</v>
      </c>
      <c r="D140">
        <v>2112</v>
      </c>
      <c r="E140" t="s">
        <v>223</v>
      </c>
      <c r="F140" t="s">
        <v>224</v>
      </c>
    </row>
    <row r="141" spans="1:6" x14ac:dyDescent="0.25">
      <c r="A141">
        <v>138</v>
      </c>
      <c r="B141" t="s">
        <v>228</v>
      </c>
      <c r="C141">
        <v>0</v>
      </c>
      <c r="D141">
        <v>0</v>
      </c>
      <c r="E141" t="s">
        <v>223</v>
      </c>
      <c r="F141" t="s">
        <v>224</v>
      </c>
    </row>
    <row r="142" spans="1:6" x14ac:dyDescent="0.25">
      <c r="A142">
        <v>139</v>
      </c>
      <c r="B142" t="s">
        <v>228</v>
      </c>
      <c r="C142">
        <v>0</v>
      </c>
      <c r="D142">
        <v>0</v>
      </c>
      <c r="E142" t="s">
        <v>223</v>
      </c>
      <c r="F142" t="s">
        <v>224</v>
      </c>
    </row>
    <row r="143" spans="1:6" x14ac:dyDescent="0.25">
      <c r="A143">
        <v>140</v>
      </c>
      <c r="B143" t="s">
        <v>228</v>
      </c>
      <c r="C143">
        <v>0</v>
      </c>
      <c r="D143">
        <v>0</v>
      </c>
      <c r="E143" t="s">
        <v>223</v>
      </c>
      <c r="F143" t="s">
        <v>224</v>
      </c>
    </row>
    <row r="144" spans="1:6" x14ac:dyDescent="0.25">
      <c r="A144">
        <v>141</v>
      </c>
      <c r="B144" t="s">
        <v>228</v>
      </c>
      <c r="C144">
        <v>0</v>
      </c>
      <c r="D144">
        <v>0</v>
      </c>
      <c r="E144" t="s">
        <v>223</v>
      </c>
      <c r="F144" t="s">
        <v>224</v>
      </c>
    </row>
    <row r="145" spans="1:6" x14ac:dyDescent="0.25">
      <c r="A145">
        <v>142</v>
      </c>
      <c r="B145" t="s">
        <v>228</v>
      </c>
      <c r="C145">
        <v>0</v>
      </c>
      <c r="D145">
        <v>0</v>
      </c>
      <c r="E145" t="s">
        <v>223</v>
      </c>
      <c r="F145" t="s">
        <v>224</v>
      </c>
    </row>
    <row r="146" spans="1:6" x14ac:dyDescent="0.25">
      <c r="A146">
        <v>143</v>
      </c>
      <c r="B146" t="s">
        <v>228</v>
      </c>
      <c r="C146">
        <v>1056</v>
      </c>
      <c r="D146">
        <v>1056</v>
      </c>
      <c r="E146" t="s">
        <v>223</v>
      </c>
      <c r="F146" t="s">
        <v>224</v>
      </c>
    </row>
    <row r="147" spans="1:6" x14ac:dyDescent="0.25">
      <c r="A147">
        <v>144</v>
      </c>
      <c r="B147" t="s">
        <v>228</v>
      </c>
      <c r="C147">
        <v>1056</v>
      </c>
      <c r="D147">
        <v>1056</v>
      </c>
      <c r="E147" t="s">
        <v>223</v>
      </c>
      <c r="F147" t="s">
        <v>224</v>
      </c>
    </row>
    <row r="148" spans="1:6" x14ac:dyDescent="0.25">
      <c r="A148">
        <v>145</v>
      </c>
      <c r="B148" t="s">
        <v>228</v>
      </c>
      <c r="C148">
        <v>3168</v>
      </c>
      <c r="D148">
        <v>3168</v>
      </c>
      <c r="E148" t="s">
        <v>223</v>
      </c>
      <c r="F148" t="s">
        <v>224</v>
      </c>
    </row>
    <row r="149" spans="1:6" x14ac:dyDescent="0.25">
      <c r="A149">
        <v>146</v>
      </c>
      <c r="B149" t="s">
        <v>228</v>
      </c>
      <c r="C149">
        <v>2112</v>
      </c>
      <c r="D149">
        <v>2112</v>
      </c>
      <c r="E149" t="s">
        <v>223</v>
      </c>
      <c r="F149" t="s">
        <v>224</v>
      </c>
    </row>
    <row r="150" spans="1:6" x14ac:dyDescent="0.25">
      <c r="A150">
        <v>147</v>
      </c>
      <c r="B150" t="s">
        <v>228</v>
      </c>
      <c r="C150">
        <v>2112</v>
      </c>
      <c r="D150">
        <v>2112</v>
      </c>
      <c r="E150" t="s">
        <v>223</v>
      </c>
      <c r="F150" t="s">
        <v>224</v>
      </c>
    </row>
    <row r="151" spans="1:6" x14ac:dyDescent="0.25">
      <c r="A151">
        <v>148</v>
      </c>
      <c r="B151" t="s">
        <v>228</v>
      </c>
      <c r="C151">
        <v>2352</v>
      </c>
      <c r="D151">
        <v>2352</v>
      </c>
      <c r="E151" t="s">
        <v>223</v>
      </c>
      <c r="F151" t="s">
        <v>224</v>
      </c>
    </row>
    <row r="152" spans="1:6" x14ac:dyDescent="0.25">
      <c r="A152">
        <v>149</v>
      </c>
      <c r="B152" t="s">
        <v>228</v>
      </c>
      <c r="C152">
        <v>3288</v>
      </c>
      <c r="D152">
        <v>3288</v>
      </c>
      <c r="E152" t="s">
        <v>223</v>
      </c>
      <c r="F152" t="s">
        <v>224</v>
      </c>
    </row>
    <row r="153" spans="1:6" x14ac:dyDescent="0.25">
      <c r="A153">
        <v>150</v>
      </c>
      <c r="B153" t="s">
        <v>228</v>
      </c>
      <c r="C153">
        <v>2562</v>
      </c>
      <c r="D153">
        <v>2562</v>
      </c>
      <c r="E153" t="s">
        <v>223</v>
      </c>
      <c r="F153" t="s">
        <v>224</v>
      </c>
    </row>
    <row r="154" spans="1:6" x14ac:dyDescent="0.25">
      <c r="A154">
        <v>151</v>
      </c>
      <c r="B154" t="s">
        <v>228</v>
      </c>
      <c r="C154">
        <v>0</v>
      </c>
      <c r="D154">
        <v>0</v>
      </c>
      <c r="E154" t="s">
        <v>223</v>
      </c>
      <c r="F154" t="s">
        <v>224</v>
      </c>
    </row>
    <row r="155" spans="1:6" x14ac:dyDescent="0.25">
      <c r="A155">
        <v>152</v>
      </c>
      <c r="B155" t="s">
        <v>228</v>
      </c>
      <c r="C155">
        <v>0</v>
      </c>
      <c r="D155">
        <v>0</v>
      </c>
      <c r="E155" t="s">
        <v>223</v>
      </c>
      <c r="F155" t="s">
        <v>224</v>
      </c>
    </row>
    <row r="156" spans="1:6" x14ac:dyDescent="0.25">
      <c r="A156">
        <v>153</v>
      </c>
      <c r="B156" t="s">
        <v>228</v>
      </c>
      <c r="C156">
        <v>2112</v>
      </c>
      <c r="D156">
        <v>2112</v>
      </c>
      <c r="E156" t="s">
        <v>223</v>
      </c>
      <c r="F156" t="s">
        <v>224</v>
      </c>
    </row>
    <row r="157" spans="1:6" x14ac:dyDescent="0.25">
      <c r="A157">
        <v>154</v>
      </c>
      <c r="B157" t="s">
        <v>228</v>
      </c>
      <c r="C157">
        <v>3168</v>
      </c>
      <c r="D157">
        <v>3168</v>
      </c>
      <c r="E157" t="s">
        <v>223</v>
      </c>
      <c r="F157" t="s">
        <v>224</v>
      </c>
    </row>
    <row r="158" spans="1:6" x14ac:dyDescent="0.25">
      <c r="A158">
        <v>155</v>
      </c>
      <c r="B158" t="s">
        <v>228</v>
      </c>
      <c r="C158">
        <v>0</v>
      </c>
      <c r="D158">
        <v>0</v>
      </c>
      <c r="E158" t="s">
        <v>223</v>
      </c>
      <c r="F158" t="s">
        <v>224</v>
      </c>
    </row>
    <row r="159" spans="1:6" x14ac:dyDescent="0.25">
      <c r="A159">
        <v>156</v>
      </c>
      <c r="B159" t="s">
        <v>228</v>
      </c>
      <c r="C159">
        <v>2112</v>
      </c>
      <c r="D159">
        <v>2112</v>
      </c>
      <c r="E159" t="s">
        <v>223</v>
      </c>
      <c r="F159" t="s">
        <v>224</v>
      </c>
    </row>
    <row r="160" spans="1:6" x14ac:dyDescent="0.25">
      <c r="A160">
        <v>157</v>
      </c>
      <c r="B160" t="s">
        <v>228</v>
      </c>
      <c r="C160">
        <v>2112</v>
      </c>
      <c r="D160">
        <v>2112</v>
      </c>
      <c r="E160" t="s">
        <v>223</v>
      </c>
      <c r="F160" t="s">
        <v>224</v>
      </c>
    </row>
    <row r="161" spans="1:6" x14ac:dyDescent="0.25">
      <c r="A161">
        <v>158</v>
      </c>
      <c r="B161" t="s">
        <v>228</v>
      </c>
      <c r="C161">
        <v>3528</v>
      </c>
      <c r="D161">
        <v>3528</v>
      </c>
      <c r="E161" t="s">
        <v>223</v>
      </c>
      <c r="F161" t="s">
        <v>224</v>
      </c>
    </row>
    <row r="162" spans="1:6" x14ac:dyDescent="0.25">
      <c r="A162">
        <v>159</v>
      </c>
      <c r="B162" t="s">
        <v>228</v>
      </c>
      <c r="C162">
        <v>2112</v>
      </c>
      <c r="D162">
        <v>2112</v>
      </c>
      <c r="E162" t="s">
        <v>223</v>
      </c>
      <c r="F162" t="s">
        <v>224</v>
      </c>
    </row>
    <row r="163" spans="1:6" x14ac:dyDescent="0.25">
      <c r="A163">
        <v>160</v>
      </c>
      <c r="B163" t="s">
        <v>228</v>
      </c>
      <c r="C163">
        <v>2112</v>
      </c>
      <c r="D163">
        <v>2112</v>
      </c>
      <c r="E163" t="s">
        <v>223</v>
      </c>
      <c r="F163" t="s">
        <v>224</v>
      </c>
    </row>
    <row r="164" spans="1:6" x14ac:dyDescent="0.25">
      <c r="A164">
        <v>161</v>
      </c>
      <c r="B164" t="s">
        <v>228</v>
      </c>
      <c r="C164">
        <v>1056</v>
      </c>
      <c r="D164">
        <v>1056</v>
      </c>
      <c r="E164" t="s">
        <v>223</v>
      </c>
      <c r="F164" t="s">
        <v>224</v>
      </c>
    </row>
    <row r="165" spans="1:6" x14ac:dyDescent="0.25">
      <c r="A165">
        <v>162</v>
      </c>
      <c r="B165" t="s">
        <v>228</v>
      </c>
      <c r="C165">
        <v>3528</v>
      </c>
      <c r="D165">
        <v>3528</v>
      </c>
      <c r="E165" t="s">
        <v>223</v>
      </c>
      <c r="F165" t="s">
        <v>224</v>
      </c>
    </row>
    <row r="166" spans="1:6" x14ac:dyDescent="0.25">
      <c r="A166">
        <v>163</v>
      </c>
      <c r="B166" t="s">
        <v>228</v>
      </c>
      <c r="C166">
        <v>2112</v>
      </c>
      <c r="D166">
        <v>2112</v>
      </c>
      <c r="E166" t="s">
        <v>223</v>
      </c>
      <c r="F166" t="s">
        <v>224</v>
      </c>
    </row>
    <row r="167" spans="1:6" x14ac:dyDescent="0.25">
      <c r="A167">
        <v>164</v>
      </c>
      <c r="B167" t="s">
        <v>228</v>
      </c>
      <c r="C167">
        <v>2112</v>
      </c>
      <c r="D167">
        <v>2112</v>
      </c>
      <c r="E167" t="s">
        <v>223</v>
      </c>
      <c r="F167" t="s">
        <v>224</v>
      </c>
    </row>
    <row r="168" spans="1:6" x14ac:dyDescent="0.25">
      <c r="A168">
        <v>165</v>
      </c>
      <c r="B168" t="s">
        <v>228</v>
      </c>
      <c r="C168">
        <v>3168</v>
      </c>
      <c r="D168">
        <v>3168</v>
      </c>
      <c r="E168" t="s">
        <v>223</v>
      </c>
      <c r="F168" t="s">
        <v>224</v>
      </c>
    </row>
    <row r="169" spans="1:6" x14ac:dyDescent="0.25">
      <c r="A169">
        <v>166</v>
      </c>
      <c r="B169" t="s">
        <v>228</v>
      </c>
      <c r="C169">
        <v>3528</v>
      </c>
      <c r="D169">
        <v>3528</v>
      </c>
      <c r="E169" t="s">
        <v>223</v>
      </c>
      <c r="F169" t="s">
        <v>224</v>
      </c>
    </row>
    <row r="170" spans="1:6" x14ac:dyDescent="0.25">
      <c r="A170">
        <v>167</v>
      </c>
      <c r="B170" t="s">
        <v>228</v>
      </c>
      <c r="C170">
        <v>0</v>
      </c>
      <c r="D170">
        <v>0</v>
      </c>
      <c r="E170" t="s">
        <v>223</v>
      </c>
      <c r="F170" t="s">
        <v>224</v>
      </c>
    </row>
    <row r="171" spans="1:6" x14ac:dyDescent="0.25">
      <c r="A171">
        <v>168</v>
      </c>
      <c r="B171" t="s">
        <v>228</v>
      </c>
      <c r="C171">
        <v>0</v>
      </c>
      <c r="D171">
        <v>0</v>
      </c>
      <c r="E171" t="s">
        <v>223</v>
      </c>
      <c r="F171" t="s">
        <v>224</v>
      </c>
    </row>
    <row r="172" spans="1:6" x14ac:dyDescent="0.25">
      <c r="A172">
        <v>169</v>
      </c>
      <c r="B172" t="s">
        <v>228</v>
      </c>
      <c r="C172">
        <v>0</v>
      </c>
      <c r="D172">
        <v>0</v>
      </c>
      <c r="E172" t="s">
        <v>223</v>
      </c>
      <c r="F172" t="s">
        <v>224</v>
      </c>
    </row>
    <row r="173" spans="1:6" x14ac:dyDescent="0.25">
      <c r="A173">
        <v>170</v>
      </c>
      <c r="B173" t="s">
        <v>228</v>
      </c>
      <c r="C173">
        <v>3000</v>
      </c>
      <c r="D173">
        <v>3000</v>
      </c>
      <c r="E173" t="s">
        <v>223</v>
      </c>
      <c r="F173" t="s">
        <v>224</v>
      </c>
    </row>
    <row r="174" spans="1:6" x14ac:dyDescent="0.25">
      <c r="A174">
        <v>171</v>
      </c>
      <c r="B174" t="s">
        <v>228</v>
      </c>
      <c r="C174">
        <v>0</v>
      </c>
      <c r="D174">
        <v>0</v>
      </c>
      <c r="E174" t="s">
        <v>223</v>
      </c>
      <c r="F174" t="s">
        <v>224</v>
      </c>
    </row>
    <row r="175" spans="1:6" x14ac:dyDescent="0.25">
      <c r="A175">
        <v>172</v>
      </c>
      <c r="B175" t="s">
        <v>228</v>
      </c>
      <c r="C175">
        <v>0</v>
      </c>
      <c r="D175">
        <v>0</v>
      </c>
      <c r="E175" t="s">
        <v>223</v>
      </c>
      <c r="F175" t="s">
        <v>224</v>
      </c>
    </row>
    <row r="176" spans="1:6" x14ac:dyDescent="0.25">
      <c r="A176">
        <v>173</v>
      </c>
      <c r="B176" t="s">
        <v>228</v>
      </c>
      <c r="C176">
        <v>0</v>
      </c>
      <c r="D176">
        <v>0</v>
      </c>
      <c r="E176" t="s">
        <v>223</v>
      </c>
      <c r="F176" t="s">
        <v>224</v>
      </c>
    </row>
    <row r="177" spans="1:6" x14ac:dyDescent="0.25">
      <c r="A177">
        <v>174</v>
      </c>
      <c r="B177" t="s">
        <v>228</v>
      </c>
      <c r="C177">
        <v>0</v>
      </c>
      <c r="D177">
        <v>0</v>
      </c>
      <c r="E177" t="s">
        <v>223</v>
      </c>
      <c r="F177" t="s">
        <v>224</v>
      </c>
    </row>
    <row r="178" spans="1:6" x14ac:dyDescent="0.25">
      <c r="A178">
        <v>175</v>
      </c>
      <c r="B178" t="s">
        <v>228</v>
      </c>
      <c r="C178">
        <v>0</v>
      </c>
      <c r="D178">
        <v>0</v>
      </c>
      <c r="E178" t="s">
        <v>223</v>
      </c>
      <c r="F178" t="s">
        <v>224</v>
      </c>
    </row>
    <row r="179" spans="1:6" x14ac:dyDescent="0.25">
      <c r="A179">
        <v>176</v>
      </c>
      <c r="B179" t="s">
        <v>228</v>
      </c>
      <c r="C179">
        <v>0</v>
      </c>
      <c r="D179">
        <v>0</v>
      </c>
      <c r="E179" t="s">
        <v>223</v>
      </c>
      <c r="F179" t="s">
        <v>224</v>
      </c>
    </row>
    <row r="180" spans="1:6" x14ac:dyDescent="0.25">
      <c r="A180">
        <v>177</v>
      </c>
      <c r="B180" t="s">
        <v>228</v>
      </c>
      <c r="C180">
        <v>0</v>
      </c>
      <c r="D180">
        <v>0</v>
      </c>
      <c r="E180" t="s">
        <v>223</v>
      </c>
      <c r="F180" t="s">
        <v>224</v>
      </c>
    </row>
    <row r="181" spans="1:6" x14ac:dyDescent="0.25">
      <c r="A181">
        <v>178</v>
      </c>
      <c r="B181" t="s">
        <v>228</v>
      </c>
      <c r="C181">
        <v>0</v>
      </c>
      <c r="D181">
        <v>0</v>
      </c>
      <c r="E181" t="s">
        <v>223</v>
      </c>
      <c r="F181" t="s">
        <v>224</v>
      </c>
    </row>
    <row r="182" spans="1:6" x14ac:dyDescent="0.25">
      <c r="A182">
        <v>179</v>
      </c>
      <c r="B182" t="s">
        <v>228</v>
      </c>
      <c r="C182">
        <v>0</v>
      </c>
      <c r="D182">
        <v>0</v>
      </c>
      <c r="E182" t="s">
        <v>223</v>
      </c>
      <c r="F182" t="s">
        <v>224</v>
      </c>
    </row>
    <row r="183" spans="1:6" x14ac:dyDescent="0.25">
      <c r="A183">
        <v>180</v>
      </c>
      <c r="B183" t="s">
        <v>228</v>
      </c>
      <c r="C183">
        <v>0</v>
      </c>
      <c r="D183">
        <v>0</v>
      </c>
      <c r="E183" t="s">
        <v>223</v>
      </c>
      <c r="F183" t="s">
        <v>224</v>
      </c>
    </row>
    <row r="184" spans="1:6" x14ac:dyDescent="0.25">
      <c r="A184">
        <v>181</v>
      </c>
      <c r="B184" t="s">
        <v>228</v>
      </c>
      <c r="C184">
        <v>0</v>
      </c>
      <c r="D184">
        <v>0</v>
      </c>
      <c r="E184" t="s">
        <v>223</v>
      </c>
      <c r="F184" t="s">
        <v>224</v>
      </c>
    </row>
    <row r="185" spans="1:6" x14ac:dyDescent="0.25">
      <c r="A185">
        <v>182</v>
      </c>
      <c r="B185" t="s">
        <v>228</v>
      </c>
      <c r="C185">
        <v>0</v>
      </c>
      <c r="D185">
        <v>0</v>
      </c>
      <c r="E185" t="s">
        <v>223</v>
      </c>
      <c r="F185" t="s">
        <v>224</v>
      </c>
    </row>
    <row r="186" spans="1:6" x14ac:dyDescent="0.25">
      <c r="A186">
        <v>183</v>
      </c>
      <c r="B186" t="s">
        <v>228</v>
      </c>
      <c r="C186">
        <v>0</v>
      </c>
      <c r="D186">
        <v>0</v>
      </c>
      <c r="E186" t="s">
        <v>223</v>
      </c>
      <c r="F186" t="s">
        <v>224</v>
      </c>
    </row>
    <row r="187" spans="1:6" x14ac:dyDescent="0.25">
      <c r="A187">
        <v>184</v>
      </c>
      <c r="B187" t="s">
        <v>228</v>
      </c>
      <c r="C187">
        <v>0</v>
      </c>
      <c r="D187">
        <v>0</v>
      </c>
      <c r="E187" t="s">
        <v>223</v>
      </c>
      <c r="F187" t="s">
        <v>224</v>
      </c>
    </row>
    <row r="188" spans="1:6" x14ac:dyDescent="0.25">
      <c r="A188">
        <v>185</v>
      </c>
      <c r="B188" t="s">
        <v>228</v>
      </c>
      <c r="C188">
        <v>0</v>
      </c>
      <c r="D188">
        <v>0</v>
      </c>
      <c r="E188" t="s">
        <v>223</v>
      </c>
      <c r="F188" t="s">
        <v>224</v>
      </c>
    </row>
    <row r="189" spans="1:6" x14ac:dyDescent="0.25">
      <c r="A189">
        <v>186</v>
      </c>
      <c r="B189" t="s">
        <v>228</v>
      </c>
      <c r="C189">
        <v>0</v>
      </c>
      <c r="D189">
        <v>0</v>
      </c>
      <c r="E189" t="s">
        <v>223</v>
      </c>
      <c r="F189" t="s">
        <v>224</v>
      </c>
    </row>
    <row r="190" spans="1:6" x14ac:dyDescent="0.25">
      <c r="A190">
        <v>187</v>
      </c>
      <c r="B190" t="s">
        <v>228</v>
      </c>
      <c r="C190">
        <v>0</v>
      </c>
      <c r="D190">
        <v>0</v>
      </c>
      <c r="E190" t="s">
        <v>223</v>
      </c>
      <c r="F190" t="s">
        <v>224</v>
      </c>
    </row>
    <row r="191" spans="1:6" x14ac:dyDescent="0.25">
      <c r="A191">
        <v>188</v>
      </c>
      <c r="B191" t="s">
        <v>228</v>
      </c>
      <c r="C191">
        <v>0</v>
      </c>
      <c r="D191">
        <v>0</v>
      </c>
      <c r="E191" t="s">
        <v>223</v>
      </c>
      <c r="F191" t="s">
        <v>224</v>
      </c>
    </row>
    <row r="192" spans="1:6" x14ac:dyDescent="0.25">
      <c r="A192">
        <v>189</v>
      </c>
      <c r="B192" t="s">
        <v>228</v>
      </c>
      <c r="C192">
        <v>0</v>
      </c>
      <c r="D192">
        <v>0</v>
      </c>
      <c r="E192" t="s">
        <v>223</v>
      </c>
      <c r="F192" t="s">
        <v>224</v>
      </c>
    </row>
    <row r="193" spans="1:6" x14ac:dyDescent="0.25">
      <c r="A193">
        <v>190</v>
      </c>
      <c r="B193" t="s">
        <v>228</v>
      </c>
      <c r="C193">
        <v>0</v>
      </c>
      <c r="D193">
        <v>0</v>
      </c>
      <c r="E193" t="s">
        <v>223</v>
      </c>
      <c r="F193" t="s">
        <v>224</v>
      </c>
    </row>
    <row r="194" spans="1:6" x14ac:dyDescent="0.25">
      <c r="A194">
        <v>191</v>
      </c>
      <c r="B194" t="s">
        <v>228</v>
      </c>
      <c r="C194">
        <v>0</v>
      </c>
      <c r="D194">
        <v>0</v>
      </c>
      <c r="E194" t="s">
        <v>223</v>
      </c>
      <c r="F194" t="s">
        <v>224</v>
      </c>
    </row>
    <row r="195" spans="1:6" x14ac:dyDescent="0.25">
      <c r="A195">
        <v>192</v>
      </c>
      <c r="B195" t="s">
        <v>228</v>
      </c>
      <c r="C195">
        <v>0</v>
      </c>
      <c r="D195">
        <v>0</v>
      </c>
      <c r="E195" t="s">
        <v>223</v>
      </c>
      <c r="F195" t="s">
        <v>224</v>
      </c>
    </row>
    <row r="196" spans="1:6" x14ac:dyDescent="0.25">
      <c r="A196">
        <v>193</v>
      </c>
      <c r="B196" t="s">
        <v>228</v>
      </c>
      <c r="C196">
        <v>0</v>
      </c>
      <c r="D196">
        <v>0</v>
      </c>
      <c r="E196" t="s">
        <v>223</v>
      </c>
      <c r="F196" t="s">
        <v>224</v>
      </c>
    </row>
    <row r="197" spans="1:6" x14ac:dyDescent="0.25">
      <c r="A197">
        <v>194</v>
      </c>
      <c r="B197" t="s">
        <v>228</v>
      </c>
      <c r="C197">
        <v>0</v>
      </c>
      <c r="D197">
        <v>0</v>
      </c>
      <c r="E197" t="s">
        <v>223</v>
      </c>
      <c r="F197" t="s">
        <v>224</v>
      </c>
    </row>
    <row r="198" spans="1:6" x14ac:dyDescent="0.25">
      <c r="A198">
        <v>195</v>
      </c>
      <c r="B198" t="s">
        <v>228</v>
      </c>
      <c r="C198">
        <v>2000</v>
      </c>
      <c r="D198">
        <v>2000</v>
      </c>
      <c r="E198" t="s">
        <v>223</v>
      </c>
      <c r="F198" t="s">
        <v>224</v>
      </c>
    </row>
    <row r="199" spans="1:6" x14ac:dyDescent="0.25">
      <c r="A199">
        <v>196</v>
      </c>
      <c r="B199" t="s">
        <v>228</v>
      </c>
      <c r="C199">
        <v>0</v>
      </c>
      <c r="D199">
        <v>0</v>
      </c>
      <c r="E199" t="s">
        <v>223</v>
      </c>
      <c r="F199" t="s">
        <v>224</v>
      </c>
    </row>
    <row r="200" spans="1:6" x14ac:dyDescent="0.25">
      <c r="A200">
        <v>197</v>
      </c>
      <c r="B200" t="s">
        <v>228</v>
      </c>
      <c r="C200">
        <v>0</v>
      </c>
      <c r="D200">
        <v>0</v>
      </c>
      <c r="E200" t="s">
        <v>223</v>
      </c>
      <c r="F200" t="s">
        <v>224</v>
      </c>
    </row>
    <row r="201" spans="1:6" x14ac:dyDescent="0.25">
      <c r="A201">
        <v>198</v>
      </c>
      <c r="B201" t="s">
        <v>228</v>
      </c>
      <c r="C201">
        <v>0</v>
      </c>
      <c r="D201">
        <v>0</v>
      </c>
      <c r="E201" t="s">
        <v>223</v>
      </c>
      <c r="F201" t="s">
        <v>224</v>
      </c>
    </row>
    <row r="202" spans="1:6" x14ac:dyDescent="0.25">
      <c r="A202">
        <v>199</v>
      </c>
      <c r="B202" t="s">
        <v>228</v>
      </c>
      <c r="C202">
        <v>0</v>
      </c>
      <c r="D202">
        <v>0</v>
      </c>
      <c r="E202" t="s">
        <v>223</v>
      </c>
      <c r="F202" t="s">
        <v>224</v>
      </c>
    </row>
    <row r="203" spans="1:6" x14ac:dyDescent="0.25">
      <c r="A203">
        <v>200</v>
      </c>
      <c r="B203" t="s">
        <v>228</v>
      </c>
      <c r="C203">
        <v>0</v>
      </c>
      <c r="D203">
        <v>0</v>
      </c>
      <c r="E203" t="s">
        <v>223</v>
      </c>
      <c r="F203" t="s">
        <v>224</v>
      </c>
    </row>
    <row r="204" spans="1:6" x14ac:dyDescent="0.25">
      <c r="A204">
        <v>201</v>
      </c>
      <c r="B204" t="s">
        <v>228</v>
      </c>
      <c r="C204">
        <v>0</v>
      </c>
      <c r="D204">
        <v>0</v>
      </c>
      <c r="E204" t="s">
        <v>223</v>
      </c>
      <c r="F204" t="s">
        <v>224</v>
      </c>
    </row>
    <row r="205" spans="1:6" x14ac:dyDescent="0.25">
      <c r="A205">
        <v>202</v>
      </c>
      <c r="B205" t="s">
        <v>228</v>
      </c>
      <c r="C205">
        <v>0</v>
      </c>
      <c r="D205">
        <v>0</v>
      </c>
      <c r="E205" t="s">
        <v>223</v>
      </c>
      <c r="F205" t="s">
        <v>224</v>
      </c>
    </row>
    <row r="206" spans="1:6" x14ac:dyDescent="0.25">
      <c r="A206">
        <v>203</v>
      </c>
      <c r="B206" t="s">
        <v>228</v>
      </c>
      <c r="C206">
        <v>0</v>
      </c>
      <c r="D206">
        <v>0</v>
      </c>
      <c r="E206" t="s">
        <v>223</v>
      </c>
      <c r="F206" t="s">
        <v>224</v>
      </c>
    </row>
    <row r="207" spans="1:6" x14ac:dyDescent="0.25">
      <c r="A207">
        <v>204</v>
      </c>
      <c r="B207" t="s">
        <v>228</v>
      </c>
      <c r="C207">
        <v>0</v>
      </c>
      <c r="D207">
        <v>0</v>
      </c>
      <c r="E207" t="s">
        <v>223</v>
      </c>
      <c r="F207" t="s">
        <v>224</v>
      </c>
    </row>
    <row r="208" spans="1:6" x14ac:dyDescent="0.25">
      <c r="A208">
        <v>205</v>
      </c>
      <c r="B208" t="s">
        <v>228</v>
      </c>
      <c r="C208">
        <v>0</v>
      </c>
      <c r="D208">
        <v>0</v>
      </c>
      <c r="E208" t="s">
        <v>223</v>
      </c>
      <c r="F208" t="s">
        <v>224</v>
      </c>
    </row>
    <row r="209" spans="1:6" x14ac:dyDescent="0.25">
      <c r="A209">
        <v>206</v>
      </c>
      <c r="B209" t="s">
        <v>228</v>
      </c>
      <c r="C209">
        <v>0</v>
      </c>
      <c r="D209">
        <v>0</v>
      </c>
      <c r="E209" t="s">
        <v>223</v>
      </c>
      <c r="F209" t="s">
        <v>224</v>
      </c>
    </row>
    <row r="210" spans="1:6" x14ac:dyDescent="0.25">
      <c r="A210">
        <v>207</v>
      </c>
      <c r="B210" t="s">
        <v>228</v>
      </c>
      <c r="C210">
        <v>0</v>
      </c>
      <c r="D210">
        <v>0</v>
      </c>
      <c r="E210" t="s">
        <v>223</v>
      </c>
      <c r="F210" t="s">
        <v>224</v>
      </c>
    </row>
    <row r="211" spans="1:6" x14ac:dyDescent="0.25">
      <c r="A211">
        <v>208</v>
      </c>
      <c r="B211" t="s">
        <v>228</v>
      </c>
      <c r="C211">
        <v>0</v>
      </c>
      <c r="D211">
        <v>0</v>
      </c>
      <c r="E211" t="s">
        <v>223</v>
      </c>
      <c r="F211" t="s">
        <v>224</v>
      </c>
    </row>
    <row r="212" spans="1:6" x14ac:dyDescent="0.25">
      <c r="A212">
        <v>209</v>
      </c>
      <c r="B212" t="s">
        <v>228</v>
      </c>
      <c r="C212">
        <v>0</v>
      </c>
      <c r="D212">
        <v>0</v>
      </c>
      <c r="E212" t="s">
        <v>223</v>
      </c>
      <c r="F212" t="s">
        <v>224</v>
      </c>
    </row>
    <row r="213" spans="1:6" x14ac:dyDescent="0.25">
      <c r="A213">
        <v>210</v>
      </c>
      <c r="B213" t="s">
        <v>228</v>
      </c>
      <c r="C213">
        <v>0</v>
      </c>
      <c r="D213">
        <v>0</v>
      </c>
      <c r="E213" t="s">
        <v>223</v>
      </c>
      <c r="F213" t="s">
        <v>224</v>
      </c>
    </row>
    <row r="214" spans="1:6" x14ac:dyDescent="0.25">
      <c r="A214">
        <v>211</v>
      </c>
      <c r="B214" t="s">
        <v>228</v>
      </c>
      <c r="C214">
        <v>7154.05</v>
      </c>
      <c r="D214">
        <v>7154.05</v>
      </c>
      <c r="E214" t="s">
        <v>223</v>
      </c>
      <c r="F214" t="s">
        <v>224</v>
      </c>
    </row>
    <row r="215" spans="1:6" x14ac:dyDescent="0.25">
      <c r="A215">
        <v>212</v>
      </c>
      <c r="B215" t="s">
        <v>228</v>
      </c>
      <c r="C215">
        <v>400</v>
      </c>
      <c r="D215">
        <v>400</v>
      </c>
      <c r="E215" t="s">
        <v>223</v>
      </c>
      <c r="F215" t="s">
        <v>224</v>
      </c>
    </row>
    <row r="216" spans="1:6" x14ac:dyDescent="0.25">
      <c r="A216">
        <v>213</v>
      </c>
      <c r="B216" t="s">
        <v>228</v>
      </c>
      <c r="C216">
        <v>400</v>
      </c>
      <c r="D216">
        <v>400</v>
      </c>
      <c r="E216" t="s">
        <v>223</v>
      </c>
      <c r="F216" t="s">
        <v>224</v>
      </c>
    </row>
    <row r="217" spans="1:6" x14ac:dyDescent="0.25">
      <c r="A217">
        <v>214</v>
      </c>
      <c r="B217" t="s">
        <v>228</v>
      </c>
      <c r="C217">
        <v>5470.75</v>
      </c>
      <c r="D217">
        <v>5470.75</v>
      </c>
      <c r="E217" t="s">
        <v>223</v>
      </c>
      <c r="F217" t="s">
        <v>224</v>
      </c>
    </row>
    <row r="218" spans="1:6" x14ac:dyDescent="0.25">
      <c r="A218">
        <v>215</v>
      </c>
      <c r="B218" t="s">
        <v>228</v>
      </c>
      <c r="C218">
        <v>2945.79</v>
      </c>
      <c r="D218">
        <v>2945.79</v>
      </c>
      <c r="E218" t="s">
        <v>223</v>
      </c>
      <c r="F218" t="s">
        <v>224</v>
      </c>
    </row>
    <row r="219" spans="1:6" x14ac:dyDescent="0.25">
      <c r="A219">
        <v>216</v>
      </c>
      <c r="B219" t="s">
        <v>228</v>
      </c>
      <c r="C219">
        <v>0</v>
      </c>
      <c r="D219">
        <v>0</v>
      </c>
      <c r="E219" t="s">
        <v>223</v>
      </c>
      <c r="F219" t="s">
        <v>224</v>
      </c>
    </row>
    <row r="220" spans="1:6" x14ac:dyDescent="0.25">
      <c r="A220">
        <v>217</v>
      </c>
      <c r="B220" t="s">
        <v>228</v>
      </c>
      <c r="C220">
        <v>2104.13</v>
      </c>
      <c r="D220">
        <v>2104.13</v>
      </c>
      <c r="E220" t="s">
        <v>223</v>
      </c>
      <c r="F220" t="s">
        <v>224</v>
      </c>
    </row>
    <row r="221" spans="1:6" x14ac:dyDescent="0.25">
      <c r="A221">
        <v>218</v>
      </c>
      <c r="B221" t="s">
        <v>228</v>
      </c>
      <c r="C221">
        <v>0</v>
      </c>
      <c r="D221">
        <v>0</v>
      </c>
      <c r="E221" t="s">
        <v>223</v>
      </c>
      <c r="F221" t="s">
        <v>224</v>
      </c>
    </row>
    <row r="222" spans="1:6" x14ac:dyDescent="0.25">
      <c r="A222">
        <v>219</v>
      </c>
      <c r="B222" t="s">
        <v>228</v>
      </c>
      <c r="C222">
        <v>0</v>
      </c>
      <c r="D222">
        <v>0</v>
      </c>
      <c r="E222" t="s">
        <v>223</v>
      </c>
      <c r="F222" t="s">
        <v>224</v>
      </c>
    </row>
    <row r="223" spans="1:6" x14ac:dyDescent="0.25">
      <c r="A223">
        <v>220</v>
      </c>
      <c r="B223" t="s">
        <v>228</v>
      </c>
      <c r="C223">
        <v>0</v>
      </c>
      <c r="D223">
        <v>0</v>
      </c>
      <c r="E223" t="s">
        <v>223</v>
      </c>
      <c r="F223" t="s">
        <v>224</v>
      </c>
    </row>
    <row r="224" spans="1:6" x14ac:dyDescent="0.25">
      <c r="A224">
        <v>221</v>
      </c>
      <c r="B224" t="s">
        <v>228</v>
      </c>
      <c r="C224">
        <v>7154.05</v>
      </c>
      <c r="D224">
        <v>7154.05</v>
      </c>
      <c r="E224" t="s">
        <v>223</v>
      </c>
      <c r="F224" t="s">
        <v>224</v>
      </c>
    </row>
    <row r="225" spans="1:6" x14ac:dyDescent="0.25">
      <c r="A225">
        <v>222</v>
      </c>
      <c r="B225" t="s">
        <v>228</v>
      </c>
      <c r="C225">
        <v>0</v>
      </c>
      <c r="D225">
        <v>0</v>
      </c>
      <c r="E225" t="s">
        <v>223</v>
      </c>
      <c r="F225" t="s">
        <v>224</v>
      </c>
    </row>
    <row r="226" spans="1:6" x14ac:dyDescent="0.25">
      <c r="A226">
        <v>223</v>
      </c>
      <c r="B226" t="s">
        <v>228</v>
      </c>
      <c r="C226">
        <v>0</v>
      </c>
      <c r="D226">
        <v>0</v>
      </c>
      <c r="E226" t="s">
        <v>223</v>
      </c>
      <c r="F226" t="s">
        <v>224</v>
      </c>
    </row>
    <row r="227" spans="1:6" x14ac:dyDescent="0.25">
      <c r="A227">
        <v>224</v>
      </c>
      <c r="B227" t="s">
        <v>228</v>
      </c>
      <c r="C227">
        <v>0</v>
      </c>
      <c r="D227">
        <v>0</v>
      </c>
      <c r="E227" t="s">
        <v>223</v>
      </c>
      <c r="F227" t="s">
        <v>224</v>
      </c>
    </row>
    <row r="228" spans="1:6" x14ac:dyDescent="0.25">
      <c r="A228">
        <v>225</v>
      </c>
      <c r="B228" t="s">
        <v>228</v>
      </c>
      <c r="C228">
        <v>2104.13</v>
      </c>
      <c r="D228">
        <v>2104.13</v>
      </c>
      <c r="E228" t="s">
        <v>223</v>
      </c>
      <c r="F228" t="s">
        <v>224</v>
      </c>
    </row>
    <row r="229" spans="1:6" x14ac:dyDescent="0.25">
      <c r="A229">
        <v>226</v>
      </c>
      <c r="B229" t="s">
        <v>228</v>
      </c>
      <c r="C229">
        <v>0</v>
      </c>
      <c r="D229">
        <v>0</v>
      </c>
      <c r="E229" t="s">
        <v>223</v>
      </c>
      <c r="F229" t="s">
        <v>224</v>
      </c>
    </row>
    <row r="230" spans="1:6" x14ac:dyDescent="0.25">
      <c r="A230">
        <v>227</v>
      </c>
      <c r="B230" t="s">
        <v>228</v>
      </c>
      <c r="C230">
        <v>5891.57</v>
      </c>
      <c r="D230">
        <v>5891.57</v>
      </c>
      <c r="E230" t="s">
        <v>223</v>
      </c>
      <c r="F230" t="s">
        <v>224</v>
      </c>
    </row>
    <row r="231" spans="1:6" x14ac:dyDescent="0.25">
      <c r="A231">
        <v>228</v>
      </c>
      <c r="B231" t="s">
        <v>228</v>
      </c>
      <c r="C231">
        <v>0</v>
      </c>
      <c r="D231">
        <v>0</v>
      </c>
      <c r="E231" t="s">
        <v>223</v>
      </c>
      <c r="F231" t="s">
        <v>224</v>
      </c>
    </row>
    <row r="232" spans="1:6" x14ac:dyDescent="0.25">
      <c r="A232">
        <v>229</v>
      </c>
      <c r="B232" t="s">
        <v>228</v>
      </c>
      <c r="C232">
        <v>400</v>
      </c>
      <c r="D232">
        <v>400</v>
      </c>
      <c r="E232" t="s">
        <v>223</v>
      </c>
      <c r="F232" t="s">
        <v>224</v>
      </c>
    </row>
    <row r="233" spans="1:6" x14ac:dyDescent="0.25">
      <c r="A233">
        <v>230</v>
      </c>
      <c r="B233" t="s">
        <v>228</v>
      </c>
      <c r="C233">
        <v>5470.75</v>
      </c>
      <c r="D233">
        <v>5470.75</v>
      </c>
      <c r="E233" t="s">
        <v>223</v>
      </c>
      <c r="F233" t="s">
        <v>224</v>
      </c>
    </row>
    <row r="234" spans="1:6" x14ac:dyDescent="0.25">
      <c r="A234">
        <v>231</v>
      </c>
      <c r="B234" t="s">
        <v>228</v>
      </c>
      <c r="C234">
        <v>1600</v>
      </c>
      <c r="D234">
        <v>1600</v>
      </c>
      <c r="E234" t="s">
        <v>223</v>
      </c>
      <c r="F234" t="s">
        <v>224</v>
      </c>
    </row>
    <row r="235" spans="1:6" x14ac:dyDescent="0.25">
      <c r="A235">
        <v>232</v>
      </c>
      <c r="B235" t="s">
        <v>228</v>
      </c>
      <c r="C235">
        <v>800</v>
      </c>
      <c r="D235">
        <v>800</v>
      </c>
      <c r="E235" t="s">
        <v>223</v>
      </c>
      <c r="F235" t="s">
        <v>224</v>
      </c>
    </row>
    <row r="236" spans="1:6" x14ac:dyDescent="0.25">
      <c r="A236">
        <v>233</v>
      </c>
      <c r="B236" t="s">
        <v>228</v>
      </c>
      <c r="C236">
        <v>800</v>
      </c>
      <c r="D236">
        <v>800</v>
      </c>
      <c r="E236" t="s">
        <v>223</v>
      </c>
      <c r="F236" t="s">
        <v>224</v>
      </c>
    </row>
    <row r="237" spans="1:6" x14ac:dyDescent="0.25">
      <c r="A237">
        <v>234</v>
      </c>
      <c r="B237" t="s">
        <v>228</v>
      </c>
      <c r="C237">
        <v>0</v>
      </c>
      <c r="D237">
        <v>0</v>
      </c>
      <c r="E237" t="s">
        <v>223</v>
      </c>
      <c r="F237" t="s">
        <v>224</v>
      </c>
    </row>
    <row r="238" spans="1:6" x14ac:dyDescent="0.25">
      <c r="A238">
        <v>235</v>
      </c>
      <c r="B238" t="s">
        <v>228</v>
      </c>
      <c r="C238">
        <v>2104.13</v>
      </c>
      <c r="D238">
        <v>2104.13</v>
      </c>
      <c r="E238" t="s">
        <v>223</v>
      </c>
      <c r="F238" t="s">
        <v>224</v>
      </c>
    </row>
    <row r="239" spans="1:6" x14ac:dyDescent="0.25">
      <c r="A239">
        <v>236</v>
      </c>
      <c r="B239" t="s">
        <v>228</v>
      </c>
      <c r="C239">
        <v>0</v>
      </c>
      <c r="D239">
        <v>0</v>
      </c>
      <c r="E239" t="s">
        <v>223</v>
      </c>
      <c r="F239" t="s">
        <v>224</v>
      </c>
    </row>
    <row r="240" spans="1:6" x14ac:dyDescent="0.25">
      <c r="A240">
        <v>237</v>
      </c>
      <c r="B240" t="s">
        <v>228</v>
      </c>
      <c r="C240">
        <v>4629.09</v>
      </c>
      <c r="D240">
        <v>4629.09</v>
      </c>
      <c r="E240" t="s">
        <v>223</v>
      </c>
      <c r="F240" t="s">
        <v>224</v>
      </c>
    </row>
    <row r="241" spans="1:6" x14ac:dyDescent="0.25">
      <c r="A241">
        <v>238</v>
      </c>
      <c r="B241" t="s">
        <v>228</v>
      </c>
      <c r="C241">
        <v>2524.96</v>
      </c>
      <c r="D241">
        <v>2524.96</v>
      </c>
      <c r="E241" t="s">
        <v>223</v>
      </c>
      <c r="F241" t="s">
        <v>224</v>
      </c>
    </row>
    <row r="242" spans="1:6" x14ac:dyDescent="0.25">
      <c r="A242">
        <v>239</v>
      </c>
      <c r="B242" t="s">
        <v>228</v>
      </c>
      <c r="C242">
        <v>800</v>
      </c>
      <c r="D242">
        <v>800</v>
      </c>
      <c r="E242" t="s">
        <v>223</v>
      </c>
      <c r="F242" t="s">
        <v>224</v>
      </c>
    </row>
    <row r="243" spans="1:6" x14ac:dyDescent="0.25">
      <c r="A243">
        <v>240</v>
      </c>
      <c r="B243" t="s">
        <v>228</v>
      </c>
      <c r="C243">
        <v>4629.09</v>
      </c>
      <c r="D243">
        <v>4629.09</v>
      </c>
      <c r="E243" t="s">
        <v>223</v>
      </c>
      <c r="F243" t="s">
        <v>224</v>
      </c>
    </row>
    <row r="244" spans="1:6" x14ac:dyDescent="0.25">
      <c r="A244">
        <v>241</v>
      </c>
      <c r="B244" t="s">
        <v>228</v>
      </c>
      <c r="C244">
        <v>0</v>
      </c>
      <c r="D244">
        <v>0</v>
      </c>
      <c r="E244" t="s">
        <v>223</v>
      </c>
      <c r="F244" t="s">
        <v>224</v>
      </c>
    </row>
    <row r="245" spans="1:6" x14ac:dyDescent="0.25">
      <c r="A245">
        <v>242</v>
      </c>
      <c r="B245" t="s">
        <v>228</v>
      </c>
      <c r="C245">
        <v>0</v>
      </c>
      <c r="D245">
        <v>0</v>
      </c>
      <c r="E245" t="s">
        <v>223</v>
      </c>
      <c r="F245" t="s">
        <v>224</v>
      </c>
    </row>
    <row r="246" spans="1:6" x14ac:dyDescent="0.25">
      <c r="A246">
        <v>243</v>
      </c>
      <c r="B246" t="s">
        <v>228</v>
      </c>
      <c r="C246">
        <v>4629.09</v>
      </c>
      <c r="D246">
        <v>4629.09</v>
      </c>
      <c r="E246" t="s">
        <v>223</v>
      </c>
      <c r="F246" t="s">
        <v>224</v>
      </c>
    </row>
    <row r="247" spans="1:6" x14ac:dyDescent="0.25">
      <c r="A247">
        <v>244</v>
      </c>
      <c r="B247" t="s">
        <v>228</v>
      </c>
      <c r="C247">
        <v>400</v>
      </c>
      <c r="D247">
        <v>400</v>
      </c>
      <c r="E247" t="s">
        <v>223</v>
      </c>
      <c r="F247" t="s">
        <v>224</v>
      </c>
    </row>
    <row r="248" spans="1:6" x14ac:dyDescent="0.25">
      <c r="A248">
        <v>245</v>
      </c>
      <c r="B248" t="s">
        <v>228</v>
      </c>
      <c r="C248">
        <v>4629.09</v>
      </c>
      <c r="D248">
        <v>4629.09</v>
      </c>
      <c r="E248" t="s">
        <v>223</v>
      </c>
      <c r="F248" t="s">
        <v>224</v>
      </c>
    </row>
    <row r="249" spans="1:6" x14ac:dyDescent="0.25">
      <c r="A249">
        <v>246</v>
      </c>
      <c r="B249" t="s">
        <v>228</v>
      </c>
      <c r="C249">
        <v>2945.79</v>
      </c>
      <c r="D249">
        <v>2945.79</v>
      </c>
      <c r="E249" t="s">
        <v>223</v>
      </c>
      <c r="F249" t="s">
        <v>224</v>
      </c>
    </row>
    <row r="250" spans="1:6" x14ac:dyDescent="0.25">
      <c r="A250">
        <v>247</v>
      </c>
      <c r="B250" t="s">
        <v>228</v>
      </c>
      <c r="C250">
        <v>0</v>
      </c>
      <c r="D250">
        <v>0</v>
      </c>
      <c r="E250" t="s">
        <v>223</v>
      </c>
      <c r="F250" t="s">
        <v>224</v>
      </c>
    </row>
    <row r="251" spans="1:6" x14ac:dyDescent="0.25">
      <c r="A251">
        <v>248</v>
      </c>
      <c r="B251" t="s">
        <v>228</v>
      </c>
      <c r="C251">
        <v>2104.13</v>
      </c>
      <c r="D251">
        <v>2104.13</v>
      </c>
      <c r="E251" t="s">
        <v>223</v>
      </c>
      <c r="F251" t="s">
        <v>224</v>
      </c>
    </row>
    <row r="252" spans="1:6" x14ac:dyDescent="0.25">
      <c r="A252">
        <v>249</v>
      </c>
      <c r="B252" t="s">
        <v>228</v>
      </c>
      <c r="C252">
        <v>2104.13</v>
      </c>
      <c r="D252">
        <v>2104.13</v>
      </c>
      <c r="E252" t="s">
        <v>223</v>
      </c>
      <c r="F252" t="s">
        <v>224</v>
      </c>
    </row>
    <row r="253" spans="1:6" x14ac:dyDescent="0.25">
      <c r="A253">
        <v>250</v>
      </c>
      <c r="B253" t="s">
        <v>228</v>
      </c>
      <c r="C253">
        <v>0</v>
      </c>
      <c r="D253">
        <v>0</v>
      </c>
      <c r="E253" t="s">
        <v>223</v>
      </c>
      <c r="F253" t="s">
        <v>224</v>
      </c>
    </row>
    <row r="254" spans="1:6" x14ac:dyDescent="0.25">
      <c r="A254">
        <v>251</v>
      </c>
      <c r="B254" t="s">
        <v>228</v>
      </c>
      <c r="C254">
        <v>0</v>
      </c>
      <c r="D254">
        <v>0</v>
      </c>
      <c r="E254" t="s">
        <v>223</v>
      </c>
      <c r="F254" t="s">
        <v>224</v>
      </c>
    </row>
    <row r="255" spans="1:6" x14ac:dyDescent="0.25">
      <c r="A255">
        <v>252</v>
      </c>
      <c r="B255" t="s">
        <v>228</v>
      </c>
      <c r="C255">
        <v>0</v>
      </c>
      <c r="D255">
        <v>0</v>
      </c>
      <c r="E255" t="s">
        <v>223</v>
      </c>
      <c r="F255" t="s">
        <v>224</v>
      </c>
    </row>
    <row r="256" spans="1:6" x14ac:dyDescent="0.25">
      <c r="A256">
        <v>253</v>
      </c>
      <c r="B256" t="s">
        <v>228</v>
      </c>
      <c r="C256">
        <v>0</v>
      </c>
      <c r="D256">
        <v>0</v>
      </c>
      <c r="E256" t="s">
        <v>223</v>
      </c>
      <c r="F256" t="s">
        <v>224</v>
      </c>
    </row>
    <row r="257" spans="1:6" x14ac:dyDescent="0.25">
      <c r="A257">
        <v>254</v>
      </c>
      <c r="B257" t="s">
        <v>228</v>
      </c>
      <c r="C257">
        <v>0</v>
      </c>
      <c r="D257">
        <v>0</v>
      </c>
      <c r="E257" t="s">
        <v>223</v>
      </c>
      <c r="F257" t="s">
        <v>224</v>
      </c>
    </row>
    <row r="258" spans="1:6" x14ac:dyDescent="0.25">
      <c r="A258">
        <v>255</v>
      </c>
      <c r="B258" t="s">
        <v>228</v>
      </c>
      <c r="C258">
        <v>0</v>
      </c>
      <c r="D258">
        <v>0</v>
      </c>
      <c r="E258" t="s">
        <v>223</v>
      </c>
      <c r="F258" t="s">
        <v>224</v>
      </c>
    </row>
    <row r="259" spans="1:6" x14ac:dyDescent="0.25">
      <c r="A259">
        <v>256</v>
      </c>
      <c r="B259" t="s">
        <v>228</v>
      </c>
      <c r="C259">
        <v>0</v>
      </c>
      <c r="D259">
        <v>0</v>
      </c>
      <c r="E259" t="s">
        <v>223</v>
      </c>
      <c r="F259" t="s">
        <v>224</v>
      </c>
    </row>
    <row r="260" spans="1:6" x14ac:dyDescent="0.25">
      <c r="A260">
        <v>257</v>
      </c>
      <c r="B260" t="s">
        <v>228</v>
      </c>
      <c r="C260">
        <v>0</v>
      </c>
      <c r="D260">
        <v>0</v>
      </c>
      <c r="E260" t="s">
        <v>223</v>
      </c>
      <c r="F260" t="s">
        <v>224</v>
      </c>
    </row>
    <row r="261" spans="1:6" x14ac:dyDescent="0.25">
      <c r="A261">
        <v>258</v>
      </c>
      <c r="B261" t="s">
        <v>228</v>
      </c>
      <c r="C261">
        <v>0</v>
      </c>
      <c r="D261">
        <v>0</v>
      </c>
      <c r="E261" t="s">
        <v>223</v>
      </c>
      <c r="F261" t="s">
        <v>224</v>
      </c>
    </row>
    <row r="262" spans="1:6" x14ac:dyDescent="0.25">
      <c r="A262">
        <v>259</v>
      </c>
      <c r="B262" t="s">
        <v>228</v>
      </c>
      <c r="C262">
        <v>0</v>
      </c>
      <c r="D262">
        <v>0</v>
      </c>
      <c r="E262" t="s">
        <v>223</v>
      </c>
      <c r="F262" t="s">
        <v>224</v>
      </c>
    </row>
    <row r="263" spans="1:6" x14ac:dyDescent="0.25">
      <c r="A263">
        <v>260</v>
      </c>
      <c r="B263" t="s">
        <v>228</v>
      </c>
      <c r="C263">
        <v>0</v>
      </c>
      <c r="D263">
        <v>0</v>
      </c>
      <c r="E263" t="s">
        <v>223</v>
      </c>
      <c r="F263" t="s">
        <v>224</v>
      </c>
    </row>
    <row r="264" spans="1:6" x14ac:dyDescent="0.25">
      <c r="A264">
        <v>261</v>
      </c>
      <c r="B264" t="s">
        <v>228</v>
      </c>
      <c r="C264">
        <v>0</v>
      </c>
      <c r="D264">
        <v>0</v>
      </c>
      <c r="E264" t="s">
        <v>223</v>
      </c>
      <c r="F264" t="s">
        <v>224</v>
      </c>
    </row>
    <row r="265" spans="1:6" x14ac:dyDescent="0.25">
      <c r="A265">
        <v>262</v>
      </c>
      <c r="B265" t="s">
        <v>228</v>
      </c>
      <c r="C265">
        <v>9525</v>
      </c>
      <c r="D265">
        <v>9525</v>
      </c>
      <c r="E265" t="s">
        <v>223</v>
      </c>
      <c r="F265" t="s">
        <v>224</v>
      </c>
    </row>
    <row r="266" spans="1:6" x14ac:dyDescent="0.25">
      <c r="A266">
        <v>263</v>
      </c>
      <c r="B266" t="s">
        <v>228</v>
      </c>
      <c r="C266">
        <v>0</v>
      </c>
      <c r="D266">
        <v>0</v>
      </c>
      <c r="E266" t="s">
        <v>223</v>
      </c>
      <c r="F266" t="s">
        <v>224</v>
      </c>
    </row>
    <row r="267" spans="1:6" x14ac:dyDescent="0.25">
      <c r="A267">
        <v>264</v>
      </c>
      <c r="B267" t="s">
        <v>228</v>
      </c>
      <c r="C267">
        <v>0</v>
      </c>
      <c r="D267">
        <v>0</v>
      </c>
      <c r="E267" t="s">
        <v>223</v>
      </c>
      <c r="F267" t="s">
        <v>224</v>
      </c>
    </row>
    <row r="268" spans="1:6" x14ac:dyDescent="0.25">
      <c r="A268">
        <v>265</v>
      </c>
      <c r="B268" t="s">
        <v>228</v>
      </c>
      <c r="C268">
        <v>0</v>
      </c>
      <c r="D268">
        <v>0</v>
      </c>
      <c r="E268" t="s">
        <v>223</v>
      </c>
      <c r="F268" t="s">
        <v>224</v>
      </c>
    </row>
    <row r="269" spans="1:6" x14ac:dyDescent="0.25">
      <c r="A269">
        <v>266</v>
      </c>
      <c r="B269" t="s">
        <v>228</v>
      </c>
      <c r="C269">
        <v>0</v>
      </c>
      <c r="D269">
        <v>0</v>
      </c>
      <c r="E269" t="s">
        <v>223</v>
      </c>
      <c r="F269" t="s">
        <v>224</v>
      </c>
    </row>
    <row r="270" spans="1:6" x14ac:dyDescent="0.25">
      <c r="A270">
        <v>267</v>
      </c>
      <c r="B270" t="s">
        <v>228</v>
      </c>
      <c r="C270">
        <v>0</v>
      </c>
      <c r="D270">
        <v>0</v>
      </c>
      <c r="E270" t="s">
        <v>223</v>
      </c>
      <c r="F270" t="s">
        <v>224</v>
      </c>
    </row>
    <row r="271" spans="1:6" x14ac:dyDescent="0.25">
      <c r="A271">
        <v>268</v>
      </c>
      <c r="B271" t="s">
        <v>228</v>
      </c>
      <c r="C271">
        <v>0</v>
      </c>
      <c r="D271">
        <v>0</v>
      </c>
      <c r="E271" t="s">
        <v>223</v>
      </c>
      <c r="F271" t="s">
        <v>224</v>
      </c>
    </row>
    <row r="272" spans="1:6" x14ac:dyDescent="0.25">
      <c r="A272">
        <v>269</v>
      </c>
      <c r="B272" t="s">
        <v>228</v>
      </c>
      <c r="C272">
        <v>0</v>
      </c>
      <c r="D272">
        <v>0</v>
      </c>
      <c r="E272" t="s">
        <v>223</v>
      </c>
      <c r="F272" t="s">
        <v>224</v>
      </c>
    </row>
    <row r="273" spans="1:6" x14ac:dyDescent="0.25">
      <c r="A273">
        <v>270</v>
      </c>
      <c r="B273" t="s">
        <v>228</v>
      </c>
      <c r="C273">
        <v>0</v>
      </c>
      <c r="D273">
        <v>0</v>
      </c>
      <c r="E273" t="s">
        <v>223</v>
      </c>
      <c r="F273" t="s">
        <v>224</v>
      </c>
    </row>
    <row r="274" spans="1:6" x14ac:dyDescent="0.25">
      <c r="A274">
        <v>271</v>
      </c>
      <c r="B274" t="s">
        <v>228</v>
      </c>
      <c r="C274">
        <v>0</v>
      </c>
      <c r="D274">
        <v>0</v>
      </c>
      <c r="E274" t="s">
        <v>223</v>
      </c>
      <c r="F274" t="s">
        <v>224</v>
      </c>
    </row>
    <row r="275" spans="1:6" x14ac:dyDescent="0.25">
      <c r="A275">
        <v>272</v>
      </c>
      <c r="B275" t="s">
        <v>228</v>
      </c>
      <c r="C275">
        <v>0</v>
      </c>
      <c r="D275">
        <v>0</v>
      </c>
      <c r="E275" t="s">
        <v>223</v>
      </c>
      <c r="F275" t="s">
        <v>224</v>
      </c>
    </row>
    <row r="276" spans="1:6" x14ac:dyDescent="0.25">
      <c r="A276">
        <v>273</v>
      </c>
      <c r="B276" t="s">
        <v>228</v>
      </c>
      <c r="C276">
        <v>0</v>
      </c>
      <c r="D276">
        <v>0</v>
      </c>
      <c r="E276" t="s">
        <v>223</v>
      </c>
      <c r="F276" t="s">
        <v>224</v>
      </c>
    </row>
    <row r="277" spans="1:6" x14ac:dyDescent="0.25">
      <c r="A277">
        <v>274</v>
      </c>
      <c r="B277" t="s">
        <v>228</v>
      </c>
      <c r="C277">
        <v>0</v>
      </c>
      <c r="D277">
        <v>0</v>
      </c>
      <c r="E277" t="s">
        <v>223</v>
      </c>
      <c r="F277" t="s">
        <v>224</v>
      </c>
    </row>
    <row r="278" spans="1:6" x14ac:dyDescent="0.25">
      <c r="A278">
        <v>275</v>
      </c>
      <c r="B278" t="s">
        <v>228</v>
      </c>
      <c r="C278">
        <v>0</v>
      </c>
      <c r="D278">
        <v>0</v>
      </c>
      <c r="E278" t="s">
        <v>223</v>
      </c>
      <c r="F278" t="s">
        <v>224</v>
      </c>
    </row>
    <row r="279" spans="1:6" x14ac:dyDescent="0.25">
      <c r="A279">
        <v>276</v>
      </c>
      <c r="B279" t="s">
        <v>228</v>
      </c>
      <c r="C279">
        <v>0</v>
      </c>
      <c r="D279">
        <v>0</v>
      </c>
      <c r="E279" t="s">
        <v>223</v>
      </c>
      <c r="F279" t="s">
        <v>224</v>
      </c>
    </row>
    <row r="280" spans="1:6" x14ac:dyDescent="0.25">
      <c r="A280">
        <v>277</v>
      </c>
      <c r="B280" t="s">
        <v>228</v>
      </c>
      <c r="C280">
        <v>0</v>
      </c>
      <c r="D280">
        <v>0</v>
      </c>
      <c r="E280" t="s">
        <v>223</v>
      </c>
      <c r="F280" t="s">
        <v>224</v>
      </c>
    </row>
    <row r="281" spans="1:6" x14ac:dyDescent="0.25">
      <c r="A281">
        <v>278</v>
      </c>
      <c r="B281" t="s">
        <v>228</v>
      </c>
      <c r="C281">
        <v>0</v>
      </c>
      <c r="D281">
        <v>0</v>
      </c>
      <c r="E281" t="s">
        <v>223</v>
      </c>
      <c r="F281" t="s">
        <v>224</v>
      </c>
    </row>
    <row r="282" spans="1:6" x14ac:dyDescent="0.25">
      <c r="A282">
        <v>279</v>
      </c>
      <c r="B282" t="s">
        <v>228</v>
      </c>
      <c r="C282">
        <v>0</v>
      </c>
      <c r="D282">
        <v>0</v>
      </c>
      <c r="E282" t="s">
        <v>223</v>
      </c>
      <c r="F282" t="s">
        <v>224</v>
      </c>
    </row>
    <row r="283" spans="1:6" x14ac:dyDescent="0.25">
      <c r="A283">
        <v>280</v>
      </c>
      <c r="B283" t="s">
        <v>228</v>
      </c>
      <c r="C283">
        <v>0</v>
      </c>
      <c r="D283">
        <v>0</v>
      </c>
      <c r="E283" t="s">
        <v>223</v>
      </c>
      <c r="F283" t="s">
        <v>224</v>
      </c>
    </row>
    <row r="284" spans="1:6" x14ac:dyDescent="0.25">
      <c r="A284">
        <v>281</v>
      </c>
      <c r="B284" t="s">
        <v>228</v>
      </c>
      <c r="C284">
        <v>0</v>
      </c>
      <c r="D284">
        <v>0</v>
      </c>
      <c r="E284" t="s">
        <v>223</v>
      </c>
      <c r="F284" t="s">
        <v>224</v>
      </c>
    </row>
    <row r="285" spans="1:6" x14ac:dyDescent="0.25">
      <c r="A285">
        <v>282</v>
      </c>
      <c r="B285" t="s">
        <v>228</v>
      </c>
      <c r="C285">
        <v>0</v>
      </c>
      <c r="D285">
        <v>0</v>
      </c>
      <c r="E285" t="s">
        <v>223</v>
      </c>
      <c r="F285" t="s">
        <v>224</v>
      </c>
    </row>
    <row r="286" spans="1:6" x14ac:dyDescent="0.25">
      <c r="A286">
        <v>283</v>
      </c>
      <c r="B286" t="s">
        <v>228</v>
      </c>
      <c r="C286">
        <v>7080</v>
      </c>
      <c r="D286">
        <v>7080</v>
      </c>
      <c r="E286" t="s">
        <v>223</v>
      </c>
      <c r="F286" t="s">
        <v>224</v>
      </c>
    </row>
    <row r="287" spans="1:6" x14ac:dyDescent="0.25">
      <c r="A287">
        <v>284</v>
      </c>
      <c r="B287" t="s">
        <v>228</v>
      </c>
      <c r="C287">
        <v>0</v>
      </c>
      <c r="D287">
        <v>0</v>
      </c>
      <c r="E287" t="s">
        <v>223</v>
      </c>
      <c r="F287" t="s">
        <v>224</v>
      </c>
    </row>
    <row r="288" spans="1:6" x14ac:dyDescent="0.25">
      <c r="A288">
        <v>285</v>
      </c>
      <c r="B288" t="s">
        <v>228</v>
      </c>
      <c r="C288">
        <v>0</v>
      </c>
      <c r="D288">
        <v>0</v>
      </c>
      <c r="E288" t="s">
        <v>223</v>
      </c>
      <c r="F288" t="s">
        <v>224</v>
      </c>
    </row>
    <row r="289" spans="1:6" x14ac:dyDescent="0.25">
      <c r="A289">
        <v>286</v>
      </c>
      <c r="B289" t="s">
        <v>228</v>
      </c>
      <c r="C289">
        <v>0</v>
      </c>
      <c r="D289">
        <v>0</v>
      </c>
      <c r="E289" t="s">
        <v>223</v>
      </c>
      <c r="F289" t="s">
        <v>224</v>
      </c>
    </row>
    <row r="290" spans="1:6" x14ac:dyDescent="0.25">
      <c r="A290">
        <v>287</v>
      </c>
      <c r="B290" t="s">
        <v>228</v>
      </c>
      <c r="C290">
        <v>8000</v>
      </c>
      <c r="D290">
        <v>8000</v>
      </c>
      <c r="E290" t="s">
        <v>223</v>
      </c>
      <c r="F290" t="s">
        <v>224</v>
      </c>
    </row>
    <row r="291" spans="1:6" x14ac:dyDescent="0.25">
      <c r="A291">
        <v>288</v>
      </c>
      <c r="B291" t="s">
        <v>228</v>
      </c>
      <c r="C291">
        <v>0</v>
      </c>
      <c r="D291">
        <v>0</v>
      </c>
      <c r="E291" t="s">
        <v>223</v>
      </c>
      <c r="F291" t="s">
        <v>224</v>
      </c>
    </row>
    <row r="292" spans="1:6" x14ac:dyDescent="0.25">
      <c r="A292">
        <v>289</v>
      </c>
      <c r="B292" t="s">
        <v>228</v>
      </c>
      <c r="C292">
        <v>0</v>
      </c>
      <c r="D292">
        <v>0</v>
      </c>
      <c r="E292" t="s">
        <v>223</v>
      </c>
      <c r="F292" t="s">
        <v>224</v>
      </c>
    </row>
    <row r="293" spans="1:6" x14ac:dyDescent="0.25">
      <c r="A293">
        <v>290</v>
      </c>
      <c r="B293" t="s">
        <v>228</v>
      </c>
      <c r="C293">
        <v>0</v>
      </c>
      <c r="D293">
        <v>0</v>
      </c>
      <c r="E293" t="s">
        <v>223</v>
      </c>
      <c r="F293" t="s">
        <v>224</v>
      </c>
    </row>
    <row r="294" spans="1:6" x14ac:dyDescent="0.25">
      <c r="A294">
        <v>291</v>
      </c>
      <c r="B294" t="s">
        <v>228</v>
      </c>
      <c r="C294">
        <v>0</v>
      </c>
      <c r="D294">
        <v>0</v>
      </c>
      <c r="E294" t="s">
        <v>223</v>
      </c>
      <c r="F294" t="s">
        <v>224</v>
      </c>
    </row>
    <row r="295" spans="1:6" x14ac:dyDescent="0.25">
      <c r="A295">
        <v>292</v>
      </c>
      <c r="B295" t="s">
        <v>228</v>
      </c>
      <c r="C295">
        <v>0</v>
      </c>
      <c r="D295">
        <v>0</v>
      </c>
      <c r="E295" t="s">
        <v>223</v>
      </c>
      <c r="F295" t="s">
        <v>224</v>
      </c>
    </row>
    <row r="296" spans="1:6" x14ac:dyDescent="0.25">
      <c r="A296">
        <v>293</v>
      </c>
      <c r="B296" t="s">
        <v>228</v>
      </c>
      <c r="C296">
        <v>0</v>
      </c>
      <c r="D296">
        <v>0</v>
      </c>
      <c r="E296" t="s">
        <v>223</v>
      </c>
      <c r="F296" t="s">
        <v>224</v>
      </c>
    </row>
    <row r="297" spans="1:6" x14ac:dyDescent="0.25">
      <c r="A297">
        <v>294</v>
      </c>
      <c r="B297" t="s">
        <v>228</v>
      </c>
      <c r="C297">
        <v>0</v>
      </c>
      <c r="D297">
        <v>0</v>
      </c>
      <c r="E297" t="s">
        <v>223</v>
      </c>
      <c r="F297" t="s">
        <v>224</v>
      </c>
    </row>
    <row r="298" spans="1:6" x14ac:dyDescent="0.25">
      <c r="A298">
        <v>295</v>
      </c>
      <c r="B298" t="s">
        <v>228</v>
      </c>
      <c r="C298">
        <v>0</v>
      </c>
      <c r="D298">
        <v>0</v>
      </c>
      <c r="E298" t="s">
        <v>223</v>
      </c>
      <c r="F298" t="s">
        <v>224</v>
      </c>
    </row>
    <row r="299" spans="1:6" x14ac:dyDescent="0.25">
      <c r="A299">
        <v>296</v>
      </c>
      <c r="B299" t="s">
        <v>228</v>
      </c>
      <c r="C299">
        <v>0</v>
      </c>
      <c r="D299">
        <v>0</v>
      </c>
      <c r="E299" t="s">
        <v>223</v>
      </c>
      <c r="F299" t="s">
        <v>224</v>
      </c>
    </row>
    <row r="300" spans="1:6" x14ac:dyDescent="0.25">
      <c r="A300">
        <v>297</v>
      </c>
      <c r="B300" t="s">
        <v>228</v>
      </c>
      <c r="C300">
        <v>0</v>
      </c>
      <c r="D300">
        <v>0</v>
      </c>
      <c r="E300" t="s">
        <v>223</v>
      </c>
      <c r="F300" t="s">
        <v>224</v>
      </c>
    </row>
    <row r="301" spans="1:6" x14ac:dyDescent="0.25">
      <c r="A301">
        <v>298</v>
      </c>
      <c r="B301" t="s">
        <v>228</v>
      </c>
      <c r="C301">
        <v>0</v>
      </c>
      <c r="D301">
        <v>0</v>
      </c>
      <c r="E301" t="s">
        <v>223</v>
      </c>
      <c r="F301" t="s">
        <v>224</v>
      </c>
    </row>
    <row r="302" spans="1:6" x14ac:dyDescent="0.25">
      <c r="A302">
        <v>299</v>
      </c>
      <c r="B302" t="s">
        <v>228</v>
      </c>
      <c r="C302">
        <v>0</v>
      </c>
      <c r="D302">
        <v>0</v>
      </c>
      <c r="E302" t="s">
        <v>223</v>
      </c>
      <c r="F302" t="s">
        <v>224</v>
      </c>
    </row>
    <row r="303" spans="1:6" x14ac:dyDescent="0.25">
      <c r="A303">
        <v>300</v>
      </c>
      <c r="B303" t="s">
        <v>228</v>
      </c>
      <c r="C303">
        <v>600</v>
      </c>
      <c r="D303">
        <v>600</v>
      </c>
      <c r="E303" t="s">
        <v>223</v>
      </c>
      <c r="F303" t="s">
        <v>224</v>
      </c>
    </row>
    <row r="304" spans="1:6" x14ac:dyDescent="0.25">
      <c r="A304">
        <v>301</v>
      </c>
      <c r="B304" t="s">
        <v>228</v>
      </c>
      <c r="C304">
        <v>0</v>
      </c>
      <c r="D304">
        <v>0</v>
      </c>
      <c r="E304" t="s">
        <v>223</v>
      </c>
      <c r="F304" t="s">
        <v>224</v>
      </c>
    </row>
    <row r="305" spans="1:6" x14ac:dyDescent="0.25">
      <c r="A305">
        <v>302</v>
      </c>
      <c r="B305" t="s">
        <v>228</v>
      </c>
      <c r="C305">
        <v>0</v>
      </c>
      <c r="D305">
        <v>0</v>
      </c>
      <c r="E305" t="s">
        <v>223</v>
      </c>
      <c r="F305" t="s">
        <v>224</v>
      </c>
    </row>
    <row r="306" spans="1:6" x14ac:dyDescent="0.25">
      <c r="A306">
        <v>303</v>
      </c>
      <c r="B306" t="s">
        <v>228</v>
      </c>
      <c r="C306">
        <v>0</v>
      </c>
      <c r="D306">
        <v>0</v>
      </c>
      <c r="E306" t="s">
        <v>223</v>
      </c>
      <c r="F306" t="s">
        <v>224</v>
      </c>
    </row>
    <row r="307" spans="1:6" x14ac:dyDescent="0.25">
      <c r="A307">
        <v>304</v>
      </c>
      <c r="B307" t="s">
        <v>228</v>
      </c>
      <c r="C307">
        <v>11535</v>
      </c>
      <c r="D307">
        <v>11535</v>
      </c>
      <c r="E307" t="s">
        <v>223</v>
      </c>
      <c r="F307" t="s">
        <v>224</v>
      </c>
    </row>
    <row r="308" spans="1:6" x14ac:dyDescent="0.25">
      <c r="A308">
        <v>305</v>
      </c>
      <c r="B308" t="s">
        <v>228</v>
      </c>
      <c r="C308">
        <v>0</v>
      </c>
      <c r="D308">
        <v>0</v>
      </c>
      <c r="E308" t="s">
        <v>223</v>
      </c>
      <c r="F308" t="s">
        <v>224</v>
      </c>
    </row>
    <row r="309" spans="1:6" x14ac:dyDescent="0.25">
      <c r="A309">
        <v>306</v>
      </c>
      <c r="B309" t="s">
        <v>228</v>
      </c>
      <c r="C309">
        <v>0</v>
      </c>
      <c r="D309">
        <v>0</v>
      </c>
      <c r="E309" t="s">
        <v>223</v>
      </c>
      <c r="F309" t="s">
        <v>224</v>
      </c>
    </row>
    <row r="310" spans="1:6" x14ac:dyDescent="0.25">
      <c r="A310">
        <v>307</v>
      </c>
      <c r="B310" t="s">
        <v>228</v>
      </c>
      <c r="C310">
        <v>0</v>
      </c>
      <c r="D310">
        <v>0</v>
      </c>
      <c r="E310" t="s">
        <v>223</v>
      </c>
      <c r="F310" t="s">
        <v>224</v>
      </c>
    </row>
    <row r="311" spans="1:6" x14ac:dyDescent="0.25">
      <c r="A311">
        <v>308</v>
      </c>
      <c r="B311" t="s">
        <v>228</v>
      </c>
      <c r="C311">
        <v>0</v>
      </c>
      <c r="D311">
        <v>0</v>
      </c>
      <c r="E311" t="s">
        <v>223</v>
      </c>
      <c r="F311" t="s">
        <v>224</v>
      </c>
    </row>
    <row r="312" spans="1:6" x14ac:dyDescent="0.25">
      <c r="A312">
        <v>309</v>
      </c>
      <c r="B312" t="s">
        <v>228</v>
      </c>
      <c r="C312">
        <v>0</v>
      </c>
      <c r="D312">
        <v>0</v>
      </c>
      <c r="E312" t="s">
        <v>223</v>
      </c>
      <c r="F312" t="s">
        <v>224</v>
      </c>
    </row>
    <row r="313" spans="1:6" x14ac:dyDescent="0.25">
      <c r="A313">
        <v>310</v>
      </c>
      <c r="B313" t="s">
        <v>228</v>
      </c>
      <c r="C313">
        <v>0</v>
      </c>
      <c r="D313">
        <v>0</v>
      </c>
      <c r="E313" t="s">
        <v>223</v>
      </c>
      <c r="F313" t="s">
        <v>224</v>
      </c>
    </row>
    <row r="314" spans="1:6" x14ac:dyDescent="0.25">
      <c r="A314">
        <v>311</v>
      </c>
      <c r="B314" t="s">
        <v>228</v>
      </c>
      <c r="C314">
        <v>0</v>
      </c>
      <c r="D314">
        <v>0</v>
      </c>
      <c r="E314" t="s">
        <v>223</v>
      </c>
      <c r="F314" t="s">
        <v>224</v>
      </c>
    </row>
    <row r="315" spans="1:6" x14ac:dyDescent="0.25">
      <c r="A315">
        <v>312</v>
      </c>
      <c r="B315" t="s">
        <v>228</v>
      </c>
      <c r="C315">
        <v>0</v>
      </c>
      <c r="D315">
        <v>0</v>
      </c>
      <c r="E315" t="s">
        <v>223</v>
      </c>
      <c r="F315" t="s">
        <v>224</v>
      </c>
    </row>
    <row r="316" spans="1:6" x14ac:dyDescent="0.25">
      <c r="A316">
        <v>313</v>
      </c>
      <c r="B316" t="s">
        <v>228</v>
      </c>
      <c r="C316">
        <v>0</v>
      </c>
      <c r="D316">
        <v>0</v>
      </c>
      <c r="E316" t="s">
        <v>223</v>
      </c>
      <c r="F316" t="s">
        <v>224</v>
      </c>
    </row>
    <row r="317" spans="1:6" x14ac:dyDescent="0.25">
      <c r="A317">
        <v>314</v>
      </c>
      <c r="B317" t="s">
        <v>228</v>
      </c>
      <c r="C317">
        <v>0</v>
      </c>
      <c r="D317">
        <v>0</v>
      </c>
      <c r="E317" t="s">
        <v>223</v>
      </c>
      <c r="F317" t="s">
        <v>224</v>
      </c>
    </row>
    <row r="318" spans="1:6" x14ac:dyDescent="0.25">
      <c r="A318">
        <v>315</v>
      </c>
      <c r="B318" t="s">
        <v>228</v>
      </c>
      <c r="C318">
        <v>0</v>
      </c>
      <c r="D318">
        <v>0</v>
      </c>
      <c r="E318" t="s">
        <v>223</v>
      </c>
      <c r="F318" t="s">
        <v>224</v>
      </c>
    </row>
    <row r="319" spans="1:6" x14ac:dyDescent="0.25">
      <c r="A319">
        <v>316</v>
      </c>
      <c r="B319" t="s">
        <v>228</v>
      </c>
      <c r="C319">
        <v>0</v>
      </c>
      <c r="D319">
        <v>0</v>
      </c>
      <c r="E319" t="s">
        <v>223</v>
      </c>
      <c r="F319" t="s">
        <v>224</v>
      </c>
    </row>
    <row r="320" spans="1:6" x14ac:dyDescent="0.25">
      <c r="A320">
        <v>317</v>
      </c>
      <c r="B320" t="s">
        <v>228</v>
      </c>
      <c r="C320">
        <v>0</v>
      </c>
      <c r="D320">
        <v>0</v>
      </c>
      <c r="E320" t="s">
        <v>223</v>
      </c>
      <c r="F320" t="s">
        <v>224</v>
      </c>
    </row>
    <row r="321" spans="1:6" x14ac:dyDescent="0.25">
      <c r="A321">
        <v>318</v>
      </c>
      <c r="B321" t="s">
        <v>228</v>
      </c>
      <c r="C321">
        <v>0</v>
      </c>
      <c r="D321">
        <v>0</v>
      </c>
      <c r="E321" t="s">
        <v>223</v>
      </c>
      <c r="F321" t="s">
        <v>224</v>
      </c>
    </row>
    <row r="322" spans="1:6" x14ac:dyDescent="0.25">
      <c r="A322">
        <v>319</v>
      </c>
      <c r="B322" t="s">
        <v>228</v>
      </c>
      <c r="C322">
        <v>0</v>
      </c>
      <c r="D322">
        <v>0</v>
      </c>
      <c r="E322" t="s">
        <v>223</v>
      </c>
      <c r="F322" t="s">
        <v>224</v>
      </c>
    </row>
    <row r="323" spans="1:6" x14ac:dyDescent="0.25">
      <c r="A323">
        <v>320</v>
      </c>
      <c r="B323" t="s">
        <v>228</v>
      </c>
      <c r="C323">
        <v>0</v>
      </c>
      <c r="D323">
        <v>0</v>
      </c>
      <c r="E323" t="s">
        <v>223</v>
      </c>
      <c r="F323" t="s">
        <v>224</v>
      </c>
    </row>
    <row r="324" spans="1:6" x14ac:dyDescent="0.25">
      <c r="A324">
        <v>321</v>
      </c>
      <c r="B324" t="s">
        <v>228</v>
      </c>
      <c r="C324">
        <v>0</v>
      </c>
      <c r="D324">
        <v>0</v>
      </c>
      <c r="E324" t="s">
        <v>223</v>
      </c>
      <c r="F324" t="s">
        <v>224</v>
      </c>
    </row>
    <row r="325" spans="1:6" x14ac:dyDescent="0.25">
      <c r="A325">
        <v>322</v>
      </c>
      <c r="B325" t="s">
        <v>228</v>
      </c>
      <c r="C325">
        <v>0</v>
      </c>
      <c r="D325">
        <v>0</v>
      </c>
      <c r="E325" t="s">
        <v>223</v>
      </c>
      <c r="F325" t="s">
        <v>224</v>
      </c>
    </row>
    <row r="326" spans="1:6" x14ac:dyDescent="0.25">
      <c r="A326">
        <v>323</v>
      </c>
      <c r="B326" t="s">
        <v>228</v>
      </c>
      <c r="C326">
        <v>0</v>
      </c>
      <c r="D326">
        <v>0</v>
      </c>
      <c r="E326" t="s">
        <v>223</v>
      </c>
      <c r="F326" t="s">
        <v>224</v>
      </c>
    </row>
    <row r="327" spans="1:6" x14ac:dyDescent="0.25">
      <c r="A327">
        <v>324</v>
      </c>
      <c r="B327" t="s">
        <v>228</v>
      </c>
      <c r="C327">
        <v>0</v>
      </c>
      <c r="D327">
        <v>0</v>
      </c>
      <c r="E327" t="s">
        <v>223</v>
      </c>
      <c r="F327" t="s">
        <v>224</v>
      </c>
    </row>
    <row r="328" spans="1:6" x14ac:dyDescent="0.25">
      <c r="A328">
        <v>325</v>
      </c>
      <c r="B328" t="s">
        <v>228</v>
      </c>
      <c r="C328">
        <v>0</v>
      </c>
      <c r="D328">
        <v>0</v>
      </c>
      <c r="E328" t="s">
        <v>223</v>
      </c>
      <c r="F328" t="s">
        <v>224</v>
      </c>
    </row>
    <row r="329" spans="1:6" x14ac:dyDescent="0.25">
      <c r="A329">
        <v>326</v>
      </c>
      <c r="B329" t="s">
        <v>228</v>
      </c>
      <c r="C329">
        <v>0</v>
      </c>
      <c r="D329">
        <v>0</v>
      </c>
      <c r="E329" t="s">
        <v>223</v>
      </c>
      <c r="F329" t="s">
        <v>224</v>
      </c>
    </row>
    <row r="330" spans="1:6" x14ac:dyDescent="0.25">
      <c r="A330">
        <v>327</v>
      </c>
      <c r="B330" t="s">
        <v>228</v>
      </c>
      <c r="C330">
        <v>0</v>
      </c>
      <c r="D330">
        <v>0</v>
      </c>
      <c r="E330" t="s">
        <v>223</v>
      </c>
      <c r="F330" t="s">
        <v>224</v>
      </c>
    </row>
    <row r="331" spans="1:6" x14ac:dyDescent="0.25">
      <c r="A331">
        <v>328</v>
      </c>
      <c r="B331" t="s">
        <v>228</v>
      </c>
      <c r="C331">
        <v>0</v>
      </c>
      <c r="D331">
        <v>0</v>
      </c>
      <c r="E331" t="s">
        <v>223</v>
      </c>
      <c r="F331" t="s">
        <v>224</v>
      </c>
    </row>
    <row r="332" spans="1:6" x14ac:dyDescent="0.25">
      <c r="A332">
        <v>329</v>
      </c>
      <c r="B332" t="s">
        <v>228</v>
      </c>
      <c r="C332">
        <v>0</v>
      </c>
      <c r="D332">
        <v>0</v>
      </c>
      <c r="E332" t="s">
        <v>223</v>
      </c>
      <c r="F332" t="s">
        <v>224</v>
      </c>
    </row>
    <row r="333" spans="1:6" x14ac:dyDescent="0.25">
      <c r="A333">
        <v>330</v>
      </c>
      <c r="B333" t="s">
        <v>228</v>
      </c>
      <c r="C333">
        <v>0</v>
      </c>
      <c r="D333">
        <v>0</v>
      </c>
      <c r="E333" t="s">
        <v>223</v>
      </c>
      <c r="F333" t="s">
        <v>224</v>
      </c>
    </row>
    <row r="334" spans="1:6" x14ac:dyDescent="0.25">
      <c r="A334">
        <v>331</v>
      </c>
      <c r="B334" t="s">
        <v>228</v>
      </c>
      <c r="C334">
        <v>0</v>
      </c>
      <c r="D334">
        <v>0</v>
      </c>
      <c r="E334" t="s">
        <v>223</v>
      </c>
      <c r="F334" t="s">
        <v>224</v>
      </c>
    </row>
    <row r="335" spans="1:6" x14ac:dyDescent="0.25">
      <c r="A335">
        <v>332</v>
      </c>
      <c r="B335" t="s">
        <v>228</v>
      </c>
      <c r="C335">
        <v>0</v>
      </c>
      <c r="D335">
        <v>0</v>
      </c>
      <c r="E335" t="s">
        <v>223</v>
      </c>
      <c r="F335" t="s">
        <v>224</v>
      </c>
    </row>
    <row r="336" spans="1:6" x14ac:dyDescent="0.25">
      <c r="A336">
        <v>333</v>
      </c>
      <c r="B336" t="s">
        <v>228</v>
      </c>
      <c r="C336">
        <v>0</v>
      </c>
      <c r="D336">
        <v>0</v>
      </c>
      <c r="E336" t="s">
        <v>223</v>
      </c>
      <c r="F336" t="s">
        <v>224</v>
      </c>
    </row>
    <row r="337" spans="1:6" x14ac:dyDescent="0.25">
      <c r="A337">
        <v>334</v>
      </c>
      <c r="B337" t="s">
        <v>228</v>
      </c>
      <c r="C337">
        <v>0</v>
      </c>
      <c r="D337">
        <v>0</v>
      </c>
      <c r="E337" t="s">
        <v>223</v>
      </c>
      <c r="F337" t="s">
        <v>224</v>
      </c>
    </row>
    <row r="338" spans="1:6" x14ac:dyDescent="0.25">
      <c r="A338">
        <v>335</v>
      </c>
      <c r="B338" t="s">
        <v>228</v>
      </c>
      <c r="C338">
        <v>0</v>
      </c>
      <c r="D338">
        <v>0</v>
      </c>
      <c r="E338" t="s">
        <v>223</v>
      </c>
      <c r="F338" t="s">
        <v>224</v>
      </c>
    </row>
    <row r="339" spans="1:6" x14ac:dyDescent="0.25">
      <c r="A339">
        <v>336</v>
      </c>
      <c r="B339" t="s">
        <v>228</v>
      </c>
      <c r="C339">
        <v>0</v>
      </c>
      <c r="D339">
        <v>0</v>
      </c>
      <c r="E339" t="s">
        <v>223</v>
      </c>
      <c r="F339" t="s">
        <v>224</v>
      </c>
    </row>
    <row r="340" spans="1:6" x14ac:dyDescent="0.25">
      <c r="A340">
        <v>337</v>
      </c>
      <c r="B340" t="s">
        <v>228</v>
      </c>
      <c r="C340">
        <v>0</v>
      </c>
      <c r="D340">
        <v>0</v>
      </c>
      <c r="E340" t="s">
        <v>223</v>
      </c>
      <c r="F340" t="s">
        <v>224</v>
      </c>
    </row>
    <row r="341" spans="1:6" x14ac:dyDescent="0.25">
      <c r="A341">
        <v>338</v>
      </c>
      <c r="B341" t="s">
        <v>228</v>
      </c>
      <c r="C341">
        <v>0</v>
      </c>
      <c r="D341">
        <v>0</v>
      </c>
      <c r="E341" t="s">
        <v>223</v>
      </c>
      <c r="F341" t="s">
        <v>224</v>
      </c>
    </row>
    <row r="342" spans="1:6" x14ac:dyDescent="0.25">
      <c r="A342">
        <v>339</v>
      </c>
      <c r="B342" t="s">
        <v>228</v>
      </c>
      <c r="C342">
        <v>0</v>
      </c>
      <c r="D342">
        <v>0</v>
      </c>
      <c r="E342" t="s">
        <v>223</v>
      </c>
      <c r="F342" t="s">
        <v>224</v>
      </c>
    </row>
    <row r="343" spans="1:6" x14ac:dyDescent="0.25">
      <c r="A343">
        <v>340</v>
      </c>
      <c r="B343" t="s">
        <v>228</v>
      </c>
      <c r="C343">
        <v>0</v>
      </c>
      <c r="D343">
        <v>0</v>
      </c>
      <c r="E343" t="s">
        <v>223</v>
      </c>
      <c r="F343" t="s">
        <v>224</v>
      </c>
    </row>
    <row r="344" spans="1:6" x14ac:dyDescent="0.25">
      <c r="A344">
        <v>341</v>
      </c>
      <c r="B344" t="s">
        <v>228</v>
      </c>
      <c r="C344">
        <v>0</v>
      </c>
      <c r="D344">
        <v>0</v>
      </c>
      <c r="E344" t="s">
        <v>223</v>
      </c>
      <c r="F344" t="s">
        <v>224</v>
      </c>
    </row>
    <row r="345" spans="1:6" x14ac:dyDescent="0.25">
      <c r="A345">
        <v>342</v>
      </c>
      <c r="B345" t="s">
        <v>228</v>
      </c>
      <c r="C345">
        <v>0</v>
      </c>
      <c r="D345">
        <v>0</v>
      </c>
      <c r="E345" t="s">
        <v>223</v>
      </c>
      <c r="F345" t="s">
        <v>224</v>
      </c>
    </row>
    <row r="346" spans="1:6" x14ac:dyDescent="0.25">
      <c r="A346">
        <v>343</v>
      </c>
      <c r="B346" t="s">
        <v>228</v>
      </c>
      <c r="C346">
        <v>0</v>
      </c>
      <c r="D346">
        <v>0</v>
      </c>
      <c r="E346" t="s">
        <v>223</v>
      </c>
      <c r="F346" t="s">
        <v>224</v>
      </c>
    </row>
    <row r="347" spans="1:6" x14ac:dyDescent="0.25">
      <c r="A347">
        <v>344</v>
      </c>
      <c r="B347" t="s">
        <v>228</v>
      </c>
      <c r="C347">
        <v>0</v>
      </c>
      <c r="D347">
        <v>0</v>
      </c>
      <c r="E347" t="s">
        <v>223</v>
      </c>
      <c r="F347" t="s">
        <v>224</v>
      </c>
    </row>
    <row r="348" spans="1:6" x14ac:dyDescent="0.25">
      <c r="A348">
        <v>345</v>
      </c>
      <c r="B348" t="s">
        <v>228</v>
      </c>
      <c r="C348">
        <v>0</v>
      </c>
      <c r="D348">
        <v>0</v>
      </c>
      <c r="E348" t="s">
        <v>223</v>
      </c>
      <c r="F348" t="s">
        <v>224</v>
      </c>
    </row>
    <row r="349" spans="1:6" x14ac:dyDescent="0.25">
      <c r="A349">
        <v>346</v>
      </c>
      <c r="B349" t="s">
        <v>228</v>
      </c>
      <c r="C349">
        <v>0</v>
      </c>
      <c r="D349">
        <v>0</v>
      </c>
      <c r="E349" t="s">
        <v>223</v>
      </c>
      <c r="F349" t="s">
        <v>224</v>
      </c>
    </row>
    <row r="350" spans="1:6" x14ac:dyDescent="0.25">
      <c r="A350">
        <v>347</v>
      </c>
      <c r="B350" t="s">
        <v>228</v>
      </c>
      <c r="C350">
        <v>0</v>
      </c>
      <c r="D350">
        <v>0</v>
      </c>
      <c r="E350" t="s">
        <v>223</v>
      </c>
      <c r="F350" t="s">
        <v>224</v>
      </c>
    </row>
    <row r="351" spans="1:6" x14ac:dyDescent="0.25">
      <c r="A351">
        <v>348</v>
      </c>
      <c r="B351" t="s">
        <v>228</v>
      </c>
      <c r="C351">
        <v>0</v>
      </c>
      <c r="D351">
        <v>0</v>
      </c>
      <c r="E351" t="s">
        <v>223</v>
      </c>
      <c r="F351" t="s">
        <v>224</v>
      </c>
    </row>
    <row r="352" spans="1:6" x14ac:dyDescent="0.25">
      <c r="A352">
        <v>349</v>
      </c>
      <c r="B352" t="s">
        <v>228</v>
      </c>
      <c r="C352">
        <v>0</v>
      </c>
      <c r="D352">
        <v>0</v>
      </c>
      <c r="E352" t="s">
        <v>223</v>
      </c>
      <c r="F352" t="s">
        <v>224</v>
      </c>
    </row>
    <row r="353" spans="1:6" x14ac:dyDescent="0.25">
      <c r="A353">
        <v>350</v>
      </c>
      <c r="B353" t="s">
        <v>228</v>
      </c>
      <c r="C353">
        <v>0</v>
      </c>
      <c r="D353">
        <v>0</v>
      </c>
      <c r="E353" t="s">
        <v>223</v>
      </c>
      <c r="F353" t="s">
        <v>224</v>
      </c>
    </row>
    <row r="354" spans="1:6" x14ac:dyDescent="0.25">
      <c r="A354">
        <v>351</v>
      </c>
      <c r="B354" t="s">
        <v>228</v>
      </c>
      <c r="C354">
        <v>0</v>
      </c>
      <c r="D354">
        <v>0</v>
      </c>
      <c r="E354" t="s">
        <v>223</v>
      </c>
      <c r="F354" t="s">
        <v>224</v>
      </c>
    </row>
    <row r="355" spans="1:6" x14ac:dyDescent="0.25">
      <c r="A355">
        <v>352</v>
      </c>
      <c r="B355" t="s">
        <v>228</v>
      </c>
      <c r="C355">
        <v>0</v>
      </c>
      <c r="D355">
        <v>0</v>
      </c>
      <c r="E355" t="s">
        <v>223</v>
      </c>
      <c r="F355" t="s">
        <v>224</v>
      </c>
    </row>
    <row r="356" spans="1:6" x14ac:dyDescent="0.25">
      <c r="A356">
        <v>353</v>
      </c>
      <c r="B356" t="s">
        <v>228</v>
      </c>
      <c r="C356">
        <v>0</v>
      </c>
      <c r="D356">
        <v>0</v>
      </c>
      <c r="E356" t="s">
        <v>223</v>
      </c>
      <c r="F356" t="s">
        <v>224</v>
      </c>
    </row>
    <row r="357" spans="1:6" x14ac:dyDescent="0.25">
      <c r="A357">
        <v>354</v>
      </c>
      <c r="B357" t="s">
        <v>228</v>
      </c>
      <c r="C357">
        <v>0</v>
      </c>
      <c r="D357">
        <v>0</v>
      </c>
      <c r="E357" t="s">
        <v>223</v>
      </c>
      <c r="F357" t="s">
        <v>224</v>
      </c>
    </row>
    <row r="358" spans="1:6" x14ac:dyDescent="0.25">
      <c r="A358">
        <v>355</v>
      </c>
      <c r="B358" t="s">
        <v>228</v>
      </c>
      <c r="C358">
        <v>0</v>
      </c>
      <c r="D358">
        <v>0</v>
      </c>
      <c r="E358" t="s">
        <v>223</v>
      </c>
      <c r="F358" t="s">
        <v>224</v>
      </c>
    </row>
    <row r="359" spans="1:6" x14ac:dyDescent="0.25">
      <c r="A359">
        <v>356</v>
      </c>
      <c r="B359" t="s">
        <v>228</v>
      </c>
      <c r="C359">
        <v>0</v>
      </c>
      <c r="D359">
        <v>0</v>
      </c>
      <c r="E359" t="s">
        <v>223</v>
      </c>
      <c r="F359" t="s">
        <v>224</v>
      </c>
    </row>
    <row r="360" spans="1:6" x14ac:dyDescent="0.25">
      <c r="A360">
        <v>357</v>
      </c>
      <c r="B360" t="s">
        <v>228</v>
      </c>
      <c r="C360">
        <v>0</v>
      </c>
      <c r="D360">
        <v>0</v>
      </c>
      <c r="E360" t="s">
        <v>223</v>
      </c>
      <c r="F360" t="s">
        <v>224</v>
      </c>
    </row>
    <row r="361" spans="1:6" x14ac:dyDescent="0.25">
      <c r="A361">
        <v>358</v>
      </c>
      <c r="B361" t="s">
        <v>228</v>
      </c>
      <c r="C361">
        <v>0</v>
      </c>
      <c r="D361">
        <v>0</v>
      </c>
      <c r="E361" t="s">
        <v>223</v>
      </c>
      <c r="F361" t="s">
        <v>224</v>
      </c>
    </row>
    <row r="362" spans="1:6" x14ac:dyDescent="0.25">
      <c r="A362">
        <v>359</v>
      </c>
      <c r="B362" t="s">
        <v>228</v>
      </c>
      <c r="C362">
        <v>0</v>
      </c>
      <c r="D362">
        <v>0</v>
      </c>
      <c r="E362" t="s">
        <v>223</v>
      </c>
      <c r="F362" t="s">
        <v>224</v>
      </c>
    </row>
    <row r="363" spans="1:6" x14ac:dyDescent="0.25">
      <c r="A363">
        <v>360</v>
      </c>
      <c r="B363" t="s">
        <v>228</v>
      </c>
      <c r="C363">
        <v>0</v>
      </c>
      <c r="D363">
        <v>0</v>
      </c>
      <c r="E363" t="s">
        <v>223</v>
      </c>
      <c r="F363" t="s">
        <v>224</v>
      </c>
    </row>
    <row r="364" spans="1:6" x14ac:dyDescent="0.25">
      <c r="A364">
        <v>361</v>
      </c>
      <c r="B364" t="s">
        <v>228</v>
      </c>
      <c r="C364">
        <v>22050</v>
      </c>
      <c r="D364">
        <v>22050</v>
      </c>
      <c r="E364" t="s">
        <v>223</v>
      </c>
      <c r="F364" t="s">
        <v>224</v>
      </c>
    </row>
    <row r="365" spans="1:6" x14ac:dyDescent="0.25">
      <c r="A365">
        <v>362</v>
      </c>
      <c r="B365" t="s">
        <v>228</v>
      </c>
      <c r="C365">
        <v>0</v>
      </c>
      <c r="D365">
        <v>0</v>
      </c>
      <c r="E365" t="s">
        <v>223</v>
      </c>
      <c r="F365" t="s">
        <v>224</v>
      </c>
    </row>
    <row r="366" spans="1:6" x14ac:dyDescent="0.25">
      <c r="A366">
        <v>363</v>
      </c>
      <c r="B366" t="s">
        <v>228</v>
      </c>
      <c r="C366">
        <v>0</v>
      </c>
      <c r="D366">
        <v>0</v>
      </c>
      <c r="E366" t="s">
        <v>223</v>
      </c>
      <c r="F366" t="s">
        <v>224</v>
      </c>
    </row>
    <row r="367" spans="1:6" x14ac:dyDescent="0.25">
      <c r="A367">
        <v>364</v>
      </c>
      <c r="B367" t="s">
        <v>228</v>
      </c>
      <c r="C367">
        <v>0</v>
      </c>
      <c r="D367">
        <v>0</v>
      </c>
      <c r="E367" t="s">
        <v>223</v>
      </c>
      <c r="F367" t="s">
        <v>224</v>
      </c>
    </row>
    <row r="368" spans="1:6" x14ac:dyDescent="0.25">
      <c r="A368">
        <v>365</v>
      </c>
      <c r="B368" t="s">
        <v>228</v>
      </c>
      <c r="C368">
        <v>0</v>
      </c>
      <c r="D368">
        <v>0</v>
      </c>
      <c r="E368" t="s">
        <v>223</v>
      </c>
      <c r="F368" t="s">
        <v>224</v>
      </c>
    </row>
    <row r="369" spans="1:6" x14ac:dyDescent="0.25">
      <c r="A369">
        <v>366</v>
      </c>
      <c r="B369" t="s">
        <v>228</v>
      </c>
      <c r="C369">
        <v>0</v>
      </c>
      <c r="D369">
        <v>0</v>
      </c>
      <c r="E369" t="s">
        <v>223</v>
      </c>
      <c r="F369" t="s">
        <v>224</v>
      </c>
    </row>
    <row r="370" spans="1:6" x14ac:dyDescent="0.25">
      <c r="A370">
        <v>367</v>
      </c>
      <c r="B370" t="s">
        <v>228</v>
      </c>
      <c r="C370">
        <v>0</v>
      </c>
      <c r="D370">
        <v>0</v>
      </c>
      <c r="E370" t="s">
        <v>223</v>
      </c>
      <c r="F370" t="s">
        <v>224</v>
      </c>
    </row>
    <row r="371" spans="1:6" x14ac:dyDescent="0.25">
      <c r="A371">
        <v>368</v>
      </c>
      <c r="B371" t="s">
        <v>228</v>
      </c>
      <c r="C371">
        <v>0</v>
      </c>
      <c r="D371">
        <v>0</v>
      </c>
      <c r="E371" t="s">
        <v>223</v>
      </c>
      <c r="F371" t="s">
        <v>224</v>
      </c>
    </row>
    <row r="372" spans="1:6" x14ac:dyDescent="0.25">
      <c r="A372">
        <v>369</v>
      </c>
      <c r="B372" t="s">
        <v>228</v>
      </c>
      <c r="C372">
        <v>0</v>
      </c>
      <c r="D372">
        <v>0</v>
      </c>
      <c r="E372" t="s">
        <v>223</v>
      </c>
      <c r="F372" t="s">
        <v>224</v>
      </c>
    </row>
    <row r="373" spans="1:6" x14ac:dyDescent="0.25">
      <c r="A373">
        <v>370</v>
      </c>
      <c r="B373" t="s">
        <v>228</v>
      </c>
      <c r="C373">
        <v>0</v>
      </c>
      <c r="D373">
        <v>0</v>
      </c>
      <c r="E373" t="s">
        <v>223</v>
      </c>
      <c r="F373" t="s">
        <v>224</v>
      </c>
    </row>
    <row r="374" spans="1:6" x14ac:dyDescent="0.25">
      <c r="A374">
        <v>371</v>
      </c>
      <c r="B374" t="s">
        <v>228</v>
      </c>
      <c r="C374">
        <v>0</v>
      </c>
      <c r="D374">
        <v>0</v>
      </c>
      <c r="E374" t="s">
        <v>223</v>
      </c>
      <c r="F374" t="s">
        <v>224</v>
      </c>
    </row>
    <row r="375" spans="1:6" x14ac:dyDescent="0.25">
      <c r="A375">
        <v>372</v>
      </c>
      <c r="B375" t="s">
        <v>228</v>
      </c>
      <c r="C375">
        <v>0</v>
      </c>
      <c r="D375">
        <v>0</v>
      </c>
      <c r="E375" t="s">
        <v>223</v>
      </c>
      <c r="F375" t="s">
        <v>224</v>
      </c>
    </row>
    <row r="376" spans="1:6" x14ac:dyDescent="0.25">
      <c r="A376">
        <v>373</v>
      </c>
      <c r="B376" t="s">
        <v>228</v>
      </c>
      <c r="C376">
        <v>0</v>
      </c>
      <c r="D376">
        <v>0</v>
      </c>
      <c r="E376" t="s">
        <v>223</v>
      </c>
      <c r="F376" t="s">
        <v>224</v>
      </c>
    </row>
    <row r="377" spans="1:6" x14ac:dyDescent="0.25">
      <c r="A377">
        <v>374</v>
      </c>
      <c r="B377" t="s">
        <v>228</v>
      </c>
      <c r="C377">
        <v>0</v>
      </c>
      <c r="D377">
        <v>0</v>
      </c>
      <c r="E377" t="s">
        <v>223</v>
      </c>
      <c r="F377" t="s">
        <v>224</v>
      </c>
    </row>
    <row r="378" spans="1:6" x14ac:dyDescent="0.25">
      <c r="A378">
        <v>375</v>
      </c>
      <c r="B378" t="s">
        <v>228</v>
      </c>
      <c r="C378">
        <v>0</v>
      </c>
      <c r="D378">
        <v>0</v>
      </c>
      <c r="E378" t="s">
        <v>223</v>
      </c>
      <c r="F378" t="s">
        <v>224</v>
      </c>
    </row>
    <row r="379" spans="1:6" x14ac:dyDescent="0.25">
      <c r="A379">
        <v>376</v>
      </c>
      <c r="B379" t="s">
        <v>228</v>
      </c>
      <c r="C379">
        <v>0</v>
      </c>
      <c r="D379">
        <v>0</v>
      </c>
      <c r="E379" t="s">
        <v>223</v>
      </c>
      <c r="F379" t="s">
        <v>224</v>
      </c>
    </row>
    <row r="380" spans="1:6" x14ac:dyDescent="0.25">
      <c r="A380">
        <v>377</v>
      </c>
      <c r="B380" t="s">
        <v>228</v>
      </c>
      <c r="C380">
        <v>0</v>
      </c>
      <c r="D380">
        <v>0</v>
      </c>
      <c r="E380" t="s">
        <v>223</v>
      </c>
      <c r="F380" t="s">
        <v>224</v>
      </c>
    </row>
    <row r="381" spans="1:6" x14ac:dyDescent="0.25">
      <c r="A381">
        <v>378</v>
      </c>
      <c r="B381" t="s">
        <v>228</v>
      </c>
      <c r="C381">
        <v>0</v>
      </c>
      <c r="D381">
        <v>0</v>
      </c>
      <c r="E381" t="s">
        <v>223</v>
      </c>
      <c r="F381" t="s">
        <v>224</v>
      </c>
    </row>
    <row r="382" spans="1:6" x14ac:dyDescent="0.25">
      <c r="A382">
        <v>379</v>
      </c>
      <c r="B382" t="s">
        <v>228</v>
      </c>
      <c r="C382">
        <v>0</v>
      </c>
      <c r="D382">
        <v>0</v>
      </c>
      <c r="E382" t="s">
        <v>223</v>
      </c>
      <c r="F382" t="s">
        <v>224</v>
      </c>
    </row>
    <row r="383" spans="1:6" x14ac:dyDescent="0.25">
      <c r="A383">
        <v>380</v>
      </c>
      <c r="B383" t="s">
        <v>228</v>
      </c>
      <c r="C383">
        <v>0</v>
      </c>
      <c r="D383">
        <v>0</v>
      </c>
      <c r="E383" t="s">
        <v>223</v>
      </c>
      <c r="F383" t="s">
        <v>224</v>
      </c>
    </row>
    <row r="384" spans="1:6" x14ac:dyDescent="0.25">
      <c r="A384">
        <v>381</v>
      </c>
      <c r="B384" t="s">
        <v>228</v>
      </c>
      <c r="C384">
        <v>960</v>
      </c>
      <c r="D384">
        <v>960</v>
      </c>
      <c r="E384" t="s">
        <v>223</v>
      </c>
      <c r="F384" t="s">
        <v>224</v>
      </c>
    </row>
    <row r="385" spans="1:6" x14ac:dyDescent="0.25">
      <c r="A385">
        <v>382</v>
      </c>
      <c r="B385" t="s">
        <v>228</v>
      </c>
      <c r="C385">
        <v>0</v>
      </c>
      <c r="D385">
        <v>0</v>
      </c>
      <c r="E385" t="s">
        <v>223</v>
      </c>
      <c r="F385" t="s">
        <v>224</v>
      </c>
    </row>
    <row r="386" spans="1:6" x14ac:dyDescent="0.25">
      <c r="A386">
        <v>383</v>
      </c>
      <c r="B386" t="s">
        <v>228</v>
      </c>
      <c r="C386">
        <v>0</v>
      </c>
      <c r="D386">
        <v>0</v>
      </c>
      <c r="E386" t="s">
        <v>223</v>
      </c>
      <c r="F386" t="s">
        <v>224</v>
      </c>
    </row>
    <row r="387" spans="1:6" x14ac:dyDescent="0.25">
      <c r="A387">
        <v>384</v>
      </c>
      <c r="B387" t="s">
        <v>228</v>
      </c>
      <c r="C387">
        <v>0</v>
      </c>
      <c r="D387">
        <v>0</v>
      </c>
      <c r="E387" t="s">
        <v>223</v>
      </c>
      <c r="F387" t="s">
        <v>224</v>
      </c>
    </row>
    <row r="388" spans="1:6" x14ac:dyDescent="0.25">
      <c r="A388">
        <v>385</v>
      </c>
      <c r="B388" t="s">
        <v>228</v>
      </c>
      <c r="C388">
        <v>0</v>
      </c>
      <c r="D388">
        <v>0</v>
      </c>
      <c r="E388" t="s">
        <v>223</v>
      </c>
      <c r="F388" t="s">
        <v>224</v>
      </c>
    </row>
    <row r="389" spans="1:6" x14ac:dyDescent="0.25">
      <c r="A389">
        <v>386</v>
      </c>
      <c r="B389" t="s">
        <v>228</v>
      </c>
      <c r="C389">
        <v>0</v>
      </c>
      <c r="D389">
        <v>0</v>
      </c>
      <c r="E389" t="s">
        <v>223</v>
      </c>
      <c r="F389" t="s">
        <v>224</v>
      </c>
    </row>
    <row r="390" spans="1:6" x14ac:dyDescent="0.25">
      <c r="A390">
        <v>387</v>
      </c>
      <c r="B390" t="s">
        <v>228</v>
      </c>
      <c r="C390">
        <v>0</v>
      </c>
      <c r="D390">
        <v>0</v>
      </c>
      <c r="E390" t="s">
        <v>223</v>
      </c>
      <c r="F390" t="s">
        <v>224</v>
      </c>
    </row>
    <row r="391" spans="1:6" x14ac:dyDescent="0.25">
      <c r="A391">
        <v>388</v>
      </c>
      <c r="B391" t="s">
        <v>228</v>
      </c>
      <c r="C391">
        <v>0</v>
      </c>
      <c r="D391">
        <v>0</v>
      </c>
      <c r="E391" t="s">
        <v>223</v>
      </c>
      <c r="F391" t="s">
        <v>224</v>
      </c>
    </row>
    <row r="392" spans="1:6" x14ac:dyDescent="0.25">
      <c r="A392">
        <v>389</v>
      </c>
      <c r="B392" t="s">
        <v>228</v>
      </c>
      <c r="C392">
        <v>0</v>
      </c>
      <c r="D392">
        <v>0</v>
      </c>
      <c r="E392" t="s">
        <v>223</v>
      </c>
      <c r="F392" t="s">
        <v>224</v>
      </c>
    </row>
    <row r="393" spans="1:6" x14ac:dyDescent="0.25">
      <c r="A393">
        <v>390</v>
      </c>
      <c r="B393" t="s">
        <v>228</v>
      </c>
      <c r="C393">
        <v>0</v>
      </c>
      <c r="D393">
        <v>0</v>
      </c>
      <c r="E393" t="s">
        <v>223</v>
      </c>
      <c r="F393" t="s">
        <v>224</v>
      </c>
    </row>
    <row r="394" spans="1:6" x14ac:dyDescent="0.25">
      <c r="A394">
        <v>391</v>
      </c>
      <c r="B394" t="s">
        <v>228</v>
      </c>
      <c r="C394">
        <v>0</v>
      </c>
      <c r="D394">
        <v>0</v>
      </c>
      <c r="E394" t="s">
        <v>223</v>
      </c>
      <c r="F394" t="s">
        <v>224</v>
      </c>
    </row>
    <row r="395" spans="1:6" x14ac:dyDescent="0.25">
      <c r="A395">
        <v>392</v>
      </c>
      <c r="B395" t="s">
        <v>228</v>
      </c>
      <c r="C395">
        <v>0</v>
      </c>
      <c r="D395">
        <v>0</v>
      </c>
      <c r="E395" t="s">
        <v>223</v>
      </c>
      <c r="F395" t="s">
        <v>224</v>
      </c>
    </row>
    <row r="396" spans="1:6" x14ac:dyDescent="0.25">
      <c r="A396">
        <v>393</v>
      </c>
      <c r="B396" t="s">
        <v>228</v>
      </c>
      <c r="C396">
        <v>0</v>
      </c>
      <c r="D396">
        <v>0</v>
      </c>
      <c r="E396" t="s">
        <v>223</v>
      </c>
      <c r="F396" t="s">
        <v>224</v>
      </c>
    </row>
    <row r="397" spans="1:6" x14ac:dyDescent="0.25">
      <c r="A397">
        <v>394</v>
      </c>
      <c r="B397" t="s">
        <v>228</v>
      </c>
      <c r="C397">
        <v>0</v>
      </c>
      <c r="D397">
        <v>0</v>
      </c>
      <c r="E397" t="s">
        <v>223</v>
      </c>
      <c r="F397" t="s">
        <v>224</v>
      </c>
    </row>
    <row r="398" spans="1:6" x14ac:dyDescent="0.25">
      <c r="A398">
        <v>395</v>
      </c>
      <c r="B398" t="s">
        <v>228</v>
      </c>
      <c r="C398">
        <v>0</v>
      </c>
      <c r="D398">
        <v>0</v>
      </c>
      <c r="E398" t="s">
        <v>223</v>
      </c>
      <c r="F398" t="s">
        <v>224</v>
      </c>
    </row>
    <row r="399" spans="1:6" x14ac:dyDescent="0.25">
      <c r="A399">
        <v>396</v>
      </c>
      <c r="B399" t="s">
        <v>228</v>
      </c>
      <c r="C399">
        <v>0</v>
      </c>
      <c r="D399">
        <v>0</v>
      </c>
      <c r="E399" t="s">
        <v>223</v>
      </c>
      <c r="F399" t="s">
        <v>224</v>
      </c>
    </row>
    <row r="400" spans="1:6" x14ac:dyDescent="0.25">
      <c r="A400">
        <v>397</v>
      </c>
      <c r="B400" t="s">
        <v>228</v>
      </c>
      <c r="C400">
        <v>0</v>
      </c>
      <c r="D400">
        <v>0</v>
      </c>
      <c r="E400" t="s">
        <v>223</v>
      </c>
      <c r="F400" t="s">
        <v>224</v>
      </c>
    </row>
    <row r="401" spans="1:6" x14ac:dyDescent="0.25">
      <c r="A401">
        <v>398</v>
      </c>
      <c r="B401" t="s">
        <v>228</v>
      </c>
      <c r="C401">
        <v>0</v>
      </c>
      <c r="D401">
        <v>0</v>
      </c>
      <c r="E401" t="s">
        <v>223</v>
      </c>
      <c r="F401" t="s">
        <v>224</v>
      </c>
    </row>
    <row r="402" spans="1:6" x14ac:dyDescent="0.25">
      <c r="A402">
        <v>399</v>
      </c>
      <c r="B402" t="s">
        <v>228</v>
      </c>
      <c r="C402">
        <v>0</v>
      </c>
      <c r="D402">
        <v>0</v>
      </c>
      <c r="E402" t="s">
        <v>223</v>
      </c>
      <c r="F402" t="s">
        <v>224</v>
      </c>
    </row>
    <row r="403" spans="1:6" x14ac:dyDescent="0.25">
      <c r="A403">
        <v>400</v>
      </c>
      <c r="B403" t="s">
        <v>228</v>
      </c>
      <c r="C403">
        <v>0</v>
      </c>
      <c r="D403">
        <v>0</v>
      </c>
      <c r="E403" t="s">
        <v>223</v>
      </c>
      <c r="F403" t="s">
        <v>224</v>
      </c>
    </row>
    <row r="404" spans="1:6" x14ac:dyDescent="0.25">
      <c r="A404">
        <v>401</v>
      </c>
      <c r="B404" t="s">
        <v>228</v>
      </c>
      <c r="C404">
        <v>0</v>
      </c>
      <c r="D404">
        <v>0</v>
      </c>
      <c r="E404" t="s">
        <v>223</v>
      </c>
      <c r="F404" t="s">
        <v>224</v>
      </c>
    </row>
    <row r="405" spans="1:6" x14ac:dyDescent="0.25">
      <c r="A405">
        <v>402</v>
      </c>
      <c r="B405" t="s">
        <v>228</v>
      </c>
      <c r="C405">
        <v>0</v>
      </c>
      <c r="D405">
        <v>0</v>
      </c>
      <c r="E405" t="s">
        <v>223</v>
      </c>
      <c r="F405" t="s">
        <v>224</v>
      </c>
    </row>
    <row r="406" spans="1:6" x14ac:dyDescent="0.25">
      <c r="A406">
        <v>403</v>
      </c>
      <c r="B406" t="s">
        <v>228</v>
      </c>
      <c r="C406">
        <v>0</v>
      </c>
      <c r="D406">
        <v>0</v>
      </c>
      <c r="E406" t="s">
        <v>223</v>
      </c>
      <c r="F406" t="s">
        <v>224</v>
      </c>
    </row>
    <row r="407" spans="1:6" x14ac:dyDescent="0.25">
      <c r="A407">
        <v>404</v>
      </c>
      <c r="B407" t="s">
        <v>228</v>
      </c>
      <c r="C407">
        <v>0</v>
      </c>
      <c r="D407">
        <v>0</v>
      </c>
      <c r="E407" t="s">
        <v>223</v>
      </c>
      <c r="F407" t="s">
        <v>224</v>
      </c>
    </row>
    <row r="408" spans="1:6" x14ac:dyDescent="0.25">
      <c r="A408">
        <v>405</v>
      </c>
      <c r="B408" t="s">
        <v>228</v>
      </c>
      <c r="C408">
        <v>0</v>
      </c>
      <c r="D408">
        <v>0</v>
      </c>
      <c r="E408" t="s">
        <v>223</v>
      </c>
      <c r="F408" t="s">
        <v>224</v>
      </c>
    </row>
    <row r="409" spans="1:6" x14ac:dyDescent="0.25">
      <c r="A409">
        <v>406</v>
      </c>
      <c r="B409" t="s">
        <v>228</v>
      </c>
      <c r="C409">
        <v>0</v>
      </c>
      <c r="D409">
        <v>0</v>
      </c>
      <c r="E409" t="s">
        <v>223</v>
      </c>
      <c r="F409" t="s">
        <v>224</v>
      </c>
    </row>
    <row r="410" spans="1:6" x14ac:dyDescent="0.25">
      <c r="A410">
        <v>407</v>
      </c>
      <c r="B410" t="s">
        <v>228</v>
      </c>
      <c r="C410">
        <v>0</v>
      </c>
      <c r="D410">
        <v>0</v>
      </c>
      <c r="E410" t="s">
        <v>223</v>
      </c>
      <c r="F410" t="s">
        <v>224</v>
      </c>
    </row>
    <row r="411" spans="1:6" x14ac:dyDescent="0.25">
      <c r="A411">
        <v>408</v>
      </c>
      <c r="B411" t="s">
        <v>228</v>
      </c>
      <c r="C411">
        <v>600</v>
      </c>
      <c r="D411">
        <v>600</v>
      </c>
      <c r="E411" t="s">
        <v>223</v>
      </c>
      <c r="F411" t="s">
        <v>224</v>
      </c>
    </row>
    <row r="412" spans="1:6" x14ac:dyDescent="0.25">
      <c r="A412">
        <v>409</v>
      </c>
      <c r="B412" t="s">
        <v>228</v>
      </c>
      <c r="C412">
        <v>0</v>
      </c>
      <c r="D412">
        <v>0</v>
      </c>
      <c r="E412" t="s">
        <v>223</v>
      </c>
      <c r="F412" t="s">
        <v>224</v>
      </c>
    </row>
    <row r="413" spans="1:6" x14ac:dyDescent="0.25">
      <c r="A413">
        <v>410</v>
      </c>
      <c r="B413" t="s">
        <v>228</v>
      </c>
      <c r="C413">
        <v>0</v>
      </c>
      <c r="D413">
        <v>0</v>
      </c>
      <c r="E413" t="s">
        <v>223</v>
      </c>
      <c r="F413" t="s">
        <v>224</v>
      </c>
    </row>
    <row r="414" spans="1:6" x14ac:dyDescent="0.25">
      <c r="A414">
        <v>411</v>
      </c>
      <c r="B414" t="s">
        <v>228</v>
      </c>
      <c r="C414">
        <v>0</v>
      </c>
      <c r="D414">
        <v>0</v>
      </c>
      <c r="E414" t="s">
        <v>223</v>
      </c>
      <c r="F414" t="s">
        <v>224</v>
      </c>
    </row>
    <row r="415" spans="1:6" x14ac:dyDescent="0.25">
      <c r="A415">
        <v>412</v>
      </c>
      <c r="B415" t="s">
        <v>228</v>
      </c>
      <c r="C415">
        <v>0</v>
      </c>
      <c r="D415">
        <v>0</v>
      </c>
      <c r="E415" t="s">
        <v>223</v>
      </c>
      <c r="F415" t="s">
        <v>224</v>
      </c>
    </row>
    <row r="416" spans="1:6" x14ac:dyDescent="0.25">
      <c r="A416">
        <v>413</v>
      </c>
      <c r="B416" t="s">
        <v>228</v>
      </c>
      <c r="C416">
        <v>0</v>
      </c>
      <c r="D416">
        <v>0</v>
      </c>
      <c r="E416" t="s">
        <v>223</v>
      </c>
      <c r="F416" t="s">
        <v>224</v>
      </c>
    </row>
    <row r="417" spans="1:6" x14ac:dyDescent="0.25">
      <c r="A417">
        <v>414</v>
      </c>
      <c r="B417" t="s">
        <v>228</v>
      </c>
      <c r="C417">
        <v>0</v>
      </c>
      <c r="D417">
        <v>0</v>
      </c>
      <c r="E417" t="s">
        <v>223</v>
      </c>
      <c r="F417" t="s">
        <v>224</v>
      </c>
    </row>
    <row r="418" spans="1:6" x14ac:dyDescent="0.25">
      <c r="A418">
        <v>415</v>
      </c>
      <c r="B418" t="s">
        <v>228</v>
      </c>
      <c r="C418">
        <v>0</v>
      </c>
      <c r="D418">
        <v>0</v>
      </c>
      <c r="E418" t="s">
        <v>223</v>
      </c>
      <c r="F418" t="s">
        <v>224</v>
      </c>
    </row>
    <row r="419" spans="1:6" x14ac:dyDescent="0.25">
      <c r="A419">
        <v>416</v>
      </c>
      <c r="B419" t="s">
        <v>228</v>
      </c>
      <c r="C419">
        <v>0</v>
      </c>
      <c r="D419">
        <v>0</v>
      </c>
      <c r="E419" t="s">
        <v>223</v>
      </c>
      <c r="F419" t="s">
        <v>224</v>
      </c>
    </row>
    <row r="420" spans="1:6" x14ac:dyDescent="0.25">
      <c r="A420">
        <v>417</v>
      </c>
      <c r="B420" t="s">
        <v>228</v>
      </c>
      <c r="C420">
        <v>0</v>
      </c>
      <c r="D420">
        <v>0</v>
      </c>
      <c r="E420" t="s">
        <v>223</v>
      </c>
      <c r="F420" t="s">
        <v>224</v>
      </c>
    </row>
    <row r="421" spans="1:6" x14ac:dyDescent="0.25">
      <c r="A421">
        <v>418</v>
      </c>
      <c r="B421" t="s">
        <v>228</v>
      </c>
      <c r="C421">
        <v>0</v>
      </c>
      <c r="D421">
        <v>0</v>
      </c>
      <c r="E421" t="s">
        <v>223</v>
      </c>
      <c r="F421" t="s">
        <v>224</v>
      </c>
    </row>
    <row r="422" spans="1:6" x14ac:dyDescent="0.25">
      <c r="A422">
        <v>419</v>
      </c>
      <c r="B422" t="s">
        <v>228</v>
      </c>
      <c r="C422">
        <v>0</v>
      </c>
      <c r="D422">
        <v>0</v>
      </c>
      <c r="E422" t="s">
        <v>223</v>
      </c>
      <c r="F422" t="s">
        <v>224</v>
      </c>
    </row>
    <row r="423" spans="1:6" x14ac:dyDescent="0.25">
      <c r="A423">
        <v>420</v>
      </c>
      <c r="B423" t="s">
        <v>228</v>
      </c>
      <c r="C423">
        <v>0</v>
      </c>
      <c r="D423">
        <v>0</v>
      </c>
      <c r="E423" t="s">
        <v>223</v>
      </c>
      <c r="F423" t="s">
        <v>224</v>
      </c>
    </row>
    <row r="424" spans="1:6" x14ac:dyDescent="0.25">
      <c r="A424">
        <v>421</v>
      </c>
      <c r="B424" t="s">
        <v>228</v>
      </c>
      <c r="C424">
        <v>0</v>
      </c>
      <c r="D424">
        <v>0</v>
      </c>
      <c r="E424" t="s">
        <v>223</v>
      </c>
      <c r="F424" t="s">
        <v>224</v>
      </c>
    </row>
    <row r="425" spans="1:6" x14ac:dyDescent="0.25">
      <c r="A425">
        <v>422</v>
      </c>
      <c r="B425" t="s">
        <v>228</v>
      </c>
      <c r="C425">
        <v>0</v>
      </c>
      <c r="D425">
        <v>0</v>
      </c>
      <c r="E425" t="s">
        <v>223</v>
      </c>
      <c r="F425" t="s">
        <v>224</v>
      </c>
    </row>
    <row r="426" spans="1:6" x14ac:dyDescent="0.25">
      <c r="A426">
        <v>423</v>
      </c>
      <c r="B426" t="s">
        <v>228</v>
      </c>
      <c r="C426">
        <v>0</v>
      </c>
      <c r="D426">
        <v>0</v>
      </c>
      <c r="E426" t="s">
        <v>223</v>
      </c>
      <c r="F426" t="s">
        <v>224</v>
      </c>
    </row>
    <row r="427" spans="1:6" x14ac:dyDescent="0.25">
      <c r="A427">
        <v>424</v>
      </c>
      <c r="B427" t="s">
        <v>228</v>
      </c>
      <c r="C427">
        <v>0</v>
      </c>
      <c r="D427">
        <v>0</v>
      </c>
      <c r="E427" t="s">
        <v>223</v>
      </c>
      <c r="F427" t="s">
        <v>224</v>
      </c>
    </row>
    <row r="428" spans="1:6" x14ac:dyDescent="0.25">
      <c r="A428">
        <v>425</v>
      </c>
      <c r="B428" t="s">
        <v>228</v>
      </c>
      <c r="C428">
        <v>0</v>
      </c>
      <c r="D428">
        <v>0</v>
      </c>
      <c r="E428" t="s">
        <v>223</v>
      </c>
      <c r="F428" t="s">
        <v>224</v>
      </c>
    </row>
    <row r="429" spans="1:6" x14ac:dyDescent="0.25">
      <c r="A429">
        <v>426</v>
      </c>
      <c r="B429" t="s">
        <v>228</v>
      </c>
      <c r="C429">
        <v>0</v>
      </c>
      <c r="D429">
        <v>0</v>
      </c>
      <c r="E429" t="s">
        <v>223</v>
      </c>
      <c r="F429" t="s">
        <v>224</v>
      </c>
    </row>
    <row r="430" spans="1:6" x14ac:dyDescent="0.25">
      <c r="A430">
        <v>427</v>
      </c>
      <c r="B430" t="s">
        <v>228</v>
      </c>
      <c r="C430">
        <v>0</v>
      </c>
      <c r="D430">
        <v>0</v>
      </c>
      <c r="E430" t="s">
        <v>223</v>
      </c>
      <c r="F430" t="s">
        <v>224</v>
      </c>
    </row>
    <row r="431" spans="1:6" x14ac:dyDescent="0.25">
      <c r="A431">
        <v>428</v>
      </c>
      <c r="B431" t="s">
        <v>228</v>
      </c>
      <c r="C431">
        <v>0</v>
      </c>
      <c r="D431">
        <v>0</v>
      </c>
      <c r="E431" t="s">
        <v>223</v>
      </c>
      <c r="F431" t="s">
        <v>224</v>
      </c>
    </row>
    <row r="432" spans="1:6" x14ac:dyDescent="0.25">
      <c r="A432">
        <v>429</v>
      </c>
      <c r="B432" t="s">
        <v>228</v>
      </c>
      <c r="C432">
        <v>0</v>
      </c>
      <c r="D432">
        <v>0</v>
      </c>
      <c r="E432" t="s">
        <v>223</v>
      </c>
      <c r="F432" t="s">
        <v>224</v>
      </c>
    </row>
    <row r="433" spans="1:6" x14ac:dyDescent="0.25">
      <c r="A433">
        <v>430</v>
      </c>
      <c r="B433" t="s">
        <v>228</v>
      </c>
      <c r="C433">
        <v>0</v>
      </c>
      <c r="D433">
        <v>0</v>
      </c>
      <c r="E433" t="s">
        <v>223</v>
      </c>
      <c r="F433" t="s">
        <v>224</v>
      </c>
    </row>
    <row r="434" spans="1:6" x14ac:dyDescent="0.25">
      <c r="A434">
        <v>431</v>
      </c>
      <c r="B434" t="s">
        <v>228</v>
      </c>
      <c r="C434">
        <v>0</v>
      </c>
      <c r="D434">
        <v>0</v>
      </c>
      <c r="E434" t="s">
        <v>223</v>
      </c>
      <c r="F434" t="s">
        <v>224</v>
      </c>
    </row>
    <row r="435" spans="1:6" x14ac:dyDescent="0.25">
      <c r="A435">
        <v>432</v>
      </c>
      <c r="B435" t="s">
        <v>228</v>
      </c>
      <c r="C435">
        <v>0</v>
      </c>
      <c r="D435">
        <v>0</v>
      </c>
      <c r="E435" t="s">
        <v>223</v>
      </c>
      <c r="F435" t="s">
        <v>224</v>
      </c>
    </row>
    <row r="436" spans="1:6" x14ac:dyDescent="0.25">
      <c r="A436">
        <v>433</v>
      </c>
      <c r="B436" t="s">
        <v>228</v>
      </c>
      <c r="C436">
        <v>0</v>
      </c>
      <c r="D436">
        <v>0</v>
      </c>
      <c r="E436" t="s">
        <v>223</v>
      </c>
      <c r="F436" t="s">
        <v>224</v>
      </c>
    </row>
    <row r="437" spans="1:6" x14ac:dyDescent="0.25">
      <c r="A437">
        <v>434</v>
      </c>
      <c r="B437" t="s">
        <v>228</v>
      </c>
      <c r="C437">
        <v>0</v>
      </c>
      <c r="D437">
        <v>0</v>
      </c>
      <c r="E437" t="s">
        <v>223</v>
      </c>
      <c r="F437" t="s">
        <v>224</v>
      </c>
    </row>
    <row r="438" spans="1:6" x14ac:dyDescent="0.25">
      <c r="A438">
        <v>435</v>
      </c>
      <c r="B438" t="s">
        <v>228</v>
      </c>
      <c r="C438">
        <v>0</v>
      </c>
      <c r="D438">
        <v>0</v>
      </c>
      <c r="E438" t="s">
        <v>223</v>
      </c>
      <c r="F438" t="s">
        <v>224</v>
      </c>
    </row>
    <row r="439" spans="1:6" x14ac:dyDescent="0.25">
      <c r="A439">
        <v>436</v>
      </c>
      <c r="B439" t="s">
        <v>228</v>
      </c>
      <c r="C439">
        <v>0</v>
      </c>
      <c r="D439">
        <v>0</v>
      </c>
      <c r="E439" t="s">
        <v>223</v>
      </c>
      <c r="F439" t="s">
        <v>224</v>
      </c>
    </row>
    <row r="440" spans="1:6" x14ac:dyDescent="0.25">
      <c r="A440">
        <v>437</v>
      </c>
      <c r="B440" t="s">
        <v>228</v>
      </c>
      <c r="C440">
        <v>0</v>
      </c>
      <c r="D440">
        <v>0</v>
      </c>
      <c r="E440" t="s">
        <v>223</v>
      </c>
      <c r="F440" t="s">
        <v>224</v>
      </c>
    </row>
    <row r="441" spans="1:6" x14ac:dyDescent="0.25">
      <c r="A441">
        <v>438</v>
      </c>
      <c r="B441" t="s">
        <v>228</v>
      </c>
      <c r="C441">
        <v>3819</v>
      </c>
      <c r="D441">
        <v>3819</v>
      </c>
      <c r="E441" t="s">
        <v>223</v>
      </c>
      <c r="F441" t="s">
        <v>224</v>
      </c>
    </row>
    <row r="442" spans="1:6" x14ac:dyDescent="0.25">
      <c r="A442">
        <v>439</v>
      </c>
      <c r="B442" t="s">
        <v>228</v>
      </c>
      <c r="C442">
        <v>0</v>
      </c>
      <c r="D442">
        <v>0</v>
      </c>
      <c r="E442" t="s">
        <v>223</v>
      </c>
      <c r="F442" t="s">
        <v>224</v>
      </c>
    </row>
    <row r="443" spans="1:6" x14ac:dyDescent="0.25">
      <c r="A443">
        <v>440</v>
      </c>
      <c r="B443" t="s">
        <v>228</v>
      </c>
      <c r="C443">
        <v>3819</v>
      </c>
      <c r="D443">
        <v>3819</v>
      </c>
      <c r="E443" t="s">
        <v>223</v>
      </c>
      <c r="F443" t="s">
        <v>224</v>
      </c>
    </row>
    <row r="444" spans="1:6" x14ac:dyDescent="0.25">
      <c r="A444">
        <v>441</v>
      </c>
      <c r="B444" t="s">
        <v>228</v>
      </c>
      <c r="C444">
        <v>4773</v>
      </c>
      <c r="D444">
        <v>4773</v>
      </c>
      <c r="E444" t="s">
        <v>223</v>
      </c>
      <c r="F444" t="s">
        <v>224</v>
      </c>
    </row>
    <row r="445" spans="1:6" x14ac:dyDescent="0.25">
      <c r="A445">
        <v>442</v>
      </c>
      <c r="B445" t="s">
        <v>228</v>
      </c>
      <c r="C445">
        <v>11424</v>
      </c>
      <c r="D445">
        <v>11424</v>
      </c>
      <c r="E445" t="s">
        <v>223</v>
      </c>
      <c r="F445" t="s">
        <v>224</v>
      </c>
    </row>
    <row r="446" spans="1:6" x14ac:dyDescent="0.25">
      <c r="A446">
        <v>443</v>
      </c>
      <c r="B446" t="s">
        <v>228</v>
      </c>
      <c r="C446">
        <v>0</v>
      </c>
      <c r="D446">
        <v>0</v>
      </c>
      <c r="E446" t="s">
        <v>223</v>
      </c>
      <c r="F446" t="s">
        <v>224</v>
      </c>
    </row>
    <row r="447" spans="1:6" x14ac:dyDescent="0.25">
      <c r="A447">
        <v>444</v>
      </c>
      <c r="B447" t="s">
        <v>228</v>
      </c>
      <c r="C447">
        <v>4773</v>
      </c>
      <c r="D447">
        <v>4773</v>
      </c>
      <c r="E447" t="s">
        <v>223</v>
      </c>
      <c r="F447" t="s">
        <v>224</v>
      </c>
    </row>
    <row r="448" spans="1:6" x14ac:dyDescent="0.25">
      <c r="A448">
        <v>445</v>
      </c>
      <c r="B448" t="s">
        <v>228</v>
      </c>
      <c r="C448">
        <v>0</v>
      </c>
      <c r="D448">
        <v>0</v>
      </c>
      <c r="E448" t="s">
        <v>223</v>
      </c>
      <c r="F448" t="s">
        <v>224</v>
      </c>
    </row>
    <row r="449" spans="1:6" x14ac:dyDescent="0.25">
      <c r="A449">
        <v>446</v>
      </c>
      <c r="B449" t="s">
        <v>228</v>
      </c>
      <c r="C449">
        <v>0</v>
      </c>
      <c r="D449">
        <v>0</v>
      </c>
      <c r="E449" t="s">
        <v>223</v>
      </c>
      <c r="F449" t="s">
        <v>224</v>
      </c>
    </row>
    <row r="450" spans="1:6" x14ac:dyDescent="0.25">
      <c r="A450">
        <v>447</v>
      </c>
      <c r="B450" t="s">
        <v>228</v>
      </c>
      <c r="C450">
        <v>0</v>
      </c>
      <c r="D450">
        <v>0</v>
      </c>
      <c r="E450" t="s">
        <v>223</v>
      </c>
      <c r="F450" t="s">
        <v>224</v>
      </c>
    </row>
    <row r="451" spans="1:6" x14ac:dyDescent="0.25">
      <c r="A451">
        <v>448</v>
      </c>
      <c r="B451" t="s">
        <v>228</v>
      </c>
      <c r="C451">
        <v>0</v>
      </c>
      <c r="D451">
        <v>0</v>
      </c>
      <c r="E451" t="s">
        <v>223</v>
      </c>
      <c r="F451" t="s">
        <v>224</v>
      </c>
    </row>
    <row r="452" spans="1:6" x14ac:dyDescent="0.25">
      <c r="A452">
        <v>449</v>
      </c>
      <c r="B452" t="s">
        <v>228</v>
      </c>
      <c r="C452">
        <v>0</v>
      </c>
      <c r="D452">
        <v>0</v>
      </c>
      <c r="E452" t="s">
        <v>223</v>
      </c>
      <c r="F452" t="s">
        <v>224</v>
      </c>
    </row>
    <row r="453" spans="1:6" x14ac:dyDescent="0.25">
      <c r="A453">
        <v>450</v>
      </c>
      <c r="B453" t="s">
        <v>228</v>
      </c>
      <c r="C453">
        <v>0</v>
      </c>
      <c r="D453">
        <v>0</v>
      </c>
      <c r="E453" t="s">
        <v>223</v>
      </c>
      <c r="F453" t="s">
        <v>224</v>
      </c>
    </row>
    <row r="454" spans="1:6" x14ac:dyDescent="0.25">
      <c r="A454">
        <v>451</v>
      </c>
      <c r="B454" t="s">
        <v>228</v>
      </c>
      <c r="C454">
        <v>4773</v>
      </c>
      <c r="D454">
        <v>4773</v>
      </c>
      <c r="E454" t="s">
        <v>223</v>
      </c>
      <c r="F454" t="s">
        <v>224</v>
      </c>
    </row>
    <row r="455" spans="1:6" x14ac:dyDescent="0.25">
      <c r="A455">
        <v>452</v>
      </c>
      <c r="B455" t="s">
        <v>228</v>
      </c>
      <c r="C455">
        <v>0</v>
      </c>
      <c r="D455">
        <v>0</v>
      </c>
      <c r="E455" t="s">
        <v>223</v>
      </c>
      <c r="F455" t="s">
        <v>224</v>
      </c>
    </row>
    <row r="456" spans="1:6" x14ac:dyDescent="0.25">
      <c r="A456">
        <v>453</v>
      </c>
      <c r="B456" t="s">
        <v>228</v>
      </c>
      <c r="C456">
        <v>0</v>
      </c>
      <c r="D456">
        <v>0</v>
      </c>
      <c r="E456" t="s">
        <v>223</v>
      </c>
      <c r="F456" t="s">
        <v>224</v>
      </c>
    </row>
    <row r="457" spans="1:6" x14ac:dyDescent="0.25">
      <c r="A457">
        <v>454</v>
      </c>
      <c r="B457" t="s">
        <v>228</v>
      </c>
      <c r="C457">
        <v>0</v>
      </c>
      <c r="D457">
        <v>0</v>
      </c>
      <c r="E457" t="s">
        <v>223</v>
      </c>
      <c r="F457" t="s">
        <v>224</v>
      </c>
    </row>
    <row r="458" spans="1:6" x14ac:dyDescent="0.25">
      <c r="A458">
        <v>455</v>
      </c>
      <c r="B458" t="s">
        <v>228</v>
      </c>
      <c r="C458">
        <v>0</v>
      </c>
      <c r="D458">
        <v>0</v>
      </c>
      <c r="E458" t="s">
        <v>223</v>
      </c>
      <c r="F458" t="s">
        <v>224</v>
      </c>
    </row>
    <row r="459" spans="1:6" x14ac:dyDescent="0.25">
      <c r="A459">
        <v>456</v>
      </c>
      <c r="B459" t="s">
        <v>228</v>
      </c>
      <c r="C459">
        <v>0</v>
      </c>
      <c r="D459">
        <v>0</v>
      </c>
      <c r="E459" t="s">
        <v>223</v>
      </c>
      <c r="F459" t="s">
        <v>224</v>
      </c>
    </row>
    <row r="460" spans="1:6" x14ac:dyDescent="0.25">
      <c r="A460">
        <v>457</v>
      </c>
      <c r="B460" t="s">
        <v>228</v>
      </c>
      <c r="C460">
        <v>0</v>
      </c>
      <c r="D460">
        <v>0</v>
      </c>
      <c r="E460" t="s">
        <v>223</v>
      </c>
      <c r="F460" t="s">
        <v>224</v>
      </c>
    </row>
    <row r="461" spans="1:6" x14ac:dyDescent="0.25">
      <c r="A461">
        <v>458</v>
      </c>
      <c r="B461" t="s">
        <v>228</v>
      </c>
      <c r="C461">
        <v>0</v>
      </c>
      <c r="D461">
        <v>0</v>
      </c>
      <c r="E461" t="s">
        <v>223</v>
      </c>
      <c r="F461" t="s">
        <v>224</v>
      </c>
    </row>
    <row r="462" spans="1:6" x14ac:dyDescent="0.25">
      <c r="A462">
        <v>459</v>
      </c>
      <c r="B462" t="s">
        <v>228</v>
      </c>
      <c r="C462">
        <v>0</v>
      </c>
      <c r="D462">
        <v>0</v>
      </c>
      <c r="E462" t="s">
        <v>223</v>
      </c>
      <c r="F462" t="s">
        <v>224</v>
      </c>
    </row>
    <row r="463" spans="1:6" x14ac:dyDescent="0.25">
      <c r="A463">
        <v>460</v>
      </c>
      <c r="B463" t="s">
        <v>228</v>
      </c>
      <c r="C463">
        <v>0</v>
      </c>
      <c r="D463">
        <v>0</v>
      </c>
      <c r="E463" t="s">
        <v>223</v>
      </c>
      <c r="F463" t="s">
        <v>224</v>
      </c>
    </row>
    <row r="464" spans="1:6" x14ac:dyDescent="0.25">
      <c r="A464">
        <v>461</v>
      </c>
      <c r="B464" t="s">
        <v>228</v>
      </c>
      <c r="C464">
        <v>0</v>
      </c>
      <c r="D464">
        <v>0</v>
      </c>
      <c r="E464" t="s">
        <v>223</v>
      </c>
      <c r="F464" t="s">
        <v>224</v>
      </c>
    </row>
    <row r="465" spans="1:6" x14ac:dyDescent="0.25">
      <c r="A465">
        <v>462</v>
      </c>
      <c r="B465" t="s">
        <v>228</v>
      </c>
      <c r="C465">
        <v>0</v>
      </c>
      <c r="D465">
        <v>0</v>
      </c>
      <c r="E465" t="s">
        <v>223</v>
      </c>
      <c r="F465" t="s">
        <v>224</v>
      </c>
    </row>
    <row r="466" spans="1:6" x14ac:dyDescent="0.25">
      <c r="A466">
        <v>463</v>
      </c>
      <c r="B466" t="s">
        <v>228</v>
      </c>
      <c r="C466">
        <v>0</v>
      </c>
      <c r="D466">
        <v>0</v>
      </c>
      <c r="E466" t="s">
        <v>223</v>
      </c>
      <c r="F466" t="s">
        <v>224</v>
      </c>
    </row>
    <row r="467" spans="1:6" x14ac:dyDescent="0.25">
      <c r="A467">
        <v>464</v>
      </c>
      <c r="B467" t="s">
        <v>228</v>
      </c>
      <c r="C467">
        <v>0</v>
      </c>
      <c r="D467">
        <v>0</v>
      </c>
      <c r="E467" t="s">
        <v>223</v>
      </c>
      <c r="F467" t="s">
        <v>224</v>
      </c>
    </row>
    <row r="468" spans="1:6" x14ac:dyDescent="0.25">
      <c r="A468">
        <v>465</v>
      </c>
      <c r="B468" t="s">
        <v>228</v>
      </c>
      <c r="C468">
        <v>0</v>
      </c>
      <c r="D468">
        <v>0</v>
      </c>
      <c r="E468" t="s">
        <v>223</v>
      </c>
      <c r="F468" t="s">
        <v>224</v>
      </c>
    </row>
    <row r="469" spans="1:6" x14ac:dyDescent="0.25">
      <c r="A469">
        <v>466</v>
      </c>
      <c r="B469" t="s">
        <v>228</v>
      </c>
      <c r="C469">
        <v>0</v>
      </c>
      <c r="D469">
        <v>0</v>
      </c>
      <c r="E469" t="s">
        <v>223</v>
      </c>
      <c r="F469" t="s">
        <v>224</v>
      </c>
    </row>
    <row r="470" spans="1:6" x14ac:dyDescent="0.25">
      <c r="A470">
        <v>467</v>
      </c>
      <c r="B470" t="s">
        <v>228</v>
      </c>
      <c r="C470">
        <v>0</v>
      </c>
      <c r="D470">
        <v>0</v>
      </c>
      <c r="E470" t="s">
        <v>223</v>
      </c>
      <c r="F470" t="s">
        <v>224</v>
      </c>
    </row>
    <row r="471" spans="1:6" x14ac:dyDescent="0.25">
      <c r="A471">
        <v>468</v>
      </c>
      <c r="B471" t="s">
        <v>228</v>
      </c>
      <c r="C471">
        <v>0</v>
      </c>
      <c r="D471">
        <v>0</v>
      </c>
      <c r="E471" t="s">
        <v>223</v>
      </c>
      <c r="F471" t="s">
        <v>224</v>
      </c>
    </row>
    <row r="472" spans="1:6" x14ac:dyDescent="0.25">
      <c r="A472">
        <v>469</v>
      </c>
      <c r="B472" t="s">
        <v>228</v>
      </c>
      <c r="C472">
        <v>0</v>
      </c>
      <c r="D472">
        <v>0</v>
      </c>
      <c r="E472" t="s">
        <v>223</v>
      </c>
      <c r="F472" t="s">
        <v>224</v>
      </c>
    </row>
    <row r="473" spans="1:6" x14ac:dyDescent="0.25">
      <c r="A473">
        <v>470</v>
      </c>
      <c r="B473" t="s">
        <v>228</v>
      </c>
      <c r="C473">
        <v>0</v>
      </c>
      <c r="D473">
        <v>0</v>
      </c>
      <c r="E473" t="s">
        <v>223</v>
      </c>
      <c r="F473" t="s">
        <v>224</v>
      </c>
    </row>
    <row r="474" spans="1:6" x14ac:dyDescent="0.25">
      <c r="A474">
        <v>471</v>
      </c>
      <c r="B474" t="s">
        <v>228</v>
      </c>
      <c r="C474">
        <v>0</v>
      </c>
      <c r="D474">
        <v>0</v>
      </c>
      <c r="E474" t="s">
        <v>223</v>
      </c>
      <c r="F474" t="s">
        <v>224</v>
      </c>
    </row>
    <row r="475" spans="1:6" x14ac:dyDescent="0.25">
      <c r="A475">
        <v>472</v>
      </c>
      <c r="B475" t="s">
        <v>228</v>
      </c>
      <c r="C475">
        <v>0</v>
      </c>
      <c r="D475">
        <v>0</v>
      </c>
      <c r="E475" t="s">
        <v>223</v>
      </c>
      <c r="F475" t="s">
        <v>224</v>
      </c>
    </row>
    <row r="476" spans="1:6" x14ac:dyDescent="0.25">
      <c r="A476">
        <v>473</v>
      </c>
      <c r="B476" t="s">
        <v>228</v>
      </c>
      <c r="C476">
        <v>0</v>
      </c>
      <c r="D476">
        <v>0</v>
      </c>
      <c r="E476" t="s">
        <v>223</v>
      </c>
      <c r="F476" t="s">
        <v>224</v>
      </c>
    </row>
    <row r="477" spans="1:6" x14ac:dyDescent="0.25">
      <c r="A477">
        <v>474</v>
      </c>
      <c r="B477" t="s">
        <v>228</v>
      </c>
      <c r="C477">
        <v>0</v>
      </c>
      <c r="D477">
        <v>0</v>
      </c>
      <c r="E477" t="s">
        <v>223</v>
      </c>
      <c r="F477" t="s">
        <v>224</v>
      </c>
    </row>
    <row r="478" spans="1:6" x14ac:dyDescent="0.25">
      <c r="A478">
        <v>475</v>
      </c>
      <c r="B478" t="s">
        <v>228</v>
      </c>
      <c r="C478">
        <v>0</v>
      </c>
      <c r="D478">
        <v>0</v>
      </c>
      <c r="E478" t="s">
        <v>223</v>
      </c>
      <c r="F478" t="s">
        <v>224</v>
      </c>
    </row>
    <row r="479" spans="1:6" x14ac:dyDescent="0.25">
      <c r="A479">
        <v>476</v>
      </c>
      <c r="B479" t="s">
        <v>228</v>
      </c>
      <c r="C479">
        <v>0</v>
      </c>
      <c r="D479">
        <v>0</v>
      </c>
      <c r="E479" t="s">
        <v>223</v>
      </c>
      <c r="F479" t="s">
        <v>224</v>
      </c>
    </row>
    <row r="480" spans="1:6" x14ac:dyDescent="0.25">
      <c r="A480">
        <v>477</v>
      </c>
      <c r="B480" t="s">
        <v>228</v>
      </c>
      <c r="C480">
        <v>0</v>
      </c>
      <c r="D480">
        <v>0</v>
      </c>
      <c r="E480" t="s">
        <v>223</v>
      </c>
      <c r="F480" t="s">
        <v>224</v>
      </c>
    </row>
    <row r="481" spans="1:6" x14ac:dyDescent="0.25">
      <c r="A481">
        <v>478</v>
      </c>
      <c r="B481" t="s">
        <v>228</v>
      </c>
      <c r="C481">
        <v>0</v>
      </c>
      <c r="D481">
        <v>0</v>
      </c>
      <c r="E481" t="s">
        <v>223</v>
      </c>
      <c r="F481" t="s">
        <v>224</v>
      </c>
    </row>
    <row r="482" spans="1:6" x14ac:dyDescent="0.25">
      <c r="A482">
        <v>479</v>
      </c>
      <c r="B482" t="s">
        <v>228</v>
      </c>
      <c r="C482">
        <v>0</v>
      </c>
      <c r="D482">
        <v>0</v>
      </c>
      <c r="E482" t="s">
        <v>223</v>
      </c>
      <c r="F482" t="s">
        <v>224</v>
      </c>
    </row>
    <row r="483" spans="1:6" x14ac:dyDescent="0.25">
      <c r="A483">
        <v>480</v>
      </c>
      <c r="B483" t="s">
        <v>228</v>
      </c>
      <c r="C483">
        <v>0</v>
      </c>
      <c r="D483">
        <v>0</v>
      </c>
      <c r="E483" t="s">
        <v>223</v>
      </c>
      <c r="F483" t="s">
        <v>224</v>
      </c>
    </row>
    <row r="484" spans="1:6" x14ac:dyDescent="0.25">
      <c r="A484">
        <v>481</v>
      </c>
      <c r="B484" t="s">
        <v>228</v>
      </c>
      <c r="C484">
        <v>0</v>
      </c>
      <c r="D484">
        <v>0</v>
      </c>
      <c r="E484" t="s">
        <v>223</v>
      </c>
      <c r="F484" t="s">
        <v>224</v>
      </c>
    </row>
    <row r="485" spans="1:6" x14ac:dyDescent="0.25">
      <c r="A485">
        <v>482</v>
      </c>
      <c r="B485" t="s">
        <v>228</v>
      </c>
      <c r="C485">
        <v>0</v>
      </c>
      <c r="D485">
        <v>0</v>
      </c>
      <c r="E485" t="s">
        <v>223</v>
      </c>
      <c r="F485" t="s">
        <v>224</v>
      </c>
    </row>
    <row r="486" spans="1:6" x14ac:dyDescent="0.25">
      <c r="A486">
        <v>483</v>
      </c>
      <c r="B486" t="s">
        <v>228</v>
      </c>
      <c r="C486">
        <v>0</v>
      </c>
      <c r="D486">
        <v>0</v>
      </c>
      <c r="E486" t="s">
        <v>223</v>
      </c>
      <c r="F486" t="s">
        <v>224</v>
      </c>
    </row>
    <row r="487" spans="1:6" x14ac:dyDescent="0.25">
      <c r="A487">
        <v>484</v>
      </c>
      <c r="B487" t="s">
        <v>228</v>
      </c>
      <c r="C487">
        <v>0</v>
      </c>
      <c r="D487">
        <v>0</v>
      </c>
      <c r="E487" t="s">
        <v>223</v>
      </c>
      <c r="F487" t="s">
        <v>224</v>
      </c>
    </row>
    <row r="488" spans="1:6" x14ac:dyDescent="0.25">
      <c r="A488">
        <v>485</v>
      </c>
      <c r="B488" t="s">
        <v>228</v>
      </c>
      <c r="C488">
        <v>0</v>
      </c>
      <c r="D488">
        <v>0</v>
      </c>
      <c r="E488" t="s">
        <v>223</v>
      </c>
      <c r="F488" t="s">
        <v>224</v>
      </c>
    </row>
    <row r="489" spans="1:6" x14ac:dyDescent="0.25">
      <c r="A489">
        <v>486</v>
      </c>
      <c r="B489" t="s">
        <v>228</v>
      </c>
      <c r="C489">
        <v>0</v>
      </c>
      <c r="D489">
        <v>0</v>
      </c>
      <c r="E489" t="s">
        <v>223</v>
      </c>
      <c r="F489" t="s">
        <v>224</v>
      </c>
    </row>
    <row r="490" spans="1:6" x14ac:dyDescent="0.25">
      <c r="A490">
        <v>487</v>
      </c>
      <c r="B490" t="s">
        <v>228</v>
      </c>
      <c r="C490">
        <v>0</v>
      </c>
      <c r="D490">
        <v>0</v>
      </c>
      <c r="E490" t="s">
        <v>223</v>
      </c>
      <c r="F490" t="s">
        <v>224</v>
      </c>
    </row>
    <row r="491" spans="1:6" x14ac:dyDescent="0.25">
      <c r="A491">
        <v>488</v>
      </c>
      <c r="B491" t="s">
        <v>228</v>
      </c>
      <c r="C491">
        <v>0</v>
      </c>
      <c r="D491">
        <v>0</v>
      </c>
      <c r="E491" t="s">
        <v>223</v>
      </c>
      <c r="F491" t="s">
        <v>224</v>
      </c>
    </row>
    <row r="492" spans="1:6" x14ac:dyDescent="0.25">
      <c r="A492">
        <v>489</v>
      </c>
      <c r="B492" t="s">
        <v>228</v>
      </c>
      <c r="C492">
        <v>0</v>
      </c>
      <c r="D492">
        <v>0</v>
      </c>
      <c r="E492" t="s">
        <v>223</v>
      </c>
      <c r="F492" t="s">
        <v>224</v>
      </c>
    </row>
    <row r="493" spans="1:6" x14ac:dyDescent="0.25">
      <c r="A493">
        <v>490</v>
      </c>
      <c r="B493" t="s">
        <v>228</v>
      </c>
      <c r="C493">
        <v>0</v>
      </c>
      <c r="D493">
        <v>0</v>
      </c>
      <c r="E493" t="s">
        <v>223</v>
      </c>
      <c r="F493" t="s">
        <v>224</v>
      </c>
    </row>
    <row r="494" spans="1:6" x14ac:dyDescent="0.25">
      <c r="A494">
        <v>491</v>
      </c>
      <c r="B494" t="s">
        <v>228</v>
      </c>
      <c r="C494">
        <v>0</v>
      </c>
      <c r="D494">
        <v>0</v>
      </c>
      <c r="E494" t="s">
        <v>223</v>
      </c>
      <c r="F494" t="s">
        <v>224</v>
      </c>
    </row>
    <row r="495" spans="1:6" x14ac:dyDescent="0.25">
      <c r="A495">
        <v>492</v>
      </c>
      <c r="B495" t="s">
        <v>228</v>
      </c>
      <c r="C495">
        <v>0</v>
      </c>
      <c r="D495">
        <v>0</v>
      </c>
      <c r="E495" t="s">
        <v>223</v>
      </c>
      <c r="F495" t="s">
        <v>224</v>
      </c>
    </row>
    <row r="496" spans="1:6" x14ac:dyDescent="0.25">
      <c r="A496">
        <v>493</v>
      </c>
      <c r="B496" t="s">
        <v>228</v>
      </c>
      <c r="C496">
        <v>0</v>
      </c>
      <c r="D496">
        <v>0</v>
      </c>
      <c r="E496" t="s">
        <v>223</v>
      </c>
      <c r="F496" t="s">
        <v>224</v>
      </c>
    </row>
    <row r="497" spans="1:6" x14ac:dyDescent="0.25">
      <c r="A497">
        <v>494</v>
      </c>
      <c r="B497" t="s">
        <v>228</v>
      </c>
      <c r="C497">
        <v>0</v>
      </c>
      <c r="D497">
        <v>0</v>
      </c>
      <c r="E497" t="s">
        <v>223</v>
      </c>
      <c r="F497" t="s">
        <v>224</v>
      </c>
    </row>
    <row r="498" spans="1:6" x14ac:dyDescent="0.25">
      <c r="A498">
        <v>495</v>
      </c>
      <c r="B498" t="s">
        <v>228</v>
      </c>
      <c r="C498">
        <v>0</v>
      </c>
      <c r="D498">
        <v>0</v>
      </c>
      <c r="E498" t="s">
        <v>223</v>
      </c>
      <c r="F498" t="s">
        <v>224</v>
      </c>
    </row>
    <row r="499" spans="1:6" x14ac:dyDescent="0.25">
      <c r="A499">
        <v>496</v>
      </c>
      <c r="B499" t="s">
        <v>228</v>
      </c>
      <c r="C499">
        <v>0</v>
      </c>
      <c r="D499">
        <v>0</v>
      </c>
      <c r="E499" t="s">
        <v>223</v>
      </c>
      <c r="F499" t="s">
        <v>224</v>
      </c>
    </row>
    <row r="500" spans="1:6" x14ac:dyDescent="0.25">
      <c r="A500">
        <v>497</v>
      </c>
      <c r="B500" t="s">
        <v>228</v>
      </c>
      <c r="C500">
        <v>0</v>
      </c>
      <c r="D500">
        <v>0</v>
      </c>
      <c r="E500" t="s">
        <v>223</v>
      </c>
      <c r="F500" t="s">
        <v>224</v>
      </c>
    </row>
    <row r="501" spans="1:6" x14ac:dyDescent="0.25">
      <c r="A501">
        <v>498</v>
      </c>
      <c r="B501" t="s">
        <v>228</v>
      </c>
      <c r="C501">
        <v>0</v>
      </c>
      <c r="D501">
        <v>0</v>
      </c>
      <c r="E501" t="s">
        <v>223</v>
      </c>
      <c r="F501" t="s">
        <v>224</v>
      </c>
    </row>
    <row r="502" spans="1:6" x14ac:dyDescent="0.25">
      <c r="A502">
        <v>499</v>
      </c>
      <c r="B502" t="s">
        <v>228</v>
      </c>
      <c r="C502">
        <v>0</v>
      </c>
      <c r="D502">
        <v>0</v>
      </c>
      <c r="E502" t="s">
        <v>223</v>
      </c>
      <c r="F502" t="s">
        <v>224</v>
      </c>
    </row>
    <row r="503" spans="1:6" x14ac:dyDescent="0.25">
      <c r="A503">
        <v>500</v>
      </c>
      <c r="B503" t="s">
        <v>228</v>
      </c>
      <c r="C503">
        <v>0</v>
      </c>
      <c r="D503">
        <v>0</v>
      </c>
      <c r="E503" t="s">
        <v>223</v>
      </c>
      <c r="F503" t="s">
        <v>224</v>
      </c>
    </row>
    <row r="504" spans="1:6" x14ac:dyDescent="0.25">
      <c r="A504">
        <v>501</v>
      </c>
      <c r="B504" t="s">
        <v>228</v>
      </c>
      <c r="C504">
        <v>0</v>
      </c>
      <c r="D504">
        <v>0</v>
      </c>
      <c r="E504" t="s">
        <v>223</v>
      </c>
      <c r="F504" t="s">
        <v>224</v>
      </c>
    </row>
    <row r="505" spans="1:6" x14ac:dyDescent="0.25">
      <c r="A505">
        <v>502</v>
      </c>
      <c r="B505" t="s">
        <v>228</v>
      </c>
      <c r="C505">
        <v>0</v>
      </c>
      <c r="D505">
        <v>0</v>
      </c>
      <c r="E505" t="s">
        <v>223</v>
      </c>
      <c r="F505" t="s">
        <v>224</v>
      </c>
    </row>
    <row r="506" spans="1:6" x14ac:dyDescent="0.25">
      <c r="A506">
        <v>503</v>
      </c>
      <c r="B506" t="s">
        <v>228</v>
      </c>
      <c r="C506">
        <v>0</v>
      </c>
      <c r="D506">
        <v>0</v>
      </c>
      <c r="E506" t="s">
        <v>223</v>
      </c>
      <c r="F506" t="s">
        <v>224</v>
      </c>
    </row>
    <row r="507" spans="1:6" x14ac:dyDescent="0.25">
      <c r="A507">
        <v>504</v>
      </c>
      <c r="B507" t="s">
        <v>228</v>
      </c>
      <c r="C507">
        <v>0</v>
      </c>
      <c r="D507">
        <v>0</v>
      </c>
      <c r="E507" t="s">
        <v>223</v>
      </c>
      <c r="F507" t="s">
        <v>224</v>
      </c>
    </row>
    <row r="508" spans="1:6" x14ac:dyDescent="0.25">
      <c r="A508">
        <v>505</v>
      </c>
      <c r="B508" t="s">
        <v>228</v>
      </c>
      <c r="C508">
        <v>0</v>
      </c>
      <c r="D508">
        <v>0</v>
      </c>
      <c r="E508" t="s">
        <v>223</v>
      </c>
      <c r="F508" t="s">
        <v>224</v>
      </c>
    </row>
    <row r="509" spans="1:6" x14ac:dyDescent="0.25">
      <c r="A509">
        <v>506</v>
      </c>
      <c r="B509" t="s">
        <v>228</v>
      </c>
      <c r="C509">
        <v>0</v>
      </c>
      <c r="D509">
        <v>0</v>
      </c>
      <c r="E509" t="s">
        <v>223</v>
      </c>
      <c r="F509" t="s">
        <v>224</v>
      </c>
    </row>
    <row r="510" spans="1:6" x14ac:dyDescent="0.25">
      <c r="A510">
        <v>507</v>
      </c>
      <c r="B510" t="s">
        <v>228</v>
      </c>
      <c r="C510">
        <v>0</v>
      </c>
      <c r="D510">
        <v>0</v>
      </c>
      <c r="E510" t="s">
        <v>223</v>
      </c>
      <c r="F510" t="s">
        <v>224</v>
      </c>
    </row>
    <row r="511" spans="1:6" x14ac:dyDescent="0.25">
      <c r="A511">
        <v>508</v>
      </c>
      <c r="B511" t="s">
        <v>228</v>
      </c>
      <c r="C511">
        <v>0</v>
      </c>
      <c r="D511">
        <v>0</v>
      </c>
      <c r="E511" t="s">
        <v>223</v>
      </c>
      <c r="F511" t="s">
        <v>224</v>
      </c>
    </row>
    <row r="512" spans="1:6" x14ac:dyDescent="0.25">
      <c r="A512">
        <v>509</v>
      </c>
      <c r="B512" t="s">
        <v>228</v>
      </c>
      <c r="C512">
        <v>0</v>
      </c>
      <c r="D512">
        <v>0</v>
      </c>
      <c r="E512" t="s">
        <v>223</v>
      </c>
      <c r="F512" t="s">
        <v>224</v>
      </c>
    </row>
    <row r="513" spans="1:6" x14ac:dyDescent="0.25">
      <c r="A513">
        <v>510</v>
      </c>
      <c r="B513" t="s">
        <v>228</v>
      </c>
      <c r="C513">
        <v>0</v>
      </c>
      <c r="D513">
        <v>0</v>
      </c>
      <c r="E513" t="s">
        <v>223</v>
      </c>
      <c r="F513" t="s">
        <v>224</v>
      </c>
    </row>
    <row r="514" spans="1:6" x14ac:dyDescent="0.25">
      <c r="A514">
        <v>511</v>
      </c>
      <c r="B514" t="s">
        <v>228</v>
      </c>
      <c r="C514">
        <v>0</v>
      </c>
      <c r="D514">
        <v>0</v>
      </c>
      <c r="E514" t="s">
        <v>223</v>
      </c>
      <c r="F514" t="s">
        <v>224</v>
      </c>
    </row>
    <row r="515" spans="1:6" x14ac:dyDescent="0.25">
      <c r="A515">
        <v>512</v>
      </c>
      <c r="B515" t="s">
        <v>228</v>
      </c>
      <c r="C515">
        <v>0</v>
      </c>
      <c r="D515">
        <v>0</v>
      </c>
      <c r="E515" t="s">
        <v>223</v>
      </c>
      <c r="F515" t="s">
        <v>224</v>
      </c>
    </row>
    <row r="516" spans="1:6" x14ac:dyDescent="0.25">
      <c r="A516">
        <v>513</v>
      </c>
      <c r="B516" t="s">
        <v>228</v>
      </c>
      <c r="C516">
        <v>7440</v>
      </c>
      <c r="D516">
        <v>7440</v>
      </c>
      <c r="E516" t="s">
        <v>223</v>
      </c>
      <c r="F516" t="s">
        <v>224</v>
      </c>
    </row>
    <row r="517" spans="1:6" x14ac:dyDescent="0.25">
      <c r="A517">
        <v>514</v>
      </c>
      <c r="B517" t="s">
        <v>228</v>
      </c>
      <c r="C517">
        <v>0</v>
      </c>
      <c r="D517">
        <v>0</v>
      </c>
      <c r="E517" t="s">
        <v>223</v>
      </c>
      <c r="F517" t="s">
        <v>224</v>
      </c>
    </row>
    <row r="518" spans="1:6" x14ac:dyDescent="0.25">
      <c r="A518">
        <v>515</v>
      </c>
      <c r="B518" t="s">
        <v>228</v>
      </c>
      <c r="C518">
        <v>0</v>
      </c>
      <c r="D518">
        <v>0</v>
      </c>
      <c r="E518" t="s">
        <v>223</v>
      </c>
      <c r="F518" t="s">
        <v>224</v>
      </c>
    </row>
    <row r="519" spans="1:6" x14ac:dyDescent="0.25">
      <c r="A519">
        <v>516</v>
      </c>
      <c r="B519" t="s">
        <v>228</v>
      </c>
      <c r="C519">
        <v>0</v>
      </c>
      <c r="D519">
        <v>0</v>
      </c>
      <c r="E519" t="s">
        <v>223</v>
      </c>
      <c r="F519" t="s">
        <v>224</v>
      </c>
    </row>
    <row r="520" spans="1:6" x14ac:dyDescent="0.25">
      <c r="A520">
        <v>517</v>
      </c>
      <c r="B520" t="s">
        <v>228</v>
      </c>
      <c r="C520">
        <v>0</v>
      </c>
      <c r="D520">
        <v>0</v>
      </c>
      <c r="E520" t="s">
        <v>223</v>
      </c>
      <c r="F520" t="s">
        <v>224</v>
      </c>
    </row>
    <row r="521" spans="1:6" x14ac:dyDescent="0.25">
      <c r="A521">
        <v>518</v>
      </c>
      <c r="B521" t="s">
        <v>228</v>
      </c>
      <c r="C521">
        <v>0</v>
      </c>
      <c r="D521">
        <v>0</v>
      </c>
      <c r="E521" t="s">
        <v>223</v>
      </c>
      <c r="F521" t="s">
        <v>224</v>
      </c>
    </row>
    <row r="522" spans="1:6" x14ac:dyDescent="0.25">
      <c r="A522">
        <v>519</v>
      </c>
      <c r="B522" t="s">
        <v>228</v>
      </c>
      <c r="C522">
        <v>0</v>
      </c>
      <c r="D522">
        <v>0</v>
      </c>
      <c r="E522" t="s">
        <v>223</v>
      </c>
      <c r="F522" t="s">
        <v>224</v>
      </c>
    </row>
    <row r="523" spans="1:6" x14ac:dyDescent="0.25">
      <c r="A523">
        <v>520</v>
      </c>
      <c r="B523" t="s">
        <v>228</v>
      </c>
      <c r="C523">
        <v>0</v>
      </c>
      <c r="D523">
        <v>0</v>
      </c>
      <c r="E523" t="s">
        <v>223</v>
      </c>
      <c r="F523" t="s">
        <v>224</v>
      </c>
    </row>
    <row r="524" spans="1:6" x14ac:dyDescent="0.25">
      <c r="A524">
        <v>521</v>
      </c>
      <c r="B524" t="s">
        <v>228</v>
      </c>
      <c r="C524">
        <v>0</v>
      </c>
      <c r="D524">
        <v>0</v>
      </c>
      <c r="E524" t="s">
        <v>223</v>
      </c>
      <c r="F524" t="s">
        <v>224</v>
      </c>
    </row>
    <row r="525" spans="1:6" x14ac:dyDescent="0.25">
      <c r="A525">
        <v>522</v>
      </c>
      <c r="B525" t="s">
        <v>228</v>
      </c>
      <c r="C525">
        <v>0</v>
      </c>
      <c r="D525">
        <v>0</v>
      </c>
      <c r="E525" t="s">
        <v>223</v>
      </c>
      <c r="F525" t="s">
        <v>224</v>
      </c>
    </row>
    <row r="526" spans="1:6" x14ac:dyDescent="0.25">
      <c r="A526">
        <v>523</v>
      </c>
      <c r="B526" t="s">
        <v>228</v>
      </c>
      <c r="C526">
        <v>0</v>
      </c>
      <c r="D526">
        <v>0</v>
      </c>
      <c r="E526" t="s">
        <v>223</v>
      </c>
      <c r="F526" t="s">
        <v>224</v>
      </c>
    </row>
    <row r="527" spans="1:6" x14ac:dyDescent="0.25">
      <c r="A527">
        <v>524</v>
      </c>
      <c r="B527" t="s">
        <v>228</v>
      </c>
      <c r="C527">
        <v>0</v>
      </c>
      <c r="D527">
        <v>0</v>
      </c>
      <c r="E527" t="s">
        <v>223</v>
      </c>
      <c r="F527" t="s">
        <v>224</v>
      </c>
    </row>
    <row r="528" spans="1:6" x14ac:dyDescent="0.25">
      <c r="A528">
        <v>525</v>
      </c>
      <c r="B528" t="s">
        <v>228</v>
      </c>
      <c r="C528">
        <v>0</v>
      </c>
      <c r="D528">
        <v>0</v>
      </c>
      <c r="E528" t="s">
        <v>223</v>
      </c>
      <c r="F528" t="s">
        <v>224</v>
      </c>
    </row>
    <row r="529" spans="1:6" x14ac:dyDescent="0.25">
      <c r="A529">
        <v>526</v>
      </c>
      <c r="B529" t="s">
        <v>228</v>
      </c>
      <c r="C529">
        <v>0</v>
      </c>
      <c r="D529">
        <v>0</v>
      </c>
      <c r="E529" t="s">
        <v>223</v>
      </c>
      <c r="F529" t="s">
        <v>224</v>
      </c>
    </row>
    <row r="530" spans="1:6" x14ac:dyDescent="0.25">
      <c r="A530">
        <v>527</v>
      </c>
      <c r="B530" t="s">
        <v>228</v>
      </c>
      <c r="C530">
        <v>0</v>
      </c>
      <c r="D530">
        <v>0</v>
      </c>
      <c r="E530" t="s">
        <v>223</v>
      </c>
      <c r="F530" t="s">
        <v>224</v>
      </c>
    </row>
    <row r="531" spans="1:6" x14ac:dyDescent="0.25">
      <c r="A531">
        <v>528</v>
      </c>
      <c r="B531" t="s">
        <v>228</v>
      </c>
      <c r="C531">
        <v>600</v>
      </c>
      <c r="D531">
        <v>600</v>
      </c>
      <c r="E531" t="s">
        <v>223</v>
      </c>
      <c r="F531" t="s">
        <v>224</v>
      </c>
    </row>
    <row r="532" spans="1:6" x14ac:dyDescent="0.25">
      <c r="A532">
        <v>529</v>
      </c>
      <c r="B532" t="s">
        <v>228</v>
      </c>
      <c r="C532">
        <v>0</v>
      </c>
      <c r="D532">
        <v>0</v>
      </c>
      <c r="E532" t="s">
        <v>223</v>
      </c>
      <c r="F532" t="s">
        <v>224</v>
      </c>
    </row>
    <row r="533" spans="1:6" x14ac:dyDescent="0.25">
      <c r="A533">
        <v>530</v>
      </c>
      <c r="B533" t="s">
        <v>228</v>
      </c>
      <c r="C533">
        <v>0</v>
      </c>
      <c r="D533">
        <v>0</v>
      </c>
      <c r="E533" t="s">
        <v>223</v>
      </c>
      <c r="F533" t="s">
        <v>224</v>
      </c>
    </row>
    <row r="534" spans="1:6" x14ac:dyDescent="0.25">
      <c r="A534">
        <v>531</v>
      </c>
      <c r="B534" t="s">
        <v>228</v>
      </c>
      <c r="C534">
        <v>0</v>
      </c>
      <c r="D534">
        <v>0</v>
      </c>
      <c r="E534" t="s">
        <v>223</v>
      </c>
      <c r="F534" t="s">
        <v>224</v>
      </c>
    </row>
    <row r="535" spans="1:6" x14ac:dyDescent="0.25">
      <c r="A535">
        <v>532</v>
      </c>
      <c r="B535" t="s">
        <v>228</v>
      </c>
      <c r="C535">
        <v>0</v>
      </c>
      <c r="D535">
        <v>0</v>
      </c>
      <c r="E535" t="s">
        <v>223</v>
      </c>
      <c r="F535" t="s">
        <v>224</v>
      </c>
    </row>
    <row r="536" spans="1:6" x14ac:dyDescent="0.25">
      <c r="A536">
        <v>533</v>
      </c>
      <c r="B536" t="s">
        <v>228</v>
      </c>
      <c r="C536">
        <v>0</v>
      </c>
      <c r="D536">
        <v>0</v>
      </c>
      <c r="E536" t="s">
        <v>223</v>
      </c>
      <c r="F536" t="s">
        <v>224</v>
      </c>
    </row>
    <row r="537" spans="1:6" x14ac:dyDescent="0.25">
      <c r="A537">
        <v>534</v>
      </c>
      <c r="B537" t="s">
        <v>228</v>
      </c>
      <c r="C537">
        <v>0</v>
      </c>
      <c r="D537">
        <v>0</v>
      </c>
      <c r="E537" t="s">
        <v>223</v>
      </c>
      <c r="F537" t="s">
        <v>224</v>
      </c>
    </row>
    <row r="538" spans="1:6" x14ac:dyDescent="0.25">
      <c r="A538">
        <v>535</v>
      </c>
      <c r="B538" t="s">
        <v>228</v>
      </c>
      <c r="C538">
        <v>0</v>
      </c>
      <c r="D538">
        <v>0</v>
      </c>
      <c r="E538" t="s">
        <v>223</v>
      </c>
      <c r="F538" t="s">
        <v>224</v>
      </c>
    </row>
    <row r="539" spans="1:6" x14ac:dyDescent="0.25">
      <c r="A539">
        <v>536</v>
      </c>
      <c r="B539" t="s">
        <v>228</v>
      </c>
      <c r="C539">
        <v>0</v>
      </c>
      <c r="D539">
        <v>0</v>
      </c>
      <c r="E539" t="s">
        <v>223</v>
      </c>
      <c r="F539" t="s">
        <v>224</v>
      </c>
    </row>
    <row r="540" spans="1:6" x14ac:dyDescent="0.25">
      <c r="A540">
        <v>537</v>
      </c>
      <c r="B540" t="s">
        <v>228</v>
      </c>
      <c r="C540">
        <v>0</v>
      </c>
      <c r="D540">
        <v>0</v>
      </c>
      <c r="E540" t="s">
        <v>223</v>
      </c>
      <c r="F540" t="s">
        <v>224</v>
      </c>
    </row>
    <row r="541" spans="1:6" x14ac:dyDescent="0.25">
      <c r="A541">
        <v>538</v>
      </c>
      <c r="B541" t="s">
        <v>228</v>
      </c>
      <c r="C541">
        <v>2700</v>
      </c>
      <c r="D541">
        <v>2700</v>
      </c>
      <c r="E541" t="s">
        <v>223</v>
      </c>
      <c r="F541" t="s">
        <v>224</v>
      </c>
    </row>
    <row r="542" spans="1:6" x14ac:dyDescent="0.25">
      <c r="A542">
        <v>539</v>
      </c>
      <c r="B542" t="s">
        <v>228</v>
      </c>
      <c r="C542">
        <v>0</v>
      </c>
      <c r="D542">
        <v>0</v>
      </c>
      <c r="E542" t="s">
        <v>223</v>
      </c>
      <c r="F542" t="s">
        <v>224</v>
      </c>
    </row>
    <row r="543" spans="1:6" x14ac:dyDescent="0.25">
      <c r="A543">
        <v>540</v>
      </c>
      <c r="B543" t="s">
        <v>228</v>
      </c>
      <c r="C543">
        <v>0</v>
      </c>
      <c r="D543">
        <v>0</v>
      </c>
      <c r="E543" t="s">
        <v>223</v>
      </c>
      <c r="F543" t="s">
        <v>224</v>
      </c>
    </row>
    <row r="544" spans="1:6" x14ac:dyDescent="0.25">
      <c r="A544">
        <v>541</v>
      </c>
      <c r="B544" t="s">
        <v>228</v>
      </c>
      <c r="C544">
        <v>0</v>
      </c>
      <c r="D544">
        <v>0</v>
      </c>
      <c r="E544" t="s">
        <v>223</v>
      </c>
      <c r="F544" t="s">
        <v>224</v>
      </c>
    </row>
    <row r="545" spans="1:6" x14ac:dyDescent="0.25">
      <c r="A545">
        <v>542</v>
      </c>
      <c r="B545" t="s">
        <v>228</v>
      </c>
      <c r="C545">
        <v>0</v>
      </c>
      <c r="D545">
        <v>0</v>
      </c>
      <c r="E545" t="s">
        <v>223</v>
      </c>
      <c r="F545" t="s">
        <v>224</v>
      </c>
    </row>
    <row r="546" spans="1:6" x14ac:dyDescent="0.25">
      <c r="A546">
        <v>543</v>
      </c>
      <c r="B546" t="s">
        <v>228</v>
      </c>
      <c r="C546">
        <v>0</v>
      </c>
      <c r="D546">
        <v>0</v>
      </c>
      <c r="E546" t="s">
        <v>223</v>
      </c>
      <c r="F546" t="s">
        <v>224</v>
      </c>
    </row>
    <row r="547" spans="1:6" x14ac:dyDescent="0.25">
      <c r="A547">
        <v>544</v>
      </c>
      <c r="B547" t="s">
        <v>228</v>
      </c>
      <c r="C547">
        <v>0</v>
      </c>
      <c r="D547">
        <v>0</v>
      </c>
      <c r="E547" t="s">
        <v>223</v>
      </c>
      <c r="F547" t="s">
        <v>224</v>
      </c>
    </row>
    <row r="548" spans="1:6" x14ac:dyDescent="0.25">
      <c r="A548">
        <v>545</v>
      </c>
      <c r="B548" t="s">
        <v>228</v>
      </c>
      <c r="C548">
        <v>0</v>
      </c>
      <c r="D548">
        <v>0</v>
      </c>
      <c r="E548" t="s">
        <v>223</v>
      </c>
      <c r="F548" t="s">
        <v>224</v>
      </c>
    </row>
    <row r="549" spans="1:6" x14ac:dyDescent="0.25">
      <c r="A549">
        <v>546</v>
      </c>
      <c r="B549" t="s">
        <v>228</v>
      </c>
      <c r="C549">
        <v>0</v>
      </c>
      <c r="D549">
        <v>0</v>
      </c>
      <c r="E549" t="s">
        <v>223</v>
      </c>
      <c r="F549" t="s">
        <v>224</v>
      </c>
    </row>
    <row r="550" spans="1:6" x14ac:dyDescent="0.25">
      <c r="A550">
        <v>547</v>
      </c>
      <c r="B550" t="s">
        <v>228</v>
      </c>
      <c r="C550">
        <v>0</v>
      </c>
      <c r="D550">
        <v>0</v>
      </c>
      <c r="E550" t="s">
        <v>223</v>
      </c>
      <c r="F550" t="s">
        <v>224</v>
      </c>
    </row>
    <row r="551" spans="1:6" x14ac:dyDescent="0.25">
      <c r="A551">
        <v>548</v>
      </c>
      <c r="B551" t="s">
        <v>228</v>
      </c>
      <c r="C551">
        <v>0</v>
      </c>
      <c r="D551">
        <v>0</v>
      </c>
      <c r="E551" t="s">
        <v>223</v>
      </c>
      <c r="F551" t="s">
        <v>224</v>
      </c>
    </row>
    <row r="552" spans="1:6" x14ac:dyDescent="0.25">
      <c r="A552">
        <v>549</v>
      </c>
      <c r="B552" t="s">
        <v>228</v>
      </c>
      <c r="C552">
        <v>0</v>
      </c>
      <c r="D552">
        <v>0</v>
      </c>
      <c r="E552" t="s">
        <v>223</v>
      </c>
      <c r="F552" t="s">
        <v>224</v>
      </c>
    </row>
    <row r="553" spans="1:6" x14ac:dyDescent="0.25">
      <c r="A553">
        <v>550</v>
      </c>
      <c r="B553" t="s">
        <v>228</v>
      </c>
      <c r="C553">
        <v>0</v>
      </c>
      <c r="D553">
        <v>0</v>
      </c>
      <c r="E553" t="s">
        <v>223</v>
      </c>
      <c r="F553" t="s">
        <v>224</v>
      </c>
    </row>
    <row r="554" spans="1:6" x14ac:dyDescent="0.25">
      <c r="A554">
        <v>551</v>
      </c>
      <c r="B554" t="s">
        <v>228</v>
      </c>
      <c r="C554">
        <v>0</v>
      </c>
      <c r="D554">
        <v>0</v>
      </c>
      <c r="E554" t="s">
        <v>223</v>
      </c>
      <c r="F554" t="s">
        <v>224</v>
      </c>
    </row>
    <row r="555" spans="1:6" x14ac:dyDescent="0.25">
      <c r="A555">
        <v>552</v>
      </c>
      <c r="B555" t="s">
        <v>228</v>
      </c>
      <c r="C555">
        <v>0</v>
      </c>
      <c r="D555">
        <v>0</v>
      </c>
      <c r="E555" t="s">
        <v>223</v>
      </c>
      <c r="F555" t="s">
        <v>224</v>
      </c>
    </row>
    <row r="556" spans="1:6" x14ac:dyDescent="0.25">
      <c r="A556">
        <v>553</v>
      </c>
      <c r="B556" t="s">
        <v>228</v>
      </c>
      <c r="C556">
        <v>0</v>
      </c>
      <c r="D556">
        <v>0</v>
      </c>
      <c r="E556" t="s">
        <v>223</v>
      </c>
      <c r="F556" t="s">
        <v>224</v>
      </c>
    </row>
    <row r="557" spans="1:6" x14ac:dyDescent="0.25">
      <c r="A557">
        <v>554</v>
      </c>
      <c r="B557" t="s">
        <v>228</v>
      </c>
      <c r="C557">
        <v>0</v>
      </c>
      <c r="D557">
        <v>0</v>
      </c>
      <c r="E557" t="s">
        <v>223</v>
      </c>
      <c r="F557" t="s">
        <v>224</v>
      </c>
    </row>
    <row r="558" spans="1:6" x14ac:dyDescent="0.25">
      <c r="A558">
        <v>555</v>
      </c>
      <c r="B558" t="s">
        <v>228</v>
      </c>
      <c r="C558">
        <v>0</v>
      </c>
      <c r="D558">
        <v>0</v>
      </c>
      <c r="E558" t="s">
        <v>223</v>
      </c>
      <c r="F558" t="s">
        <v>224</v>
      </c>
    </row>
    <row r="559" spans="1:6" x14ac:dyDescent="0.25">
      <c r="A559">
        <v>556</v>
      </c>
      <c r="B559" t="s">
        <v>228</v>
      </c>
      <c r="C559">
        <v>0</v>
      </c>
      <c r="D559">
        <v>0</v>
      </c>
      <c r="E559" t="s">
        <v>223</v>
      </c>
      <c r="F559" t="s">
        <v>224</v>
      </c>
    </row>
    <row r="560" spans="1:6" x14ac:dyDescent="0.25">
      <c r="A560">
        <v>557</v>
      </c>
      <c r="B560" t="s">
        <v>228</v>
      </c>
      <c r="C560">
        <v>0</v>
      </c>
      <c r="D560">
        <v>0</v>
      </c>
      <c r="E560" t="s">
        <v>223</v>
      </c>
      <c r="F560" t="s">
        <v>224</v>
      </c>
    </row>
    <row r="561" spans="1:6" x14ac:dyDescent="0.25">
      <c r="A561">
        <v>558</v>
      </c>
      <c r="B561" t="s">
        <v>228</v>
      </c>
      <c r="C561">
        <v>0</v>
      </c>
      <c r="D561">
        <v>0</v>
      </c>
      <c r="E561" t="s">
        <v>223</v>
      </c>
      <c r="F561" t="s">
        <v>224</v>
      </c>
    </row>
    <row r="562" spans="1:6" x14ac:dyDescent="0.25">
      <c r="A562">
        <v>559</v>
      </c>
      <c r="B562" t="s">
        <v>228</v>
      </c>
      <c r="C562">
        <v>0</v>
      </c>
      <c r="D562">
        <v>0</v>
      </c>
      <c r="E562" t="s">
        <v>223</v>
      </c>
      <c r="F562" t="s">
        <v>224</v>
      </c>
    </row>
    <row r="563" spans="1:6" x14ac:dyDescent="0.25">
      <c r="A563">
        <v>560</v>
      </c>
      <c r="B563" t="s">
        <v>228</v>
      </c>
      <c r="C563">
        <v>0</v>
      </c>
      <c r="D563">
        <v>0</v>
      </c>
      <c r="E563" t="s">
        <v>223</v>
      </c>
      <c r="F563" t="s">
        <v>224</v>
      </c>
    </row>
    <row r="564" spans="1:6" x14ac:dyDescent="0.25">
      <c r="A564">
        <v>561</v>
      </c>
      <c r="B564" t="s">
        <v>228</v>
      </c>
      <c r="C564">
        <v>0</v>
      </c>
      <c r="D564">
        <v>0</v>
      </c>
      <c r="E564" t="s">
        <v>223</v>
      </c>
      <c r="F564" t="s">
        <v>224</v>
      </c>
    </row>
    <row r="565" spans="1:6" x14ac:dyDescent="0.25">
      <c r="A565">
        <v>562</v>
      </c>
      <c r="B565" t="s">
        <v>228</v>
      </c>
      <c r="C565">
        <v>0</v>
      </c>
      <c r="D565">
        <v>0</v>
      </c>
      <c r="E565" t="s">
        <v>223</v>
      </c>
      <c r="F565" t="s">
        <v>224</v>
      </c>
    </row>
    <row r="566" spans="1:6" x14ac:dyDescent="0.25">
      <c r="A566">
        <v>563</v>
      </c>
      <c r="B566" t="s">
        <v>228</v>
      </c>
      <c r="C566">
        <v>0</v>
      </c>
      <c r="D566">
        <v>0</v>
      </c>
      <c r="E566" t="s">
        <v>223</v>
      </c>
      <c r="F566" t="s">
        <v>224</v>
      </c>
    </row>
    <row r="567" spans="1:6" x14ac:dyDescent="0.25">
      <c r="A567">
        <v>564</v>
      </c>
      <c r="B567" t="s">
        <v>228</v>
      </c>
      <c r="C567">
        <v>0</v>
      </c>
      <c r="D567">
        <v>0</v>
      </c>
      <c r="E567" t="s">
        <v>223</v>
      </c>
      <c r="F567" t="s">
        <v>224</v>
      </c>
    </row>
    <row r="568" spans="1:6" x14ac:dyDescent="0.25">
      <c r="A568">
        <v>565</v>
      </c>
      <c r="B568" t="s">
        <v>228</v>
      </c>
      <c r="C568">
        <v>0</v>
      </c>
      <c r="D568">
        <v>0</v>
      </c>
      <c r="E568" t="s">
        <v>223</v>
      </c>
      <c r="F568" t="s">
        <v>224</v>
      </c>
    </row>
    <row r="569" spans="1:6" x14ac:dyDescent="0.25">
      <c r="A569">
        <v>566</v>
      </c>
      <c r="B569" t="s">
        <v>228</v>
      </c>
      <c r="C569">
        <v>0</v>
      </c>
      <c r="D569">
        <v>0</v>
      </c>
      <c r="E569" t="s">
        <v>223</v>
      </c>
      <c r="F569" t="s">
        <v>224</v>
      </c>
    </row>
    <row r="570" spans="1:6" x14ac:dyDescent="0.25">
      <c r="A570">
        <v>567</v>
      </c>
      <c r="B570" t="s">
        <v>228</v>
      </c>
      <c r="C570">
        <v>0</v>
      </c>
      <c r="D570">
        <v>0</v>
      </c>
      <c r="E570" t="s">
        <v>223</v>
      </c>
      <c r="F570" t="s">
        <v>224</v>
      </c>
    </row>
    <row r="571" spans="1:6" x14ac:dyDescent="0.25">
      <c r="A571">
        <v>568</v>
      </c>
      <c r="B571" t="s">
        <v>228</v>
      </c>
      <c r="C571">
        <v>0</v>
      </c>
      <c r="D571">
        <v>0</v>
      </c>
      <c r="E571" t="s">
        <v>223</v>
      </c>
      <c r="F571" t="s">
        <v>224</v>
      </c>
    </row>
    <row r="572" spans="1:6" x14ac:dyDescent="0.25">
      <c r="A572">
        <v>569</v>
      </c>
      <c r="B572" t="s">
        <v>228</v>
      </c>
      <c r="C572">
        <v>0</v>
      </c>
      <c r="D572">
        <v>0</v>
      </c>
      <c r="E572" t="s">
        <v>223</v>
      </c>
      <c r="F572" t="s">
        <v>224</v>
      </c>
    </row>
    <row r="573" spans="1:6" x14ac:dyDescent="0.25">
      <c r="A573">
        <v>570</v>
      </c>
      <c r="B573" t="s">
        <v>228</v>
      </c>
      <c r="C573">
        <v>0</v>
      </c>
      <c r="D573">
        <v>0</v>
      </c>
      <c r="E573" t="s">
        <v>223</v>
      </c>
      <c r="F573" t="s">
        <v>224</v>
      </c>
    </row>
    <row r="574" spans="1:6" x14ac:dyDescent="0.25">
      <c r="A574">
        <v>571</v>
      </c>
      <c r="B574" t="s">
        <v>228</v>
      </c>
      <c r="C574">
        <v>0</v>
      </c>
      <c r="D574">
        <v>0</v>
      </c>
      <c r="E574" t="s">
        <v>223</v>
      </c>
      <c r="F574" t="s">
        <v>224</v>
      </c>
    </row>
    <row r="575" spans="1:6" x14ac:dyDescent="0.25">
      <c r="A575">
        <v>572</v>
      </c>
      <c r="B575" t="s">
        <v>228</v>
      </c>
      <c r="C575">
        <v>0</v>
      </c>
      <c r="D575">
        <v>0</v>
      </c>
      <c r="E575" t="s">
        <v>223</v>
      </c>
      <c r="F575" t="s">
        <v>224</v>
      </c>
    </row>
    <row r="576" spans="1:6" x14ac:dyDescent="0.25">
      <c r="A576">
        <v>573</v>
      </c>
      <c r="B576" t="s">
        <v>228</v>
      </c>
      <c r="C576">
        <v>0</v>
      </c>
      <c r="D576">
        <v>0</v>
      </c>
      <c r="E576" t="s">
        <v>223</v>
      </c>
      <c r="F576" t="s">
        <v>224</v>
      </c>
    </row>
    <row r="577" spans="1:6" x14ac:dyDescent="0.25">
      <c r="A577">
        <v>574</v>
      </c>
      <c r="B577" t="s">
        <v>228</v>
      </c>
      <c r="C577">
        <v>0</v>
      </c>
      <c r="D577">
        <v>0</v>
      </c>
      <c r="E577" t="s">
        <v>223</v>
      </c>
      <c r="F577" t="s">
        <v>224</v>
      </c>
    </row>
    <row r="578" spans="1:6" x14ac:dyDescent="0.25">
      <c r="A578">
        <v>575</v>
      </c>
      <c r="B578" t="s">
        <v>228</v>
      </c>
      <c r="C578">
        <v>0</v>
      </c>
      <c r="D578">
        <v>0</v>
      </c>
      <c r="E578" t="s">
        <v>223</v>
      </c>
      <c r="F578" t="s">
        <v>224</v>
      </c>
    </row>
    <row r="579" spans="1:6" x14ac:dyDescent="0.25">
      <c r="A579">
        <v>576</v>
      </c>
      <c r="B579" t="s">
        <v>228</v>
      </c>
      <c r="C579">
        <v>0</v>
      </c>
      <c r="D579">
        <v>0</v>
      </c>
      <c r="E579" t="s">
        <v>223</v>
      </c>
      <c r="F579" t="s">
        <v>224</v>
      </c>
    </row>
    <row r="580" spans="1:6" x14ac:dyDescent="0.25">
      <c r="A580">
        <v>577</v>
      </c>
      <c r="B580" t="s">
        <v>228</v>
      </c>
      <c r="C580">
        <v>0</v>
      </c>
      <c r="D580">
        <v>0</v>
      </c>
      <c r="E580" t="s">
        <v>223</v>
      </c>
      <c r="F580" t="s">
        <v>224</v>
      </c>
    </row>
    <row r="581" spans="1:6" x14ac:dyDescent="0.25">
      <c r="A581">
        <v>578</v>
      </c>
      <c r="B581" t="s">
        <v>228</v>
      </c>
      <c r="C581">
        <v>0</v>
      </c>
      <c r="D581">
        <v>0</v>
      </c>
      <c r="E581" t="s">
        <v>223</v>
      </c>
      <c r="F581" t="s">
        <v>224</v>
      </c>
    </row>
    <row r="582" spans="1:6" x14ac:dyDescent="0.25">
      <c r="A582">
        <v>579</v>
      </c>
      <c r="B582" t="s">
        <v>228</v>
      </c>
      <c r="C582">
        <v>0</v>
      </c>
      <c r="D582">
        <v>0</v>
      </c>
      <c r="E582" t="s">
        <v>223</v>
      </c>
      <c r="F582" t="s">
        <v>224</v>
      </c>
    </row>
    <row r="583" spans="1:6" x14ac:dyDescent="0.25">
      <c r="A583">
        <v>580</v>
      </c>
      <c r="B583" t="s">
        <v>228</v>
      </c>
      <c r="C583">
        <v>0</v>
      </c>
      <c r="D583">
        <v>0</v>
      </c>
      <c r="E583" t="s">
        <v>223</v>
      </c>
      <c r="F583" t="s">
        <v>224</v>
      </c>
    </row>
    <row r="584" spans="1:6" x14ac:dyDescent="0.25">
      <c r="A584">
        <v>581</v>
      </c>
      <c r="B584" t="s">
        <v>228</v>
      </c>
      <c r="C584">
        <v>0</v>
      </c>
      <c r="D584">
        <v>0</v>
      </c>
      <c r="E584" t="s">
        <v>223</v>
      </c>
      <c r="F584" t="s">
        <v>224</v>
      </c>
    </row>
    <row r="585" spans="1:6" x14ac:dyDescent="0.25">
      <c r="A585">
        <v>582</v>
      </c>
      <c r="B585" t="s">
        <v>228</v>
      </c>
      <c r="C585">
        <v>0</v>
      </c>
      <c r="D585">
        <v>0</v>
      </c>
      <c r="E585" t="s">
        <v>223</v>
      </c>
      <c r="F585" t="s">
        <v>224</v>
      </c>
    </row>
    <row r="586" spans="1:6" x14ac:dyDescent="0.25">
      <c r="A586">
        <v>583</v>
      </c>
      <c r="B586" t="s">
        <v>228</v>
      </c>
      <c r="C586">
        <v>0</v>
      </c>
      <c r="D586">
        <v>0</v>
      </c>
      <c r="E586" t="s">
        <v>223</v>
      </c>
      <c r="F586" t="s">
        <v>224</v>
      </c>
    </row>
    <row r="587" spans="1:6" x14ac:dyDescent="0.25">
      <c r="A587">
        <v>584</v>
      </c>
      <c r="B587" t="s">
        <v>228</v>
      </c>
      <c r="C587">
        <v>0</v>
      </c>
      <c r="D587">
        <v>0</v>
      </c>
      <c r="E587" t="s">
        <v>223</v>
      </c>
      <c r="F587" t="s">
        <v>224</v>
      </c>
    </row>
    <row r="588" spans="1:6" x14ac:dyDescent="0.25">
      <c r="A588">
        <v>585</v>
      </c>
      <c r="B588" t="s">
        <v>228</v>
      </c>
      <c r="C588">
        <v>0</v>
      </c>
      <c r="D588">
        <v>0</v>
      </c>
      <c r="E588" t="s">
        <v>223</v>
      </c>
      <c r="F588" t="s">
        <v>224</v>
      </c>
    </row>
    <row r="589" spans="1:6" x14ac:dyDescent="0.25">
      <c r="A589">
        <v>586</v>
      </c>
      <c r="B589" t="s">
        <v>228</v>
      </c>
      <c r="C589">
        <v>0</v>
      </c>
      <c r="D589">
        <v>0</v>
      </c>
      <c r="E589" t="s">
        <v>223</v>
      </c>
      <c r="F589" t="s">
        <v>224</v>
      </c>
    </row>
    <row r="590" spans="1:6" x14ac:dyDescent="0.25">
      <c r="A590">
        <v>587</v>
      </c>
      <c r="B590" t="s">
        <v>228</v>
      </c>
      <c r="C590">
        <v>0</v>
      </c>
      <c r="D590">
        <v>0</v>
      </c>
      <c r="E590" t="s">
        <v>223</v>
      </c>
      <c r="F590" t="s">
        <v>224</v>
      </c>
    </row>
    <row r="591" spans="1:6" x14ac:dyDescent="0.25">
      <c r="A591">
        <v>588</v>
      </c>
      <c r="B591" t="s">
        <v>228</v>
      </c>
      <c r="C591">
        <v>0</v>
      </c>
      <c r="D591">
        <v>0</v>
      </c>
      <c r="E591" t="s">
        <v>223</v>
      </c>
      <c r="F591" t="s">
        <v>224</v>
      </c>
    </row>
    <row r="592" spans="1:6" x14ac:dyDescent="0.25">
      <c r="A592">
        <v>589</v>
      </c>
      <c r="B592" t="s">
        <v>228</v>
      </c>
      <c r="C592">
        <v>0</v>
      </c>
      <c r="D592">
        <v>0</v>
      </c>
      <c r="E592" t="s">
        <v>223</v>
      </c>
      <c r="F592" t="s">
        <v>224</v>
      </c>
    </row>
    <row r="593" spans="1:6" x14ac:dyDescent="0.25">
      <c r="A593">
        <v>590</v>
      </c>
      <c r="B593" t="s">
        <v>228</v>
      </c>
      <c r="C593">
        <v>0</v>
      </c>
      <c r="D593">
        <v>0</v>
      </c>
      <c r="E593" t="s">
        <v>223</v>
      </c>
      <c r="F593" t="s">
        <v>224</v>
      </c>
    </row>
    <row r="594" spans="1:6" x14ac:dyDescent="0.25">
      <c r="A594">
        <v>591</v>
      </c>
      <c r="B594" t="s">
        <v>228</v>
      </c>
      <c r="C594">
        <v>0</v>
      </c>
      <c r="D594">
        <v>0</v>
      </c>
      <c r="E594" t="s">
        <v>223</v>
      </c>
      <c r="F594" t="s">
        <v>224</v>
      </c>
    </row>
    <row r="595" spans="1:6" x14ac:dyDescent="0.25">
      <c r="A595">
        <v>592</v>
      </c>
      <c r="B595" t="s">
        <v>228</v>
      </c>
      <c r="C595">
        <v>0</v>
      </c>
      <c r="D595">
        <v>0</v>
      </c>
      <c r="E595" t="s">
        <v>223</v>
      </c>
      <c r="F595" t="s">
        <v>224</v>
      </c>
    </row>
    <row r="596" spans="1:6" x14ac:dyDescent="0.25">
      <c r="A596">
        <v>593</v>
      </c>
      <c r="B596" t="s">
        <v>228</v>
      </c>
      <c r="C596">
        <v>0</v>
      </c>
      <c r="D596">
        <v>0</v>
      </c>
      <c r="E596" t="s">
        <v>223</v>
      </c>
      <c r="F596" t="s">
        <v>224</v>
      </c>
    </row>
    <row r="597" spans="1:6" x14ac:dyDescent="0.25">
      <c r="A597">
        <v>594</v>
      </c>
      <c r="B597" t="s">
        <v>228</v>
      </c>
      <c r="C597">
        <v>0</v>
      </c>
      <c r="D597">
        <v>0</v>
      </c>
      <c r="E597" t="s">
        <v>223</v>
      </c>
      <c r="F597" t="s">
        <v>224</v>
      </c>
    </row>
    <row r="598" spans="1:6" x14ac:dyDescent="0.25">
      <c r="A598">
        <v>595</v>
      </c>
      <c r="B598" t="s">
        <v>228</v>
      </c>
      <c r="C598">
        <v>0</v>
      </c>
      <c r="D598">
        <v>0</v>
      </c>
      <c r="E598" t="s">
        <v>223</v>
      </c>
      <c r="F598" t="s">
        <v>224</v>
      </c>
    </row>
    <row r="599" spans="1:6" x14ac:dyDescent="0.25">
      <c r="A599">
        <v>596</v>
      </c>
      <c r="B599" t="s">
        <v>228</v>
      </c>
      <c r="C599">
        <v>0</v>
      </c>
      <c r="D599">
        <v>0</v>
      </c>
      <c r="E599" t="s">
        <v>223</v>
      </c>
      <c r="F599" t="s">
        <v>224</v>
      </c>
    </row>
    <row r="600" spans="1:6" x14ac:dyDescent="0.25">
      <c r="A600">
        <v>597</v>
      </c>
      <c r="B600" t="s">
        <v>228</v>
      </c>
      <c r="C600">
        <v>0</v>
      </c>
      <c r="D600">
        <v>0</v>
      </c>
      <c r="E600" t="s">
        <v>223</v>
      </c>
      <c r="F600" t="s">
        <v>224</v>
      </c>
    </row>
    <row r="601" spans="1:6" x14ac:dyDescent="0.25">
      <c r="A601">
        <v>598</v>
      </c>
      <c r="B601" t="s">
        <v>228</v>
      </c>
      <c r="C601">
        <v>0</v>
      </c>
      <c r="D601">
        <v>0</v>
      </c>
      <c r="E601" t="s">
        <v>223</v>
      </c>
      <c r="F601" t="s">
        <v>224</v>
      </c>
    </row>
    <row r="602" spans="1:6" x14ac:dyDescent="0.25">
      <c r="A602">
        <v>599</v>
      </c>
      <c r="B602" t="s">
        <v>228</v>
      </c>
      <c r="C602">
        <v>0</v>
      </c>
      <c r="D602">
        <v>0</v>
      </c>
      <c r="E602" t="s">
        <v>223</v>
      </c>
      <c r="F602" t="s">
        <v>224</v>
      </c>
    </row>
    <row r="603" spans="1:6" x14ac:dyDescent="0.25">
      <c r="A603">
        <v>600</v>
      </c>
      <c r="B603" t="s">
        <v>228</v>
      </c>
      <c r="C603">
        <v>0</v>
      </c>
      <c r="D603">
        <v>0</v>
      </c>
      <c r="E603" t="s">
        <v>223</v>
      </c>
      <c r="F603" t="s">
        <v>224</v>
      </c>
    </row>
    <row r="604" spans="1:6" x14ac:dyDescent="0.25">
      <c r="A604">
        <v>601</v>
      </c>
      <c r="B604" t="s">
        <v>228</v>
      </c>
      <c r="C604">
        <v>0</v>
      </c>
      <c r="D604">
        <v>0</v>
      </c>
      <c r="E604" t="s">
        <v>223</v>
      </c>
      <c r="F604" t="s">
        <v>224</v>
      </c>
    </row>
    <row r="605" spans="1:6" x14ac:dyDescent="0.25">
      <c r="A605">
        <v>602</v>
      </c>
      <c r="B605" t="s">
        <v>228</v>
      </c>
      <c r="C605">
        <v>0</v>
      </c>
      <c r="D605">
        <v>0</v>
      </c>
      <c r="E605" t="s">
        <v>223</v>
      </c>
      <c r="F605" t="s">
        <v>224</v>
      </c>
    </row>
    <row r="606" spans="1:6" x14ac:dyDescent="0.25">
      <c r="A606">
        <v>603</v>
      </c>
      <c r="B606" t="s">
        <v>228</v>
      </c>
      <c r="C606">
        <v>0</v>
      </c>
      <c r="D606">
        <v>0</v>
      </c>
      <c r="E606" t="s">
        <v>223</v>
      </c>
      <c r="F606" t="s">
        <v>224</v>
      </c>
    </row>
    <row r="607" spans="1:6" x14ac:dyDescent="0.25">
      <c r="A607">
        <v>604</v>
      </c>
      <c r="B607" t="s">
        <v>228</v>
      </c>
      <c r="C607">
        <v>0</v>
      </c>
      <c r="D607">
        <v>0</v>
      </c>
      <c r="E607" t="s">
        <v>223</v>
      </c>
      <c r="F607" t="s">
        <v>224</v>
      </c>
    </row>
    <row r="608" spans="1:6" x14ac:dyDescent="0.25">
      <c r="A608">
        <v>605</v>
      </c>
      <c r="B608" t="s">
        <v>228</v>
      </c>
      <c r="C608">
        <v>0</v>
      </c>
      <c r="D608">
        <v>0</v>
      </c>
      <c r="E608" t="s">
        <v>223</v>
      </c>
      <c r="F608" t="s">
        <v>224</v>
      </c>
    </row>
    <row r="609" spans="1:6" x14ac:dyDescent="0.25">
      <c r="A609">
        <v>606</v>
      </c>
      <c r="B609" t="s">
        <v>228</v>
      </c>
      <c r="C609">
        <v>0</v>
      </c>
      <c r="D609">
        <v>0</v>
      </c>
      <c r="E609" t="s">
        <v>223</v>
      </c>
      <c r="F609" t="s">
        <v>224</v>
      </c>
    </row>
    <row r="610" spans="1:6" x14ac:dyDescent="0.25">
      <c r="A610">
        <v>607</v>
      </c>
      <c r="B610" t="s">
        <v>228</v>
      </c>
      <c r="C610">
        <v>0</v>
      </c>
      <c r="D610">
        <v>0</v>
      </c>
      <c r="E610" t="s">
        <v>223</v>
      </c>
      <c r="F610" t="s">
        <v>224</v>
      </c>
    </row>
    <row r="611" spans="1:6" x14ac:dyDescent="0.25">
      <c r="A611">
        <v>608</v>
      </c>
      <c r="B611" t="s">
        <v>228</v>
      </c>
      <c r="C611">
        <v>0</v>
      </c>
      <c r="D611">
        <v>0</v>
      </c>
      <c r="E611" t="s">
        <v>223</v>
      </c>
      <c r="F611" t="s">
        <v>224</v>
      </c>
    </row>
    <row r="612" spans="1:6" x14ac:dyDescent="0.25">
      <c r="A612">
        <v>609</v>
      </c>
      <c r="B612" t="s">
        <v>228</v>
      </c>
      <c r="C612">
        <v>0</v>
      </c>
      <c r="D612">
        <v>0</v>
      </c>
      <c r="E612" t="s">
        <v>223</v>
      </c>
      <c r="F612" t="s">
        <v>224</v>
      </c>
    </row>
    <row r="613" spans="1:6" x14ac:dyDescent="0.25">
      <c r="A613">
        <v>610</v>
      </c>
      <c r="B613" t="s">
        <v>228</v>
      </c>
      <c r="C613">
        <v>0</v>
      </c>
      <c r="D613">
        <v>0</v>
      </c>
      <c r="E613" t="s">
        <v>223</v>
      </c>
      <c r="F613" t="s">
        <v>224</v>
      </c>
    </row>
    <row r="614" spans="1:6" x14ac:dyDescent="0.25">
      <c r="A614">
        <v>611</v>
      </c>
      <c r="B614" t="s">
        <v>228</v>
      </c>
      <c r="C614">
        <v>0</v>
      </c>
      <c r="D614">
        <v>0</v>
      </c>
      <c r="E614" t="s">
        <v>223</v>
      </c>
      <c r="F614" t="s">
        <v>224</v>
      </c>
    </row>
    <row r="615" spans="1:6" x14ac:dyDescent="0.25">
      <c r="A615">
        <v>612</v>
      </c>
      <c r="B615" t="s">
        <v>228</v>
      </c>
      <c r="C615">
        <v>0</v>
      </c>
      <c r="D615">
        <v>0</v>
      </c>
      <c r="E615" t="s">
        <v>223</v>
      </c>
      <c r="F615" t="s">
        <v>224</v>
      </c>
    </row>
    <row r="616" spans="1:6" x14ac:dyDescent="0.25">
      <c r="A616">
        <v>613</v>
      </c>
      <c r="B616" t="s">
        <v>228</v>
      </c>
      <c r="C616">
        <v>0</v>
      </c>
      <c r="D616">
        <v>0</v>
      </c>
      <c r="E616" t="s">
        <v>223</v>
      </c>
      <c r="F616" t="s">
        <v>224</v>
      </c>
    </row>
    <row r="617" spans="1:6" x14ac:dyDescent="0.25">
      <c r="A617">
        <v>614</v>
      </c>
      <c r="B617" t="s">
        <v>228</v>
      </c>
      <c r="C617">
        <v>0</v>
      </c>
      <c r="D617">
        <v>0</v>
      </c>
      <c r="E617" t="s">
        <v>223</v>
      </c>
      <c r="F617" t="s">
        <v>224</v>
      </c>
    </row>
    <row r="618" spans="1:6" x14ac:dyDescent="0.25">
      <c r="A618">
        <v>615</v>
      </c>
      <c r="B618" t="s">
        <v>228</v>
      </c>
      <c r="C618">
        <v>0</v>
      </c>
      <c r="D618">
        <v>0</v>
      </c>
      <c r="E618" t="s">
        <v>223</v>
      </c>
      <c r="F618" t="s">
        <v>224</v>
      </c>
    </row>
    <row r="619" spans="1:6" x14ac:dyDescent="0.25">
      <c r="A619">
        <v>616</v>
      </c>
      <c r="B619" t="s">
        <v>228</v>
      </c>
      <c r="C619">
        <v>0</v>
      </c>
      <c r="D619">
        <v>0</v>
      </c>
      <c r="E619" t="s">
        <v>223</v>
      </c>
      <c r="F619" t="s">
        <v>224</v>
      </c>
    </row>
    <row r="620" spans="1:6" x14ac:dyDescent="0.25">
      <c r="A620">
        <v>617</v>
      </c>
      <c r="B620" t="s">
        <v>228</v>
      </c>
      <c r="C620">
        <v>0</v>
      </c>
      <c r="D620">
        <v>0</v>
      </c>
      <c r="E620" t="s">
        <v>223</v>
      </c>
      <c r="F620" t="s">
        <v>224</v>
      </c>
    </row>
    <row r="621" spans="1:6" x14ac:dyDescent="0.25">
      <c r="A621">
        <v>618</v>
      </c>
      <c r="B621" t="s">
        <v>228</v>
      </c>
      <c r="C621">
        <v>0</v>
      </c>
      <c r="D621">
        <v>0</v>
      </c>
      <c r="E621" t="s">
        <v>223</v>
      </c>
      <c r="F621" t="s">
        <v>224</v>
      </c>
    </row>
    <row r="622" spans="1:6" x14ac:dyDescent="0.25">
      <c r="A622">
        <v>619</v>
      </c>
      <c r="B622" t="s">
        <v>228</v>
      </c>
      <c r="C622">
        <v>0</v>
      </c>
      <c r="D622">
        <v>0</v>
      </c>
      <c r="E622" t="s">
        <v>223</v>
      </c>
      <c r="F622" t="s">
        <v>224</v>
      </c>
    </row>
    <row r="623" spans="1:6" x14ac:dyDescent="0.25">
      <c r="A623">
        <v>620</v>
      </c>
      <c r="B623" t="s">
        <v>228</v>
      </c>
      <c r="C623">
        <v>0</v>
      </c>
      <c r="D623">
        <v>0</v>
      </c>
      <c r="E623" t="s">
        <v>223</v>
      </c>
      <c r="F623" t="s">
        <v>224</v>
      </c>
    </row>
    <row r="624" spans="1:6" x14ac:dyDescent="0.25">
      <c r="A624">
        <v>621</v>
      </c>
      <c r="B624" t="s">
        <v>228</v>
      </c>
      <c r="C624">
        <v>0</v>
      </c>
      <c r="D624">
        <v>0</v>
      </c>
      <c r="E624" t="s">
        <v>223</v>
      </c>
      <c r="F624" t="s">
        <v>224</v>
      </c>
    </row>
    <row r="625" spans="1:6" x14ac:dyDescent="0.25">
      <c r="A625">
        <v>622</v>
      </c>
      <c r="B625" t="s">
        <v>228</v>
      </c>
      <c r="C625">
        <v>0</v>
      </c>
      <c r="D625">
        <v>0</v>
      </c>
      <c r="E625" t="s">
        <v>223</v>
      </c>
      <c r="F625" t="s">
        <v>224</v>
      </c>
    </row>
    <row r="626" spans="1:6" x14ac:dyDescent="0.25">
      <c r="A626">
        <v>623</v>
      </c>
      <c r="B626" t="s">
        <v>228</v>
      </c>
      <c r="C626">
        <v>0</v>
      </c>
      <c r="D626">
        <v>0</v>
      </c>
      <c r="E626" t="s">
        <v>223</v>
      </c>
      <c r="F626" t="s">
        <v>224</v>
      </c>
    </row>
    <row r="627" spans="1:6" x14ac:dyDescent="0.25">
      <c r="A627">
        <v>624</v>
      </c>
      <c r="B627" t="s">
        <v>228</v>
      </c>
      <c r="C627">
        <v>3000</v>
      </c>
      <c r="D627">
        <v>3000</v>
      </c>
      <c r="E627" t="s">
        <v>223</v>
      </c>
      <c r="F627" t="s">
        <v>224</v>
      </c>
    </row>
    <row r="628" spans="1:6" x14ac:dyDescent="0.25">
      <c r="A628">
        <v>625</v>
      </c>
      <c r="B628" t="s">
        <v>228</v>
      </c>
      <c r="C628">
        <v>0</v>
      </c>
      <c r="D628">
        <v>0</v>
      </c>
      <c r="E628" t="s">
        <v>223</v>
      </c>
      <c r="F628" t="s">
        <v>224</v>
      </c>
    </row>
    <row r="629" spans="1:6" x14ac:dyDescent="0.25">
      <c r="A629">
        <v>626</v>
      </c>
      <c r="B629" t="s">
        <v>228</v>
      </c>
      <c r="C629">
        <v>0</v>
      </c>
      <c r="D629">
        <v>0</v>
      </c>
      <c r="E629" t="s">
        <v>223</v>
      </c>
      <c r="F629" t="s">
        <v>224</v>
      </c>
    </row>
    <row r="630" spans="1:6" x14ac:dyDescent="0.25">
      <c r="A630">
        <v>627</v>
      </c>
      <c r="B630" t="s">
        <v>228</v>
      </c>
      <c r="C630">
        <v>0</v>
      </c>
      <c r="D630">
        <v>0</v>
      </c>
      <c r="E630" t="s">
        <v>223</v>
      </c>
      <c r="F630" t="s">
        <v>224</v>
      </c>
    </row>
    <row r="631" spans="1:6" x14ac:dyDescent="0.25">
      <c r="A631">
        <v>628</v>
      </c>
      <c r="B631" t="s">
        <v>228</v>
      </c>
      <c r="C631">
        <v>0</v>
      </c>
      <c r="D631">
        <v>0</v>
      </c>
      <c r="E631" t="s">
        <v>223</v>
      </c>
      <c r="F631" t="s">
        <v>224</v>
      </c>
    </row>
    <row r="632" spans="1:6" x14ac:dyDescent="0.25">
      <c r="A632">
        <v>629</v>
      </c>
      <c r="B632" t="s">
        <v>228</v>
      </c>
      <c r="C632">
        <v>0</v>
      </c>
      <c r="D632">
        <v>0</v>
      </c>
      <c r="E632" t="s">
        <v>223</v>
      </c>
      <c r="F632" t="s">
        <v>224</v>
      </c>
    </row>
    <row r="633" spans="1:6" x14ac:dyDescent="0.25">
      <c r="A633">
        <v>630</v>
      </c>
      <c r="B633" t="s">
        <v>228</v>
      </c>
      <c r="C633">
        <v>0</v>
      </c>
      <c r="D633">
        <v>0</v>
      </c>
      <c r="E633" t="s">
        <v>223</v>
      </c>
      <c r="F633" t="s">
        <v>224</v>
      </c>
    </row>
    <row r="634" spans="1:6" x14ac:dyDescent="0.25">
      <c r="A634">
        <v>631</v>
      </c>
      <c r="B634" t="s">
        <v>228</v>
      </c>
      <c r="C634">
        <v>0</v>
      </c>
      <c r="D634">
        <v>0</v>
      </c>
      <c r="E634" t="s">
        <v>223</v>
      </c>
      <c r="F634" t="s">
        <v>224</v>
      </c>
    </row>
    <row r="635" spans="1:6" x14ac:dyDescent="0.25">
      <c r="A635">
        <v>632</v>
      </c>
      <c r="B635" t="s">
        <v>228</v>
      </c>
      <c r="C635">
        <v>0</v>
      </c>
      <c r="D635">
        <v>0</v>
      </c>
      <c r="E635" t="s">
        <v>223</v>
      </c>
      <c r="F635" t="s">
        <v>224</v>
      </c>
    </row>
    <row r="636" spans="1:6" x14ac:dyDescent="0.25">
      <c r="A636">
        <v>633</v>
      </c>
      <c r="B636" t="s">
        <v>228</v>
      </c>
      <c r="C636">
        <v>0</v>
      </c>
      <c r="D636">
        <v>0</v>
      </c>
      <c r="E636" t="s">
        <v>223</v>
      </c>
      <c r="F636" t="s">
        <v>224</v>
      </c>
    </row>
    <row r="637" spans="1:6" x14ac:dyDescent="0.25">
      <c r="A637">
        <v>634</v>
      </c>
      <c r="B637" t="s">
        <v>228</v>
      </c>
      <c r="C637">
        <v>0</v>
      </c>
      <c r="D637">
        <v>0</v>
      </c>
      <c r="E637" t="s">
        <v>223</v>
      </c>
      <c r="F637" t="s">
        <v>224</v>
      </c>
    </row>
    <row r="638" spans="1:6" x14ac:dyDescent="0.25">
      <c r="A638">
        <v>635</v>
      </c>
      <c r="B638" t="s">
        <v>228</v>
      </c>
      <c r="C638">
        <v>0</v>
      </c>
      <c r="D638">
        <v>0</v>
      </c>
      <c r="E638" t="s">
        <v>223</v>
      </c>
      <c r="F638" t="s">
        <v>224</v>
      </c>
    </row>
    <row r="639" spans="1:6" x14ac:dyDescent="0.25">
      <c r="A639">
        <v>636</v>
      </c>
      <c r="B639" t="s">
        <v>228</v>
      </c>
      <c r="C639">
        <v>0</v>
      </c>
      <c r="D639">
        <v>0</v>
      </c>
      <c r="E639" t="s">
        <v>223</v>
      </c>
      <c r="F639" t="s">
        <v>224</v>
      </c>
    </row>
    <row r="640" spans="1:6" x14ac:dyDescent="0.25">
      <c r="A640">
        <v>637</v>
      </c>
      <c r="B640" t="s">
        <v>228</v>
      </c>
      <c r="C640">
        <v>0</v>
      </c>
      <c r="D640">
        <v>0</v>
      </c>
      <c r="E640" t="s">
        <v>223</v>
      </c>
      <c r="F640" t="s">
        <v>224</v>
      </c>
    </row>
    <row r="641" spans="1:6" x14ac:dyDescent="0.25">
      <c r="A641">
        <v>638</v>
      </c>
      <c r="B641" t="s">
        <v>228</v>
      </c>
      <c r="C641">
        <v>0</v>
      </c>
      <c r="D641">
        <v>0</v>
      </c>
      <c r="E641" t="s">
        <v>223</v>
      </c>
      <c r="F641" t="s">
        <v>224</v>
      </c>
    </row>
    <row r="642" spans="1:6" x14ac:dyDescent="0.25">
      <c r="A642">
        <v>639</v>
      </c>
      <c r="B642" t="s">
        <v>228</v>
      </c>
      <c r="C642">
        <v>0</v>
      </c>
      <c r="D642">
        <v>0</v>
      </c>
      <c r="E642" t="s">
        <v>223</v>
      </c>
      <c r="F642" t="s">
        <v>224</v>
      </c>
    </row>
    <row r="643" spans="1:6" x14ac:dyDescent="0.25">
      <c r="A643">
        <v>640</v>
      </c>
      <c r="B643" t="s">
        <v>228</v>
      </c>
      <c r="C643">
        <v>0</v>
      </c>
      <c r="D643">
        <v>0</v>
      </c>
      <c r="E643" t="s">
        <v>223</v>
      </c>
      <c r="F643" t="s">
        <v>224</v>
      </c>
    </row>
    <row r="644" spans="1:6" x14ac:dyDescent="0.25">
      <c r="A644">
        <v>641</v>
      </c>
      <c r="B644" t="s">
        <v>228</v>
      </c>
      <c r="C644">
        <v>0</v>
      </c>
      <c r="D644">
        <v>0</v>
      </c>
      <c r="E644" t="s">
        <v>223</v>
      </c>
      <c r="F644" t="s">
        <v>224</v>
      </c>
    </row>
    <row r="645" spans="1:6" x14ac:dyDescent="0.25">
      <c r="A645">
        <v>642</v>
      </c>
      <c r="B645" t="s">
        <v>228</v>
      </c>
      <c r="C645">
        <v>0</v>
      </c>
      <c r="D645">
        <v>0</v>
      </c>
      <c r="E645" t="s">
        <v>223</v>
      </c>
      <c r="F645" t="s">
        <v>224</v>
      </c>
    </row>
    <row r="646" spans="1:6" x14ac:dyDescent="0.25">
      <c r="A646">
        <v>643</v>
      </c>
      <c r="B646" t="s">
        <v>228</v>
      </c>
      <c r="C646">
        <v>0</v>
      </c>
      <c r="D646">
        <v>0</v>
      </c>
      <c r="E646" t="s">
        <v>223</v>
      </c>
      <c r="F646" t="s">
        <v>224</v>
      </c>
    </row>
    <row r="647" spans="1:6" x14ac:dyDescent="0.25">
      <c r="A647">
        <v>644</v>
      </c>
      <c r="B647" t="s">
        <v>228</v>
      </c>
      <c r="C647">
        <v>0</v>
      </c>
      <c r="D647">
        <v>0</v>
      </c>
      <c r="E647" t="s">
        <v>223</v>
      </c>
      <c r="F647" t="s">
        <v>224</v>
      </c>
    </row>
    <row r="648" spans="1:6" x14ac:dyDescent="0.25">
      <c r="A648">
        <v>645</v>
      </c>
      <c r="B648" t="s">
        <v>228</v>
      </c>
      <c r="C648">
        <v>0</v>
      </c>
      <c r="D648">
        <v>0</v>
      </c>
      <c r="E648" t="s">
        <v>223</v>
      </c>
      <c r="F648" t="s">
        <v>224</v>
      </c>
    </row>
    <row r="649" spans="1:6" x14ac:dyDescent="0.25">
      <c r="A649">
        <v>646</v>
      </c>
      <c r="B649" t="s">
        <v>228</v>
      </c>
      <c r="C649">
        <v>0</v>
      </c>
      <c r="D649">
        <v>0</v>
      </c>
      <c r="E649" t="s">
        <v>223</v>
      </c>
      <c r="F649" t="s">
        <v>224</v>
      </c>
    </row>
    <row r="650" spans="1:6" x14ac:dyDescent="0.25">
      <c r="A650">
        <v>647</v>
      </c>
      <c r="B650" t="s">
        <v>228</v>
      </c>
      <c r="C650">
        <v>0</v>
      </c>
      <c r="D650">
        <v>0</v>
      </c>
      <c r="E650" t="s">
        <v>223</v>
      </c>
      <c r="F650" t="s">
        <v>224</v>
      </c>
    </row>
    <row r="651" spans="1:6" x14ac:dyDescent="0.25">
      <c r="A651">
        <v>648</v>
      </c>
      <c r="B651" t="s">
        <v>228</v>
      </c>
      <c r="C651">
        <v>0</v>
      </c>
      <c r="D651">
        <v>0</v>
      </c>
      <c r="E651" t="s">
        <v>223</v>
      </c>
      <c r="F651" t="s">
        <v>224</v>
      </c>
    </row>
    <row r="652" spans="1:6" x14ac:dyDescent="0.25">
      <c r="A652">
        <v>649</v>
      </c>
      <c r="B652" t="s">
        <v>228</v>
      </c>
      <c r="C652">
        <v>0</v>
      </c>
      <c r="D652">
        <v>0</v>
      </c>
      <c r="E652" t="s">
        <v>223</v>
      </c>
      <c r="F652" t="s">
        <v>224</v>
      </c>
    </row>
    <row r="653" spans="1:6" x14ac:dyDescent="0.25">
      <c r="A653">
        <v>650</v>
      </c>
      <c r="B653" t="s">
        <v>228</v>
      </c>
      <c r="C653">
        <v>0</v>
      </c>
      <c r="D653">
        <v>0</v>
      </c>
      <c r="E653" t="s">
        <v>223</v>
      </c>
      <c r="F653" t="s">
        <v>224</v>
      </c>
    </row>
    <row r="654" spans="1:6" x14ac:dyDescent="0.25">
      <c r="A654">
        <v>651</v>
      </c>
      <c r="B654" t="s">
        <v>228</v>
      </c>
      <c r="C654">
        <v>0</v>
      </c>
      <c r="D654">
        <v>0</v>
      </c>
      <c r="E654" t="s">
        <v>223</v>
      </c>
      <c r="F654" t="s">
        <v>224</v>
      </c>
    </row>
    <row r="655" spans="1:6" x14ac:dyDescent="0.25">
      <c r="A655">
        <v>652</v>
      </c>
      <c r="B655" t="s">
        <v>228</v>
      </c>
      <c r="C655">
        <v>2000</v>
      </c>
      <c r="D655">
        <v>2000</v>
      </c>
      <c r="E655" t="s">
        <v>223</v>
      </c>
      <c r="F655" t="s">
        <v>224</v>
      </c>
    </row>
    <row r="656" spans="1:6" x14ac:dyDescent="0.25">
      <c r="A656">
        <v>653</v>
      </c>
      <c r="B656" t="s">
        <v>228</v>
      </c>
      <c r="C656">
        <v>0</v>
      </c>
      <c r="D656">
        <v>0</v>
      </c>
      <c r="E656" t="s">
        <v>223</v>
      </c>
      <c r="F656" t="s">
        <v>224</v>
      </c>
    </row>
    <row r="657" spans="1:6" x14ac:dyDescent="0.25">
      <c r="A657">
        <v>654</v>
      </c>
      <c r="B657" t="s">
        <v>228</v>
      </c>
      <c r="C657">
        <v>0</v>
      </c>
      <c r="D657">
        <v>0</v>
      </c>
      <c r="E657" t="s">
        <v>223</v>
      </c>
      <c r="F657" t="s">
        <v>224</v>
      </c>
    </row>
    <row r="658" spans="1:6" x14ac:dyDescent="0.25">
      <c r="A658">
        <v>655</v>
      </c>
      <c r="B658" t="s">
        <v>228</v>
      </c>
      <c r="C658">
        <v>0</v>
      </c>
      <c r="D658">
        <v>0</v>
      </c>
      <c r="E658" t="s">
        <v>223</v>
      </c>
      <c r="F658" t="s">
        <v>224</v>
      </c>
    </row>
    <row r="659" spans="1:6" x14ac:dyDescent="0.25">
      <c r="A659">
        <v>656</v>
      </c>
      <c r="B659" t="s">
        <v>228</v>
      </c>
      <c r="C659">
        <v>0</v>
      </c>
      <c r="D659">
        <v>0</v>
      </c>
      <c r="E659" t="s">
        <v>223</v>
      </c>
      <c r="F659" t="s">
        <v>224</v>
      </c>
    </row>
    <row r="660" spans="1:6" x14ac:dyDescent="0.25">
      <c r="A660">
        <v>657</v>
      </c>
      <c r="B660" t="s">
        <v>228</v>
      </c>
      <c r="C660">
        <v>0</v>
      </c>
      <c r="D660">
        <v>0</v>
      </c>
      <c r="E660" t="s">
        <v>223</v>
      </c>
      <c r="F660" t="s">
        <v>224</v>
      </c>
    </row>
    <row r="661" spans="1:6" x14ac:dyDescent="0.25">
      <c r="A661">
        <v>658</v>
      </c>
      <c r="B661" t="s">
        <v>228</v>
      </c>
      <c r="C661">
        <v>4800</v>
      </c>
      <c r="D661">
        <v>4800</v>
      </c>
      <c r="E661" t="s">
        <v>223</v>
      </c>
      <c r="F661" t="s">
        <v>224</v>
      </c>
    </row>
    <row r="662" spans="1:6" x14ac:dyDescent="0.25">
      <c r="A662">
        <v>659</v>
      </c>
      <c r="B662" t="s">
        <v>228</v>
      </c>
      <c r="C662">
        <v>2400</v>
      </c>
      <c r="D662">
        <v>2400</v>
      </c>
      <c r="E662" t="s">
        <v>223</v>
      </c>
      <c r="F662" t="s">
        <v>224</v>
      </c>
    </row>
    <row r="663" spans="1:6" x14ac:dyDescent="0.25">
      <c r="A663">
        <v>660</v>
      </c>
      <c r="B663" t="s">
        <v>228</v>
      </c>
      <c r="C663">
        <v>3600</v>
      </c>
      <c r="D663">
        <v>3600</v>
      </c>
      <c r="E663" t="s">
        <v>223</v>
      </c>
      <c r="F663" t="s">
        <v>224</v>
      </c>
    </row>
    <row r="664" spans="1:6" x14ac:dyDescent="0.25">
      <c r="A664">
        <v>661</v>
      </c>
      <c r="B664" t="s">
        <v>228</v>
      </c>
      <c r="C664">
        <v>10800</v>
      </c>
      <c r="D664">
        <v>10800</v>
      </c>
      <c r="E664" t="s">
        <v>223</v>
      </c>
      <c r="F664" t="s">
        <v>224</v>
      </c>
    </row>
    <row r="665" spans="1:6" x14ac:dyDescent="0.25">
      <c r="A665">
        <v>662</v>
      </c>
      <c r="B665" t="s">
        <v>228</v>
      </c>
      <c r="C665">
        <v>0</v>
      </c>
      <c r="D665">
        <v>0</v>
      </c>
      <c r="E665" t="s">
        <v>223</v>
      </c>
      <c r="F665" t="s">
        <v>224</v>
      </c>
    </row>
    <row r="666" spans="1:6" x14ac:dyDescent="0.25">
      <c r="A666">
        <v>663</v>
      </c>
      <c r="B666" t="s">
        <v>228</v>
      </c>
      <c r="C666">
        <v>0</v>
      </c>
      <c r="D666">
        <v>0</v>
      </c>
      <c r="E666" t="s">
        <v>223</v>
      </c>
      <c r="F666" t="s">
        <v>224</v>
      </c>
    </row>
    <row r="667" spans="1:6" x14ac:dyDescent="0.25">
      <c r="A667">
        <v>664</v>
      </c>
      <c r="B667" t="s">
        <v>228</v>
      </c>
      <c r="C667">
        <v>0</v>
      </c>
      <c r="D667">
        <v>0</v>
      </c>
      <c r="E667" t="s">
        <v>223</v>
      </c>
      <c r="F667" t="s">
        <v>224</v>
      </c>
    </row>
    <row r="668" spans="1:6" x14ac:dyDescent="0.25">
      <c r="A668">
        <v>665</v>
      </c>
      <c r="B668" t="s">
        <v>228</v>
      </c>
      <c r="C668">
        <v>0</v>
      </c>
      <c r="D668">
        <v>0</v>
      </c>
      <c r="E668" t="s">
        <v>223</v>
      </c>
      <c r="F668" t="s">
        <v>224</v>
      </c>
    </row>
    <row r="669" spans="1:6" x14ac:dyDescent="0.25">
      <c r="A669">
        <v>666</v>
      </c>
      <c r="B669" t="s">
        <v>228</v>
      </c>
      <c r="C669">
        <v>4400</v>
      </c>
      <c r="D669">
        <v>4400</v>
      </c>
      <c r="E669" t="s">
        <v>223</v>
      </c>
      <c r="F669" t="s">
        <v>224</v>
      </c>
    </row>
    <row r="670" spans="1:6" x14ac:dyDescent="0.25">
      <c r="A670">
        <v>667</v>
      </c>
      <c r="B670" t="s">
        <v>228</v>
      </c>
      <c r="C670">
        <v>2400</v>
      </c>
      <c r="D670">
        <v>2400</v>
      </c>
      <c r="E670" t="s">
        <v>223</v>
      </c>
      <c r="F670" t="s">
        <v>224</v>
      </c>
    </row>
    <row r="671" spans="1:6" x14ac:dyDescent="0.25">
      <c r="A671">
        <v>668</v>
      </c>
      <c r="B671" t="s">
        <v>228</v>
      </c>
      <c r="C671">
        <v>0</v>
      </c>
      <c r="D671">
        <v>0</v>
      </c>
      <c r="E671" t="s">
        <v>223</v>
      </c>
      <c r="F671" t="s">
        <v>224</v>
      </c>
    </row>
    <row r="672" spans="1:6" x14ac:dyDescent="0.25">
      <c r="A672">
        <v>669</v>
      </c>
      <c r="B672" t="s">
        <v>228</v>
      </c>
      <c r="C672">
        <v>0</v>
      </c>
      <c r="D672">
        <v>0</v>
      </c>
      <c r="E672" t="s">
        <v>223</v>
      </c>
      <c r="F672" t="s">
        <v>224</v>
      </c>
    </row>
    <row r="673" spans="1:6" x14ac:dyDescent="0.25">
      <c r="A673">
        <v>670</v>
      </c>
      <c r="B673" t="s">
        <v>228</v>
      </c>
      <c r="C673">
        <v>0</v>
      </c>
      <c r="D673">
        <v>0</v>
      </c>
      <c r="E673" t="s">
        <v>223</v>
      </c>
      <c r="F673" t="s">
        <v>224</v>
      </c>
    </row>
    <row r="674" spans="1:6" x14ac:dyDescent="0.25">
      <c r="A674">
        <v>671</v>
      </c>
      <c r="B674" t="s">
        <v>228</v>
      </c>
      <c r="C674">
        <v>8400</v>
      </c>
      <c r="D674">
        <v>8400</v>
      </c>
      <c r="E674" t="s">
        <v>223</v>
      </c>
      <c r="F674" t="s">
        <v>224</v>
      </c>
    </row>
    <row r="675" spans="1:6" x14ac:dyDescent="0.25">
      <c r="A675">
        <v>672</v>
      </c>
      <c r="B675" t="s">
        <v>228</v>
      </c>
      <c r="C675">
        <v>0</v>
      </c>
      <c r="D675">
        <v>0</v>
      </c>
      <c r="E675" t="s">
        <v>223</v>
      </c>
      <c r="F675" t="s">
        <v>224</v>
      </c>
    </row>
    <row r="676" spans="1:6" x14ac:dyDescent="0.25">
      <c r="A676">
        <v>673</v>
      </c>
      <c r="B676" t="s">
        <v>228</v>
      </c>
      <c r="C676">
        <v>0</v>
      </c>
      <c r="D676">
        <v>0</v>
      </c>
      <c r="E676" t="s">
        <v>223</v>
      </c>
      <c r="F676" t="s">
        <v>224</v>
      </c>
    </row>
    <row r="677" spans="1:6" x14ac:dyDescent="0.25">
      <c r="A677">
        <v>674</v>
      </c>
      <c r="B677" t="s">
        <v>228</v>
      </c>
      <c r="C677">
        <v>2400</v>
      </c>
      <c r="D677">
        <v>2400</v>
      </c>
      <c r="E677" t="s">
        <v>223</v>
      </c>
      <c r="F677" t="s">
        <v>224</v>
      </c>
    </row>
    <row r="678" spans="1:6" x14ac:dyDescent="0.25">
      <c r="A678">
        <v>675</v>
      </c>
      <c r="B678" t="s">
        <v>228</v>
      </c>
      <c r="C678">
        <v>4400</v>
      </c>
      <c r="D678">
        <v>4400</v>
      </c>
      <c r="E678" t="s">
        <v>223</v>
      </c>
      <c r="F678" t="s">
        <v>224</v>
      </c>
    </row>
    <row r="679" spans="1:6" x14ac:dyDescent="0.25">
      <c r="A679">
        <v>676</v>
      </c>
      <c r="B679" t="s">
        <v>228</v>
      </c>
      <c r="C679">
        <v>2400</v>
      </c>
      <c r="D679">
        <v>2400</v>
      </c>
      <c r="E679" t="s">
        <v>223</v>
      </c>
      <c r="F679" t="s">
        <v>224</v>
      </c>
    </row>
    <row r="680" spans="1:6" x14ac:dyDescent="0.25">
      <c r="A680">
        <v>677</v>
      </c>
      <c r="B680" t="s">
        <v>228</v>
      </c>
      <c r="C680">
        <v>0</v>
      </c>
      <c r="D680">
        <v>0</v>
      </c>
      <c r="E680" t="s">
        <v>223</v>
      </c>
      <c r="F680" t="s">
        <v>224</v>
      </c>
    </row>
    <row r="681" spans="1:6" x14ac:dyDescent="0.25">
      <c r="A681">
        <v>678</v>
      </c>
      <c r="B681" t="s">
        <v>228</v>
      </c>
      <c r="C681">
        <v>0</v>
      </c>
      <c r="D681">
        <v>0</v>
      </c>
      <c r="E681" t="s">
        <v>223</v>
      </c>
      <c r="F681" t="s">
        <v>224</v>
      </c>
    </row>
    <row r="682" spans="1:6" x14ac:dyDescent="0.25">
      <c r="A682">
        <v>679</v>
      </c>
      <c r="B682" t="s">
        <v>228</v>
      </c>
      <c r="C682">
        <v>0</v>
      </c>
      <c r="D682">
        <v>0</v>
      </c>
      <c r="E682" t="s">
        <v>223</v>
      </c>
      <c r="F682" t="s">
        <v>224</v>
      </c>
    </row>
    <row r="683" spans="1:6" x14ac:dyDescent="0.25">
      <c r="A683">
        <v>680</v>
      </c>
      <c r="B683" t="s">
        <v>228</v>
      </c>
      <c r="C683">
        <v>0</v>
      </c>
      <c r="D683">
        <v>0</v>
      </c>
      <c r="E683" t="s">
        <v>223</v>
      </c>
      <c r="F683" t="s">
        <v>224</v>
      </c>
    </row>
    <row r="684" spans="1:6" x14ac:dyDescent="0.25">
      <c r="A684">
        <v>681</v>
      </c>
      <c r="B684" t="s">
        <v>228</v>
      </c>
      <c r="C684">
        <v>0</v>
      </c>
      <c r="D684">
        <v>0</v>
      </c>
      <c r="E684" t="s">
        <v>223</v>
      </c>
      <c r="F684" t="s">
        <v>224</v>
      </c>
    </row>
    <row r="685" spans="1:6" x14ac:dyDescent="0.25">
      <c r="A685">
        <v>682</v>
      </c>
      <c r="B685" t="s">
        <v>228</v>
      </c>
      <c r="C685">
        <v>0</v>
      </c>
      <c r="D685">
        <v>0</v>
      </c>
      <c r="E685" t="s">
        <v>223</v>
      </c>
      <c r="F685" t="s">
        <v>224</v>
      </c>
    </row>
    <row r="686" spans="1:6" x14ac:dyDescent="0.25">
      <c r="A686">
        <v>683</v>
      </c>
      <c r="B686" t="s">
        <v>228</v>
      </c>
      <c r="C686">
        <v>0</v>
      </c>
      <c r="D686">
        <v>0</v>
      </c>
      <c r="E686" t="s">
        <v>223</v>
      </c>
      <c r="F686" t="s">
        <v>224</v>
      </c>
    </row>
    <row r="687" spans="1:6" x14ac:dyDescent="0.25">
      <c r="A687">
        <v>684</v>
      </c>
      <c r="B687" t="s">
        <v>228</v>
      </c>
      <c r="C687">
        <v>0</v>
      </c>
      <c r="D687">
        <v>0</v>
      </c>
      <c r="E687" t="s">
        <v>223</v>
      </c>
      <c r="F687" t="s">
        <v>224</v>
      </c>
    </row>
    <row r="688" spans="1:6" x14ac:dyDescent="0.25">
      <c r="A688">
        <v>685</v>
      </c>
      <c r="B688" t="s">
        <v>228</v>
      </c>
      <c r="C688">
        <v>0</v>
      </c>
      <c r="D688">
        <v>0</v>
      </c>
      <c r="E688" t="s">
        <v>223</v>
      </c>
      <c r="F688" t="s">
        <v>224</v>
      </c>
    </row>
    <row r="689" spans="1:6" x14ac:dyDescent="0.25">
      <c r="A689">
        <v>686</v>
      </c>
      <c r="B689" t="s">
        <v>228</v>
      </c>
      <c r="C689">
        <v>2500</v>
      </c>
      <c r="D689">
        <v>2500</v>
      </c>
      <c r="E689" t="s">
        <v>223</v>
      </c>
      <c r="F689" t="s">
        <v>224</v>
      </c>
    </row>
    <row r="690" spans="1:6" x14ac:dyDescent="0.25">
      <c r="A690">
        <v>687</v>
      </c>
      <c r="B690" t="s">
        <v>228</v>
      </c>
      <c r="C690">
        <v>0</v>
      </c>
      <c r="D690">
        <v>0</v>
      </c>
      <c r="E690" t="s">
        <v>223</v>
      </c>
      <c r="F690" t="s">
        <v>224</v>
      </c>
    </row>
    <row r="691" spans="1:6" x14ac:dyDescent="0.25">
      <c r="A691">
        <v>688</v>
      </c>
      <c r="B691" t="s">
        <v>228</v>
      </c>
      <c r="C691">
        <v>0</v>
      </c>
      <c r="D691">
        <v>0</v>
      </c>
      <c r="E691" t="s">
        <v>223</v>
      </c>
      <c r="F691" t="s">
        <v>224</v>
      </c>
    </row>
    <row r="692" spans="1:6" x14ac:dyDescent="0.25">
      <c r="A692">
        <v>689</v>
      </c>
      <c r="B692" t="s">
        <v>228</v>
      </c>
      <c r="C692">
        <v>2400</v>
      </c>
      <c r="D692">
        <v>2400</v>
      </c>
      <c r="E692" t="s">
        <v>223</v>
      </c>
      <c r="F692" t="s">
        <v>224</v>
      </c>
    </row>
    <row r="693" spans="1:6" x14ac:dyDescent="0.25">
      <c r="A693">
        <v>690</v>
      </c>
      <c r="B693" t="s">
        <v>228</v>
      </c>
      <c r="C693">
        <v>0</v>
      </c>
      <c r="D693">
        <v>0</v>
      </c>
      <c r="E693" t="s">
        <v>223</v>
      </c>
      <c r="F693" t="s">
        <v>224</v>
      </c>
    </row>
    <row r="694" spans="1:6" x14ac:dyDescent="0.25">
      <c r="A694">
        <v>691</v>
      </c>
      <c r="B694" t="s">
        <v>228</v>
      </c>
      <c r="C694">
        <v>0</v>
      </c>
      <c r="D694">
        <v>0</v>
      </c>
      <c r="E694" t="s">
        <v>223</v>
      </c>
      <c r="F694" t="s">
        <v>224</v>
      </c>
    </row>
    <row r="695" spans="1:6" x14ac:dyDescent="0.25">
      <c r="A695">
        <v>692</v>
      </c>
      <c r="B695" t="s">
        <v>228</v>
      </c>
      <c r="C695">
        <v>3600</v>
      </c>
      <c r="D695">
        <v>3600</v>
      </c>
      <c r="E695" t="s">
        <v>223</v>
      </c>
      <c r="F695" t="s">
        <v>224</v>
      </c>
    </row>
    <row r="696" spans="1:6" x14ac:dyDescent="0.25">
      <c r="A696">
        <v>693</v>
      </c>
      <c r="B696" t="s">
        <v>228</v>
      </c>
      <c r="C696">
        <v>0</v>
      </c>
      <c r="D696">
        <v>0</v>
      </c>
      <c r="E696" t="s">
        <v>223</v>
      </c>
      <c r="F696" t="s">
        <v>224</v>
      </c>
    </row>
    <row r="697" spans="1:6" x14ac:dyDescent="0.25">
      <c r="A697">
        <v>694</v>
      </c>
      <c r="B697" t="s">
        <v>228</v>
      </c>
      <c r="C697">
        <v>2400</v>
      </c>
      <c r="D697">
        <v>2400</v>
      </c>
      <c r="E697" t="s">
        <v>223</v>
      </c>
      <c r="F697" t="s">
        <v>224</v>
      </c>
    </row>
    <row r="698" spans="1:6" x14ac:dyDescent="0.25">
      <c r="A698">
        <v>695</v>
      </c>
      <c r="B698" t="s">
        <v>228</v>
      </c>
      <c r="C698">
        <v>0</v>
      </c>
      <c r="D698">
        <v>0</v>
      </c>
      <c r="E698" t="s">
        <v>223</v>
      </c>
      <c r="F698" t="s">
        <v>224</v>
      </c>
    </row>
    <row r="699" spans="1:6" x14ac:dyDescent="0.25">
      <c r="A699">
        <v>696</v>
      </c>
      <c r="B699" t="s">
        <v>228</v>
      </c>
      <c r="C699">
        <v>0</v>
      </c>
      <c r="D699">
        <v>0</v>
      </c>
      <c r="E699" t="s">
        <v>223</v>
      </c>
      <c r="F699" t="s">
        <v>224</v>
      </c>
    </row>
    <row r="700" spans="1:6" x14ac:dyDescent="0.25">
      <c r="A700">
        <v>697</v>
      </c>
      <c r="B700" t="s">
        <v>228</v>
      </c>
      <c r="C700">
        <v>2400</v>
      </c>
      <c r="D700">
        <v>2400</v>
      </c>
      <c r="E700" t="s">
        <v>223</v>
      </c>
      <c r="F700" t="s">
        <v>224</v>
      </c>
    </row>
    <row r="701" spans="1:6" x14ac:dyDescent="0.25">
      <c r="A701">
        <v>698</v>
      </c>
      <c r="B701" t="s">
        <v>228</v>
      </c>
      <c r="C701">
        <v>0</v>
      </c>
      <c r="D701">
        <v>0</v>
      </c>
      <c r="E701" t="s">
        <v>223</v>
      </c>
      <c r="F701" t="s">
        <v>224</v>
      </c>
    </row>
    <row r="702" spans="1:6" x14ac:dyDescent="0.25">
      <c r="A702">
        <v>699</v>
      </c>
      <c r="B702" t="s">
        <v>228</v>
      </c>
      <c r="C702">
        <v>0</v>
      </c>
      <c r="D702">
        <v>0</v>
      </c>
      <c r="E702" t="s">
        <v>223</v>
      </c>
      <c r="F702" t="s">
        <v>224</v>
      </c>
    </row>
    <row r="703" spans="1:6" x14ac:dyDescent="0.25">
      <c r="A703">
        <v>700</v>
      </c>
      <c r="B703" t="s">
        <v>228</v>
      </c>
      <c r="C703">
        <v>0</v>
      </c>
      <c r="D703">
        <v>0</v>
      </c>
      <c r="E703" t="s">
        <v>223</v>
      </c>
      <c r="F703" t="s">
        <v>224</v>
      </c>
    </row>
    <row r="704" spans="1:6" x14ac:dyDescent="0.25">
      <c r="A704">
        <v>701</v>
      </c>
      <c r="B704" t="s">
        <v>228</v>
      </c>
      <c r="C704">
        <v>0</v>
      </c>
      <c r="D704">
        <v>0</v>
      </c>
      <c r="E704" t="s">
        <v>223</v>
      </c>
      <c r="F704" t="s">
        <v>224</v>
      </c>
    </row>
    <row r="705" spans="1:6" x14ac:dyDescent="0.25">
      <c r="A705">
        <v>702</v>
      </c>
      <c r="B705" t="s">
        <v>228</v>
      </c>
      <c r="C705">
        <v>0</v>
      </c>
      <c r="D705">
        <v>0</v>
      </c>
      <c r="E705" t="s">
        <v>223</v>
      </c>
      <c r="F705" t="s">
        <v>224</v>
      </c>
    </row>
    <row r="706" spans="1:6" x14ac:dyDescent="0.25">
      <c r="A706">
        <v>703</v>
      </c>
      <c r="B706" t="s">
        <v>228</v>
      </c>
      <c r="C706">
        <v>0</v>
      </c>
      <c r="D706">
        <v>0</v>
      </c>
      <c r="E706" t="s">
        <v>223</v>
      </c>
      <c r="F706" t="s">
        <v>224</v>
      </c>
    </row>
    <row r="707" spans="1:6" x14ac:dyDescent="0.25">
      <c r="A707">
        <v>704</v>
      </c>
      <c r="B707" t="s">
        <v>228</v>
      </c>
      <c r="C707">
        <v>0</v>
      </c>
      <c r="D707">
        <v>0</v>
      </c>
      <c r="E707" t="s">
        <v>223</v>
      </c>
      <c r="F707" t="s">
        <v>224</v>
      </c>
    </row>
    <row r="708" spans="1:6" x14ac:dyDescent="0.25">
      <c r="A708">
        <v>705</v>
      </c>
      <c r="B708" t="s">
        <v>228</v>
      </c>
      <c r="C708">
        <v>0</v>
      </c>
      <c r="D708">
        <v>0</v>
      </c>
      <c r="E708" t="s">
        <v>223</v>
      </c>
      <c r="F708" t="s">
        <v>224</v>
      </c>
    </row>
    <row r="709" spans="1:6" x14ac:dyDescent="0.25">
      <c r="A709">
        <v>706</v>
      </c>
      <c r="B709" t="s">
        <v>228</v>
      </c>
      <c r="C709">
        <v>0</v>
      </c>
      <c r="D709">
        <v>0</v>
      </c>
      <c r="E709" t="s">
        <v>223</v>
      </c>
      <c r="F709" t="s">
        <v>224</v>
      </c>
    </row>
    <row r="710" spans="1:6" x14ac:dyDescent="0.25">
      <c r="A710">
        <v>707</v>
      </c>
      <c r="B710" t="s">
        <v>228</v>
      </c>
      <c r="C710">
        <v>0</v>
      </c>
      <c r="D710">
        <v>0</v>
      </c>
      <c r="E710" t="s">
        <v>223</v>
      </c>
      <c r="F710" t="s">
        <v>224</v>
      </c>
    </row>
    <row r="711" spans="1:6" x14ac:dyDescent="0.25">
      <c r="A711">
        <v>708</v>
      </c>
      <c r="B711" t="s">
        <v>228</v>
      </c>
      <c r="C711">
        <v>0</v>
      </c>
      <c r="D711">
        <v>0</v>
      </c>
      <c r="E711" t="s">
        <v>223</v>
      </c>
      <c r="F711" t="s">
        <v>224</v>
      </c>
    </row>
    <row r="712" spans="1:6" x14ac:dyDescent="0.25">
      <c r="A712">
        <v>709</v>
      </c>
      <c r="B712" t="s">
        <v>228</v>
      </c>
      <c r="C712">
        <v>0</v>
      </c>
      <c r="D712">
        <v>0</v>
      </c>
      <c r="E712" t="s">
        <v>223</v>
      </c>
      <c r="F712" t="s">
        <v>224</v>
      </c>
    </row>
    <row r="713" spans="1:6" x14ac:dyDescent="0.25">
      <c r="A713">
        <v>710</v>
      </c>
      <c r="B713" t="s">
        <v>228</v>
      </c>
      <c r="C713">
        <v>0</v>
      </c>
      <c r="D713">
        <v>0</v>
      </c>
      <c r="E713" t="s">
        <v>223</v>
      </c>
      <c r="F713" t="s">
        <v>224</v>
      </c>
    </row>
    <row r="714" spans="1:6" x14ac:dyDescent="0.25">
      <c r="A714">
        <v>711</v>
      </c>
      <c r="B714" t="s">
        <v>228</v>
      </c>
      <c r="C714">
        <v>0</v>
      </c>
      <c r="D714">
        <v>0</v>
      </c>
      <c r="E714" t="s">
        <v>223</v>
      </c>
      <c r="F714" t="s">
        <v>224</v>
      </c>
    </row>
    <row r="715" spans="1:6" x14ac:dyDescent="0.25">
      <c r="A715">
        <v>712</v>
      </c>
      <c r="B715" t="s">
        <v>228</v>
      </c>
      <c r="C715">
        <v>6000</v>
      </c>
      <c r="D715">
        <v>6000</v>
      </c>
      <c r="E715" t="s">
        <v>223</v>
      </c>
      <c r="F715" t="s">
        <v>224</v>
      </c>
    </row>
    <row r="716" spans="1:6" x14ac:dyDescent="0.25">
      <c r="A716">
        <v>713</v>
      </c>
      <c r="B716" t="s">
        <v>228</v>
      </c>
      <c r="C716">
        <v>0</v>
      </c>
      <c r="D716">
        <v>0</v>
      </c>
      <c r="E716" t="s">
        <v>223</v>
      </c>
      <c r="F716" t="s">
        <v>224</v>
      </c>
    </row>
    <row r="717" spans="1:6" x14ac:dyDescent="0.25">
      <c r="A717">
        <v>714</v>
      </c>
      <c r="B717" t="s">
        <v>228</v>
      </c>
      <c r="C717">
        <v>0</v>
      </c>
      <c r="D717">
        <v>0</v>
      </c>
      <c r="E717" t="s">
        <v>223</v>
      </c>
      <c r="F717" t="s">
        <v>224</v>
      </c>
    </row>
    <row r="718" spans="1:6" x14ac:dyDescent="0.25">
      <c r="A718">
        <v>715</v>
      </c>
      <c r="B718" t="s">
        <v>228</v>
      </c>
      <c r="C718">
        <v>6000</v>
      </c>
      <c r="D718">
        <v>6000</v>
      </c>
      <c r="E718" t="s">
        <v>223</v>
      </c>
      <c r="F718" t="s">
        <v>224</v>
      </c>
    </row>
    <row r="719" spans="1:6" x14ac:dyDescent="0.25">
      <c r="A719">
        <v>716</v>
      </c>
      <c r="B719" t="s">
        <v>228</v>
      </c>
      <c r="C719">
        <v>0</v>
      </c>
      <c r="D719">
        <v>0</v>
      </c>
      <c r="E719" t="s">
        <v>223</v>
      </c>
      <c r="F719" t="s">
        <v>224</v>
      </c>
    </row>
    <row r="720" spans="1:6" x14ac:dyDescent="0.25">
      <c r="A720">
        <v>717</v>
      </c>
      <c r="B720" t="s">
        <v>228</v>
      </c>
      <c r="C720">
        <v>0</v>
      </c>
      <c r="D720">
        <v>0</v>
      </c>
      <c r="E720" t="s">
        <v>223</v>
      </c>
      <c r="F720" t="s">
        <v>224</v>
      </c>
    </row>
    <row r="721" spans="1:6" x14ac:dyDescent="0.25">
      <c r="A721">
        <v>718</v>
      </c>
      <c r="B721" t="s">
        <v>228</v>
      </c>
      <c r="C721">
        <v>8400</v>
      </c>
      <c r="D721">
        <v>8400</v>
      </c>
      <c r="E721" t="s">
        <v>223</v>
      </c>
      <c r="F721" t="s">
        <v>224</v>
      </c>
    </row>
    <row r="722" spans="1:6" x14ac:dyDescent="0.25">
      <c r="A722">
        <v>719</v>
      </c>
      <c r="B722" t="s">
        <v>228</v>
      </c>
      <c r="C722">
        <v>0</v>
      </c>
      <c r="D722">
        <v>0</v>
      </c>
      <c r="E722" t="s">
        <v>223</v>
      </c>
      <c r="F722" t="s">
        <v>224</v>
      </c>
    </row>
    <row r="723" spans="1:6" x14ac:dyDescent="0.25">
      <c r="A723">
        <v>720</v>
      </c>
      <c r="B723" t="s">
        <v>228</v>
      </c>
      <c r="C723">
        <v>0</v>
      </c>
      <c r="D723">
        <v>0</v>
      </c>
      <c r="E723" t="s">
        <v>223</v>
      </c>
      <c r="F723" t="s">
        <v>224</v>
      </c>
    </row>
    <row r="724" spans="1:6" x14ac:dyDescent="0.25">
      <c r="A724">
        <v>721</v>
      </c>
      <c r="B724" t="s">
        <v>228</v>
      </c>
      <c r="C724">
        <v>0</v>
      </c>
      <c r="D724">
        <v>0</v>
      </c>
      <c r="E724" t="s">
        <v>223</v>
      </c>
      <c r="F724" t="s">
        <v>224</v>
      </c>
    </row>
    <row r="725" spans="1:6" x14ac:dyDescent="0.25">
      <c r="A725">
        <v>722</v>
      </c>
      <c r="B725" t="s">
        <v>228</v>
      </c>
      <c r="C725">
        <v>0</v>
      </c>
      <c r="D725">
        <v>0</v>
      </c>
      <c r="E725" t="s">
        <v>223</v>
      </c>
      <c r="F725" t="s">
        <v>224</v>
      </c>
    </row>
    <row r="726" spans="1:6" x14ac:dyDescent="0.25">
      <c r="A726">
        <v>723</v>
      </c>
      <c r="B726" t="s">
        <v>228</v>
      </c>
      <c r="C726">
        <v>0</v>
      </c>
      <c r="D726">
        <v>0</v>
      </c>
      <c r="E726" t="s">
        <v>223</v>
      </c>
      <c r="F726" t="s">
        <v>224</v>
      </c>
    </row>
    <row r="727" spans="1:6" x14ac:dyDescent="0.25">
      <c r="A727">
        <v>724</v>
      </c>
      <c r="B727" t="s">
        <v>228</v>
      </c>
      <c r="C727">
        <v>6000</v>
      </c>
      <c r="D727">
        <v>6000</v>
      </c>
      <c r="E727" t="s">
        <v>223</v>
      </c>
      <c r="F727" t="s">
        <v>224</v>
      </c>
    </row>
    <row r="728" spans="1:6" x14ac:dyDescent="0.25">
      <c r="A728">
        <v>725</v>
      </c>
      <c r="B728" t="s">
        <v>228</v>
      </c>
      <c r="C728">
        <v>6000</v>
      </c>
      <c r="D728">
        <v>6000</v>
      </c>
      <c r="E728" t="s">
        <v>223</v>
      </c>
      <c r="F728" t="s">
        <v>224</v>
      </c>
    </row>
    <row r="729" spans="1:6" x14ac:dyDescent="0.25">
      <c r="A729">
        <v>726</v>
      </c>
      <c r="B729" t="s">
        <v>228</v>
      </c>
      <c r="C729">
        <v>0</v>
      </c>
      <c r="D729">
        <v>0</v>
      </c>
      <c r="E729" t="s">
        <v>223</v>
      </c>
      <c r="F729" t="s">
        <v>224</v>
      </c>
    </row>
    <row r="730" spans="1:6" x14ac:dyDescent="0.25">
      <c r="A730">
        <v>727</v>
      </c>
      <c r="B730" t="s">
        <v>228</v>
      </c>
      <c r="C730">
        <v>0</v>
      </c>
      <c r="D730">
        <v>0</v>
      </c>
      <c r="E730" t="s">
        <v>223</v>
      </c>
      <c r="F730" t="s">
        <v>224</v>
      </c>
    </row>
    <row r="731" spans="1:6" x14ac:dyDescent="0.25">
      <c r="A731">
        <v>728</v>
      </c>
      <c r="B731" t="s">
        <v>228</v>
      </c>
      <c r="C731">
        <v>0</v>
      </c>
      <c r="D731">
        <v>0</v>
      </c>
      <c r="E731" t="s">
        <v>223</v>
      </c>
      <c r="F731" t="s">
        <v>224</v>
      </c>
    </row>
    <row r="732" spans="1:6" x14ac:dyDescent="0.25">
      <c r="A732">
        <v>729</v>
      </c>
      <c r="B732" t="s">
        <v>228</v>
      </c>
      <c r="C732">
        <v>0</v>
      </c>
      <c r="D732">
        <v>0</v>
      </c>
      <c r="E732" t="s">
        <v>223</v>
      </c>
      <c r="F732" t="s">
        <v>224</v>
      </c>
    </row>
    <row r="733" spans="1:6" x14ac:dyDescent="0.25">
      <c r="A733">
        <v>730</v>
      </c>
      <c r="B733" t="s">
        <v>228</v>
      </c>
      <c r="C733">
        <v>0</v>
      </c>
      <c r="D733">
        <v>0</v>
      </c>
      <c r="E733" t="s">
        <v>223</v>
      </c>
      <c r="F733" t="s">
        <v>224</v>
      </c>
    </row>
    <row r="734" spans="1:6" x14ac:dyDescent="0.25">
      <c r="A734">
        <v>731</v>
      </c>
      <c r="B734" t="s">
        <v>228</v>
      </c>
      <c r="C734">
        <v>0</v>
      </c>
      <c r="D734">
        <v>0</v>
      </c>
      <c r="E734" t="s">
        <v>223</v>
      </c>
      <c r="F734" t="s">
        <v>224</v>
      </c>
    </row>
    <row r="735" spans="1:6" x14ac:dyDescent="0.25">
      <c r="A735">
        <v>732</v>
      </c>
      <c r="B735" t="s">
        <v>228</v>
      </c>
      <c r="C735">
        <v>0</v>
      </c>
      <c r="D735">
        <v>0</v>
      </c>
      <c r="E735" t="s">
        <v>223</v>
      </c>
      <c r="F735" t="s">
        <v>224</v>
      </c>
    </row>
    <row r="736" spans="1:6" x14ac:dyDescent="0.25">
      <c r="A736">
        <v>733</v>
      </c>
      <c r="B736" t="s">
        <v>228</v>
      </c>
      <c r="C736">
        <v>0</v>
      </c>
      <c r="D736">
        <v>0</v>
      </c>
      <c r="E736" t="s">
        <v>223</v>
      </c>
      <c r="F736" t="s">
        <v>224</v>
      </c>
    </row>
    <row r="737" spans="1:6" x14ac:dyDescent="0.25">
      <c r="A737">
        <v>734</v>
      </c>
      <c r="B737" t="s">
        <v>228</v>
      </c>
      <c r="C737">
        <v>0</v>
      </c>
      <c r="D737">
        <v>0</v>
      </c>
      <c r="E737" t="s">
        <v>223</v>
      </c>
      <c r="F737" t="s">
        <v>224</v>
      </c>
    </row>
    <row r="738" spans="1:6" x14ac:dyDescent="0.25">
      <c r="A738">
        <v>735</v>
      </c>
      <c r="B738" t="s">
        <v>228</v>
      </c>
      <c r="C738">
        <v>0</v>
      </c>
      <c r="D738">
        <v>0</v>
      </c>
      <c r="E738" t="s">
        <v>223</v>
      </c>
      <c r="F738" t="s">
        <v>224</v>
      </c>
    </row>
    <row r="739" spans="1:6" x14ac:dyDescent="0.25">
      <c r="A739">
        <v>736</v>
      </c>
      <c r="B739" t="s">
        <v>228</v>
      </c>
      <c r="C739">
        <v>0</v>
      </c>
      <c r="D739">
        <v>0</v>
      </c>
      <c r="E739" t="s">
        <v>223</v>
      </c>
      <c r="F739" t="s">
        <v>224</v>
      </c>
    </row>
    <row r="740" spans="1:6" x14ac:dyDescent="0.25">
      <c r="A740">
        <v>737</v>
      </c>
      <c r="B740" t="s">
        <v>228</v>
      </c>
      <c r="C740">
        <v>0</v>
      </c>
      <c r="D740">
        <v>0</v>
      </c>
      <c r="E740" t="s">
        <v>223</v>
      </c>
      <c r="F740" t="s">
        <v>224</v>
      </c>
    </row>
    <row r="741" spans="1:6" x14ac:dyDescent="0.25">
      <c r="A741">
        <v>738</v>
      </c>
      <c r="B741" t="s">
        <v>228</v>
      </c>
      <c r="C741">
        <v>0</v>
      </c>
      <c r="D741">
        <v>0</v>
      </c>
      <c r="E741" t="s">
        <v>223</v>
      </c>
      <c r="F741" t="s">
        <v>224</v>
      </c>
    </row>
    <row r="742" spans="1:6" x14ac:dyDescent="0.25">
      <c r="A742">
        <v>739</v>
      </c>
      <c r="B742" t="s">
        <v>228</v>
      </c>
      <c r="C742">
        <v>0</v>
      </c>
      <c r="D742">
        <v>0</v>
      </c>
      <c r="E742" t="s">
        <v>223</v>
      </c>
      <c r="F742" t="s">
        <v>224</v>
      </c>
    </row>
    <row r="743" spans="1:6" x14ac:dyDescent="0.25">
      <c r="A743">
        <v>740</v>
      </c>
      <c r="B743" t="s">
        <v>228</v>
      </c>
      <c r="C743">
        <v>0</v>
      </c>
      <c r="D743">
        <v>0</v>
      </c>
      <c r="E743" t="s">
        <v>223</v>
      </c>
      <c r="F743" t="s">
        <v>224</v>
      </c>
    </row>
    <row r="744" spans="1:6" x14ac:dyDescent="0.25">
      <c r="A744">
        <v>741</v>
      </c>
      <c r="B744" t="s">
        <v>228</v>
      </c>
      <c r="C744">
        <v>0</v>
      </c>
      <c r="D744">
        <v>0</v>
      </c>
      <c r="E744" t="s">
        <v>223</v>
      </c>
      <c r="F744" t="s">
        <v>224</v>
      </c>
    </row>
    <row r="745" spans="1:6" x14ac:dyDescent="0.25">
      <c r="A745">
        <v>742</v>
      </c>
      <c r="B745" t="s">
        <v>228</v>
      </c>
      <c r="C745">
        <v>0</v>
      </c>
      <c r="D745">
        <v>0</v>
      </c>
      <c r="E745" t="s">
        <v>223</v>
      </c>
      <c r="F745" t="s">
        <v>224</v>
      </c>
    </row>
    <row r="746" spans="1:6" x14ac:dyDescent="0.25">
      <c r="A746">
        <v>743</v>
      </c>
      <c r="B746" t="s">
        <v>228</v>
      </c>
      <c r="C746">
        <v>0</v>
      </c>
      <c r="D746">
        <v>0</v>
      </c>
      <c r="E746" t="s">
        <v>223</v>
      </c>
      <c r="F746" t="s">
        <v>224</v>
      </c>
    </row>
    <row r="747" spans="1:6" x14ac:dyDescent="0.25">
      <c r="A747">
        <v>744</v>
      </c>
      <c r="B747" t="s">
        <v>228</v>
      </c>
      <c r="C747">
        <v>0</v>
      </c>
      <c r="D747">
        <v>0</v>
      </c>
      <c r="E747" t="s">
        <v>223</v>
      </c>
      <c r="F747" t="s">
        <v>224</v>
      </c>
    </row>
    <row r="748" spans="1:6" x14ac:dyDescent="0.25">
      <c r="A748">
        <v>745</v>
      </c>
      <c r="B748" t="s">
        <v>228</v>
      </c>
      <c r="C748">
        <v>0</v>
      </c>
      <c r="D748">
        <v>0</v>
      </c>
      <c r="E748" t="s">
        <v>223</v>
      </c>
      <c r="F748" t="s">
        <v>224</v>
      </c>
    </row>
    <row r="749" spans="1:6" x14ac:dyDescent="0.25">
      <c r="A749">
        <v>746</v>
      </c>
      <c r="B749" t="s">
        <v>228</v>
      </c>
      <c r="C749">
        <v>0</v>
      </c>
      <c r="D749">
        <v>0</v>
      </c>
      <c r="E749" t="s">
        <v>223</v>
      </c>
      <c r="F749" t="s">
        <v>224</v>
      </c>
    </row>
    <row r="750" spans="1:6" x14ac:dyDescent="0.25">
      <c r="A750">
        <v>747</v>
      </c>
      <c r="B750" t="s">
        <v>228</v>
      </c>
      <c r="C750">
        <v>0</v>
      </c>
      <c r="D750">
        <v>0</v>
      </c>
      <c r="E750" t="s">
        <v>223</v>
      </c>
      <c r="F750" t="s">
        <v>224</v>
      </c>
    </row>
    <row r="751" spans="1:6" x14ac:dyDescent="0.25">
      <c r="A751">
        <v>748</v>
      </c>
      <c r="B751" t="s">
        <v>228</v>
      </c>
      <c r="C751">
        <v>0</v>
      </c>
      <c r="D751">
        <v>0</v>
      </c>
      <c r="E751" t="s">
        <v>223</v>
      </c>
      <c r="F751" t="s">
        <v>224</v>
      </c>
    </row>
    <row r="752" spans="1:6" x14ac:dyDescent="0.25">
      <c r="A752">
        <v>749</v>
      </c>
      <c r="B752" t="s">
        <v>228</v>
      </c>
      <c r="C752">
        <v>0</v>
      </c>
      <c r="D752">
        <v>0</v>
      </c>
      <c r="E752" t="s">
        <v>223</v>
      </c>
      <c r="F752" t="s">
        <v>224</v>
      </c>
    </row>
    <row r="753" spans="1:6" x14ac:dyDescent="0.25">
      <c r="A753">
        <v>750</v>
      </c>
      <c r="B753" t="s">
        <v>228</v>
      </c>
      <c r="C753">
        <v>0</v>
      </c>
      <c r="D753">
        <v>0</v>
      </c>
      <c r="E753" t="s">
        <v>223</v>
      </c>
      <c r="F753" t="s">
        <v>224</v>
      </c>
    </row>
    <row r="754" spans="1:6" x14ac:dyDescent="0.25">
      <c r="A754">
        <v>751</v>
      </c>
      <c r="B754" t="s">
        <v>228</v>
      </c>
      <c r="C754">
        <v>0</v>
      </c>
      <c r="D754">
        <v>0</v>
      </c>
      <c r="E754" t="s">
        <v>223</v>
      </c>
      <c r="F754" t="s">
        <v>224</v>
      </c>
    </row>
    <row r="755" spans="1:6" x14ac:dyDescent="0.25">
      <c r="A755">
        <v>752</v>
      </c>
      <c r="B755" t="s">
        <v>228</v>
      </c>
      <c r="C755">
        <v>0</v>
      </c>
      <c r="D755">
        <v>0</v>
      </c>
      <c r="E755" t="s">
        <v>223</v>
      </c>
      <c r="F755" t="s">
        <v>224</v>
      </c>
    </row>
    <row r="756" spans="1:6" x14ac:dyDescent="0.25">
      <c r="A756">
        <v>753</v>
      </c>
      <c r="B756" t="s">
        <v>228</v>
      </c>
      <c r="C756">
        <v>0</v>
      </c>
      <c r="D756">
        <v>0</v>
      </c>
      <c r="E756" t="s">
        <v>223</v>
      </c>
      <c r="F756" t="s">
        <v>224</v>
      </c>
    </row>
    <row r="757" spans="1:6" x14ac:dyDescent="0.25">
      <c r="A757">
        <v>754</v>
      </c>
      <c r="B757" t="s">
        <v>228</v>
      </c>
      <c r="C757">
        <v>0</v>
      </c>
      <c r="D757">
        <v>0</v>
      </c>
      <c r="E757" t="s">
        <v>223</v>
      </c>
      <c r="F757" t="s">
        <v>224</v>
      </c>
    </row>
    <row r="758" spans="1:6" x14ac:dyDescent="0.25">
      <c r="A758">
        <v>755</v>
      </c>
      <c r="B758" t="s">
        <v>228</v>
      </c>
      <c r="C758">
        <v>0</v>
      </c>
      <c r="D758">
        <v>0</v>
      </c>
      <c r="E758" t="s">
        <v>223</v>
      </c>
      <c r="F758" t="s">
        <v>224</v>
      </c>
    </row>
    <row r="759" spans="1:6" x14ac:dyDescent="0.25">
      <c r="A759">
        <v>756</v>
      </c>
      <c r="B759" t="s">
        <v>228</v>
      </c>
      <c r="C759">
        <v>0</v>
      </c>
      <c r="D759">
        <v>0</v>
      </c>
      <c r="E759" t="s">
        <v>223</v>
      </c>
      <c r="F759" t="s">
        <v>224</v>
      </c>
    </row>
    <row r="760" spans="1:6" x14ac:dyDescent="0.25">
      <c r="A760">
        <v>757</v>
      </c>
      <c r="B760" t="s">
        <v>228</v>
      </c>
      <c r="C760">
        <v>0</v>
      </c>
      <c r="D760">
        <v>0</v>
      </c>
      <c r="E760" t="s">
        <v>223</v>
      </c>
      <c r="F760" t="s">
        <v>224</v>
      </c>
    </row>
    <row r="761" spans="1:6" x14ac:dyDescent="0.25">
      <c r="A761">
        <v>758</v>
      </c>
      <c r="B761" t="s">
        <v>228</v>
      </c>
      <c r="C761">
        <v>0</v>
      </c>
      <c r="D761">
        <v>0</v>
      </c>
      <c r="E761" t="s">
        <v>223</v>
      </c>
      <c r="F761" t="s">
        <v>224</v>
      </c>
    </row>
    <row r="762" spans="1:6" x14ac:dyDescent="0.25">
      <c r="A762">
        <v>759</v>
      </c>
      <c r="B762" t="s">
        <v>228</v>
      </c>
      <c r="C762">
        <v>0</v>
      </c>
      <c r="D762">
        <v>0</v>
      </c>
      <c r="E762" t="s">
        <v>223</v>
      </c>
      <c r="F762" t="s">
        <v>224</v>
      </c>
    </row>
    <row r="763" spans="1:6" x14ac:dyDescent="0.25">
      <c r="A763">
        <v>760</v>
      </c>
      <c r="B763" t="s">
        <v>228</v>
      </c>
      <c r="C763">
        <v>0</v>
      </c>
      <c r="D763">
        <v>0</v>
      </c>
      <c r="E763" t="s">
        <v>223</v>
      </c>
      <c r="F763" t="s">
        <v>224</v>
      </c>
    </row>
    <row r="764" spans="1:6" x14ac:dyDescent="0.25">
      <c r="A764">
        <v>761</v>
      </c>
      <c r="B764" t="s">
        <v>228</v>
      </c>
      <c r="C764">
        <v>0</v>
      </c>
      <c r="D764">
        <v>0</v>
      </c>
      <c r="E764" t="s">
        <v>223</v>
      </c>
      <c r="F764" t="s">
        <v>224</v>
      </c>
    </row>
    <row r="765" spans="1:6" x14ac:dyDescent="0.25">
      <c r="A765">
        <v>762</v>
      </c>
      <c r="B765" t="s">
        <v>228</v>
      </c>
      <c r="C765">
        <v>0</v>
      </c>
      <c r="D765">
        <v>0</v>
      </c>
      <c r="E765" t="s">
        <v>223</v>
      </c>
      <c r="F765" t="s">
        <v>224</v>
      </c>
    </row>
    <row r="766" spans="1:6" x14ac:dyDescent="0.25">
      <c r="A766">
        <v>763</v>
      </c>
      <c r="B766" t="s">
        <v>228</v>
      </c>
      <c r="C766">
        <v>0</v>
      </c>
      <c r="D766">
        <v>0</v>
      </c>
      <c r="E766" t="s">
        <v>223</v>
      </c>
      <c r="F766" t="s">
        <v>224</v>
      </c>
    </row>
    <row r="767" spans="1:6" x14ac:dyDescent="0.25">
      <c r="A767">
        <v>764</v>
      </c>
      <c r="B767" t="s">
        <v>228</v>
      </c>
      <c r="C767">
        <v>0</v>
      </c>
      <c r="D767">
        <v>0</v>
      </c>
      <c r="E767" t="s">
        <v>223</v>
      </c>
      <c r="F767" t="s">
        <v>224</v>
      </c>
    </row>
    <row r="768" spans="1:6" x14ac:dyDescent="0.25">
      <c r="A768">
        <v>765</v>
      </c>
      <c r="B768" t="s">
        <v>228</v>
      </c>
      <c r="C768">
        <v>0</v>
      </c>
      <c r="D768">
        <v>0</v>
      </c>
      <c r="E768" t="s">
        <v>223</v>
      </c>
      <c r="F768" t="s">
        <v>224</v>
      </c>
    </row>
    <row r="769" spans="1:6" x14ac:dyDescent="0.25">
      <c r="A769">
        <v>766</v>
      </c>
      <c r="B769" t="s">
        <v>228</v>
      </c>
      <c r="C769">
        <v>0</v>
      </c>
      <c r="D769">
        <v>0</v>
      </c>
      <c r="E769" t="s">
        <v>223</v>
      </c>
      <c r="F769" t="s">
        <v>224</v>
      </c>
    </row>
    <row r="770" spans="1:6" x14ac:dyDescent="0.25">
      <c r="A770">
        <v>767</v>
      </c>
      <c r="B770" t="s">
        <v>228</v>
      </c>
      <c r="C770">
        <v>0</v>
      </c>
      <c r="D770">
        <v>0</v>
      </c>
      <c r="E770" t="s">
        <v>223</v>
      </c>
      <c r="F770" t="s">
        <v>224</v>
      </c>
    </row>
    <row r="771" spans="1:6" x14ac:dyDescent="0.25">
      <c r="A771">
        <v>768</v>
      </c>
      <c r="B771" t="s">
        <v>228</v>
      </c>
      <c r="C771">
        <v>0</v>
      </c>
      <c r="D771">
        <v>0</v>
      </c>
      <c r="E771" t="s">
        <v>223</v>
      </c>
      <c r="F771" t="s">
        <v>224</v>
      </c>
    </row>
    <row r="772" spans="1:6" x14ac:dyDescent="0.25">
      <c r="A772">
        <v>769</v>
      </c>
      <c r="B772" t="s">
        <v>228</v>
      </c>
      <c r="C772">
        <v>0</v>
      </c>
      <c r="D772">
        <v>0</v>
      </c>
      <c r="E772" t="s">
        <v>223</v>
      </c>
      <c r="F772" t="s">
        <v>224</v>
      </c>
    </row>
    <row r="773" spans="1:6" x14ac:dyDescent="0.25">
      <c r="A773">
        <v>770</v>
      </c>
      <c r="B773" t="s">
        <v>228</v>
      </c>
      <c r="C773">
        <v>0</v>
      </c>
      <c r="D773">
        <v>0</v>
      </c>
      <c r="E773" t="s">
        <v>223</v>
      </c>
      <c r="F773" t="s">
        <v>224</v>
      </c>
    </row>
    <row r="774" spans="1:6" x14ac:dyDescent="0.25">
      <c r="A774">
        <v>771</v>
      </c>
      <c r="B774" t="s">
        <v>228</v>
      </c>
      <c r="C774">
        <v>6000</v>
      </c>
      <c r="D774">
        <v>6000</v>
      </c>
      <c r="E774" t="s">
        <v>223</v>
      </c>
      <c r="F774" t="s">
        <v>224</v>
      </c>
    </row>
    <row r="775" spans="1:6" x14ac:dyDescent="0.25">
      <c r="A775">
        <v>772</v>
      </c>
      <c r="B775" t="s">
        <v>228</v>
      </c>
      <c r="C775">
        <v>0</v>
      </c>
      <c r="D775">
        <v>0</v>
      </c>
      <c r="E775" t="s">
        <v>223</v>
      </c>
      <c r="F775" t="s">
        <v>224</v>
      </c>
    </row>
    <row r="776" spans="1:6" x14ac:dyDescent="0.25">
      <c r="A776">
        <v>773</v>
      </c>
      <c r="B776" t="s">
        <v>228</v>
      </c>
      <c r="C776">
        <v>0</v>
      </c>
      <c r="D776">
        <v>0</v>
      </c>
      <c r="E776" t="s">
        <v>223</v>
      </c>
      <c r="F776" t="s">
        <v>224</v>
      </c>
    </row>
    <row r="777" spans="1:6" x14ac:dyDescent="0.25">
      <c r="A777">
        <v>774</v>
      </c>
      <c r="B777" t="s">
        <v>228</v>
      </c>
      <c r="C777">
        <v>0</v>
      </c>
      <c r="D777">
        <v>0</v>
      </c>
      <c r="E777" t="s">
        <v>223</v>
      </c>
      <c r="F777" t="s">
        <v>224</v>
      </c>
    </row>
    <row r="778" spans="1:6" x14ac:dyDescent="0.25">
      <c r="A778">
        <v>775</v>
      </c>
      <c r="B778" t="s">
        <v>228</v>
      </c>
      <c r="C778">
        <v>0</v>
      </c>
      <c r="D778">
        <v>0</v>
      </c>
      <c r="E778" t="s">
        <v>223</v>
      </c>
      <c r="F778" t="s">
        <v>224</v>
      </c>
    </row>
    <row r="779" spans="1:6" x14ac:dyDescent="0.25">
      <c r="A779">
        <v>776</v>
      </c>
      <c r="B779" t="s">
        <v>228</v>
      </c>
      <c r="C779">
        <v>0</v>
      </c>
      <c r="D779">
        <v>0</v>
      </c>
      <c r="E779" t="s">
        <v>223</v>
      </c>
      <c r="F779" t="s">
        <v>224</v>
      </c>
    </row>
    <row r="780" spans="1:6" x14ac:dyDescent="0.25">
      <c r="A780">
        <v>777</v>
      </c>
      <c r="B780" t="s">
        <v>228</v>
      </c>
      <c r="C780">
        <v>0</v>
      </c>
      <c r="D780">
        <v>0</v>
      </c>
      <c r="E780" t="s">
        <v>223</v>
      </c>
      <c r="F780" t="s">
        <v>224</v>
      </c>
    </row>
    <row r="781" spans="1:6" x14ac:dyDescent="0.25">
      <c r="A781">
        <v>778</v>
      </c>
      <c r="B781" t="s">
        <v>228</v>
      </c>
      <c r="C781">
        <v>0</v>
      </c>
      <c r="D781">
        <v>0</v>
      </c>
      <c r="E781" t="s">
        <v>223</v>
      </c>
      <c r="F781" t="s">
        <v>224</v>
      </c>
    </row>
    <row r="782" spans="1:6" x14ac:dyDescent="0.25">
      <c r="A782">
        <v>779</v>
      </c>
      <c r="B782" t="s">
        <v>228</v>
      </c>
      <c r="C782">
        <v>0</v>
      </c>
      <c r="D782">
        <v>0</v>
      </c>
      <c r="E782" t="s">
        <v>223</v>
      </c>
      <c r="F782" t="s">
        <v>224</v>
      </c>
    </row>
    <row r="783" spans="1:6" x14ac:dyDescent="0.25">
      <c r="A783">
        <v>780</v>
      </c>
      <c r="B783" t="s">
        <v>228</v>
      </c>
      <c r="C783">
        <v>0</v>
      </c>
      <c r="D783">
        <v>0</v>
      </c>
      <c r="E783" t="s">
        <v>223</v>
      </c>
      <c r="F783" t="s">
        <v>224</v>
      </c>
    </row>
    <row r="784" spans="1:6" x14ac:dyDescent="0.25">
      <c r="A784">
        <v>781</v>
      </c>
      <c r="B784" t="s">
        <v>228</v>
      </c>
      <c r="C784">
        <v>0</v>
      </c>
      <c r="D784">
        <v>0</v>
      </c>
      <c r="E784" t="s">
        <v>223</v>
      </c>
      <c r="F784" t="s">
        <v>224</v>
      </c>
    </row>
    <row r="785" spans="1:6" x14ac:dyDescent="0.25">
      <c r="A785">
        <v>782</v>
      </c>
      <c r="B785" t="s">
        <v>228</v>
      </c>
      <c r="C785">
        <v>0</v>
      </c>
      <c r="D785">
        <v>0</v>
      </c>
      <c r="E785" t="s">
        <v>223</v>
      </c>
      <c r="F785" t="s">
        <v>224</v>
      </c>
    </row>
    <row r="786" spans="1:6" x14ac:dyDescent="0.25">
      <c r="A786">
        <v>783</v>
      </c>
      <c r="B786" t="s">
        <v>228</v>
      </c>
      <c r="C786">
        <v>0</v>
      </c>
      <c r="D786">
        <v>0</v>
      </c>
      <c r="E786" t="s">
        <v>223</v>
      </c>
      <c r="F786" t="s">
        <v>224</v>
      </c>
    </row>
    <row r="787" spans="1:6" x14ac:dyDescent="0.25">
      <c r="A787">
        <v>784</v>
      </c>
      <c r="B787" t="s">
        <v>228</v>
      </c>
      <c r="C787">
        <v>0</v>
      </c>
      <c r="D787">
        <v>0</v>
      </c>
      <c r="E787" t="s">
        <v>223</v>
      </c>
      <c r="F787" t="s">
        <v>224</v>
      </c>
    </row>
    <row r="788" spans="1:6" x14ac:dyDescent="0.25">
      <c r="A788">
        <v>785</v>
      </c>
      <c r="B788" t="s">
        <v>228</v>
      </c>
      <c r="C788">
        <v>0</v>
      </c>
      <c r="D788">
        <v>0</v>
      </c>
      <c r="E788" t="s">
        <v>223</v>
      </c>
      <c r="F788" t="s">
        <v>224</v>
      </c>
    </row>
    <row r="789" spans="1:6" x14ac:dyDescent="0.25">
      <c r="A789">
        <v>786</v>
      </c>
      <c r="B789" t="s">
        <v>228</v>
      </c>
      <c r="C789">
        <v>0</v>
      </c>
      <c r="D789">
        <v>0</v>
      </c>
      <c r="E789" t="s">
        <v>223</v>
      </c>
      <c r="F789" t="s">
        <v>224</v>
      </c>
    </row>
    <row r="790" spans="1:6" x14ac:dyDescent="0.25">
      <c r="A790">
        <v>787</v>
      </c>
      <c r="B790" t="s">
        <v>228</v>
      </c>
      <c r="C790">
        <v>0</v>
      </c>
      <c r="D790">
        <v>0</v>
      </c>
      <c r="E790" t="s">
        <v>223</v>
      </c>
      <c r="F790" t="s">
        <v>224</v>
      </c>
    </row>
    <row r="791" spans="1:6" x14ac:dyDescent="0.25">
      <c r="A791">
        <v>788</v>
      </c>
      <c r="B791" t="s">
        <v>228</v>
      </c>
      <c r="C791">
        <v>2000</v>
      </c>
      <c r="D791">
        <v>2000</v>
      </c>
      <c r="E791" t="s">
        <v>223</v>
      </c>
      <c r="F791" t="s">
        <v>224</v>
      </c>
    </row>
    <row r="792" spans="1:6" x14ac:dyDescent="0.25">
      <c r="A792">
        <v>789</v>
      </c>
      <c r="B792" t="s">
        <v>228</v>
      </c>
      <c r="C792">
        <v>0</v>
      </c>
      <c r="D792">
        <v>0</v>
      </c>
      <c r="E792" t="s">
        <v>223</v>
      </c>
      <c r="F792" t="s">
        <v>224</v>
      </c>
    </row>
    <row r="793" spans="1:6" x14ac:dyDescent="0.25">
      <c r="A793">
        <v>790</v>
      </c>
      <c r="B793" t="s">
        <v>228</v>
      </c>
      <c r="C793">
        <v>0</v>
      </c>
      <c r="D793">
        <v>0</v>
      </c>
      <c r="E793" t="s">
        <v>223</v>
      </c>
      <c r="F793" t="s">
        <v>224</v>
      </c>
    </row>
    <row r="794" spans="1:6" x14ac:dyDescent="0.25">
      <c r="A794">
        <v>791</v>
      </c>
      <c r="B794" t="s">
        <v>228</v>
      </c>
      <c r="C794">
        <v>0</v>
      </c>
      <c r="D794">
        <v>0</v>
      </c>
      <c r="E794" t="s">
        <v>223</v>
      </c>
      <c r="F794" t="s">
        <v>224</v>
      </c>
    </row>
    <row r="795" spans="1:6" x14ac:dyDescent="0.25">
      <c r="A795">
        <v>792</v>
      </c>
      <c r="B795" t="s">
        <v>228</v>
      </c>
      <c r="C795">
        <v>0</v>
      </c>
      <c r="D795">
        <v>0</v>
      </c>
      <c r="E795" t="s">
        <v>223</v>
      </c>
      <c r="F795" t="s">
        <v>224</v>
      </c>
    </row>
    <row r="796" spans="1:6" x14ac:dyDescent="0.25">
      <c r="A796">
        <v>793</v>
      </c>
      <c r="B796" t="s">
        <v>228</v>
      </c>
      <c r="C796">
        <v>6000</v>
      </c>
      <c r="D796">
        <v>6000</v>
      </c>
      <c r="E796" t="s">
        <v>223</v>
      </c>
      <c r="F796" t="s">
        <v>224</v>
      </c>
    </row>
    <row r="797" spans="1:6" x14ac:dyDescent="0.25">
      <c r="A797">
        <v>794</v>
      </c>
      <c r="B797" t="s">
        <v>228</v>
      </c>
      <c r="C797">
        <v>0</v>
      </c>
      <c r="D797">
        <v>0</v>
      </c>
      <c r="E797" t="s">
        <v>223</v>
      </c>
      <c r="F797" t="s">
        <v>224</v>
      </c>
    </row>
    <row r="798" spans="1:6" x14ac:dyDescent="0.25">
      <c r="A798">
        <v>795</v>
      </c>
      <c r="B798" t="s">
        <v>228</v>
      </c>
      <c r="C798">
        <v>0</v>
      </c>
      <c r="D798">
        <v>0</v>
      </c>
      <c r="E798" t="s">
        <v>223</v>
      </c>
      <c r="F798" t="s">
        <v>224</v>
      </c>
    </row>
    <row r="799" spans="1:6" x14ac:dyDescent="0.25">
      <c r="A799">
        <v>796</v>
      </c>
      <c r="B799" t="s">
        <v>228</v>
      </c>
      <c r="C799">
        <v>0</v>
      </c>
      <c r="D799">
        <v>0</v>
      </c>
      <c r="E799" t="s">
        <v>223</v>
      </c>
      <c r="F799" t="s">
        <v>224</v>
      </c>
    </row>
    <row r="800" spans="1:6" x14ac:dyDescent="0.25">
      <c r="A800">
        <v>797</v>
      </c>
      <c r="B800" t="s">
        <v>228</v>
      </c>
      <c r="C800">
        <v>0</v>
      </c>
      <c r="D800">
        <v>0</v>
      </c>
      <c r="E800" t="s">
        <v>223</v>
      </c>
      <c r="F800" t="s">
        <v>224</v>
      </c>
    </row>
    <row r="801" spans="1:6" x14ac:dyDescent="0.25">
      <c r="A801">
        <v>798</v>
      </c>
      <c r="B801" t="s">
        <v>228</v>
      </c>
      <c r="C801">
        <v>0</v>
      </c>
      <c r="D801">
        <v>0</v>
      </c>
      <c r="E801" t="s">
        <v>223</v>
      </c>
      <c r="F801" t="s">
        <v>224</v>
      </c>
    </row>
    <row r="802" spans="1:6" x14ac:dyDescent="0.25">
      <c r="A802">
        <v>799</v>
      </c>
      <c r="B802" t="s">
        <v>228</v>
      </c>
      <c r="C802">
        <v>0</v>
      </c>
      <c r="D802">
        <v>0</v>
      </c>
      <c r="E802" t="s">
        <v>223</v>
      </c>
      <c r="F802" t="s">
        <v>224</v>
      </c>
    </row>
    <row r="803" spans="1:6" x14ac:dyDescent="0.25">
      <c r="A803">
        <v>800</v>
      </c>
      <c r="B803" t="s">
        <v>228</v>
      </c>
      <c r="C803">
        <v>0</v>
      </c>
      <c r="D803">
        <v>0</v>
      </c>
      <c r="E803" t="s">
        <v>223</v>
      </c>
      <c r="F803" t="s">
        <v>224</v>
      </c>
    </row>
    <row r="804" spans="1:6" x14ac:dyDescent="0.25">
      <c r="A804">
        <v>801</v>
      </c>
      <c r="B804" t="s">
        <v>228</v>
      </c>
      <c r="C804">
        <v>0</v>
      </c>
      <c r="D804">
        <v>0</v>
      </c>
      <c r="E804" t="s">
        <v>223</v>
      </c>
      <c r="F804" t="s">
        <v>224</v>
      </c>
    </row>
    <row r="805" spans="1:6" x14ac:dyDescent="0.25">
      <c r="A805">
        <v>802</v>
      </c>
      <c r="B805" t="s">
        <v>228</v>
      </c>
      <c r="C805">
        <v>0</v>
      </c>
      <c r="D805">
        <v>0</v>
      </c>
      <c r="E805" t="s">
        <v>223</v>
      </c>
      <c r="F805" t="s">
        <v>224</v>
      </c>
    </row>
    <row r="806" spans="1:6" x14ac:dyDescent="0.25">
      <c r="A806">
        <v>803</v>
      </c>
      <c r="B806" t="s">
        <v>228</v>
      </c>
      <c r="C806">
        <v>0</v>
      </c>
      <c r="D806">
        <v>0</v>
      </c>
      <c r="E806" t="s">
        <v>223</v>
      </c>
      <c r="F806" t="s">
        <v>224</v>
      </c>
    </row>
    <row r="807" spans="1:6" x14ac:dyDescent="0.25">
      <c r="A807">
        <v>804</v>
      </c>
      <c r="B807" t="s">
        <v>228</v>
      </c>
      <c r="C807">
        <v>0</v>
      </c>
      <c r="D807">
        <v>0</v>
      </c>
      <c r="E807" t="s">
        <v>223</v>
      </c>
      <c r="F807" t="s">
        <v>224</v>
      </c>
    </row>
    <row r="808" spans="1:6" x14ac:dyDescent="0.25">
      <c r="A808">
        <v>805</v>
      </c>
      <c r="B808" t="s">
        <v>228</v>
      </c>
      <c r="C808">
        <v>0</v>
      </c>
      <c r="D808">
        <v>0</v>
      </c>
      <c r="E808" t="s">
        <v>223</v>
      </c>
      <c r="F808" t="s">
        <v>224</v>
      </c>
    </row>
    <row r="809" spans="1:6" x14ac:dyDescent="0.25">
      <c r="A809">
        <v>806</v>
      </c>
      <c r="B809" t="s">
        <v>228</v>
      </c>
      <c r="C809">
        <v>0</v>
      </c>
      <c r="D809">
        <v>0</v>
      </c>
      <c r="E809" t="s">
        <v>223</v>
      </c>
      <c r="F809" t="s">
        <v>224</v>
      </c>
    </row>
    <row r="810" spans="1:6" x14ac:dyDescent="0.25">
      <c r="A810">
        <v>807</v>
      </c>
      <c r="B810" t="s">
        <v>228</v>
      </c>
      <c r="C810">
        <v>0</v>
      </c>
      <c r="D810">
        <v>0</v>
      </c>
      <c r="E810" t="s">
        <v>223</v>
      </c>
      <c r="F810" t="s">
        <v>224</v>
      </c>
    </row>
    <row r="811" spans="1:6" x14ac:dyDescent="0.25">
      <c r="A811">
        <v>808</v>
      </c>
      <c r="B811" t="s">
        <v>228</v>
      </c>
      <c r="C811">
        <v>0</v>
      </c>
      <c r="D811">
        <v>0</v>
      </c>
      <c r="E811" t="s">
        <v>223</v>
      </c>
      <c r="F811" t="s">
        <v>224</v>
      </c>
    </row>
    <row r="812" spans="1:6" x14ac:dyDescent="0.25">
      <c r="A812">
        <v>809</v>
      </c>
      <c r="B812" t="s">
        <v>228</v>
      </c>
      <c r="C812">
        <v>0</v>
      </c>
      <c r="D812">
        <v>0</v>
      </c>
      <c r="E812" t="s">
        <v>223</v>
      </c>
      <c r="F812" t="s">
        <v>224</v>
      </c>
    </row>
    <row r="813" spans="1:6" x14ac:dyDescent="0.25">
      <c r="A813">
        <v>810</v>
      </c>
      <c r="B813" t="s">
        <v>228</v>
      </c>
      <c r="C813">
        <v>0</v>
      </c>
      <c r="D813">
        <v>0</v>
      </c>
      <c r="E813" t="s">
        <v>223</v>
      </c>
      <c r="F813" t="s">
        <v>224</v>
      </c>
    </row>
    <row r="814" spans="1:6" x14ac:dyDescent="0.25">
      <c r="A814">
        <v>811</v>
      </c>
      <c r="B814" t="s">
        <v>228</v>
      </c>
      <c r="C814">
        <v>0</v>
      </c>
      <c r="D814">
        <v>0</v>
      </c>
      <c r="E814" t="s">
        <v>223</v>
      </c>
      <c r="F814" t="s">
        <v>224</v>
      </c>
    </row>
    <row r="815" spans="1:6" x14ac:dyDescent="0.25">
      <c r="A815">
        <v>812</v>
      </c>
      <c r="B815" t="s">
        <v>228</v>
      </c>
      <c r="C815">
        <v>0</v>
      </c>
      <c r="D815">
        <v>0</v>
      </c>
      <c r="E815" t="s">
        <v>223</v>
      </c>
      <c r="F815" t="s">
        <v>224</v>
      </c>
    </row>
    <row r="816" spans="1:6" x14ac:dyDescent="0.25">
      <c r="A816">
        <v>813</v>
      </c>
      <c r="B816" t="s">
        <v>228</v>
      </c>
      <c r="C816">
        <v>0</v>
      </c>
      <c r="D816">
        <v>0</v>
      </c>
      <c r="E816" t="s">
        <v>223</v>
      </c>
      <c r="F816" t="s">
        <v>224</v>
      </c>
    </row>
    <row r="817" spans="1:6" x14ac:dyDescent="0.25">
      <c r="A817">
        <v>814</v>
      </c>
      <c r="B817" t="s">
        <v>228</v>
      </c>
      <c r="C817">
        <v>3000</v>
      </c>
      <c r="D817">
        <v>3000</v>
      </c>
      <c r="E817" t="s">
        <v>223</v>
      </c>
      <c r="F817" t="s">
        <v>224</v>
      </c>
    </row>
    <row r="818" spans="1:6" x14ac:dyDescent="0.25">
      <c r="A818">
        <v>815</v>
      </c>
      <c r="B818" t="s">
        <v>228</v>
      </c>
      <c r="C818">
        <v>0</v>
      </c>
      <c r="D818">
        <v>0</v>
      </c>
      <c r="E818" t="s">
        <v>223</v>
      </c>
      <c r="F818" t="s">
        <v>224</v>
      </c>
    </row>
    <row r="819" spans="1:6" x14ac:dyDescent="0.25">
      <c r="A819">
        <v>816</v>
      </c>
      <c r="B819" t="s">
        <v>228</v>
      </c>
      <c r="C819">
        <v>0</v>
      </c>
      <c r="D819">
        <v>0</v>
      </c>
      <c r="E819" t="s">
        <v>223</v>
      </c>
      <c r="F819" t="s">
        <v>224</v>
      </c>
    </row>
    <row r="820" spans="1:6" x14ac:dyDescent="0.25">
      <c r="A820">
        <v>817</v>
      </c>
      <c r="B820" t="s">
        <v>228</v>
      </c>
      <c r="C820">
        <v>0</v>
      </c>
      <c r="D820">
        <v>0</v>
      </c>
      <c r="E820" t="s">
        <v>223</v>
      </c>
      <c r="F820" t="s">
        <v>224</v>
      </c>
    </row>
    <row r="821" spans="1:6" x14ac:dyDescent="0.25">
      <c r="A821">
        <v>818</v>
      </c>
      <c r="B821" t="s">
        <v>228</v>
      </c>
      <c r="C821">
        <v>0</v>
      </c>
      <c r="D821">
        <v>0</v>
      </c>
      <c r="E821" t="s">
        <v>223</v>
      </c>
      <c r="F821" t="s">
        <v>224</v>
      </c>
    </row>
    <row r="822" spans="1:6" x14ac:dyDescent="0.25">
      <c r="A822">
        <v>819</v>
      </c>
      <c r="B822" t="s">
        <v>228</v>
      </c>
      <c r="C822">
        <v>0</v>
      </c>
      <c r="D822">
        <v>0</v>
      </c>
      <c r="E822" t="s">
        <v>223</v>
      </c>
      <c r="F822" t="s">
        <v>224</v>
      </c>
    </row>
    <row r="823" spans="1:6" x14ac:dyDescent="0.25">
      <c r="A823">
        <v>820</v>
      </c>
      <c r="B823" t="s">
        <v>228</v>
      </c>
      <c r="C823">
        <v>0</v>
      </c>
      <c r="D823">
        <v>0</v>
      </c>
      <c r="E823" t="s">
        <v>223</v>
      </c>
      <c r="F823" t="s">
        <v>224</v>
      </c>
    </row>
    <row r="824" spans="1:6" x14ac:dyDescent="0.25">
      <c r="A824">
        <v>821</v>
      </c>
      <c r="B824" t="s">
        <v>228</v>
      </c>
      <c r="C824">
        <v>0</v>
      </c>
      <c r="D824">
        <v>0</v>
      </c>
      <c r="E824" t="s">
        <v>223</v>
      </c>
      <c r="F824" t="s">
        <v>224</v>
      </c>
    </row>
    <row r="825" spans="1:6" x14ac:dyDescent="0.25">
      <c r="A825">
        <v>822</v>
      </c>
      <c r="B825" t="s">
        <v>228</v>
      </c>
      <c r="C825">
        <v>0</v>
      </c>
      <c r="D825">
        <v>0</v>
      </c>
      <c r="E825" t="s">
        <v>223</v>
      </c>
      <c r="F825" t="s">
        <v>224</v>
      </c>
    </row>
    <row r="826" spans="1:6" x14ac:dyDescent="0.25">
      <c r="A826">
        <v>823</v>
      </c>
      <c r="B826" t="s">
        <v>228</v>
      </c>
      <c r="C826">
        <v>0</v>
      </c>
      <c r="D826">
        <v>0</v>
      </c>
      <c r="E826" t="s">
        <v>223</v>
      </c>
      <c r="F826" t="s">
        <v>224</v>
      </c>
    </row>
    <row r="827" spans="1:6" x14ac:dyDescent="0.25">
      <c r="A827">
        <v>824</v>
      </c>
      <c r="B827" t="s">
        <v>228</v>
      </c>
      <c r="C827">
        <v>0</v>
      </c>
      <c r="D827">
        <v>0</v>
      </c>
      <c r="E827" t="s">
        <v>223</v>
      </c>
      <c r="F827" t="s">
        <v>224</v>
      </c>
    </row>
    <row r="828" spans="1:6" x14ac:dyDescent="0.25">
      <c r="A828">
        <v>825</v>
      </c>
      <c r="B828" t="s">
        <v>228</v>
      </c>
      <c r="C828">
        <v>0</v>
      </c>
      <c r="D828">
        <v>0</v>
      </c>
      <c r="E828" t="s">
        <v>223</v>
      </c>
      <c r="F828" t="s">
        <v>224</v>
      </c>
    </row>
    <row r="829" spans="1:6" x14ac:dyDescent="0.25">
      <c r="A829">
        <v>826</v>
      </c>
      <c r="B829" t="s">
        <v>228</v>
      </c>
      <c r="C829">
        <v>0</v>
      </c>
      <c r="D829">
        <v>0</v>
      </c>
      <c r="E829" t="s">
        <v>223</v>
      </c>
      <c r="F829" t="s">
        <v>224</v>
      </c>
    </row>
    <row r="830" spans="1:6" x14ac:dyDescent="0.25">
      <c r="A830">
        <v>827</v>
      </c>
      <c r="B830" t="s">
        <v>228</v>
      </c>
      <c r="C830">
        <v>0</v>
      </c>
      <c r="D830">
        <v>0</v>
      </c>
      <c r="E830" t="s">
        <v>223</v>
      </c>
      <c r="F830" t="s">
        <v>224</v>
      </c>
    </row>
    <row r="831" spans="1:6" x14ac:dyDescent="0.25">
      <c r="A831">
        <v>828</v>
      </c>
      <c r="B831" t="s">
        <v>228</v>
      </c>
      <c r="C831">
        <v>0</v>
      </c>
      <c r="D831">
        <v>0</v>
      </c>
      <c r="E831" t="s">
        <v>223</v>
      </c>
      <c r="F831" t="s">
        <v>224</v>
      </c>
    </row>
    <row r="832" spans="1:6" x14ac:dyDescent="0.25">
      <c r="A832">
        <v>829</v>
      </c>
      <c r="B832" t="s">
        <v>228</v>
      </c>
      <c r="C832">
        <v>0</v>
      </c>
      <c r="D832">
        <v>0</v>
      </c>
      <c r="E832" t="s">
        <v>223</v>
      </c>
      <c r="F832" t="s">
        <v>224</v>
      </c>
    </row>
    <row r="833" spans="1:6" x14ac:dyDescent="0.25">
      <c r="A833">
        <v>830</v>
      </c>
      <c r="B833" t="s">
        <v>228</v>
      </c>
      <c r="C833">
        <v>5475</v>
      </c>
      <c r="D833">
        <v>5475</v>
      </c>
      <c r="E833" t="s">
        <v>223</v>
      </c>
      <c r="F833" t="s">
        <v>224</v>
      </c>
    </row>
    <row r="834" spans="1:6" x14ac:dyDescent="0.25">
      <c r="A834">
        <v>831</v>
      </c>
      <c r="B834" t="s">
        <v>228</v>
      </c>
      <c r="C834">
        <v>0</v>
      </c>
      <c r="D834">
        <v>0</v>
      </c>
      <c r="E834" t="s">
        <v>223</v>
      </c>
      <c r="F834" t="s">
        <v>224</v>
      </c>
    </row>
    <row r="835" spans="1:6" x14ac:dyDescent="0.25">
      <c r="A835">
        <v>832</v>
      </c>
      <c r="B835" t="s">
        <v>228</v>
      </c>
      <c r="C835">
        <v>9489</v>
      </c>
      <c r="D835">
        <v>9489</v>
      </c>
      <c r="E835" t="s">
        <v>223</v>
      </c>
      <c r="F835" t="s">
        <v>224</v>
      </c>
    </row>
    <row r="836" spans="1:6" x14ac:dyDescent="0.25">
      <c r="A836">
        <v>833</v>
      </c>
      <c r="B836" t="s">
        <v>228</v>
      </c>
      <c r="C836">
        <v>0</v>
      </c>
      <c r="D836">
        <v>0</v>
      </c>
      <c r="E836" t="s">
        <v>223</v>
      </c>
      <c r="F836" t="s">
        <v>224</v>
      </c>
    </row>
    <row r="837" spans="1:6" x14ac:dyDescent="0.25">
      <c r="A837">
        <v>834</v>
      </c>
      <c r="B837" t="s">
        <v>228</v>
      </c>
      <c r="C837">
        <v>11175</v>
      </c>
      <c r="D837">
        <v>11175</v>
      </c>
      <c r="E837" t="s">
        <v>223</v>
      </c>
      <c r="F837" t="s">
        <v>224</v>
      </c>
    </row>
    <row r="838" spans="1:6" x14ac:dyDescent="0.25">
      <c r="A838">
        <v>835</v>
      </c>
      <c r="B838" t="s">
        <v>228</v>
      </c>
      <c r="C838">
        <v>0</v>
      </c>
      <c r="D838">
        <v>0</v>
      </c>
      <c r="E838" t="s">
        <v>223</v>
      </c>
      <c r="F838" t="s">
        <v>224</v>
      </c>
    </row>
    <row r="839" spans="1:6" x14ac:dyDescent="0.25">
      <c r="A839">
        <v>836</v>
      </c>
      <c r="B839" t="s">
        <v>228</v>
      </c>
      <c r="C839">
        <v>0</v>
      </c>
      <c r="D839">
        <v>0</v>
      </c>
      <c r="E839" t="s">
        <v>223</v>
      </c>
      <c r="F839" t="s">
        <v>224</v>
      </c>
    </row>
    <row r="840" spans="1:6" x14ac:dyDescent="0.25">
      <c r="A840">
        <v>837</v>
      </c>
      <c r="B840" t="s">
        <v>228</v>
      </c>
      <c r="C840">
        <v>0</v>
      </c>
      <c r="D840">
        <v>0</v>
      </c>
      <c r="E840" t="s">
        <v>223</v>
      </c>
      <c r="F840" t="s">
        <v>224</v>
      </c>
    </row>
    <row r="841" spans="1:6" x14ac:dyDescent="0.25">
      <c r="A841">
        <v>838</v>
      </c>
      <c r="B841" t="s">
        <v>228</v>
      </c>
      <c r="C841">
        <v>0</v>
      </c>
      <c r="D841">
        <v>0</v>
      </c>
      <c r="E841" t="s">
        <v>223</v>
      </c>
      <c r="F841" t="s">
        <v>224</v>
      </c>
    </row>
    <row r="842" spans="1:6" x14ac:dyDescent="0.25">
      <c r="A842">
        <v>839</v>
      </c>
      <c r="B842" t="s">
        <v>228</v>
      </c>
      <c r="C842">
        <v>0</v>
      </c>
      <c r="D842">
        <v>0</v>
      </c>
      <c r="E842" t="s">
        <v>223</v>
      </c>
      <c r="F842" t="s">
        <v>224</v>
      </c>
    </row>
    <row r="843" spans="1:6" x14ac:dyDescent="0.25">
      <c r="A843">
        <v>840</v>
      </c>
      <c r="B843" t="s">
        <v>228</v>
      </c>
      <c r="C843">
        <v>0</v>
      </c>
      <c r="D843">
        <v>0</v>
      </c>
      <c r="E843" t="s">
        <v>223</v>
      </c>
      <c r="F843" t="s">
        <v>224</v>
      </c>
    </row>
    <row r="844" spans="1:6" x14ac:dyDescent="0.25">
      <c r="A844">
        <v>841</v>
      </c>
      <c r="B844" t="s">
        <v>228</v>
      </c>
      <c r="C844">
        <v>0</v>
      </c>
      <c r="D844">
        <v>0</v>
      </c>
      <c r="E844" t="s">
        <v>223</v>
      </c>
      <c r="F844" t="s">
        <v>224</v>
      </c>
    </row>
    <row r="845" spans="1:6" x14ac:dyDescent="0.25">
      <c r="A845">
        <v>842</v>
      </c>
      <c r="B845" t="s">
        <v>228</v>
      </c>
      <c r="C845">
        <v>0</v>
      </c>
      <c r="D845">
        <v>0</v>
      </c>
      <c r="E845" t="s">
        <v>223</v>
      </c>
      <c r="F845" t="s">
        <v>224</v>
      </c>
    </row>
    <row r="846" spans="1:6" x14ac:dyDescent="0.25">
      <c r="A846">
        <v>843</v>
      </c>
      <c r="B846" t="s">
        <v>228</v>
      </c>
      <c r="C846">
        <v>0</v>
      </c>
      <c r="D846">
        <v>0</v>
      </c>
      <c r="E846" t="s">
        <v>223</v>
      </c>
      <c r="F846" t="s">
        <v>224</v>
      </c>
    </row>
    <row r="847" spans="1:6" x14ac:dyDescent="0.25">
      <c r="A847">
        <v>844</v>
      </c>
      <c r="B847" t="s">
        <v>228</v>
      </c>
      <c r="C847">
        <v>0</v>
      </c>
      <c r="D847">
        <v>0</v>
      </c>
      <c r="E847" t="s">
        <v>223</v>
      </c>
      <c r="F847" t="s">
        <v>224</v>
      </c>
    </row>
    <row r="848" spans="1:6" x14ac:dyDescent="0.25">
      <c r="A848">
        <v>845</v>
      </c>
      <c r="B848" t="s">
        <v>228</v>
      </c>
      <c r="C848">
        <v>0</v>
      </c>
      <c r="D848">
        <v>0</v>
      </c>
      <c r="E848" t="s">
        <v>223</v>
      </c>
      <c r="F848" t="s">
        <v>224</v>
      </c>
    </row>
    <row r="849" spans="1:6" x14ac:dyDescent="0.25">
      <c r="A849">
        <v>846</v>
      </c>
      <c r="B849" t="s">
        <v>228</v>
      </c>
      <c r="C849">
        <v>1950</v>
      </c>
      <c r="D849">
        <v>1950</v>
      </c>
      <c r="E849" t="s">
        <v>223</v>
      </c>
      <c r="F849" t="s">
        <v>224</v>
      </c>
    </row>
    <row r="850" spans="1:6" x14ac:dyDescent="0.25">
      <c r="A850">
        <v>847</v>
      </c>
      <c r="B850" t="s">
        <v>228</v>
      </c>
      <c r="C850">
        <v>0</v>
      </c>
      <c r="D850">
        <v>0</v>
      </c>
      <c r="E850" t="s">
        <v>223</v>
      </c>
      <c r="F850" t="s">
        <v>224</v>
      </c>
    </row>
    <row r="851" spans="1:6" x14ac:dyDescent="0.25">
      <c r="A851">
        <v>848</v>
      </c>
      <c r="B851" t="s">
        <v>228</v>
      </c>
      <c r="C851">
        <v>0</v>
      </c>
      <c r="D851">
        <v>0</v>
      </c>
      <c r="E851" t="s">
        <v>223</v>
      </c>
      <c r="F851" t="s">
        <v>224</v>
      </c>
    </row>
    <row r="852" spans="1:6" x14ac:dyDescent="0.25">
      <c r="A852">
        <v>849</v>
      </c>
      <c r="B852" t="s">
        <v>228</v>
      </c>
      <c r="C852">
        <v>0</v>
      </c>
      <c r="D852">
        <v>0</v>
      </c>
      <c r="E852" t="s">
        <v>223</v>
      </c>
      <c r="F852" t="s">
        <v>224</v>
      </c>
    </row>
    <row r="853" spans="1:6" x14ac:dyDescent="0.25">
      <c r="A853">
        <v>850</v>
      </c>
      <c r="B853" t="s">
        <v>228</v>
      </c>
      <c r="C853">
        <v>0</v>
      </c>
      <c r="D853">
        <v>0</v>
      </c>
      <c r="E853" t="s">
        <v>223</v>
      </c>
      <c r="F853" t="s">
        <v>224</v>
      </c>
    </row>
    <row r="854" spans="1:6" x14ac:dyDescent="0.25">
      <c r="A854">
        <v>851</v>
      </c>
      <c r="B854" t="s">
        <v>228</v>
      </c>
      <c r="C854">
        <v>0</v>
      </c>
      <c r="D854">
        <v>0</v>
      </c>
      <c r="E854" t="s">
        <v>223</v>
      </c>
      <c r="F854" t="s">
        <v>224</v>
      </c>
    </row>
    <row r="855" spans="1:6" x14ac:dyDescent="0.25">
      <c r="A855">
        <v>852</v>
      </c>
      <c r="B855" t="s">
        <v>228</v>
      </c>
      <c r="C855">
        <v>2000</v>
      </c>
      <c r="D855">
        <v>2000</v>
      </c>
      <c r="E855" t="s">
        <v>223</v>
      </c>
      <c r="F855" t="s">
        <v>224</v>
      </c>
    </row>
    <row r="856" spans="1:6" x14ac:dyDescent="0.25">
      <c r="A856">
        <v>853</v>
      </c>
      <c r="B856" t="s">
        <v>228</v>
      </c>
      <c r="C856">
        <v>0</v>
      </c>
      <c r="D856">
        <v>0</v>
      </c>
      <c r="E856" t="s">
        <v>223</v>
      </c>
      <c r="F856" t="s">
        <v>224</v>
      </c>
    </row>
    <row r="857" spans="1:6" x14ac:dyDescent="0.25">
      <c r="A857">
        <v>854</v>
      </c>
      <c r="B857" t="s">
        <v>228</v>
      </c>
      <c r="C857">
        <v>0</v>
      </c>
      <c r="D857">
        <v>0</v>
      </c>
      <c r="E857" t="s">
        <v>223</v>
      </c>
      <c r="F857" t="s">
        <v>224</v>
      </c>
    </row>
    <row r="858" spans="1:6" x14ac:dyDescent="0.25">
      <c r="A858">
        <v>855</v>
      </c>
      <c r="B858" t="s">
        <v>228</v>
      </c>
      <c r="C858">
        <v>0</v>
      </c>
      <c r="D858">
        <v>0</v>
      </c>
      <c r="E858" t="s">
        <v>223</v>
      </c>
      <c r="F858" t="s">
        <v>224</v>
      </c>
    </row>
    <row r="859" spans="1:6" x14ac:dyDescent="0.25">
      <c r="A859">
        <v>856</v>
      </c>
      <c r="B859" t="s">
        <v>228</v>
      </c>
      <c r="C859">
        <v>0</v>
      </c>
      <c r="D859">
        <v>0</v>
      </c>
      <c r="E859" t="s">
        <v>223</v>
      </c>
      <c r="F859" t="s">
        <v>224</v>
      </c>
    </row>
    <row r="860" spans="1:6" x14ac:dyDescent="0.25">
      <c r="A860">
        <v>857</v>
      </c>
      <c r="B860" t="s">
        <v>228</v>
      </c>
      <c r="C860">
        <v>0</v>
      </c>
      <c r="D860">
        <v>0</v>
      </c>
      <c r="E860" t="s">
        <v>223</v>
      </c>
      <c r="F860" t="s">
        <v>224</v>
      </c>
    </row>
    <row r="861" spans="1:6" x14ac:dyDescent="0.25">
      <c r="A861">
        <v>858</v>
      </c>
      <c r="B861" t="s">
        <v>228</v>
      </c>
      <c r="C861">
        <v>0</v>
      </c>
      <c r="D861">
        <v>0</v>
      </c>
      <c r="E861" t="s">
        <v>223</v>
      </c>
      <c r="F861" t="s">
        <v>224</v>
      </c>
    </row>
    <row r="862" spans="1:6" x14ac:dyDescent="0.25">
      <c r="A862">
        <v>859</v>
      </c>
      <c r="B862" t="s">
        <v>228</v>
      </c>
      <c r="C862">
        <v>5846.25</v>
      </c>
      <c r="D862">
        <v>5846.25</v>
      </c>
      <c r="E862" t="s">
        <v>223</v>
      </c>
      <c r="F862" t="s">
        <v>224</v>
      </c>
    </row>
    <row r="863" spans="1:6" x14ac:dyDescent="0.25">
      <c r="A863">
        <v>860</v>
      </c>
      <c r="B863" t="s">
        <v>228</v>
      </c>
      <c r="C863">
        <v>0</v>
      </c>
      <c r="D863">
        <v>0</v>
      </c>
      <c r="E863" t="s">
        <v>223</v>
      </c>
      <c r="F863" t="s">
        <v>224</v>
      </c>
    </row>
    <row r="864" spans="1:6" x14ac:dyDescent="0.25">
      <c r="A864">
        <v>861</v>
      </c>
      <c r="B864" t="s">
        <v>228</v>
      </c>
      <c r="C864">
        <v>0</v>
      </c>
      <c r="D864">
        <v>0</v>
      </c>
      <c r="E864" t="s">
        <v>223</v>
      </c>
      <c r="F864" t="s">
        <v>224</v>
      </c>
    </row>
    <row r="865" spans="1:6" x14ac:dyDescent="0.25">
      <c r="A865">
        <v>862</v>
      </c>
      <c r="B865" t="s">
        <v>228</v>
      </c>
      <c r="C865">
        <v>0</v>
      </c>
      <c r="D865">
        <v>0</v>
      </c>
      <c r="E865" t="s">
        <v>223</v>
      </c>
      <c r="F865" t="s">
        <v>224</v>
      </c>
    </row>
    <row r="866" spans="1:6" x14ac:dyDescent="0.25">
      <c r="A866">
        <v>863</v>
      </c>
      <c r="B866" t="s">
        <v>228</v>
      </c>
      <c r="C866">
        <v>0</v>
      </c>
      <c r="D866">
        <v>0</v>
      </c>
      <c r="E866" t="s">
        <v>223</v>
      </c>
      <c r="F866" t="s">
        <v>224</v>
      </c>
    </row>
    <row r="867" spans="1:6" x14ac:dyDescent="0.25">
      <c r="A867">
        <v>864</v>
      </c>
      <c r="B867" t="s">
        <v>228</v>
      </c>
      <c r="C867">
        <v>0</v>
      </c>
      <c r="D867">
        <v>0</v>
      </c>
      <c r="E867" t="s">
        <v>223</v>
      </c>
      <c r="F867" t="s">
        <v>224</v>
      </c>
    </row>
    <row r="868" spans="1:6" x14ac:dyDescent="0.25">
      <c r="A868">
        <v>865</v>
      </c>
      <c r="B868" t="s">
        <v>228</v>
      </c>
      <c r="C868">
        <v>0</v>
      </c>
      <c r="D868">
        <v>0</v>
      </c>
      <c r="E868" t="s">
        <v>223</v>
      </c>
      <c r="F868" t="s">
        <v>224</v>
      </c>
    </row>
    <row r="869" spans="1:6" x14ac:dyDescent="0.25">
      <c r="A869">
        <v>866</v>
      </c>
      <c r="B869" t="s">
        <v>228</v>
      </c>
      <c r="C869">
        <v>0</v>
      </c>
      <c r="D869">
        <v>0</v>
      </c>
      <c r="E869" t="s">
        <v>223</v>
      </c>
      <c r="F869" t="s">
        <v>224</v>
      </c>
    </row>
    <row r="870" spans="1:6" x14ac:dyDescent="0.25">
      <c r="A870">
        <v>867</v>
      </c>
      <c r="B870" t="s">
        <v>228</v>
      </c>
      <c r="C870">
        <v>0</v>
      </c>
      <c r="D870">
        <v>0</v>
      </c>
      <c r="E870" t="s">
        <v>223</v>
      </c>
      <c r="F870" t="s">
        <v>224</v>
      </c>
    </row>
    <row r="871" spans="1:6" x14ac:dyDescent="0.25">
      <c r="A871">
        <v>868</v>
      </c>
      <c r="B871" t="s">
        <v>228</v>
      </c>
      <c r="C871">
        <v>0</v>
      </c>
      <c r="D871">
        <v>0</v>
      </c>
      <c r="E871" t="s">
        <v>223</v>
      </c>
      <c r="F871" t="s">
        <v>224</v>
      </c>
    </row>
    <row r="872" spans="1:6" x14ac:dyDescent="0.25">
      <c r="A872">
        <v>869</v>
      </c>
      <c r="B872" t="s">
        <v>228</v>
      </c>
      <c r="C872">
        <v>0</v>
      </c>
      <c r="D872">
        <v>0</v>
      </c>
      <c r="E872" t="s">
        <v>223</v>
      </c>
      <c r="F872" t="s">
        <v>224</v>
      </c>
    </row>
    <row r="873" spans="1:6" x14ac:dyDescent="0.25">
      <c r="A873">
        <v>870</v>
      </c>
      <c r="B873" t="s">
        <v>228</v>
      </c>
      <c r="C873">
        <v>0</v>
      </c>
      <c r="D873">
        <v>0</v>
      </c>
      <c r="E873" t="s">
        <v>223</v>
      </c>
      <c r="F873" t="s">
        <v>224</v>
      </c>
    </row>
    <row r="874" spans="1:6" x14ac:dyDescent="0.25">
      <c r="A874">
        <v>871</v>
      </c>
      <c r="B874" t="s">
        <v>228</v>
      </c>
      <c r="C874">
        <v>0</v>
      </c>
      <c r="D874">
        <v>0</v>
      </c>
      <c r="E874" t="s">
        <v>223</v>
      </c>
      <c r="F874" t="s">
        <v>224</v>
      </c>
    </row>
    <row r="875" spans="1:6" x14ac:dyDescent="0.25">
      <c r="A875">
        <v>872</v>
      </c>
      <c r="B875" t="s">
        <v>228</v>
      </c>
      <c r="C875">
        <v>0</v>
      </c>
      <c r="D875">
        <v>0</v>
      </c>
      <c r="E875" t="s">
        <v>223</v>
      </c>
      <c r="F875" t="s">
        <v>224</v>
      </c>
    </row>
    <row r="876" spans="1:6" x14ac:dyDescent="0.25">
      <c r="A876">
        <v>873</v>
      </c>
      <c r="B876" t="s">
        <v>228</v>
      </c>
      <c r="C876">
        <v>0</v>
      </c>
      <c r="D876">
        <v>0</v>
      </c>
      <c r="E876" t="s">
        <v>223</v>
      </c>
      <c r="F876" t="s">
        <v>224</v>
      </c>
    </row>
    <row r="877" spans="1:6" x14ac:dyDescent="0.25">
      <c r="A877">
        <v>874</v>
      </c>
      <c r="B877" t="s">
        <v>228</v>
      </c>
      <c r="C877">
        <v>0</v>
      </c>
      <c r="D877">
        <v>0</v>
      </c>
      <c r="E877" t="s">
        <v>223</v>
      </c>
      <c r="F877" t="s">
        <v>224</v>
      </c>
    </row>
    <row r="878" spans="1:6" x14ac:dyDescent="0.25">
      <c r="A878">
        <v>875</v>
      </c>
      <c r="B878" t="s">
        <v>228</v>
      </c>
      <c r="C878">
        <v>0</v>
      </c>
      <c r="D878">
        <v>0</v>
      </c>
      <c r="E878" t="s">
        <v>223</v>
      </c>
      <c r="F878" t="s">
        <v>224</v>
      </c>
    </row>
    <row r="879" spans="1:6" x14ac:dyDescent="0.25">
      <c r="A879">
        <v>876</v>
      </c>
      <c r="B879" t="s">
        <v>228</v>
      </c>
      <c r="C879">
        <v>0</v>
      </c>
      <c r="D879">
        <v>0</v>
      </c>
      <c r="E879" t="s">
        <v>223</v>
      </c>
      <c r="F879" t="s">
        <v>224</v>
      </c>
    </row>
    <row r="880" spans="1:6" x14ac:dyDescent="0.25">
      <c r="A880">
        <v>877</v>
      </c>
      <c r="B880" t="s">
        <v>228</v>
      </c>
      <c r="C880">
        <v>0</v>
      </c>
      <c r="D880">
        <v>0</v>
      </c>
      <c r="E880" t="s">
        <v>223</v>
      </c>
      <c r="F880" t="s">
        <v>224</v>
      </c>
    </row>
    <row r="881" spans="1:6" x14ac:dyDescent="0.25">
      <c r="A881">
        <v>878</v>
      </c>
      <c r="B881" t="s">
        <v>228</v>
      </c>
      <c r="C881">
        <v>0</v>
      </c>
      <c r="D881">
        <v>0</v>
      </c>
      <c r="E881" t="s">
        <v>223</v>
      </c>
      <c r="F881" t="s">
        <v>224</v>
      </c>
    </row>
    <row r="882" spans="1:6" x14ac:dyDescent="0.25">
      <c r="A882">
        <v>879</v>
      </c>
      <c r="B882" t="s">
        <v>228</v>
      </c>
      <c r="C882">
        <v>0</v>
      </c>
      <c r="D882">
        <v>0</v>
      </c>
      <c r="E882" t="s">
        <v>223</v>
      </c>
      <c r="F882" t="s">
        <v>224</v>
      </c>
    </row>
    <row r="883" spans="1:6" x14ac:dyDescent="0.25">
      <c r="A883">
        <v>880</v>
      </c>
      <c r="B883" t="s">
        <v>228</v>
      </c>
      <c r="C883">
        <v>0</v>
      </c>
      <c r="D883">
        <v>0</v>
      </c>
      <c r="E883" t="s">
        <v>223</v>
      </c>
      <c r="F883" t="s">
        <v>224</v>
      </c>
    </row>
    <row r="884" spans="1:6" x14ac:dyDescent="0.25">
      <c r="A884">
        <v>881</v>
      </c>
      <c r="B884" t="s">
        <v>228</v>
      </c>
      <c r="C884">
        <v>0</v>
      </c>
      <c r="D884">
        <v>0</v>
      </c>
      <c r="E884" t="s">
        <v>223</v>
      </c>
      <c r="F884" t="s">
        <v>224</v>
      </c>
    </row>
    <row r="885" spans="1:6" x14ac:dyDescent="0.25">
      <c r="A885">
        <v>882</v>
      </c>
      <c r="B885" t="s">
        <v>228</v>
      </c>
      <c r="C885">
        <v>0</v>
      </c>
      <c r="D885">
        <v>0</v>
      </c>
      <c r="E885" t="s">
        <v>223</v>
      </c>
      <c r="F885" t="s">
        <v>224</v>
      </c>
    </row>
    <row r="886" spans="1:6" x14ac:dyDescent="0.25">
      <c r="A886">
        <v>883</v>
      </c>
      <c r="B886" t="s">
        <v>228</v>
      </c>
      <c r="C886">
        <v>0</v>
      </c>
      <c r="D886">
        <v>0</v>
      </c>
      <c r="E886" t="s">
        <v>223</v>
      </c>
      <c r="F886" t="s">
        <v>224</v>
      </c>
    </row>
    <row r="887" spans="1:6" x14ac:dyDescent="0.25">
      <c r="A887">
        <v>884</v>
      </c>
      <c r="B887" t="s">
        <v>228</v>
      </c>
      <c r="C887">
        <v>0</v>
      </c>
      <c r="D887">
        <v>0</v>
      </c>
      <c r="E887" t="s">
        <v>223</v>
      </c>
      <c r="F887" t="s">
        <v>224</v>
      </c>
    </row>
    <row r="888" spans="1:6" x14ac:dyDescent="0.25">
      <c r="A888">
        <v>885</v>
      </c>
      <c r="B888" t="s">
        <v>228</v>
      </c>
      <c r="C888">
        <v>0</v>
      </c>
      <c r="D888">
        <v>0</v>
      </c>
      <c r="E888" t="s">
        <v>223</v>
      </c>
      <c r="F888" t="s">
        <v>224</v>
      </c>
    </row>
    <row r="889" spans="1:6" x14ac:dyDescent="0.25">
      <c r="A889">
        <v>886</v>
      </c>
      <c r="B889" t="s">
        <v>228</v>
      </c>
      <c r="C889">
        <v>0</v>
      </c>
      <c r="D889">
        <v>0</v>
      </c>
      <c r="E889" t="s">
        <v>223</v>
      </c>
      <c r="F889" t="s">
        <v>224</v>
      </c>
    </row>
    <row r="890" spans="1:6" x14ac:dyDescent="0.25">
      <c r="A890">
        <v>887</v>
      </c>
      <c r="B890" t="s">
        <v>228</v>
      </c>
      <c r="C890">
        <v>0</v>
      </c>
      <c r="D890">
        <v>0</v>
      </c>
      <c r="E890" t="s">
        <v>223</v>
      </c>
      <c r="F890" t="s">
        <v>224</v>
      </c>
    </row>
    <row r="891" spans="1:6" x14ac:dyDescent="0.25">
      <c r="A891">
        <v>888</v>
      </c>
      <c r="B891" t="s">
        <v>228</v>
      </c>
      <c r="C891">
        <v>0</v>
      </c>
      <c r="D891">
        <v>0</v>
      </c>
      <c r="E891" t="s">
        <v>223</v>
      </c>
      <c r="F891" t="s">
        <v>224</v>
      </c>
    </row>
    <row r="892" spans="1:6" x14ac:dyDescent="0.25">
      <c r="A892">
        <v>889</v>
      </c>
      <c r="B892" t="s">
        <v>228</v>
      </c>
      <c r="C892">
        <v>0</v>
      </c>
      <c r="D892">
        <v>0</v>
      </c>
      <c r="E892" t="s">
        <v>223</v>
      </c>
      <c r="F892" t="s">
        <v>224</v>
      </c>
    </row>
    <row r="893" spans="1:6" x14ac:dyDescent="0.25">
      <c r="A893">
        <v>890</v>
      </c>
      <c r="B893" t="s">
        <v>228</v>
      </c>
      <c r="C893">
        <v>0</v>
      </c>
      <c r="D893">
        <v>0</v>
      </c>
      <c r="E893" t="s">
        <v>223</v>
      </c>
      <c r="F893" t="s">
        <v>224</v>
      </c>
    </row>
    <row r="894" spans="1:6" x14ac:dyDescent="0.25">
      <c r="A894">
        <v>891</v>
      </c>
      <c r="B894" t="s">
        <v>228</v>
      </c>
      <c r="C894">
        <v>0</v>
      </c>
      <c r="D894">
        <v>0</v>
      </c>
      <c r="E894" t="s">
        <v>223</v>
      </c>
      <c r="F894" t="s">
        <v>224</v>
      </c>
    </row>
    <row r="895" spans="1:6" x14ac:dyDescent="0.25">
      <c r="A895">
        <v>892</v>
      </c>
      <c r="B895" t="s">
        <v>228</v>
      </c>
      <c r="C895">
        <v>0</v>
      </c>
      <c r="D895">
        <v>0</v>
      </c>
      <c r="E895" t="s">
        <v>223</v>
      </c>
      <c r="F895" t="s">
        <v>224</v>
      </c>
    </row>
    <row r="896" spans="1:6" x14ac:dyDescent="0.25">
      <c r="A896">
        <v>893</v>
      </c>
      <c r="B896" t="s">
        <v>228</v>
      </c>
      <c r="C896">
        <v>0</v>
      </c>
      <c r="D896">
        <v>0</v>
      </c>
      <c r="E896" t="s">
        <v>223</v>
      </c>
      <c r="F896" t="s">
        <v>224</v>
      </c>
    </row>
    <row r="897" spans="1:6" x14ac:dyDescent="0.25">
      <c r="A897">
        <v>894</v>
      </c>
      <c r="B897" t="s">
        <v>228</v>
      </c>
      <c r="C897">
        <v>0</v>
      </c>
      <c r="D897">
        <v>0</v>
      </c>
      <c r="E897" t="s">
        <v>223</v>
      </c>
      <c r="F897" t="s">
        <v>224</v>
      </c>
    </row>
    <row r="898" spans="1:6" x14ac:dyDescent="0.25">
      <c r="A898">
        <v>895</v>
      </c>
      <c r="B898" t="s">
        <v>228</v>
      </c>
      <c r="C898">
        <v>6000</v>
      </c>
      <c r="D898">
        <v>6000</v>
      </c>
      <c r="E898" t="s">
        <v>223</v>
      </c>
      <c r="F898" t="s">
        <v>224</v>
      </c>
    </row>
    <row r="899" spans="1:6" x14ac:dyDescent="0.25">
      <c r="A899">
        <v>896</v>
      </c>
      <c r="B899" t="s">
        <v>228</v>
      </c>
      <c r="C899">
        <v>0</v>
      </c>
      <c r="D899">
        <v>0</v>
      </c>
      <c r="E899" t="s">
        <v>223</v>
      </c>
      <c r="F899" t="s">
        <v>224</v>
      </c>
    </row>
    <row r="900" spans="1:6" x14ac:dyDescent="0.25">
      <c r="A900">
        <v>897</v>
      </c>
      <c r="B900" t="s">
        <v>228</v>
      </c>
      <c r="C900">
        <v>0</v>
      </c>
      <c r="D900">
        <v>0</v>
      </c>
      <c r="E900" t="s">
        <v>223</v>
      </c>
      <c r="F900" t="s">
        <v>224</v>
      </c>
    </row>
    <row r="901" spans="1:6" x14ac:dyDescent="0.25">
      <c r="A901">
        <v>898</v>
      </c>
      <c r="B901" t="s">
        <v>228</v>
      </c>
      <c r="C901">
        <v>867.5</v>
      </c>
      <c r="D901">
        <v>867.5</v>
      </c>
      <c r="E901" t="s">
        <v>223</v>
      </c>
      <c r="F901" t="s">
        <v>224</v>
      </c>
    </row>
    <row r="902" spans="1:6" x14ac:dyDescent="0.25">
      <c r="A902">
        <v>899</v>
      </c>
      <c r="B902" t="s">
        <v>228</v>
      </c>
      <c r="C902">
        <v>0</v>
      </c>
      <c r="D902">
        <v>0</v>
      </c>
      <c r="E902" t="s">
        <v>223</v>
      </c>
      <c r="F902" t="s">
        <v>224</v>
      </c>
    </row>
    <row r="903" spans="1:6" x14ac:dyDescent="0.25">
      <c r="A903">
        <v>900</v>
      </c>
      <c r="B903" t="s">
        <v>228</v>
      </c>
      <c r="C903">
        <v>0</v>
      </c>
      <c r="D903">
        <v>0</v>
      </c>
      <c r="E903" t="s">
        <v>223</v>
      </c>
      <c r="F903" t="s">
        <v>224</v>
      </c>
    </row>
    <row r="904" spans="1:6" x14ac:dyDescent="0.25">
      <c r="A904">
        <v>901</v>
      </c>
      <c r="B904" t="s">
        <v>228</v>
      </c>
      <c r="C904">
        <v>4000</v>
      </c>
      <c r="D904">
        <v>4000</v>
      </c>
      <c r="E904" t="s">
        <v>223</v>
      </c>
      <c r="F904" t="s">
        <v>224</v>
      </c>
    </row>
    <row r="905" spans="1:6" x14ac:dyDescent="0.25">
      <c r="A905">
        <v>902</v>
      </c>
      <c r="B905" t="s">
        <v>228</v>
      </c>
      <c r="C905">
        <v>6000</v>
      </c>
      <c r="D905">
        <v>6000</v>
      </c>
      <c r="E905" t="s">
        <v>223</v>
      </c>
      <c r="F905" t="s">
        <v>224</v>
      </c>
    </row>
    <row r="906" spans="1:6" x14ac:dyDescent="0.25">
      <c r="A906">
        <v>903</v>
      </c>
      <c r="B906" t="s">
        <v>228</v>
      </c>
      <c r="C906">
        <v>0</v>
      </c>
      <c r="D906">
        <v>0</v>
      </c>
      <c r="E906" t="s">
        <v>223</v>
      </c>
      <c r="F906" t="s">
        <v>224</v>
      </c>
    </row>
    <row r="907" spans="1:6" x14ac:dyDescent="0.25">
      <c r="A907">
        <v>904</v>
      </c>
      <c r="B907" t="s">
        <v>228</v>
      </c>
      <c r="C907">
        <v>0</v>
      </c>
      <c r="D907">
        <v>0</v>
      </c>
      <c r="E907" t="s">
        <v>223</v>
      </c>
      <c r="F907" t="s">
        <v>224</v>
      </c>
    </row>
    <row r="908" spans="1:6" x14ac:dyDescent="0.25">
      <c r="A908">
        <v>905</v>
      </c>
      <c r="B908" t="s">
        <v>228</v>
      </c>
      <c r="C908">
        <v>0</v>
      </c>
      <c r="D908">
        <v>0</v>
      </c>
      <c r="E908" t="s">
        <v>223</v>
      </c>
      <c r="F908" t="s">
        <v>224</v>
      </c>
    </row>
    <row r="909" spans="1:6" x14ac:dyDescent="0.25">
      <c r="A909">
        <v>906</v>
      </c>
      <c r="B909" t="s">
        <v>228</v>
      </c>
      <c r="C909">
        <v>0</v>
      </c>
      <c r="D909">
        <v>0</v>
      </c>
      <c r="E909" t="s">
        <v>223</v>
      </c>
      <c r="F909" t="s">
        <v>224</v>
      </c>
    </row>
    <row r="910" spans="1:6" x14ac:dyDescent="0.25">
      <c r="A910">
        <v>907</v>
      </c>
      <c r="B910" t="s">
        <v>228</v>
      </c>
      <c r="C910">
        <v>4500</v>
      </c>
      <c r="D910">
        <v>4500</v>
      </c>
      <c r="E910" t="s">
        <v>223</v>
      </c>
      <c r="F910" t="s">
        <v>224</v>
      </c>
    </row>
    <row r="911" spans="1:6" x14ac:dyDescent="0.25">
      <c r="A911">
        <v>908</v>
      </c>
      <c r="B911" t="s">
        <v>228</v>
      </c>
      <c r="C911">
        <v>0</v>
      </c>
      <c r="D911">
        <v>0</v>
      </c>
      <c r="E911" t="s">
        <v>223</v>
      </c>
      <c r="F911" t="s">
        <v>224</v>
      </c>
    </row>
    <row r="912" spans="1:6" x14ac:dyDescent="0.25">
      <c r="A912">
        <v>909</v>
      </c>
      <c r="B912" t="s">
        <v>228</v>
      </c>
      <c r="C912">
        <v>0</v>
      </c>
      <c r="D912">
        <v>0</v>
      </c>
      <c r="E912" t="s">
        <v>223</v>
      </c>
      <c r="F912" t="s">
        <v>224</v>
      </c>
    </row>
    <row r="913" spans="1:6" x14ac:dyDescent="0.25">
      <c r="A913">
        <v>910</v>
      </c>
      <c r="B913" t="s">
        <v>228</v>
      </c>
      <c r="C913">
        <v>0</v>
      </c>
      <c r="D913">
        <v>0</v>
      </c>
      <c r="E913" t="s">
        <v>223</v>
      </c>
      <c r="F913" t="s">
        <v>224</v>
      </c>
    </row>
    <row r="914" spans="1:6" x14ac:dyDescent="0.25">
      <c r="A914">
        <v>911</v>
      </c>
      <c r="B914" t="s">
        <v>228</v>
      </c>
      <c r="C914">
        <v>0</v>
      </c>
      <c r="D914">
        <v>0</v>
      </c>
      <c r="E914" t="s">
        <v>223</v>
      </c>
      <c r="F914" t="s">
        <v>224</v>
      </c>
    </row>
    <row r="915" spans="1:6" x14ac:dyDescent="0.25">
      <c r="A915">
        <v>912</v>
      </c>
      <c r="B915" t="s">
        <v>228</v>
      </c>
      <c r="C915">
        <v>0</v>
      </c>
      <c r="D915">
        <v>0</v>
      </c>
      <c r="E915" t="s">
        <v>223</v>
      </c>
      <c r="F915" t="s">
        <v>224</v>
      </c>
    </row>
    <row r="916" spans="1:6" x14ac:dyDescent="0.25">
      <c r="A916">
        <v>913</v>
      </c>
      <c r="B916" t="s">
        <v>228</v>
      </c>
      <c r="C916">
        <v>0</v>
      </c>
      <c r="D916">
        <v>0</v>
      </c>
      <c r="E916" t="s">
        <v>223</v>
      </c>
      <c r="F916" t="s">
        <v>224</v>
      </c>
    </row>
    <row r="917" spans="1:6" x14ac:dyDescent="0.25">
      <c r="A917">
        <v>914</v>
      </c>
      <c r="B917" t="s">
        <v>228</v>
      </c>
      <c r="C917">
        <v>0</v>
      </c>
      <c r="D917">
        <v>0</v>
      </c>
      <c r="E917" t="s">
        <v>223</v>
      </c>
      <c r="F917" t="s">
        <v>224</v>
      </c>
    </row>
    <row r="918" spans="1:6" x14ac:dyDescent="0.25">
      <c r="A918">
        <v>915</v>
      </c>
      <c r="B918" t="s">
        <v>228</v>
      </c>
      <c r="C918">
        <v>0</v>
      </c>
      <c r="D918">
        <v>0</v>
      </c>
      <c r="E918" t="s">
        <v>223</v>
      </c>
      <c r="F918" t="s">
        <v>224</v>
      </c>
    </row>
    <row r="919" spans="1:6" x14ac:dyDescent="0.25">
      <c r="A919">
        <v>916</v>
      </c>
      <c r="B919" t="s">
        <v>228</v>
      </c>
      <c r="C919">
        <v>0</v>
      </c>
      <c r="D919">
        <v>0</v>
      </c>
      <c r="E919" t="s">
        <v>223</v>
      </c>
      <c r="F919" t="s">
        <v>224</v>
      </c>
    </row>
    <row r="920" spans="1:6" x14ac:dyDescent="0.25">
      <c r="A920">
        <v>917</v>
      </c>
      <c r="B920" t="s">
        <v>228</v>
      </c>
      <c r="C920">
        <v>0</v>
      </c>
      <c r="D920">
        <v>0</v>
      </c>
      <c r="E920" t="s">
        <v>223</v>
      </c>
      <c r="F920" t="s">
        <v>224</v>
      </c>
    </row>
    <row r="921" spans="1:6" x14ac:dyDescent="0.25">
      <c r="A921">
        <v>918</v>
      </c>
      <c r="B921" t="s">
        <v>228</v>
      </c>
      <c r="C921">
        <v>0</v>
      </c>
      <c r="D921">
        <v>0</v>
      </c>
      <c r="E921" t="s">
        <v>223</v>
      </c>
      <c r="F921" t="s">
        <v>224</v>
      </c>
    </row>
    <row r="922" spans="1:6" x14ac:dyDescent="0.25">
      <c r="A922">
        <v>919</v>
      </c>
      <c r="B922" t="s">
        <v>228</v>
      </c>
      <c r="C922">
        <v>0</v>
      </c>
      <c r="D922">
        <v>0</v>
      </c>
      <c r="E922" t="s">
        <v>223</v>
      </c>
      <c r="F922" t="s">
        <v>224</v>
      </c>
    </row>
    <row r="923" spans="1:6" x14ac:dyDescent="0.25">
      <c r="A923">
        <v>920</v>
      </c>
      <c r="B923" t="s">
        <v>228</v>
      </c>
      <c r="C923">
        <v>0</v>
      </c>
      <c r="D923">
        <v>0</v>
      </c>
      <c r="E923" t="s">
        <v>223</v>
      </c>
      <c r="F923" t="s">
        <v>224</v>
      </c>
    </row>
    <row r="924" spans="1:6" x14ac:dyDescent="0.25">
      <c r="A924">
        <v>921</v>
      </c>
      <c r="B924" t="s">
        <v>228</v>
      </c>
      <c r="C924">
        <v>0</v>
      </c>
      <c r="D924">
        <v>0</v>
      </c>
      <c r="E924" t="s">
        <v>223</v>
      </c>
      <c r="F924" t="s">
        <v>224</v>
      </c>
    </row>
    <row r="925" spans="1:6" x14ac:dyDescent="0.25">
      <c r="A925">
        <v>922</v>
      </c>
      <c r="B925" t="s">
        <v>228</v>
      </c>
      <c r="C925">
        <v>0</v>
      </c>
      <c r="D925">
        <v>0</v>
      </c>
      <c r="E925" t="s">
        <v>223</v>
      </c>
      <c r="F925" t="s">
        <v>224</v>
      </c>
    </row>
    <row r="926" spans="1:6" x14ac:dyDescent="0.25">
      <c r="A926">
        <v>923</v>
      </c>
      <c r="B926" t="s">
        <v>228</v>
      </c>
      <c r="C926">
        <v>4000</v>
      </c>
      <c r="D926">
        <v>4000</v>
      </c>
      <c r="E926" t="s">
        <v>223</v>
      </c>
      <c r="F926" t="s">
        <v>224</v>
      </c>
    </row>
    <row r="927" spans="1:6" x14ac:dyDescent="0.25">
      <c r="A927">
        <v>924</v>
      </c>
      <c r="B927" t="s">
        <v>228</v>
      </c>
      <c r="C927">
        <v>0</v>
      </c>
      <c r="D927">
        <v>0</v>
      </c>
      <c r="E927" t="s">
        <v>223</v>
      </c>
      <c r="F927" t="s">
        <v>224</v>
      </c>
    </row>
    <row r="928" spans="1:6" x14ac:dyDescent="0.25">
      <c r="A928">
        <v>925</v>
      </c>
      <c r="B928" t="s">
        <v>228</v>
      </c>
      <c r="C928">
        <v>0</v>
      </c>
      <c r="D928">
        <v>0</v>
      </c>
      <c r="E928" t="s">
        <v>223</v>
      </c>
      <c r="F928" t="s">
        <v>224</v>
      </c>
    </row>
    <row r="929" spans="1:6" x14ac:dyDescent="0.25">
      <c r="A929">
        <v>926</v>
      </c>
      <c r="B929" t="s">
        <v>228</v>
      </c>
      <c r="C929">
        <v>0</v>
      </c>
      <c r="D929">
        <v>0</v>
      </c>
      <c r="E929" t="s">
        <v>223</v>
      </c>
      <c r="F929" t="s">
        <v>224</v>
      </c>
    </row>
    <row r="930" spans="1:6" x14ac:dyDescent="0.25">
      <c r="A930">
        <v>927</v>
      </c>
      <c r="B930" t="s">
        <v>228</v>
      </c>
      <c r="C930">
        <v>0</v>
      </c>
      <c r="D930">
        <v>0</v>
      </c>
      <c r="E930" t="s">
        <v>223</v>
      </c>
      <c r="F930" t="s">
        <v>224</v>
      </c>
    </row>
    <row r="931" spans="1:6" x14ac:dyDescent="0.25">
      <c r="A931">
        <v>928</v>
      </c>
      <c r="B931" t="s">
        <v>228</v>
      </c>
      <c r="C931">
        <v>0</v>
      </c>
      <c r="D931">
        <v>0</v>
      </c>
      <c r="E931" t="s">
        <v>223</v>
      </c>
      <c r="F931" t="s">
        <v>224</v>
      </c>
    </row>
    <row r="932" spans="1:6" x14ac:dyDescent="0.25">
      <c r="A932">
        <v>929</v>
      </c>
      <c r="B932" t="s">
        <v>228</v>
      </c>
      <c r="C932">
        <v>0</v>
      </c>
      <c r="D932">
        <v>0</v>
      </c>
      <c r="E932" t="s">
        <v>223</v>
      </c>
      <c r="F932" t="s">
        <v>224</v>
      </c>
    </row>
    <row r="933" spans="1:6" x14ac:dyDescent="0.25">
      <c r="A933">
        <v>930</v>
      </c>
      <c r="B933" t="s">
        <v>228</v>
      </c>
      <c r="C933">
        <v>0</v>
      </c>
      <c r="D933">
        <v>0</v>
      </c>
      <c r="E933" t="s">
        <v>223</v>
      </c>
      <c r="F933" t="s">
        <v>224</v>
      </c>
    </row>
    <row r="934" spans="1:6" x14ac:dyDescent="0.25">
      <c r="A934">
        <v>931</v>
      </c>
      <c r="B934" t="s">
        <v>228</v>
      </c>
      <c r="C934">
        <v>0</v>
      </c>
      <c r="D934">
        <v>0</v>
      </c>
      <c r="E934" t="s">
        <v>223</v>
      </c>
      <c r="F934" t="s">
        <v>224</v>
      </c>
    </row>
    <row r="935" spans="1:6" x14ac:dyDescent="0.25">
      <c r="A935">
        <v>932</v>
      </c>
      <c r="B935" t="s">
        <v>228</v>
      </c>
      <c r="C935">
        <v>0</v>
      </c>
      <c r="D935">
        <v>0</v>
      </c>
      <c r="E935" t="s">
        <v>223</v>
      </c>
      <c r="F935" t="s">
        <v>224</v>
      </c>
    </row>
    <row r="936" spans="1:6" x14ac:dyDescent="0.25">
      <c r="A936">
        <v>933</v>
      </c>
      <c r="B936" t="s">
        <v>228</v>
      </c>
      <c r="C936">
        <v>0</v>
      </c>
      <c r="D936">
        <v>0</v>
      </c>
      <c r="E936" t="s">
        <v>223</v>
      </c>
      <c r="F936" t="s">
        <v>224</v>
      </c>
    </row>
    <row r="937" spans="1:6" x14ac:dyDescent="0.25">
      <c r="A937">
        <v>934</v>
      </c>
      <c r="B937" t="s">
        <v>228</v>
      </c>
      <c r="C937">
        <v>0</v>
      </c>
      <c r="D937">
        <v>0</v>
      </c>
      <c r="E937" t="s">
        <v>223</v>
      </c>
      <c r="F937" t="s">
        <v>224</v>
      </c>
    </row>
    <row r="938" spans="1:6" x14ac:dyDescent="0.25">
      <c r="A938">
        <v>935</v>
      </c>
      <c r="B938" t="s">
        <v>228</v>
      </c>
      <c r="C938">
        <v>0</v>
      </c>
      <c r="D938">
        <v>0</v>
      </c>
      <c r="E938" t="s">
        <v>223</v>
      </c>
      <c r="F938" t="s">
        <v>224</v>
      </c>
    </row>
    <row r="939" spans="1:6" x14ac:dyDescent="0.25">
      <c r="A939">
        <v>936</v>
      </c>
      <c r="B939" t="s">
        <v>228</v>
      </c>
      <c r="C939">
        <v>0</v>
      </c>
      <c r="D939">
        <v>0</v>
      </c>
      <c r="E939" t="s">
        <v>223</v>
      </c>
      <c r="F939" t="s">
        <v>224</v>
      </c>
    </row>
    <row r="940" spans="1:6" x14ac:dyDescent="0.25">
      <c r="A940">
        <v>937</v>
      </c>
      <c r="B940" t="s">
        <v>228</v>
      </c>
      <c r="C940">
        <v>0</v>
      </c>
      <c r="D940">
        <v>0</v>
      </c>
      <c r="E940" t="s">
        <v>223</v>
      </c>
      <c r="F940" t="s">
        <v>224</v>
      </c>
    </row>
    <row r="941" spans="1:6" x14ac:dyDescent="0.25">
      <c r="A941">
        <v>938</v>
      </c>
      <c r="B941" t="s">
        <v>228</v>
      </c>
      <c r="C941">
        <v>0</v>
      </c>
      <c r="D941">
        <v>0</v>
      </c>
      <c r="E941" t="s">
        <v>223</v>
      </c>
      <c r="F941" t="s">
        <v>224</v>
      </c>
    </row>
    <row r="942" spans="1:6" x14ac:dyDescent="0.25">
      <c r="A942">
        <v>939</v>
      </c>
      <c r="B942" t="s">
        <v>228</v>
      </c>
      <c r="C942">
        <v>0</v>
      </c>
      <c r="D942">
        <v>0</v>
      </c>
      <c r="E942" t="s">
        <v>223</v>
      </c>
      <c r="F942" t="s">
        <v>224</v>
      </c>
    </row>
    <row r="943" spans="1:6" x14ac:dyDescent="0.25">
      <c r="A943">
        <v>940</v>
      </c>
      <c r="B943" t="s">
        <v>228</v>
      </c>
      <c r="C943">
        <v>0</v>
      </c>
      <c r="D943">
        <v>0</v>
      </c>
      <c r="E943" t="s">
        <v>223</v>
      </c>
      <c r="F943" t="s">
        <v>224</v>
      </c>
    </row>
    <row r="944" spans="1:6" x14ac:dyDescent="0.25">
      <c r="A944">
        <v>941</v>
      </c>
      <c r="B944" t="s">
        <v>228</v>
      </c>
      <c r="C944">
        <v>0</v>
      </c>
      <c r="D944">
        <v>0</v>
      </c>
      <c r="E944" t="s">
        <v>223</v>
      </c>
      <c r="F944" t="s">
        <v>224</v>
      </c>
    </row>
    <row r="945" spans="1:6" x14ac:dyDescent="0.25">
      <c r="A945">
        <v>942</v>
      </c>
      <c r="B945" t="s">
        <v>228</v>
      </c>
      <c r="C945">
        <v>0</v>
      </c>
      <c r="D945">
        <v>0</v>
      </c>
      <c r="E945" t="s">
        <v>223</v>
      </c>
      <c r="F945" t="s">
        <v>224</v>
      </c>
    </row>
    <row r="946" spans="1:6" x14ac:dyDescent="0.25">
      <c r="A946">
        <v>943</v>
      </c>
      <c r="B946" t="s">
        <v>228</v>
      </c>
      <c r="C946">
        <v>0</v>
      </c>
      <c r="D946">
        <v>0</v>
      </c>
      <c r="E946" t="s">
        <v>223</v>
      </c>
      <c r="F946" t="s">
        <v>224</v>
      </c>
    </row>
    <row r="947" spans="1:6" x14ac:dyDescent="0.25">
      <c r="A947">
        <v>944</v>
      </c>
      <c r="B947" t="s">
        <v>228</v>
      </c>
      <c r="C947">
        <v>0</v>
      </c>
      <c r="D947">
        <v>0</v>
      </c>
      <c r="E947" t="s">
        <v>223</v>
      </c>
      <c r="F947" t="s">
        <v>224</v>
      </c>
    </row>
    <row r="948" spans="1:6" x14ac:dyDescent="0.25">
      <c r="A948">
        <v>945</v>
      </c>
      <c r="B948" t="s">
        <v>228</v>
      </c>
      <c r="C948">
        <v>0</v>
      </c>
      <c r="D948">
        <v>0</v>
      </c>
      <c r="E948" t="s">
        <v>223</v>
      </c>
      <c r="F948" t="s">
        <v>224</v>
      </c>
    </row>
    <row r="949" spans="1:6" x14ac:dyDescent="0.25">
      <c r="A949">
        <v>946</v>
      </c>
      <c r="B949" t="s">
        <v>228</v>
      </c>
      <c r="C949">
        <v>0</v>
      </c>
      <c r="D949">
        <v>0</v>
      </c>
      <c r="E949" t="s">
        <v>223</v>
      </c>
      <c r="F949" t="s">
        <v>224</v>
      </c>
    </row>
    <row r="950" spans="1:6" x14ac:dyDescent="0.25">
      <c r="A950">
        <v>947</v>
      </c>
      <c r="B950" t="s">
        <v>228</v>
      </c>
      <c r="C950">
        <v>0</v>
      </c>
      <c r="D950">
        <v>0</v>
      </c>
      <c r="E950" t="s">
        <v>223</v>
      </c>
      <c r="F950" t="s">
        <v>224</v>
      </c>
    </row>
    <row r="951" spans="1:6" x14ac:dyDescent="0.25">
      <c r="A951">
        <v>948</v>
      </c>
      <c r="B951" t="s">
        <v>228</v>
      </c>
      <c r="C951">
        <v>0</v>
      </c>
      <c r="D951">
        <v>0</v>
      </c>
      <c r="E951" t="s">
        <v>223</v>
      </c>
      <c r="F951" t="s">
        <v>224</v>
      </c>
    </row>
    <row r="952" spans="1:6" x14ac:dyDescent="0.25">
      <c r="A952">
        <v>949</v>
      </c>
      <c r="B952" t="s">
        <v>228</v>
      </c>
      <c r="C952">
        <v>0</v>
      </c>
      <c r="D952">
        <v>0</v>
      </c>
      <c r="E952" t="s">
        <v>223</v>
      </c>
      <c r="F952" t="s">
        <v>224</v>
      </c>
    </row>
    <row r="953" spans="1:6" x14ac:dyDescent="0.25">
      <c r="A953">
        <v>950</v>
      </c>
      <c r="B953" t="s">
        <v>228</v>
      </c>
      <c r="C953">
        <v>0</v>
      </c>
      <c r="D953">
        <v>0</v>
      </c>
      <c r="E953" t="s">
        <v>223</v>
      </c>
      <c r="F953" t="s">
        <v>224</v>
      </c>
    </row>
    <row r="954" spans="1:6" x14ac:dyDescent="0.25">
      <c r="A954">
        <v>951</v>
      </c>
      <c r="B954" t="s">
        <v>228</v>
      </c>
      <c r="C954">
        <v>0</v>
      </c>
      <c r="D954">
        <v>0</v>
      </c>
      <c r="E954" t="s">
        <v>223</v>
      </c>
      <c r="F954" t="s">
        <v>224</v>
      </c>
    </row>
    <row r="955" spans="1:6" x14ac:dyDescent="0.25">
      <c r="A955">
        <v>952</v>
      </c>
      <c r="B955" t="s">
        <v>228</v>
      </c>
      <c r="C955">
        <v>0</v>
      </c>
      <c r="D955">
        <v>0</v>
      </c>
      <c r="E955" t="s">
        <v>223</v>
      </c>
      <c r="F955" t="s">
        <v>224</v>
      </c>
    </row>
    <row r="956" spans="1:6" x14ac:dyDescent="0.25">
      <c r="A956">
        <v>953</v>
      </c>
      <c r="B956" t="s">
        <v>228</v>
      </c>
      <c r="C956">
        <v>0</v>
      </c>
      <c r="D956">
        <v>0</v>
      </c>
      <c r="E956" t="s">
        <v>223</v>
      </c>
      <c r="F956" t="s">
        <v>224</v>
      </c>
    </row>
    <row r="957" spans="1:6" x14ac:dyDescent="0.25">
      <c r="A957">
        <v>954</v>
      </c>
      <c r="B957" t="s">
        <v>228</v>
      </c>
      <c r="C957">
        <v>0</v>
      </c>
      <c r="D957">
        <v>0</v>
      </c>
      <c r="E957" t="s">
        <v>223</v>
      </c>
      <c r="F957" t="s">
        <v>224</v>
      </c>
    </row>
    <row r="958" spans="1:6" x14ac:dyDescent="0.25">
      <c r="A958">
        <v>955</v>
      </c>
      <c r="B958" t="s">
        <v>228</v>
      </c>
      <c r="C958">
        <v>0</v>
      </c>
      <c r="D958">
        <v>0</v>
      </c>
      <c r="E958" t="s">
        <v>223</v>
      </c>
      <c r="F958" t="s">
        <v>224</v>
      </c>
    </row>
    <row r="959" spans="1:6" x14ac:dyDescent="0.25">
      <c r="A959">
        <v>956</v>
      </c>
      <c r="B959" t="s">
        <v>228</v>
      </c>
      <c r="C959">
        <v>0</v>
      </c>
      <c r="D959">
        <v>0</v>
      </c>
      <c r="E959" t="s">
        <v>223</v>
      </c>
      <c r="F959" t="s">
        <v>224</v>
      </c>
    </row>
    <row r="960" spans="1:6" x14ac:dyDescent="0.25">
      <c r="A960">
        <v>957</v>
      </c>
      <c r="B960" t="s">
        <v>228</v>
      </c>
      <c r="C960">
        <v>0</v>
      </c>
      <c r="D960">
        <v>0</v>
      </c>
      <c r="E960" t="s">
        <v>223</v>
      </c>
      <c r="F960" t="s">
        <v>224</v>
      </c>
    </row>
    <row r="961" spans="1:6" x14ac:dyDescent="0.25">
      <c r="A961">
        <v>958</v>
      </c>
      <c r="B961" t="s">
        <v>228</v>
      </c>
      <c r="C961">
        <v>0</v>
      </c>
      <c r="D961">
        <v>0</v>
      </c>
      <c r="E961" t="s">
        <v>223</v>
      </c>
      <c r="F961" t="s">
        <v>224</v>
      </c>
    </row>
    <row r="962" spans="1:6" x14ac:dyDescent="0.25">
      <c r="A962">
        <v>959</v>
      </c>
      <c r="B962" t="s">
        <v>228</v>
      </c>
      <c r="C962">
        <v>0</v>
      </c>
      <c r="D962">
        <v>0</v>
      </c>
      <c r="E962" t="s">
        <v>223</v>
      </c>
      <c r="F962" t="s">
        <v>224</v>
      </c>
    </row>
    <row r="963" spans="1:6" x14ac:dyDescent="0.25">
      <c r="A963">
        <v>960</v>
      </c>
      <c r="B963" t="s">
        <v>228</v>
      </c>
      <c r="C963">
        <v>0</v>
      </c>
      <c r="D963">
        <v>0</v>
      </c>
      <c r="E963" t="s">
        <v>223</v>
      </c>
      <c r="F963" t="s">
        <v>224</v>
      </c>
    </row>
    <row r="964" spans="1:6" x14ac:dyDescent="0.25">
      <c r="A964">
        <v>961</v>
      </c>
      <c r="B964" t="s">
        <v>228</v>
      </c>
      <c r="C964">
        <v>7065</v>
      </c>
      <c r="D964">
        <v>7065</v>
      </c>
      <c r="E964" t="s">
        <v>223</v>
      </c>
      <c r="F964" t="s">
        <v>224</v>
      </c>
    </row>
    <row r="965" spans="1:6" x14ac:dyDescent="0.25">
      <c r="A965">
        <v>962</v>
      </c>
      <c r="B965" t="s">
        <v>228</v>
      </c>
      <c r="C965">
        <v>0</v>
      </c>
      <c r="D965">
        <v>0</v>
      </c>
      <c r="E965" t="s">
        <v>223</v>
      </c>
      <c r="F965" t="s">
        <v>224</v>
      </c>
    </row>
    <row r="966" spans="1:6" x14ac:dyDescent="0.25">
      <c r="A966">
        <v>963</v>
      </c>
      <c r="B966" t="s">
        <v>228</v>
      </c>
      <c r="C966">
        <v>0</v>
      </c>
      <c r="D966">
        <v>0</v>
      </c>
      <c r="E966" t="s">
        <v>223</v>
      </c>
      <c r="F966" t="s">
        <v>224</v>
      </c>
    </row>
    <row r="967" spans="1:6" x14ac:dyDescent="0.25">
      <c r="A967">
        <v>964</v>
      </c>
      <c r="B967" t="s">
        <v>228</v>
      </c>
      <c r="C967">
        <v>0</v>
      </c>
      <c r="D967">
        <v>0</v>
      </c>
      <c r="E967" t="s">
        <v>223</v>
      </c>
      <c r="F967" t="s">
        <v>224</v>
      </c>
    </row>
    <row r="968" spans="1:6" x14ac:dyDescent="0.25">
      <c r="A968">
        <v>965</v>
      </c>
      <c r="B968" t="s">
        <v>228</v>
      </c>
      <c r="C968">
        <v>0</v>
      </c>
      <c r="D968">
        <v>0</v>
      </c>
      <c r="E968" t="s">
        <v>223</v>
      </c>
      <c r="F968" t="s">
        <v>224</v>
      </c>
    </row>
    <row r="969" spans="1:6" x14ac:dyDescent="0.25">
      <c r="A969">
        <v>966</v>
      </c>
      <c r="B969" t="s">
        <v>228</v>
      </c>
      <c r="C969">
        <v>0</v>
      </c>
      <c r="D969">
        <v>0</v>
      </c>
      <c r="E969" t="s">
        <v>223</v>
      </c>
      <c r="F969" t="s">
        <v>224</v>
      </c>
    </row>
    <row r="970" spans="1:6" x14ac:dyDescent="0.25">
      <c r="A970">
        <v>967</v>
      </c>
      <c r="B970" t="s">
        <v>228</v>
      </c>
      <c r="C970">
        <v>0</v>
      </c>
      <c r="D970">
        <v>0</v>
      </c>
      <c r="E970" t="s">
        <v>223</v>
      </c>
      <c r="F970" t="s">
        <v>224</v>
      </c>
    </row>
    <row r="971" spans="1:6" x14ac:dyDescent="0.25">
      <c r="A971">
        <v>968</v>
      </c>
      <c r="B971" t="s">
        <v>228</v>
      </c>
      <c r="C971">
        <v>0</v>
      </c>
      <c r="D971">
        <v>0</v>
      </c>
      <c r="E971" t="s">
        <v>223</v>
      </c>
      <c r="F971" t="s">
        <v>224</v>
      </c>
    </row>
    <row r="972" spans="1:6" x14ac:dyDescent="0.25">
      <c r="A972">
        <v>969</v>
      </c>
      <c r="B972" t="s">
        <v>228</v>
      </c>
      <c r="C972">
        <v>0</v>
      </c>
      <c r="D972">
        <v>0</v>
      </c>
      <c r="E972" t="s">
        <v>223</v>
      </c>
      <c r="F972" t="s">
        <v>224</v>
      </c>
    </row>
    <row r="973" spans="1:6" x14ac:dyDescent="0.25">
      <c r="A973">
        <v>970</v>
      </c>
      <c r="B973" t="s">
        <v>228</v>
      </c>
      <c r="C973">
        <v>0</v>
      </c>
      <c r="D973">
        <v>0</v>
      </c>
      <c r="E973" t="s">
        <v>223</v>
      </c>
      <c r="F973" t="s">
        <v>224</v>
      </c>
    </row>
    <row r="974" spans="1:6" x14ac:dyDescent="0.25">
      <c r="A974">
        <v>971</v>
      </c>
      <c r="B974" t="s">
        <v>228</v>
      </c>
      <c r="C974">
        <v>0</v>
      </c>
      <c r="D974">
        <v>0</v>
      </c>
      <c r="E974" t="s">
        <v>223</v>
      </c>
      <c r="F974" t="s">
        <v>224</v>
      </c>
    </row>
    <row r="975" spans="1:6" x14ac:dyDescent="0.25">
      <c r="A975">
        <v>972</v>
      </c>
      <c r="B975" t="s">
        <v>228</v>
      </c>
      <c r="C975">
        <v>0</v>
      </c>
      <c r="D975">
        <v>0</v>
      </c>
      <c r="E975" t="s">
        <v>223</v>
      </c>
      <c r="F975" t="s">
        <v>224</v>
      </c>
    </row>
    <row r="976" spans="1:6" x14ac:dyDescent="0.25">
      <c r="A976">
        <v>973</v>
      </c>
      <c r="B976" t="s">
        <v>228</v>
      </c>
      <c r="C976">
        <v>0</v>
      </c>
      <c r="D976">
        <v>0</v>
      </c>
      <c r="E976" t="s">
        <v>223</v>
      </c>
      <c r="F976" t="s">
        <v>224</v>
      </c>
    </row>
    <row r="977" spans="1:6" x14ac:dyDescent="0.25">
      <c r="A977">
        <v>974</v>
      </c>
      <c r="B977" t="s">
        <v>228</v>
      </c>
      <c r="C977">
        <v>0</v>
      </c>
      <c r="D977">
        <v>0</v>
      </c>
      <c r="E977" t="s">
        <v>223</v>
      </c>
      <c r="F977" t="s">
        <v>224</v>
      </c>
    </row>
    <row r="978" spans="1:6" x14ac:dyDescent="0.25">
      <c r="A978">
        <v>975</v>
      </c>
      <c r="B978" t="s">
        <v>228</v>
      </c>
      <c r="C978">
        <v>0</v>
      </c>
      <c r="D978">
        <v>0</v>
      </c>
      <c r="E978" t="s">
        <v>223</v>
      </c>
      <c r="F978" t="s">
        <v>224</v>
      </c>
    </row>
    <row r="979" spans="1:6" x14ac:dyDescent="0.25">
      <c r="A979">
        <v>976</v>
      </c>
      <c r="B979" t="s">
        <v>228</v>
      </c>
      <c r="C979">
        <v>0</v>
      </c>
      <c r="D979">
        <v>0</v>
      </c>
      <c r="E979" t="s">
        <v>223</v>
      </c>
      <c r="F979" t="s">
        <v>224</v>
      </c>
    </row>
    <row r="980" spans="1:6" x14ac:dyDescent="0.25">
      <c r="A980">
        <v>977</v>
      </c>
      <c r="B980" t="s">
        <v>228</v>
      </c>
      <c r="C980">
        <v>0</v>
      </c>
      <c r="D980">
        <v>0</v>
      </c>
      <c r="E980" t="s">
        <v>223</v>
      </c>
      <c r="F980" t="s">
        <v>224</v>
      </c>
    </row>
    <row r="981" spans="1:6" x14ac:dyDescent="0.25">
      <c r="A981">
        <v>978</v>
      </c>
      <c r="B981" t="s">
        <v>228</v>
      </c>
      <c r="C981">
        <v>0</v>
      </c>
      <c r="D981">
        <v>0</v>
      </c>
      <c r="E981" t="s">
        <v>223</v>
      </c>
      <c r="F981" t="s">
        <v>224</v>
      </c>
    </row>
    <row r="982" spans="1:6" x14ac:dyDescent="0.25">
      <c r="A982">
        <v>979</v>
      </c>
      <c r="B982" t="s">
        <v>228</v>
      </c>
      <c r="C982">
        <v>0</v>
      </c>
      <c r="D982">
        <v>0</v>
      </c>
      <c r="E982" t="s">
        <v>223</v>
      </c>
      <c r="F982" t="s">
        <v>224</v>
      </c>
    </row>
    <row r="983" spans="1:6" x14ac:dyDescent="0.25">
      <c r="A983">
        <v>980</v>
      </c>
      <c r="B983" t="s">
        <v>228</v>
      </c>
      <c r="C983">
        <v>0</v>
      </c>
      <c r="D983">
        <v>0</v>
      </c>
      <c r="E983" t="s">
        <v>223</v>
      </c>
      <c r="F983" t="s">
        <v>224</v>
      </c>
    </row>
    <row r="984" spans="1:6" x14ac:dyDescent="0.25">
      <c r="A984">
        <v>981</v>
      </c>
      <c r="B984" t="s">
        <v>228</v>
      </c>
      <c r="C984">
        <v>0</v>
      </c>
      <c r="D984">
        <v>0</v>
      </c>
      <c r="E984" t="s">
        <v>223</v>
      </c>
      <c r="F984" t="s">
        <v>224</v>
      </c>
    </row>
    <row r="985" spans="1:6" x14ac:dyDescent="0.25">
      <c r="A985">
        <v>982</v>
      </c>
      <c r="B985" t="s">
        <v>228</v>
      </c>
      <c r="C985">
        <v>0</v>
      </c>
      <c r="D985">
        <v>0</v>
      </c>
      <c r="E985" t="s">
        <v>223</v>
      </c>
      <c r="F985" t="s">
        <v>224</v>
      </c>
    </row>
    <row r="986" spans="1:6" x14ac:dyDescent="0.25">
      <c r="A986">
        <v>983</v>
      </c>
      <c r="B986" t="s">
        <v>228</v>
      </c>
      <c r="C986">
        <v>0</v>
      </c>
      <c r="D986">
        <v>0</v>
      </c>
      <c r="E986" t="s">
        <v>223</v>
      </c>
      <c r="F986" t="s">
        <v>224</v>
      </c>
    </row>
    <row r="987" spans="1:6" x14ac:dyDescent="0.25">
      <c r="A987">
        <v>984</v>
      </c>
      <c r="B987" t="s">
        <v>228</v>
      </c>
      <c r="C987">
        <v>0</v>
      </c>
      <c r="D987">
        <v>0</v>
      </c>
      <c r="E987" t="s">
        <v>223</v>
      </c>
      <c r="F987" t="s">
        <v>224</v>
      </c>
    </row>
    <row r="988" spans="1:6" x14ac:dyDescent="0.25">
      <c r="A988">
        <v>985</v>
      </c>
      <c r="B988" t="s">
        <v>228</v>
      </c>
      <c r="C988">
        <v>0</v>
      </c>
      <c r="D988">
        <v>0</v>
      </c>
      <c r="E988" t="s">
        <v>223</v>
      </c>
      <c r="F988" t="s">
        <v>224</v>
      </c>
    </row>
    <row r="989" spans="1:6" x14ac:dyDescent="0.25">
      <c r="A989">
        <v>986</v>
      </c>
      <c r="B989" t="s">
        <v>228</v>
      </c>
      <c r="C989">
        <v>0</v>
      </c>
      <c r="D989">
        <v>0</v>
      </c>
      <c r="E989" t="s">
        <v>223</v>
      </c>
      <c r="F989" t="s">
        <v>224</v>
      </c>
    </row>
    <row r="990" spans="1:6" x14ac:dyDescent="0.25">
      <c r="A990">
        <v>987</v>
      </c>
      <c r="B990" t="s">
        <v>228</v>
      </c>
      <c r="C990">
        <v>0</v>
      </c>
      <c r="D990">
        <v>0</v>
      </c>
      <c r="E990" t="s">
        <v>223</v>
      </c>
      <c r="F990" t="s">
        <v>224</v>
      </c>
    </row>
    <row r="991" spans="1:6" x14ac:dyDescent="0.25">
      <c r="A991">
        <v>988</v>
      </c>
      <c r="B991" t="s">
        <v>228</v>
      </c>
      <c r="C991">
        <v>0</v>
      </c>
      <c r="D991">
        <v>0</v>
      </c>
      <c r="E991" t="s">
        <v>223</v>
      </c>
      <c r="F991" t="s">
        <v>224</v>
      </c>
    </row>
    <row r="992" spans="1:6" x14ac:dyDescent="0.25">
      <c r="A992">
        <v>989</v>
      </c>
      <c r="B992" t="s">
        <v>228</v>
      </c>
      <c r="C992">
        <v>0</v>
      </c>
      <c r="D992">
        <v>0</v>
      </c>
      <c r="E992" t="s">
        <v>223</v>
      </c>
      <c r="F992" t="s">
        <v>224</v>
      </c>
    </row>
    <row r="993" spans="1:6" x14ac:dyDescent="0.25">
      <c r="A993">
        <v>990</v>
      </c>
      <c r="B993" t="s">
        <v>228</v>
      </c>
      <c r="C993">
        <v>0</v>
      </c>
      <c r="D993">
        <v>0</v>
      </c>
      <c r="E993" t="s">
        <v>223</v>
      </c>
      <c r="F993" t="s">
        <v>224</v>
      </c>
    </row>
    <row r="994" spans="1:6" x14ac:dyDescent="0.25">
      <c r="A994">
        <v>991</v>
      </c>
      <c r="B994" t="s">
        <v>228</v>
      </c>
      <c r="C994">
        <v>0</v>
      </c>
      <c r="D994">
        <v>0</v>
      </c>
      <c r="E994" t="s">
        <v>223</v>
      </c>
      <c r="F994" t="s">
        <v>224</v>
      </c>
    </row>
    <row r="995" spans="1:6" x14ac:dyDescent="0.25">
      <c r="A995">
        <v>992</v>
      </c>
      <c r="B995" t="s">
        <v>228</v>
      </c>
      <c r="C995">
        <v>0</v>
      </c>
      <c r="D995">
        <v>0</v>
      </c>
      <c r="E995" t="s">
        <v>223</v>
      </c>
      <c r="F995" t="s">
        <v>224</v>
      </c>
    </row>
    <row r="996" spans="1:6" x14ac:dyDescent="0.25">
      <c r="A996">
        <v>993</v>
      </c>
      <c r="B996" t="s">
        <v>228</v>
      </c>
      <c r="C996">
        <v>0</v>
      </c>
      <c r="D996">
        <v>0</v>
      </c>
      <c r="E996" t="s">
        <v>223</v>
      </c>
      <c r="F996" t="s">
        <v>224</v>
      </c>
    </row>
    <row r="997" spans="1:6" x14ac:dyDescent="0.25">
      <c r="A997">
        <v>994</v>
      </c>
      <c r="B997" t="s">
        <v>228</v>
      </c>
      <c r="C997">
        <v>0</v>
      </c>
      <c r="D997">
        <v>0</v>
      </c>
      <c r="E997" t="s">
        <v>223</v>
      </c>
      <c r="F997" t="s">
        <v>224</v>
      </c>
    </row>
    <row r="998" spans="1:6" x14ac:dyDescent="0.25">
      <c r="A998">
        <v>995</v>
      </c>
      <c r="B998" t="s">
        <v>228</v>
      </c>
      <c r="C998">
        <v>0</v>
      </c>
      <c r="D998">
        <v>0</v>
      </c>
      <c r="E998" t="s">
        <v>223</v>
      </c>
      <c r="F998" t="s">
        <v>224</v>
      </c>
    </row>
    <row r="999" spans="1:6" x14ac:dyDescent="0.25">
      <c r="A999">
        <v>996</v>
      </c>
      <c r="B999" t="s">
        <v>228</v>
      </c>
      <c r="C999">
        <v>0</v>
      </c>
      <c r="D999">
        <v>0</v>
      </c>
      <c r="E999" t="s">
        <v>223</v>
      </c>
      <c r="F999" t="s">
        <v>224</v>
      </c>
    </row>
    <row r="1000" spans="1:6" x14ac:dyDescent="0.25">
      <c r="A1000">
        <v>997</v>
      </c>
      <c r="B1000" t="s">
        <v>228</v>
      </c>
      <c r="C1000">
        <v>0</v>
      </c>
      <c r="D1000">
        <v>0</v>
      </c>
      <c r="E1000" t="s">
        <v>223</v>
      </c>
      <c r="F1000" t="s">
        <v>224</v>
      </c>
    </row>
    <row r="1001" spans="1:6" x14ac:dyDescent="0.25">
      <c r="A1001">
        <v>998</v>
      </c>
      <c r="B1001" t="s">
        <v>228</v>
      </c>
      <c r="C1001">
        <v>0</v>
      </c>
      <c r="D1001">
        <v>0</v>
      </c>
      <c r="E1001" t="s">
        <v>223</v>
      </c>
      <c r="F1001" t="s">
        <v>224</v>
      </c>
    </row>
    <row r="1002" spans="1:6" x14ac:dyDescent="0.25">
      <c r="A1002">
        <v>999</v>
      </c>
      <c r="B1002" t="s">
        <v>228</v>
      </c>
      <c r="C1002">
        <v>0</v>
      </c>
      <c r="D1002">
        <v>0</v>
      </c>
      <c r="E1002" t="s">
        <v>223</v>
      </c>
      <c r="F1002" t="s">
        <v>224</v>
      </c>
    </row>
    <row r="1003" spans="1:6" x14ac:dyDescent="0.25">
      <c r="A1003">
        <v>1000</v>
      </c>
      <c r="B1003" t="s">
        <v>228</v>
      </c>
      <c r="C1003">
        <v>0</v>
      </c>
      <c r="D1003">
        <v>0</v>
      </c>
      <c r="E1003" t="s">
        <v>223</v>
      </c>
      <c r="F1003" t="s">
        <v>224</v>
      </c>
    </row>
    <row r="1004" spans="1:6" x14ac:dyDescent="0.25">
      <c r="A1004">
        <v>1001</v>
      </c>
      <c r="B1004" t="s">
        <v>228</v>
      </c>
      <c r="C1004">
        <v>0</v>
      </c>
      <c r="D1004">
        <v>0</v>
      </c>
      <c r="E1004" t="s">
        <v>223</v>
      </c>
      <c r="F1004" t="s">
        <v>224</v>
      </c>
    </row>
    <row r="1005" spans="1:6" x14ac:dyDescent="0.25">
      <c r="A1005">
        <v>1002</v>
      </c>
      <c r="B1005" t="s">
        <v>228</v>
      </c>
      <c r="C1005">
        <v>0</v>
      </c>
      <c r="D1005">
        <v>0</v>
      </c>
      <c r="E1005" t="s">
        <v>223</v>
      </c>
      <c r="F1005" t="s">
        <v>224</v>
      </c>
    </row>
    <row r="1006" spans="1:6" x14ac:dyDescent="0.25">
      <c r="A1006">
        <v>1003</v>
      </c>
      <c r="B1006" t="s">
        <v>228</v>
      </c>
      <c r="C1006">
        <v>0</v>
      </c>
      <c r="D1006">
        <v>0</v>
      </c>
      <c r="E1006" t="s">
        <v>223</v>
      </c>
      <c r="F1006" t="s">
        <v>224</v>
      </c>
    </row>
    <row r="1007" spans="1:6" x14ac:dyDescent="0.25">
      <c r="A1007">
        <v>1004</v>
      </c>
      <c r="B1007" t="s">
        <v>228</v>
      </c>
      <c r="C1007">
        <v>0</v>
      </c>
      <c r="D1007">
        <v>0</v>
      </c>
      <c r="E1007" t="s">
        <v>223</v>
      </c>
      <c r="F1007" t="s">
        <v>224</v>
      </c>
    </row>
    <row r="1008" spans="1:6" x14ac:dyDescent="0.25">
      <c r="A1008">
        <v>1005</v>
      </c>
      <c r="B1008" t="s">
        <v>228</v>
      </c>
      <c r="C1008">
        <v>0</v>
      </c>
      <c r="D1008">
        <v>0</v>
      </c>
      <c r="E1008" t="s">
        <v>223</v>
      </c>
      <c r="F1008" t="s">
        <v>224</v>
      </c>
    </row>
    <row r="1009" spans="1:6" x14ac:dyDescent="0.25">
      <c r="A1009">
        <v>1006</v>
      </c>
      <c r="B1009" t="s">
        <v>228</v>
      </c>
      <c r="C1009">
        <v>0</v>
      </c>
      <c r="D1009">
        <v>0</v>
      </c>
      <c r="E1009" t="s">
        <v>223</v>
      </c>
      <c r="F1009" t="s">
        <v>224</v>
      </c>
    </row>
    <row r="1010" spans="1:6" x14ac:dyDescent="0.25">
      <c r="A1010">
        <v>1007</v>
      </c>
      <c r="B1010" t="s">
        <v>228</v>
      </c>
      <c r="C1010">
        <v>0</v>
      </c>
      <c r="D1010">
        <v>0</v>
      </c>
      <c r="E1010" t="s">
        <v>223</v>
      </c>
      <c r="F1010" t="s">
        <v>224</v>
      </c>
    </row>
    <row r="1011" spans="1:6" x14ac:dyDescent="0.25">
      <c r="A1011">
        <v>1008</v>
      </c>
      <c r="B1011" t="s">
        <v>228</v>
      </c>
      <c r="C1011">
        <v>0</v>
      </c>
      <c r="D1011">
        <v>0</v>
      </c>
      <c r="E1011" t="s">
        <v>223</v>
      </c>
      <c r="F1011" t="s">
        <v>224</v>
      </c>
    </row>
    <row r="1012" spans="1:6" x14ac:dyDescent="0.25">
      <c r="A1012">
        <v>1009</v>
      </c>
      <c r="B1012" t="s">
        <v>228</v>
      </c>
      <c r="C1012">
        <v>4000</v>
      </c>
      <c r="D1012">
        <v>4000</v>
      </c>
      <c r="E1012" t="s">
        <v>223</v>
      </c>
      <c r="F1012" t="s">
        <v>224</v>
      </c>
    </row>
    <row r="1013" spans="1:6" x14ac:dyDescent="0.25">
      <c r="A1013">
        <v>1010</v>
      </c>
      <c r="B1013" t="s">
        <v>228</v>
      </c>
      <c r="C1013">
        <v>0</v>
      </c>
      <c r="D1013">
        <v>0</v>
      </c>
      <c r="E1013" t="s">
        <v>223</v>
      </c>
      <c r="F1013" t="s">
        <v>224</v>
      </c>
    </row>
    <row r="1014" spans="1:6" x14ac:dyDescent="0.25">
      <c r="A1014">
        <v>1011</v>
      </c>
      <c r="B1014" t="s">
        <v>228</v>
      </c>
      <c r="C1014">
        <v>0</v>
      </c>
      <c r="D1014">
        <v>0</v>
      </c>
      <c r="E1014" t="s">
        <v>223</v>
      </c>
      <c r="F1014" t="s">
        <v>224</v>
      </c>
    </row>
    <row r="1015" spans="1:6" x14ac:dyDescent="0.25">
      <c r="A1015">
        <v>1012</v>
      </c>
      <c r="B1015" t="s">
        <v>228</v>
      </c>
      <c r="C1015">
        <v>0</v>
      </c>
      <c r="D1015">
        <v>0</v>
      </c>
      <c r="E1015" t="s">
        <v>223</v>
      </c>
      <c r="F1015" t="s">
        <v>224</v>
      </c>
    </row>
    <row r="1016" spans="1:6" x14ac:dyDescent="0.25">
      <c r="A1016">
        <v>1013</v>
      </c>
      <c r="B1016" t="s">
        <v>228</v>
      </c>
      <c r="C1016">
        <v>0</v>
      </c>
      <c r="D1016">
        <v>0</v>
      </c>
      <c r="E1016" t="s">
        <v>223</v>
      </c>
      <c r="F1016" t="s">
        <v>224</v>
      </c>
    </row>
    <row r="1017" spans="1:6" x14ac:dyDescent="0.25">
      <c r="A1017">
        <v>1014</v>
      </c>
      <c r="B1017" t="s">
        <v>228</v>
      </c>
      <c r="C1017">
        <v>0</v>
      </c>
      <c r="D1017">
        <v>0</v>
      </c>
      <c r="E1017" t="s">
        <v>223</v>
      </c>
      <c r="F1017" t="s">
        <v>224</v>
      </c>
    </row>
    <row r="1018" spans="1:6" x14ac:dyDescent="0.25">
      <c r="A1018">
        <v>1015</v>
      </c>
      <c r="B1018" t="s">
        <v>228</v>
      </c>
      <c r="C1018">
        <v>0</v>
      </c>
      <c r="D1018">
        <v>0</v>
      </c>
      <c r="E1018" t="s">
        <v>223</v>
      </c>
      <c r="F1018" t="s">
        <v>224</v>
      </c>
    </row>
    <row r="1019" spans="1:6" x14ac:dyDescent="0.25">
      <c r="A1019">
        <v>1016</v>
      </c>
      <c r="B1019" t="s">
        <v>228</v>
      </c>
      <c r="C1019">
        <v>0</v>
      </c>
      <c r="D1019">
        <v>0</v>
      </c>
      <c r="E1019" t="s">
        <v>223</v>
      </c>
      <c r="F1019" t="s">
        <v>224</v>
      </c>
    </row>
    <row r="1020" spans="1:6" x14ac:dyDescent="0.25">
      <c r="A1020">
        <v>1017</v>
      </c>
      <c r="B1020" t="s">
        <v>228</v>
      </c>
      <c r="C1020">
        <v>0</v>
      </c>
      <c r="D1020">
        <v>0</v>
      </c>
      <c r="E1020" t="s">
        <v>223</v>
      </c>
      <c r="F1020" t="s">
        <v>224</v>
      </c>
    </row>
    <row r="1021" spans="1:6" x14ac:dyDescent="0.25">
      <c r="A1021">
        <v>1018</v>
      </c>
      <c r="B1021" t="s">
        <v>228</v>
      </c>
      <c r="C1021">
        <v>0</v>
      </c>
      <c r="D1021">
        <v>0</v>
      </c>
      <c r="E1021" t="s">
        <v>223</v>
      </c>
      <c r="F1021" t="s">
        <v>224</v>
      </c>
    </row>
    <row r="1022" spans="1:6" x14ac:dyDescent="0.25">
      <c r="A1022">
        <v>1019</v>
      </c>
      <c r="B1022" t="s">
        <v>228</v>
      </c>
      <c r="C1022">
        <v>0</v>
      </c>
      <c r="D1022">
        <v>0</v>
      </c>
      <c r="E1022" t="s">
        <v>223</v>
      </c>
      <c r="F1022" t="s">
        <v>224</v>
      </c>
    </row>
    <row r="1023" spans="1:6" x14ac:dyDescent="0.25">
      <c r="A1023">
        <v>1020</v>
      </c>
      <c r="B1023" t="s">
        <v>228</v>
      </c>
      <c r="C1023">
        <v>0</v>
      </c>
      <c r="D1023">
        <v>0</v>
      </c>
      <c r="E1023" t="s">
        <v>223</v>
      </c>
      <c r="F1023" t="s">
        <v>224</v>
      </c>
    </row>
    <row r="1024" spans="1:6" x14ac:dyDescent="0.25">
      <c r="A1024">
        <v>1021</v>
      </c>
      <c r="B1024" t="s">
        <v>228</v>
      </c>
      <c r="C1024">
        <v>0</v>
      </c>
      <c r="D1024">
        <v>0</v>
      </c>
      <c r="E1024" t="s">
        <v>223</v>
      </c>
      <c r="F1024" t="s">
        <v>224</v>
      </c>
    </row>
    <row r="1025" spans="1:6" x14ac:dyDescent="0.25">
      <c r="A1025">
        <v>1022</v>
      </c>
      <c r="B1025" t="s">
        <v>228</v>
      </c>
      <c r="C1025">
        <v>17805</v>
      </c>
      <c r="D1025">
        <v>17805</v>
      </c>
      <c r="E1025" t="s">
        <v>223</v>
      </c>
      <c r="F1025" t="s">
        <v>224</v>
      </c>
    </row>
    <row r="1026" spans="1:6" x14ac:dyDescent="0.25">
      <c r="A1026">
        <v>1023</v>
      </c>
      <c r="B1026" t="s">
        <v>228</v>
      </c>
      <c r="C1026">
        <v>0</v>
      </c>
      <c r="D1026">
        <v>0</v>
      </c>
      <c r="E1026" t="s">
        <v>223</v>
      </c>
      <c r="F1026" t="s">
        <v>224</v>
      </c>
    </row>
    <row r="1027" spans="1:6" x14ac:dyDescent="0.25">
      <c r="A1027">
        <v>1024</v>
      </c>
      <c r="B1027" t="s">
        <v>228</v>
      </c>
      <c r="C1027">
        <v>0</v>
      </c>
      <c r="D1027">
        <v>0</v>
      </c>
      <c r="E1027" t="s">
        <v>223</v>
      </c>
      <c r="F1027" t="s">
        <v>224</v>
      </c>
    </row>
    <row r="1028" spans="1:6" x14ac:dyDescent="0.25">
      <c r="A1028">
        <v>1025</v>
      </c>
      <c r="B1028" t="s">
        <v>228</v>
      </c>
      <c r="C1028">
        <v>0</v>
      </c>
      <c r="D1028">
        <v>0</v>
      </c>
      <c r="E1028" t="s">
        <v>223</v>
      </c>
      <c r="F1028" t="s">
        <v>224</v>
      </c>
    </row>
    <row r="1029" spans="1:6" x14ac:dyDescent="0.25">
      <c r="A1029">
        <v>1026</v>
      </c>
      <c r="B1029" t="s">
        <v>228</v>
      </c>
      <c r="C1029">
        <v>0</v>
      </c>
      <c r="D1029">
        <v>0</v>
      </c>
      <c r="E1029" t="s">
        <v>223</v>
      </c>
      <c r="F1029" t="s">
        <v>224</v>
      </c>
    </row>
    <row r="1030" spans="1:6" x14ac:dyDescent="0.25">
      <c r="A1030">
        <v>1027</v>
      </c>
      <c r="B1030" t="s">
        <v>228</v>
      </c>
      <c r="C1030">
        <v>0</v>
      </c>
      <c r="D1030">
        <v>0</v>
      </c>
      <c r="E1030" t="s">
        <v>223</v>
      </c>
      <c r="F1030" t="s">
        <v>224</v>
      </c>
    </row>
    <row r="1031" spans="1:6" x14ac:dyDescent="0.25">
      <c r="A1031">
        <v>1028</v>
      </c>
      <c r="B1031" t="s">
        <v>228</v>
      </c>
      <c r="C1031">
        <v>0</v>
      </c>
      <c r="D1031">
        <v>0</v>
      </c>
      <c r="E1031" t="s">
        <v>223</v>
      </c>
      <c r="F1031" t="s">
        <v>224</v>
      </c>
    </row>
    <row r="1032" spans="1:6" x14ac:dyDescent="0.25">
      <c r="A1032">
        <v>1029</v>
      </c>
      <c r="B1032" t="s">
        <v>228</v>
      </c>
      <c r="C1032">
        <v>0</v>
      </c>
      <c r="D1032">
        <v>0</v>
      </c>
      <c r="E1032" t="s">
        <v>223</v>
      </c>
      <c r="F1032" t="s">
        <v>224</v>
      </c>
    </row>
    <row r="1033" spans="1:6" x14ac:dyDescent="0.25">
      <c r="A1033">
        <v>1030</v>
      </c>
      <c r="B1033" t="s">
        <v>228</v>
      </c>
      <c r="C1033">
        <v>0</v>
      </c>
      <c r="D1033">
        <v>0</v>
      </c>
      <c r="E1033" t="s">
        <v>223</v>
      </c>
      <c r="F1033" t="s">
        <v>224</v>
      </c>
    </row>
    <row r="1034" spans="1:6" x14ac:dyDescent="0.25">
      <c r="A1034">
        <v>1031</v>
      </c>
      <c r="B1034" t="s">
        <v>228</v>
      </c>
      <c r="C1034">
        <v>0</v>
      </c>
      <c r="D1034">
        <v>0</v>
      </c>
      <c r="E1034" t="s">
        <v>223</v>
      </c>
      <c r="F1034" t="s">
        <v>224</v>
      </c>
    </row>
    <row r="1035" spans="1:6" x14ac:dyDescent="0.25">
      <c r="A1035">
        <v>1032</v>
      </c>
      <c r="B1035" t="s">
        <v>228</v>
      </c>
      <c r="C1035">
        <v>0</v>
      </c>
      <c r="D1035">
        <v>0</v>
      </c>
      <c r="E1035" t="s">
        <v>223</v>
      </c>
      <c r="F1035" t="s">
        <v>224</v>
      </c>
    </row>
    <row r="1036" spans="1:6" x14ac:dyDescent="0.25">
      <c r="A1036">
        <v>1033</v>
      </c>
      <c r="B1036" t="s">
        <v>228</v>
      </c>
      <c r="C1036">
        <v>35295</v>
      </c>
      <c r="D1036">
        <v>35295</v>
      </c>
      <c r="E1036" t="s">
        <v>223</v>
      </c>
      <c r="F1036" t="s">
        <v>224</v>
      </c>
    </row>
    <row r="1037" spans="1:6" x14ac:dyDescent="0.25">
      <c r="A1037">
        <v>1034</v>
      </c>
      <c r="B1037" t="s">
        <v>228</v>
      </c>
      <c r="C1037">
        <v>0</v>
      </c>
      <c r="D1037">
        <v>0</v>
      </c>
      <c r="E1037" t="s">
        <v>223</v>
      </c>
      <c r="F1037" t="s">
        <v>224</v>
      </c>
    </row>
    <row r="1038" spans="1:6" x14ac:dyDescent="0.25">
      <c r="A1038">
        <v>1035</v>
      </c>
      <c r="B1038" t="s">
        <v>228</v>
      </c>
      <c r="C1038">
        <v>0</v>
      </c>
      <c r="D1038">
        <v>0</v>
      </c>
      <c r="E1038" t="s">
        <v>223</v>
      </c>
      <c r="F1038" t="s">
        <v>224</v>
      </c>
    </row>
    <row r="1039" spans="1:6" x14ac:dyDescent="0.25">
      <c r="A1039">
        <v>1036</v>
      </c>
      <c r="B1039" t="s">
        <v>228</v>
      </c>
      <c r="C1039">
        <v>0</v>
      </c>
      <c r="D1039">
        <v>0</v>
      </c>
      <c r="E1039" t="s">
        <v>223</v>
      </c>
      <c r="F1039" t="s">
        <v>224</v>
      </c>
    </row>
    <row r="1040" spans="1:6" x14ac:dyDescent="0.25">
      <c r="A1040">
        <v>1037</v>
      </c>
      <c r="B1040" t="s">
        <v>228</v>
      </c>
      <c r="C1040">
        <v>2550</v>
      </c>
      <c r="D1040">
        <v>2550</v>
      </c>
      <c r="E1040" t="s">
        <v>223</v>
      </c>
      <c r="F1040" t="s">
        <v>224</v>
      </c>
    </row>
    <row r="1041" spans="1:6" x14ac:dyDescent="0.25">
      <c r="A1041">
        <v>1038</v>
      </c>
      <c r="B1041" t="s">
        <v>228</v>
      </c>
      <c r="C1041">
        <v>0</v>
      </c>
      <c r="D1041">
        <v>0</v>
      </c>
      <c r="E1041" t="s">
        <v>223</v>
      </c>
      <c r="F1041" t="s">
        <v>224</v>
      </c>
    </row>
    <row r="1042" spans="1:6" x14ac:dyDescent="0.25">
      <c r="A1042">
        <v>1039</v>
      </c>
      <c r="B1042" t="s">
        <v>228</v>
      </c>
      <c r="C1042">
        <v>2400</v>
      </c>
      <c r="D1042">
        <v>2400</v>
      </c>
      <c r="E1042" t="s">
        <v>223</v>
      </c>
      <c r="F1042" t="s">
        <v>224</v>
      </c>
    </row>
    <row r="1043" spans="1:6" x14ac:dyDescent="0.25">
      <c r="A1043">
        <v>1040</v>
      </c>
      <c r="B1043" t="s">
        <v>228</v>
      </c>
      <c r="C1043">
        <v>0</v>
      </c>
      <c r="D1043">
        <v>0</v>
      </c>
      <c r="E1043" t="s">
        <v>223</v>
      </c>
      <c r="F1043" t="s">
        <v>224</v>
      </c>
    </row>
    <row r="1044" spans="1:6" x14ac:dyDescent="0.25">
      <c r="A1044">
        <v>1041</v>
      </c>
      <c r="B1044" t="s">
        <v>228</v>
      </c>
      <c r="C1044">
        <v>1788.5</v>
      </c>
      <c r="D1044">
        <v>1788.5</v>
      </c>
      <c r="E1044" t="s">
        <v>223</v>
      </c>
      <c r="F1044" t="s">
        <v>224</v>
      </c>
    </row>
    <row r="1045" spans="1:6" x14ac:dyDescent="0.25">
      <c r="A1045">
        <v>1042</v>
      </c>
      <c r="B1045" t="s">
        <v>228</v>
      </c>
      <c r="C1045">
        <v>0</v>
      </c>
      <c r="D1045">
        <v>0</v>
      </c>
      <c r="E1045" t="s">
        <v>223</v>
      </c>
      <c r="F1045" t="s">
        <v>224</v>
      </c>
    </row>
    <row r="1046" spans="1:6" x14ac:dyDescent="0.25">
      <c r="A1046">
        <v>1043</v>
      </c>
      <c r="B1046" t="s">
        <v>228</v>
      </c>
      <c r="C1046">
        <v>0</v>
      </c>
      <c r="D1046">
        <v>0</v>
      </c>
      <c r="E1046" t="s">
        <v>223</v>
      </c>
      <c r="F1046" t="s">
        <v>224</v>
      </c>
    </row>
    <row r="1047" spans="1:6" x14ac:dyDescent="0.25">
      <c r="A1047">
        <v>1044</v>
      </c>
      <c r="B1047" t="s">
        <v>228</v>
      </c>
      <c r="C1047">
        <v>0</v>
      </c>
      <c r="D1047">
        <v>0</v>
      </c>
      <c r="E1047" t="s">
        <v>223</v>
      </c>
      <c r="F1047" t="s">
        <v>224</v>
      </c>
    </row>
    <row r="1048" spans="1:6" x14ac:dyDescent="0.25">
      <c r="A1048">
        <v>1045</v>
      </c>
      <c r="B1048" t="s">
        <v>228</v>
      </c>
      <c r="C1048">
        <v>0</v>
      </c>
      <c r="D1048">
        <v>0</v>
      </c>
      <c r="E1048" t="s">
        <v>223</v>
      </c>
      <c r="F1048" t="s">
        <v>224</v>
      </c>
    </row>
    <row r="1049" spans="1:6" x14ac:dyDescent="0.25">
      <c r="A1049">
        <v>1046</v>
      </c>
      <c r="B1049" t="s">
        <v>228</v>
      </c>
      <c r="C1049">
        <v>0</v>
      </c>
      <c r="D1049">
        <v>0</v>
      </c>
      <c r="E1049" t="s">
        <v>223</v>
      </c>
      <c r="F1049" t="s">
        <v>224</v>
      </c>
    </row>
    <row r="1050" spans="1:6" x14ac:dyDescent="0.25">
      <c r="A1050">
        <v>1047</v>
      </c>
      <c r="B1050" t="s">
        <v>228</v>
      </c>
      <c r="C1050">
        <v>0</v>
      </c>
      <c r="D1050">
        <v>0</v>
      </c>
      <c r="E1050" t="s">
        <v>223</v>
      </c>
      <c r="F1050" t="s">
        <v>224</v>
      </c>
    </row>
    <row r="1051" spans="1:6" x14ac:dyDescent="0.25">
      <c r="A1051">
        <v>1048</v>
      </c>
      <c r="B1051" t="s">
        <v>228</v>
      </c>
      <c r="C1051">
        <v>0</v>
      </c>
      <c r="D1051">
        <v>0</v>
      </c>
      <c r="E1051" t="s">
        <v>223</v>
      </c>
      <c r="F1051" t="s">
        <v>224</v>
      </c>
    </row>
    <row r="1052" spans="1:6" x14ac:dyDescent="0.25">
      <c r="A1052">
        <v>1049</v>
      </c>
      <c r="B1052" t="s">
        <v>228</v>
      </c>
      <c r="C1052">
        <v>528</v>
      </c>
      <c r="D1052">
        <v>528</v>
      </c>
      <c r="E1052" t="s">
        <v>223</v>
      </c>
      <c r="F1052" t="s">
        <v>224</v>
      </c>
    </row>
    <row r="1053" spans="1:6" x14ac:dyDescent="0.25">
      <c r="A1053">
        <v>1050</v>
      </c>
      <c r="B1053" t="s">
        <v>228</v>
      </c>
      <c r="C1053">
        <v>0</v>
      </c>
      <c r="D1053">
        <v>0</v>
      </c>
      <c r="E1053" t="s">
        <v>223</v>
      </c>
      <c r="F1053" t="s">
        <v>224</v>
      </c>
    </row>
    <row r="1054" spans="1:6" x14ac:dyDescent="0.25">
      <c r="A1054">
        <v>1051</v>
      </c>
      <c r="B1054" t="s">
        <v>228</v>
      </c>
      <c r="C1054">
        <v>0</v>
      </c>
      <c r="D1054">
        <v>0</v>
      </c>
      <c r="E1054" t="s">
        <v>223</v>
      </c>
      <c r="F1054" t="s">
        <v>224</v>
      </c>
    </row>
    <row r="1055" spans="1:6" x14ac:dyDescent="0.25">
      <c r="A1055">
        <v>1052</v>
      </c>
      <c r="B1055" t="s">
        <v>228</v>
      </c>
      <c r="C1055">
        <v>0</v>
      </c>
      <c r="D1055">
        <v>0</v>
      </c>
      <c r="E1055" t="s">
        <v>223</v>
      </c>
      <c r="F1055" t="s">
        <v>224</v>
      </c>
    </row>
    <row r="1056" spans="1:6" x14ac:dyDescent="0.25">
      <c r="A1056">
        <v>1053</v>
      </c>
      <c r="B1056" t="s">
        <v>228</v>
      </c>
      <c r="C1056">
        <v>0</v>
      </c>
      <c r="D1056">
        <v>0</v>
      </c>
      <c r="E1056" t="s">
        <v>223</v>
      </c>
      <c r="F1056" t="s">
        <v>224</v>
      </c>
    </row>
    <row r="1057" spans="1:6" x14ac:dyDescent="0.25">
      <c r="A1057">
        <v>1054</v>
      </c>
      <c r="B1057" t="s">
        <v>228</v>
      </c>
      <c r="C1057">
        <v>0</v>
      </c>
      <c r="D1057">
        <v>0</v>
      </c>
      <c r="E1057" t="s">
        <v>223</v>
      </c>
      <c r="F1057" t="s">
        <v>224</v>
      </c>
    </row>
    <row r="1058" spans="1:6" x14ac:dyDescent="0.25">
      <c r="A1058">
        <v>1055</v>
      </c>
      <c r="B1058" t="s">
        <v>228</v>
      </c>
      <c r="C1058">
        <v>0</v>
      </c>
      <c r="D1058">
        <v>0</v>
      </c>
      <c r="E1058" t="s">
        <v>223</v>
      </c>
      <c r="F1058" t="s">
        <v>224</v>
      </c>
    </row>
    <row r="1059" spans="1:6" x14ac:dyDescent="0.25">
      <c r="A1059">
        <v>1056</v>
      </c>
      <c r="B1059" t="s">
        <v>228</v>
      </c>
      <c r="C1059">
        <v>0</v>
      </c>
      <c r="D1059">
        <v>0</v>
      </c>
      <c r="E1059" t="s">
        <v>223</v>
      </c>
      <c r="F1059" t="s">
        <v>224</v>
      </c>
    </row>
    <row r="1060" spans="1:6" x14ac:dyDescent="0.25">
      <c r="A1060">
        <v>1057</v>
      </c>
      <c r="B1060" t="s">
        <v>228</v>
      </c>
      <c r="C1060">
        <v>0</v>
      </c>
      <c r="D1060">
        <v>0</v>
      </c>
      <c r="E1060" t="s">
        <v>223</v>
      </c>
      <c r="F1060" t="s">
        <v>224</v>
      </c>
    </row>
    <row r="1061" spans="1:6" x14ac:dyDescent="0.25">
      <c r="A1061">
        <v>1058</v>
      </c>
      <c r="B1061" t="s">
        <v>228</v>
      </c>
      <c r="C1061">
        <v>0</v>
      </c>
      <c r="D1061">
        <v>0</v>
      </c>
      <c r="E1061" t="s">
        <v>223</v>
      </c>
      <c r="F1061" t="s">
        <v>224</v>
      </c>
    </row>
    <row r="1062" spans="1:6" x14ac:dyDescent="0.25">
      <c r="A1062">
        <v>1059</v>
      </c>
      <c r="B1062" t="s">
        <v>228</v>
      </c>
      <c r="C1062">
        <v>0</v>
      </c>
      <c r="D1062">
        <v>0</v>
      </c>
      <c r="E1062" t="s">
        <v>223</v>
      </c>
      <c r="F1062" t="s">
        <v>224</v>
      </c>
    </row>
    <row r="1063" spans="1:6" x14ac:dyDescent="0.25">
      <c r="A1063">
        <v>1060</v>
      </c>
      <c r="B1063" t="s">
        <v>228</v>
      </c>
      <c r="C1063">
        <v>0</v>
      </c>
      <c r="D1063">
        <v>0</v>
      </c>
      <c r="E1063" t="s">
        <v>223</v>
      </c>
      <c r="F1063" t="s">
        <v>224</v>
      </c>
    </row>
    <row r="1064" spans="1:6" x14ac:dyDescent="0.25">
      <c r="A1064">
        <v>1061</v>
      </c>
      <c r="B1064" t="s">
        <v>228</v>
      </c>
      <c r="C1064">
        <v>0</v>
      </c>
      <c r="D1064">
        <v>0</v>
      </c>
      <c r="E1064" t="s">
        <v>223</v>
      </c>
      <c r="F1064" t="s">
        <v>224</v>
      </c>
    </row>
    <row r="1065" spans="1:6" x14ac:dyDescent="0.25">
      <c r="A1065">
        <v>1062</v>
      </c>
      <c r="B1065" t="s">
        <v>228</v>
      </c>
      <c r="C1065">
        <v>0</v>
      </c>
      <c r="D1065">
        <v>0</v>
      </c>
      <c r="E1065" t="s">
        <v>223</v>
      </c>
      <c r="F1065" t="s">
        <v>224</v>
      </c>
    </row>
    <row r="1066" spans="1:6" x14ac:dyDescent="0.25">
      <c r="A1066">
        <v>1063</v>
      </c>
      <c r="B1066" t="s">
        <v>228</v>
      </c>
      <c r="C1066">
        <v>0</v>
      </c>
      <c r="D1066">
        <v>0</v>
      </c>
      <c r="E1066" t="s">
        <v>223</v>
      </c>
      <c r="F1066" t="s">
        <v>224</v>
      </c>
    </row>
    <row r="1067" spans="1:6" x14ac:dyDescent="0.25">
      <c r="A1067">
        <v>1064</v>
      </c>
      <c r="B1067" t="s">
        <v>228</v>
      </c>
      <c r="C1067">
        <v>0</v>
      </c>
      <c r="D1067">
        <v>0</v>
      </c>
      <c r="E1067" t="s">
        <v>223</v>
      </c>
      <c r="F1067" t="s">
        <v>224</v>
      </c>
    </row>
    <row r="1068" spans="1:6" x14ac:dyDescent="0.25">
      <c r="A1068">
        <v>1065</v>
      </c>
      <c r="B1068" t="s">
        <v>228</v>
      </c>
      <c r="C1068">
        <v>0</v>
      </c>
      <c r="D1068">
        <v>0</v>
      </c>
      <c r="E1068" t="s">
        <v>223</v>
      </c>
      <c r="F1068" t="s">
        <v>224</v>
      </c>
    </row>
    <row r="1069" spans="1:6" x14ac:dyDescent="0.25">
      <c r="A1069">
        <v>1066</v>
      </c>
      <c r="B1069" t="s">
        <v>228</v>
      </c>
      <c r="C1069">
        <v>0</v>
      </c>
      <c r="D1069">
        <v>0</v>
      </c>
      <c r="E1069" t="s">
        <v>223</v>
      </c>
      <c r="F1069" t="s">
        <v>224</v>
      </c>
    </row>
    <row r="1070" spans="1:6" x14ac:dyDescent="0.25">
      <c r="A1070">
        <v>1067</v>
      </c>
      <c r="B1070" t="s">
        <v>228</v>
      </c>
      <c r="C1070">
        <v>0</v>
      </c>
      <c r="D1070">
        <v>0</v>
      </c>
      <c r="E1070" t="s">
        <v>223</v>
      </c>
      <c r="F1070" t="s">
        <v>224</v>
      </c>
    </row>
    <row r="1071" spans="1:6" x14ac:dyDescent="0.25">
      <c r="A1071">
        <v>1068</v>
      </c>
      <c r="B1071" t="s">
        <v>228</v>
      </c>
      <c r="C1071">
        <v>0</v>
      </c>
      <c r="D1071">
        <v>0</v>
      </c>
      <c r="E1071" t="s">
        <v>223</v>
      </c>
      <c r="F1071" t="s">
        <v>224</v>
      </c>
    </row>
    <row r="1072" spans="1:6" x14ac:dyDescent="0.25">
      <c r="A1072">
        <v>1069</v>
      </c>
      <c r="B1072" t="s">
        <v>228</v>
      </c>
      <c r="C1072">
        <v>0</v>
      </c>
      <c r="D1072">
        <v>0</v>
      </c>
      <c r="E1072" t="s">
        <v>223</v>
      </c>
      <c r="F1072" t="s">
        <v>224</v>
      </c>
    </row>
    <row r="1073" spans="1:6" x14ac:dyDescent="0.25">
      <c r="A1073">
        <v>1070</v>
      </c>
      <c r="B1073" t="s">
        <v>228</v>
      </c>
      <c r="C1073">
        <v>0</v>
      </c>
      <c r="D1073">
        <v>0</v>
      </c>
      <c r="E1073" t="s">
        <v>223</v>
      </c>
      <c r="F1073" t="s">
        <v>224</v>
      </c>
    </row>
    <row r="1074" spans="1:6" x14ac:dyDescent="0.25">
      <c r="A1074">
        <v>1071</v>
      </c>
      <c r="B1074" t="s">
        <v>228</v>
      </c>
      <c r="C1074">
        <v>0</v>
      </c>
      <c r="D1074">
        <v>0</v>
      </c>
      <c r="E1074" t="s">
        <v>223</v>
      </c>
      <c r="F1074" t="s">
        <v>224</v>
      </c>
    </row>
    <row r="1075" spans="1:6" x14ac:dyDescent="0.25">
      <c r="A1075">
        <v>1072</v>
      </c>
      <c r="B1075" t="s">
        <v>228</v>
      </c>
      <c r="C1075">
        <v>0</v>
      </c>
      <c r="D1075">
        <v>0</v>
      </c>
      <c r="E1075" t="s">
        <v>223</v>
      </c>
      <c r="F1075" t="s">
        <v>224</v>
      </c>
    </row>
    <row r="1076" spans="1:6" x14ac:dyDescent="0.25">
      <c r="A1076">
        <v>1073</v>
      </c>
      <c r="B1076" t="s">
        <v>228</v>
      </c>
      <c r="C1076">
        <v>0</v>
      </c>
      <c r="D1076">
        <v>0</v>
      </c>
      <c r="E1076" t="s">
        <v>223</v>
      </c>
      <c r="F1076" t="s">
        <v>224</v>
      </c>
    </row>
    <row r="1077" spans="1:6" x14ac:dyDescent="0.25">
      <c r="A1077">
        <v>1074</v>
      </c>
      <c r="B1077" t="s">
        <v>228</v>
      </c>
      <c r="C1077">
        <v>0</v>
      </c>
      <c r="D1077">
        <v>0</v>
      </c>
      <c r="E1077" t="s">
        <v>223</v>
      </c>
      <c r="F1077" t="s">
        <v>224</v>
      </c>
    </row>
    <row r="1078" spans="1:6" x14ac:dyDescent="0.25">
      <c r="A1078">
        <v>1075</v>
      </c>
      <c r="B1078" t="s">
        <v>228</v>
      </c>
      <c r="C1078">
        <v>0</v>
      </c>
      <c r="D1078">
        <v>0</v>
      </c>
      <c r="E1078" t="s">
        <v>223</v>
      </c>
      <c r="F1078" t="s">
        <v>224</v>
      </c>
    </row>
    <row r="1079" spans="1:6" x14ac:dyDescent="0.25">
      <c r="A1079">
        <v>1076</v>
      </c>
      <c r="B1079" t="s">
        <v>228</v>
      </c>
      <c r="C1079">
        <v>0</v>
      </c>
      <c r="D1079">
        <v>0</v>
      </c>
      <c r="E1079" t="s">
        <v>223</v>
      </c>
      <c r="F1079" t="s">
        <v>224</v>
      </c>
    </row>
    <row r="1080" spans="1:6" x14ac:dyDescent="0.25">
      <c r="A1080">
        <v>1077</v>
      </c>
      <c r="B1080" t="s">
        <v>228</v>
      </c>
      <c r="C1080">
        <v>0</v>
      </c>
      <c r="D1080">
        <v>0</v>
      </c>
      <c r="E1080" t="s">
        <v>223</v>
      </c>
      <c r="F1080" t="s">
        <v>224</v>
      </c>
    </row>
    <row r="1081" spans="1:6" x14ac:dyDescent="0.25">
      <c r="A1081">
        <v>1078</v>
      </c>
      <c r="B1081" t="s">
        <v>228</v>
      </c>
      <c r="C1081">
        <v>0</v>
      </c>
      <c r="D1081">
        <v>0</v>
      </c>
      <c r="E1081" t="s">
        <v>223</v>
      </c>
      <c r="F1081" t="s">
        <v>224</v>
      </c>
    </row>
    <row r="1082" spans="1:6" x14ac:dyDescent="0.25">
      <c r="A1082">
        <v>1079</v>
      </c>
      <c r="B1082" t="s">
        <v>228</v>
      </c>
      <c r="C1082">
        <v>0</v>
      </c>
      <c r="D1082">
        <v>0</v>
      </c>
      <c r="E1082" t="s">
        <v>223</v>
      </c>
      <c r="F1082" t="s">
        <v>224</v>
      </c>
    </row>
    <row r="1083" spans="1:6" x14ac:dyDescent="0.25">
      <c r="A1083">
        <v>1080</v>
      </c>
      <c r="B1083" t="s">
        <v>228</v>
      </c>
      <c r="C1083">
        <v>0</v>
      </c>
      <c r="D1083">
        <v>0</v>
      </c>
      <c r="E1083" t="s">
        <v>223</v>
      </c>
      <c r="F1083" t="s">
        <v>224</v>
      </c>
    </row>
    <row r="1084" spans="1:6" x14ac:dyDescent="0.25">
      <c r="A1084">
        <v>1081</v>
      </c>
      <c r="B1084" t="s">
        <v>228</v>
      </c>
      <c r="C1084">
        <v>0</v>
      </c>
      <c r="D1084">
        <v>0</v>
      </c>
      <c r="E1084" t="s">
        <v>223</v>
      </c>
      <c r="F1084" t="s">
        <v>224</v>
      </c>
    </row>
    <row r="1085" spans="1:6" x14ac:dyDescent="0.25">
      <c r="A1085">
        <v>1082</v>
      </c>
      <c r="B1085" t="s">
        <v>228</v>
      </c>
      <c r="C1085">
        <v>0</v>
      </c>
      <c r="D1085">
        <v>0</v>
      </c>
      <c r="E1085" t="s">
        <v>223</v>
      </c>
      <c r="F1085" t="s">
        <v>224</v>
      </c>
    </row>
    <row r="1086" spans="1:6" x14ac:dyDescent="0.25">
      <c r="A1086">
        <v>1083</v>
      </c>
      <c r="B1086" t="s">
        <v>228</v>
      </c>
      <c r="C1086">
        <v>0</v>
      </c>
      <c r="D1086">
        <v>0</v>
      </c>
      <c r="E1086" t="s">
        <v>223</v>
      </c>
      <c r="F1086" t="s">
        <v>224</v>
      </c>
    </row>
    <row r="1087" spans="1:6" x14ac:dyDescent="0.25">
      <c r="A1087">
        <v>1084</v>
      </c>
      <c r="B1087" t="s">
        <v>228</v>
      </c>
      <c r="C1087">
        <v>0</v>
      </c>
      <c r="D1087">
        <v>0</v>
      </c>
      <c r="E1087" t="s">
        <v>223</v>
      </c>
      <c r="F1087" t="s">
        <v>224</v>
      </c>
    </row>
    <row r="1088" spans="1:6" x14ac:dyDescent="0.25">
      <c r="A1088">
        <v>1085</v>
      </c>
      <c r="B1088" t="s">
        <v>228</v>
      </c>
      <c r="C1088">
        <v>6328</v>
      </c>
      <c r="D1088">
        <v>6328</v>
      </c>
      <c r="E1088" t="s">
        <v>223</v>
      </c>
      <c r="F1088" t="s">
        <v>224</v>
      </c>
    </row>
    <row r="1089" spans="1:6" x14ac:dyDescent="0.25">
      <c r="A1089">
        <v>1086</v>
      </c>
      <c r="B1089" t="s">
        <v>228</v>
      </c>
      <c r="C1089">
        <v>0</v>
      </c>
      <c r="D1089">
        <v>0</v>
      </c>
      <c r="E1089" t="s">
        <v>223</v>
      </c>
      <c r="F1089" t="s">
        <v>224</v>
      </c>
    </row>
    <row r="1090" spans="1:6" x14ac:dyDescent="0.25">
      <c r="A1090">
        <v>1087</v>
      </c>
      <c r="B1090" t="s">
        <v>228</v>
      </c>
      <c r="C1090">
        <v>0</v>
      </c>
      <c r="D1090">
        <v>0</v>
      </c>
      <c r="E1090" t="s">
        <v>223</v>
      </c>
      <c r="F1090" t="s">
        <v>224</v>
      </c>
    </row>
    <row r="1091" spans="1:6" x14ac:dyDescent="0.25">
      <c r="A1091">
        <v>1088</v>
      </c>
      <c r="B1091" t="s">
        <v>228</v>
      </c>
      <c r="C1091">
        <v>0</v>
      </c>
      <c r="D1091">
        <v>0</v>
      </c>
      <c r="E1091" t="s">
        <v>223</v>
      </c>
      <c r="F1091" t="s">
        <v>224</v>
      </c>
    </row>
    <row r="1092" spans="1:6" x14ac:dyDescent="0.25">
      <c r="A1092">
        <v>1089</v>
      </c>
      <c r="B1092" t="s">
        <v>228</v>
      </c>
      <c r="C1092">
        <v>0</v>
      </c>
      <c r="D1092">
        <v>0</v>
      </c>
      <c r="E1092" t="s">
        <v>223</v>
      </c>
      <c r="F1092" t="s">
        <v>224</v>
      </c>
    </row>
    <row r="1093" spans="1:6" x14ac:dyDescent="0.25">
      <c r="A1093">
        <v>1090</v>
      </c>
      <c r="B1093" t="s">
        <v>228</v>
      </c>
      <c r="C1093">
        <v>0</v>
      </c>
      <c r="D1093">
        <v>0</v>
      </c>
      <c r="E1093" t="s">
        <v>223</v>
      </c>
      <c r="F1093" t="s">
        <v>224</v>
      </c>
    </row>
    <row r="1094" spans="1:6" x14ac:dyDescent="0.25">
      <c r="A1094">
        <v>1091</v>
      </c>
      <c r="B1094" t="s">
        <v>228</v>
      </c>
      <c r="C1094">
        <v>0</v>
      </c>
      <c r="D1094">
        <v>0</v>
      </c>
      <c r="E1094" t="s">
        <v>223</v>
      </c>
      <c r="F1094" t="s">
        <v>224</v>
      </c>
    </row>
    <row r="1095" spans="1:6" x14ac:dyDescent="0.25">
      <c r="A1095">
        <v>1092</v>
      </c>
      <c r="B1095" t="s">
        <v>228</v>
      </c>
      <c r="C1095">
        <v>0</v>
      </c>
      <c r="D1095">
        <v>0</v>
      </c>
      <c r="E1095" t="s">
        <v>223</v>
      </c>
      <c r="F1095" t="s">
        <v>224</v>
      </c>
    </row>
    <row r="1096" spans="1:6" x14ac:dyDescent="0.25">
      <c r="A1096">
        <v>1093</v>
      </c>
      <c r="B1096" t="s">
        <v>228</v>
      </c>
      <c r="C1096">
        <v>0</v>
      </c>
      <c r="D1096">
        <v>0</v>
      </c>
      <c r="E1096" t="s">
        <v>223</v>
      </c>
      <c r="F1096" t="s">
        <v>224</v>
      </c>
    </row>
    <row r="1097" spans="1:6" x14ac:dyDescent="0.25">
      <c r="A1097">
        <v>1094</v>
      </c>
      <c r="B1097" t="s">
        <v>228</v>
      </c>
      <c r="C1097">
        <v>0</v>
      </c>
      <c r="D1097">
        <v>0</v>
      </c>
      <c r="E1097" t="s">
        <v>223</v>
      </c>
      <c r="F1097" t="s">
        <v>224</v>
      </c>
    </row>
    <row r="1098" spans="1:6" x14ac:dyDescent="0.25">
      <c r="A1098">
        <v>1095</v>
      </c>
      <c r="B1098" t="s">
        <v>228</v>
      </c>
      <c r="C1098">
        <v>0</v>
      </c>
      <c r="D1098">
        <v>0</v>
      </c>
      <c r="E1098" t="s">
        <v>223</v>
      </c>
      <c r="F1098" t="s">
        <v>224</v>
      </c>
    </row>
    <row r="1099" spans="1:6" x14ac:dyDescent="0.25">
      <c r="A1099">
        <v>1096</v>
      </c>
      <c r="B1099" t="s">
        <v>228</v>
      </c>
      <c r="C1099">
        <v>6944</v>
      </c>
      <c r="D1099">
        <v>6944</v>
      </c>
      <c r="E1099" t="s">
        <v>223</v>
      </c>
      <c r="F1099" t="s">
        <v>224</v>
      </c>
    </row>
    <row r="1100" spans="1:6" x14ac:dyDescent="0.25">
      <c r="A1100">
        <v>1097</v>
      </c>
      <c r="B1100" t="s">
        <v>228</v>
      </c>
      <c r="C1100">
        <v>0</v>
      </c>
      <c r="D1100">
        <v>0</v>
      </c>
      <c r="E1100" t="s">
        <v>223</v>
      </c>
      <c r="F1100" t="s">
        <v>224</v>
      </c>
    </row>
    <row r="1101" spans="1:6" x14ac:dyDescent="0.25">
      <c r="A1101">
        <v>1098</v>
      </c>
      <c r="B1101" t="s">
        <v>228</v>
      </c>
      <c r="C1101">
        <v>0</v>
      </c>
      <c r="D1101">
        <v>0</v>
      </c>
      <c r="E1101" t="s">
        <v>223</v>
      </c>
      <c r="F1101" t="s">
        <v>224</v>
      </c>
    </row>
    <row r="1102" spans="1:6" x14ac:dyDescent="0.25">
      <c r="A1102">
        <v>1099</v>
      </c>
      <c r="B1102" t="s">
        <v>228</v>
      </c>
      <c r="C1102">
        <v>0</v>
      </c>
      <c r="D1102">
        <v>0</v>
      </c>
      <c r="E1102" t="s">
        <v>223</v>
      </c>
      <c r="F1102" t="s">
        <v>224</v>
      </c>
    </row>
    <row r="1103" spans="1:6" x14ac:dyDescent="0.25">
      <c r="A1103">
        <v>1100</v>
      </c>
      <c r="B1103" t="s">
        <v>228</v>
      </c>
      <c r="C1103">
        <v>5891.57</v>
      </c>
      <c r="D1103">
        <v>5891.57</v>
      </c>
      <c r="E1103" t="s">
        <v>223</v>
      </c>
      <c r="F1103" t="s">
        <v>224</v>
      </c>
    </row>
    <row r="1104" spans="1:6" x14ac:dyDescent="0.25">
      <c r="A1104">
        <v>1101</v>
      </c>
      <c r="B1104" t="s">
        <v>228</v>
      </c>
      <c r="C1104">
        <v>5470.75</v>
      </c>
      <c r="D1104">
        <v>5470.75</v>
      </c>
      <c r="E1104" t="s">
        <v>223</v>
      </c>
      <c r="F1104" t="s">
        <v>224</v>
      </c>
    </row>
    <row r="1105" spans="1:6" x14ac:dyDescent="0.25">
      <c r="A1105">
        <v>1102</v>
      </c>
      <c r="B1105" t="s">
        <v>228</v>
      </c>
      <c r="C1105">
        <v>0</v>
      </c>
      <c r="D1105">
        <v>0</v>
      </c>
      <c r="E1105" t="s">
        <v>223</v>
      </c>
      <c r="F1105" t="s">
        <v>224</v>
      </c>
    </row>
    <row r="1106" spans="1:6" x14ac:dyDescent="0.25">
      <c r="A1106">
        <v>1103</v>
      </c>
      <c r="B1106" t="s">
        <v>228</v>
      </c>
      <c r="C1106">
        <v>0</v>
      </c>
      <c r="D1106">
        <v>0</v>
      </c>
      <c r="E1106" t="s">
        <v>223</v>
      </c>
      <c r="F1106" t="s">
        <v>224</v>
      </c>
    </row>
    <row r="1107" spans="1:6" x14ac:dyDescent="0.25">
      <c r="A1107">
        <v>1104</v>
      </c>
      <c r="B1107" t="s">
        <v>228</v>
      </c>
      <c r="C1107">
        <v>0</v>
      </c>
      <c r="D1107">
        <v>0</v>
      </c>
      <c r="E1107" t="s">
        <v>223</v>
      </c>
      <c r="F1107" t="s">
        <v>224</v>
      </c>
    </row>
    <row r="1108" spans="1:6" x14ac:dyDescent="0.25">
      <c r="A1108">
        <v>1105</v>
      </c>
      <c r="B1108" t="s">
        <v>228</v>
      </c>
      <c r="C1108">
        <v>0</v>
      </c>
      <c r="D1108">
        <v>0</v>
      </c>
      <c r="E1108" t="s">
        <v>223</v>
      </c>
      <c r="F1108" t="s">
        <v>224</v>
      </c>
    </row>
    <row r="1109" spans="1:6" x14ac:dyDescent="0.25">
      <c r="A1109">
        <v>1106</v>
      </c>
      <c r="B1109" t="s">
        <v>228</v>
      </c>
      <c r="C1109">
        <v>0</v>
      </c>
      <c r="D1109">
        <v>0</v>
      </c>
      <c r="E1109" t="s">
        <v>223</v>
      </c>
      <c r="F1109" t="s">
        <v>224</v>
      </c>
    </row>
    <row r="1110" spans="1:6" x14ac:dyDescent="0.25">
      <c r="A1110">
        <v>1107</v>
      </c>
      <c r="B1110" t="s">
        <v>228</v>
      </c>
      <c r="C1110">
        <v>0</v>
      </c>
      <c r="D1110">
        <v>0</v>
      </c>
      <c r="E1110" t="s">
        <v>223</v>
      </c>
      <c r="F1110" t="s">
        <v>224</v>
      </c>
    </row>
    <row r="1111" spans="1:6" x14ac:dyDescent="0.25">
      <c r="A1111">
        <v>1108</v>
      </c>
      <c r="B1111" t="s">
        <v>228</v>
      </c>
      <c r="C1111">
        <v>18200</v>
      </c>
      <c r="D1111">
        <v>18200</v>
      </c>
      <c r="E1111" t="s">
        <v>223</v>
      </c>
      <c r="F1111" t="s">
        <v>224</v>
      </c>
    </row>
    <row r="1112" spans="1:6" x14ac:dyDescent="0.25">
      <c r="A1112">
        <v>1109</v>
      </c>
      <c r="B1112" t="s">
        <v>228</v>
      </c>
      <c r="C1112">
        <v>0</v>
      </c>
      <c r="D1112">
        <v>0</v>
      </c>
      <c r="E1112" t="s">
        <v>223</v>
      </c>
      <c r="F1112" t="s">
        <v>224</v>
      </c>
    </row>
    <row r="1113" spans="1:6" x14ac:dyDescent="0.25">
      <c r="A1113">
        <v>1110</v>
      </c>
      <c r="B1113" t="s">
        <v>228</v>
      </c>
      <c r="C1113">
        <v>0</v>
      </c>
      <c r="D1113">
        <v>0</v>
      </c>
      <c r="E1113" t="s">
        <v>223</v>
      </c>
      <c r="F1113" t="s">
        <v>224</v>
      </c>
    </row>
    <row r="1114" spans="1:6" x14ac:dyDescent="0.25">
      <c r="A1114">
        <v>1111</v>
      </c>
      <c r="B1114" t="s">
        <v>228</v>
      </c>
      <c r="C1114">
        <v>0</v>
      </c>
      <c r="D1114">
        <v>0</v>
      </c>
      <c r="E1114" t="s">
        <v>223</v>
      </c>
      <c r="F1114" t="s">
        <v>224</v>
      </c>
    </row>
    <row r="1115" spans="1:6" x14ac:dyDescent="0.25">
      <c r="A1115">
        <v>1112</v>
      </c>
      <c r="B1115" t="s">
        <v>228</v>
      </c>
      <c r="C1115">
        <v>0</v>
      </c>
      <c r="D1115">
        <v>0</v>
      </c>
      <c r="E1115" t="s">
        <v>223</v>
      </c>
      <c r="F1115" t="s">
        <v>224</v>
      </c>
    </row>
    <row r="1116" spans="1:6" x14ac:dyDescent="0.25">
      <c r="A1116">
        <v>1113</v>
      </c>
      <c r="B1116" t="s">
        <v>228</v>
      </c>
      <c r="C1116">
        <v>0</v>
      </c>
      <c r="D1116">
        <v>0</v>
      </c>
      <c r="E1116" t="s">
        <v>223</v>
      </c>
      <c r="F1116" t="s">
        <v>224</v>
      </c>
    </row>
    <row r="1117" spans="1:6" x14ac:dyDescent="0.25">
      <c r="A1117">
        <v>1114</v>
      </c>
      <c r="B1117" t="s">
        <v>228</v>
      </c>
      <c r="C1117">
        <v>0</v>
      </c>
      <c r="D1117">
        <v>0</v>
      </c>
      <c r="E1117" t="s">
        <v>223</v>
      </c>
      <c r="F1117" t="s">
        <v>224</v>
      </c>
    </row>
    <row r="1118" spans="1:6" x14ac:dyDescent="0.25">
      <c r="A1118">
        <v>1115</v>
      </c>
      <c r="B1118" t="s">
        <v>228</v>
      </c>
      <c r="C1118">
        <v>0</v>
      </c>
      <c r="D1118">
        <v>0</v>
      </c>
      <c r="E1118" t="s">
        <v>223</v>
      </c>
      <c r="F1118" t="s">
        <v>224</v>
      </c>
    </row>
    <row r="1119" spans="1:6" x14ac:dyDescent="0.25">
      <c r="A1119">
        <v>1116</v>
      </c>
      <c r="B1119" t="s">
        <v>228</v>
      </c>
      <c r="C1119">
        <v>0</v>
      </c>
      <c r="D1119">
        <v>0</v>
      </c>
      <c r="E1119" t="s">
        <v>223</v>
      </c>
      <c r="F1119" t="s">
        <v>224</v>
      </c>
    </row>
    <row r="1120" spans="1:6" x14ac:dyDescent="0.25">
      <c r="A1120">
        <v>1117</v>
      </c>
      <c r="B1120" t="s">
        <v>228</v>
      </c>
      <c r="C1120">
        <v>0</v>
      </c>
      <c r="D1120">
        <v>0</v>
      </c>
      <c r="E1120" t="s">
        <v>223</v>
      </c>
      <c r="F1120" t="s">
        <v>224</v>
      </c>
    </row>
    <row r="1121" spans="1:6" x14ac:dyDescent="0.25">
      <c r="A1121">
        <v>1118</v>
      </c>
      <c r="B1121" t="s">
        <v>228</v>
      </c>
      <c r="C1121">
        <v>12950</v>
      </c>
      <c r="D1121">
        <v>12950</v>
      </c>
      <c r="E1121" t="s">
        <v>223</v>
      </c>
      <c r="F1121" t="s">
        <v>224</v>
      </c>
    </row>
    <row r="1122" spans="1:6" x14ac:dyDescent="0.25">
      <c r="A1122">
        <v>1119</v>
      </c>
      <c r="B1122" t="s">
        <v>228</v>
      </c>
      <c r="C1122">
        <v>0</v>
      </c>
      <c r="D1122">
        <v>0</v>
      </c>
      <c r="E1122" t="s">
        <v>223</v>
      </c>
      <c r="F1122" t="s">
        <v>224</v>
      </c>
    </row>
    <row r="1123" spans="1:6" x14ac:dyDescent="0.25">
      <c r="A1123">
        <v>1120</v>
      </c>
      <c r="B1123" t="s">
        <v>228</v>
      </c>
      <c r="C1123">
        <v>0</v>
      </c>
      <c r="D1123">
        <v>0</v>
      </c>
      <c r="E1123" t="s">
        <v>223</v>
      </c>
      <c r="F1123" t="s">
        <v>224</v>
      </c>
    </row>
    <row r="1124" spans="1:6" x14ac:dyDescent="0.25">
      <c r="A1124">
        <v>1121</v>
      </c>
      <c r="B1124" t="s">
        <v>228</v>
      </c>
      <c r="C1124">
        <v>0</v>
      </c>
      <c r="D1124">
        <v>0</v>
      </c>
      <c r="E1124" t="s">
        <v>223</v>
      </c>
      <c r="F1124" t="s">
        <v>224</v>
      </c>
    </row>
    <row r="1125" spans="1:6" x14ac:dyDescent="0.25">
      <c r="A1125">
        <v>1122</v>
      </c>
      <c r="B1125" t="s">
        <v>228</v>
      </c>
      <c r="C1125">
        <v>0</v>
      </c>
      <c r="D1125">
        <v>0</v>
      </c>
      <c r="E1125" t="s">
        <v>223</v>
      </c>
      <c r="F1125" t="s">
        <v>224</v>
      </c>
    </row>
    <row r="1126" spans="1:6" x14ac:dyDescent="0.25">
      <c r="A1126">
        <v>1123</v>
      </c>
      <c r="B1126" t="s">
        <v>228</v>
      </c>
      <c r="C1126">
        <v>0</v>
      </c>
      <c r="D1126">
        <v>0</v>
      </c>
      <c r="E1126" t="s">
        <v>223</v>
      </c>
      <c r="F1126" t="s">
        <v>224</v>
      </c>
    </row>
    <row r="1127" spans="1:6" x14ac:dyDescent="0.25">
      <c r="A1127">
        <v>1124</v>
      </c>
      <c r="B1127" t="s">
        <v>228</v>
      </c>
      <c r="C1127">
        <v>0</v>
      </c>
      <c r="D1127">
        <v>0</v>
      </c>
      <c r="E1127" t="s">
        <v>223</v>
      </c>
      <c r="F1127" t="s">
        <v>224</v>
      </c>
    </row>
    <row r="1128" spans="1:6" x14ac:dyDescent="0.25">
      <c r="A1128">
        <v>1125</v>
      </c>
      <c r="B1128" t="s">
        <v>228</v>
      </c>
      <c r="C1128">
        <v>0</v>
      </c>
      <c r="D1128">
        <v>0</v>
      </c>
      <c r="E1128" t="s">
        <v>223</v>
      </c>
      <c r="F1128" t="s">
        <v>224</v>
      </c>
    </row>
    <row r="1129" spans="1:6" x14ac:dyDescent="0.25">
      <c r="A1129">
        <v>1126</v>
      </c>
      <c r="B1129" t="s">
        <v>228</v>
      </c>
      <c r="C1129">
        <v>0</v>
      </c>
      <c r="D1129">
        <v>0</v>
      </c>
      <c r="E1129" t="s">
        <v>223</v>
      </c>
      <c r="F1129" t="s">
        <v>224</v>
      </c>
    </row>
    <row r="1130" spans="1:6" x14ac:dyDescent="0.25">
      <c r="A1130">
        <v>1127</v>
      </c>
      <c r="B1130" t="s">
        <v>228</v>
      </c>
      <c r="C1130">
        <v>0</v>
      </c>
      <c r="D1130">
        <v>0</v>
      </c>
      <c r="E1130" t="s">
        <v>223</v>
      </c>
      <c r="F1130" t="s">
        <v>224</v>
      </c>
    </row>
    <row r="1131" spans="1:6" x14ac:dyDescent="0.25">
      <c r="A1131">
        <v>1128</v>
      </c>
      <c r="B1131" t="s">
        <v>228</v>
      </c>
      <c r="C1131">
        <v>0</v>
      </c>
      <c r="D1131">
        <v>0</v>
      </c>
      <c r="E1131" t="s">
        <v>223</v>
      </c>
      <c r="F1131" t="s">
        <v>224</v>
      </c>
    </row>
    <row r="1132" spans="1:6" x14ac:dyDescent="0.25">
      <c r="A1132">
        <v>1129</v>
      </c>
      <c r="B1132" t="s">
        <v>228</v>
      </c>
      <c r="C1132">
        <v>0</v>
      </c>
      <c r="D1132">
        <v>0</v>
      </c>
      <c r="E1132" t="s">
        <v>223</v>
      </c>
      <c r="F1132" t="s">
        <v>224</v>
      </c>
    </row>
    <row r="1133" spans="1:6" x14ac:dyDescent="0.25">
      <c r="A1133">
        <v>1130</v>
      </c>
      <c r="B1133" t="s">
        <v>228</v>
      </c>
      <c r="C1133">
        <v>0</v>
      </c>
      <c r="D1133">
        <v>0</v>
      </c>
      <c r="E1133" t="s">
        <v>223</v>
      </c>
      <c r="F1133" t="s">
        <v>224</v>
      </c>
    </row>
    <row r="1134" spans="1:6" x14ac:dyDescent="0.25">
      <c r="A1134">
        <v>1131</v>
      </c>
      <c r="B1134" t="s">
        <v>228</v>
      </c>
      <c r="C1134">
        <v>0</v>
      </c>
      <c r="D1134">
        <v>0</v>
      </c>
      <c r="E1134" t="s">
        <v>223</v>
      </c>
      <c r="F1134" t="s">
        <v>224</v>
      </c>
    </row>
    <row r="1135" spans="1:6" x14ac:dyDescent="0.25">
      <c r="A1135">
        <v>1132</v>
      </c>
      <c r="B1135" t="s">
        <v>228</v>
      </c>
      <c r="C1135">
        <v>0</v>
      </c>
      <c r="D1135">
        <v>0</v>
      </c>
      <c r="E1135" t="s">
        <v>223</v>
      </c>
      <c r="F1135" t="s">
        <v>224</v>
      </c>
    </row>
    <row r="1136" spans="1:6" x14ac:dyDescent="0.25">
      <c r="A1136">
        <v>1133</v>
      </c>
      <c r="B1136" t="s">
        <v>228</v>
      </c>
      <c r="C1136">
        <v>0</v>
      </c>
      <c r="D1136">
        <v>0</v>
      </c>
      <c r="E1136" t="s">
        <v>223</v>
      </c>
      <c r="F1136" t="s">
        <v>224</v>
      </c>
    </row>
    <row r="1137" spans="1:6" x14ac:dyDescent="0.25">
      <c r="A1137">
        <v>1134</v>
      </c>
      <c r="B1137" t="s">
        <v>228</v>
      </c>
      <c r="C1137">
        <v>0</v>
      </c>
      <c r="D1137">
        <v>0</v>
      </c>
      <c r="E1137" t="s">
        <v>223</v>
      </c>
      <c r="F1137" t="s">
        <v>224</v>
      </c>
    </row>
    <row r="1138" spans="1:6" x14ac:dyDescent="0.25">
      <c r="A1138">
        <v>1135</v>
      </c>
      <c r="B1138" t="s">
        <v>228</v>
      </c>
      <c r="C1138">
        <v>0</v>
      </c>
      <c r="D1138">
        <v>0</v>
      </c>
      <c r="E1138" t="s">
        <v>223</v>
      </c>
      <c r="F1138" t="s">
        <v>224</v>
      </c>
    </row>
    <row r="1139" spans="1:6" x14ac:dyDescent="0.25">
      <c r="A1139">
        <v>1136</v>
      </c>
      <c r="B1139" t="s">
        <v>228</v>
      </c>
      <c r="C1139">
        <v>0</v>
      </c>
      <c r="D1139">
        <v>0</v>
      </c>
      <c r="E1139" t="s">
        <v>223</v>
      </c>
      <c r="F1139" t="s">
        <v>224</v>
      </c>
    </row>
    <row r="1140" spans="1:6" x14ac:dyDescent="0.25">
      <c r="A1140">
        <v>1137</v>
      </c>
      <c r="B1140" t="s">
        <v>228</v>
      </c>
      <c r="C1140">
        <v>0</v>
      </c>
      <c r="D1140">
        <v>0</v>
      </c>
      <c r="E1140" t="s">
        <v>223</v>
      </c>
      <c r="F1140" t="s">
        <v>224</v>
      </c>
    </row>
    <row r="1141" spans="1:6" x14ac:dyDescent="0.25">
      <c r="A1141">
        <v>1138</v>
      </c>
      <c r="B1141" t="s">
        <v>228</v>
      </c>
      <c r="C1141">
        <v>0</v>
      </c>
      <c r="D1141">
        <v>0</v>
      </c>
      <c r="E1141" t="s">
        <v>223</v>
      </c>
      <c r="F1141" t="s">
        <v>224</v>
      </c>
    </row>
    <row r="1142" spans="1:6" x14ac:dyDescent="0.25">
      <c r="A1142">
        <v>1139</v>
      </c>
      <c r="B1142" t="s">
        <v>228</v>
      </c>
      <c r="C1142">
        <v>0</v>
      </c>
      <c r="D1142">
        <v>0</v>
      </c>
      <c r="E1142" t="s">
        <v>223</v>
      </c>
      <c r="F1142" t="s">
        <v>224</v>
      </c>
    </row>
    <row r="1143" spans="1:6" x14ac:dyDescent="0.25">
      <c r="A1143">
        <v>1140</v>
      </c>
      <c r="B1143" t="s">
        <v>228</v>
      </c>
      <c r="C1143">
        <v>0</v>
      </c>
      <c r="D1143">
        <v>0</v>
      </c>
      <c r="E1143" t="s">
        <v>223</v>
      </c>
      <c r="F1143" t="s">
        <v>224</v>
      </c>
    </row>
    <row r="1144" spans="1:6" x14ac:dyDescent="0.25">
      <c r="A1144">
        <v>1141</v>
      </c>
      <c r="B1144" t="s">
        <v>228</v>
      </c>
      <c r="C1144">
        <v>0</v>
      </c>
      <c r="D1144">
        <v>0</v>
      </c>
      <c r="E1144" t="s">
        <v>223</v>
      </c>
      <c r="F1144" t="s">
        <v>224</v>
      </c>
    </row>
    <row r="1145" spans="1:6" x14ac:dyDescent="0.25">
      <c r="A1145">
        <v>1142</v>
      </c>
      <c r="B1145" t="s">
        <v>228</v>
      </c>
      <c r="C1145">
        <v>0</v>
      </c>
      <c r="D1145">
        <v>0</v>
      </c>
      <c r="E1145" t="s">
        <v>223</v>
      </c>
      <c r="F1145" t="s">
        <v>224</v>
      </c>
    </row>
    <row r="1146" spans="1:6" x14ac:dyDescent="0.25">
      <c r="A1146">
        <v>1143</v>
      </c>
      <c r="B1146" t="s">
        <v>228</v>
      </c>
      <c r="C1146">
        <v>0</v>
      </c>
      <c r="D1146">
        <v>0</v>
      </c>
      <c r="E1146" t="s">
        <v>223</v>
      </c>
      <c r="F1146" t="s">
        <v>224</v>
      </c>
    </row>
    <row r="1147" spans="1:6" x14ac:dyDescent="0.25">
      <c r="A1147">
        <v>1144</v>
      </c>
      <c r="B1147" t="s">
        <v>228</v>
      </c>
      <c r="C1147">
        <v>0</v>
      </c>
      <c r="D1147">
        <v>0</v>
      </c>
      <c r="E1147" t="s">
        <v>223</v>
      </c>
      <c r="F1147" t="s">
        <v>224</v>
      </c>
    </row>
    <row r="1148" spans="1:6" x14ac:dyDescent="0.25">
      <c r="A1148">
        <v>1145</v>
      </c>
      <c r="B1148" t="s">
        <v>228</v>
      </c>
      <c r="C1148">
        <v>0</v>
      </c>
      <c r="D1148">
        <v>0</v>
      </c>
      <c r="E1148" t="s">
        <v>223</v>
      </c>
      <c r="F1148" t="s">
        <v>224</v>
      </c>
    </row>
    <row r="1149" spans="1:6" x14ac:dyDescent="0.25">
      <c r="A1149">
        <v>1146</v>
      </c>
      <c r="B1149" t="s">
        <v>228</v>
      </c>
      <c r="C1149">
        <v>0</v>
      </c>
      <c r="D1149">
        <v>0</v>
      </c>
      <c r="E1149" t="s">
        <v>223</v>
      </c>
      <c r="F1149" t="s">
        <v>224</v>
      </c>
    </row>
    <row r="1150" spans="1:6" x14ac:dyDescent="0.25">
      <c r="A1150">
        <v>1147</v>
      </c>
      <c r="B1150" t="s">
        <v>228</v>
      </c>
      <c r="C1150">
        <v>0</v>
      </c>
      <c r="D1150">
        <v>0</v>
      </c>
      <c r="E1150" t="s">
        <v>223</v>
      </c>
      <c r="F1150" t="s">
        <v>224</v>
      </c>
    </row>
    <row r="1151" spans="1:6" x14ac:dyDescent="0.25">
      <c r="A1151">
        <v>1148</v>
      </c>
      <c r="B1151" t="s">
        <v>228</v>
      </c>
      <c r="C1151">
        <v>0</v>
      </c>
      <c r="D1151">
        <v>0</v>
      </c>
      <c r="E1151" t="s">
        <v>223</v>
      </c>
      <c r="F1151" t="s">
        <v>224</v>
      </c>
    </row>
    <row r="1152" spans="1:6" x14ac:dyDescent="0.25">
      <c r="A1152">
        <v>1149</v>
      </c>
      <c r="B1152" t="s">
        <v>228</v>
      </c>
      <c r="C1152">
        <v>0</v>
      </c>
      <c r="D1152">
        <v>0</v>
      </c>
      <c r="E1152" t="s">
        <v>223</v>
      </c>
      <c r="F1152" t="s">
        <v>224</v>
      </c>
    </row>
    <row r="1153" spans="1:6" x14ac:dyDescent="0.25">
      <c r="A1153">
        <v>1150</v>
      </c>
      <c r="B1153" t="s">
        <v>228</v>
      </c>
      <c r="C1153">
        <v>0</v>
      </c>
      <c r="D1153">
        <v>0</v>
      </c>
      <c r="E1153" t="s">
        <v>223</v>
      </c>
      <c r="F1153" t="s">
        <v>224</v>
      </c>
    </row>
    <row r="1154" spans="1:6" x14ac:dyDescent="0.25">
      <c r="A1154">
        <v>1151</v>
      </c>
      <c r="B1154" t="s">
        <v>228</v>
      </c>
      <c r="C1154">
        <v>0</v>
      </c>
      <c r="D1154">
        <v>0</v>
      </c>
      <c r="E1154" t="s">
        <v>223</v>
      </c>
      <c r="F1154" t="s">
        <v>224</v>
      </c>
    </row>
    <row r="1155" spans="1:6" x14ac:dyDescent="0.25">
      <c r="A1155">
        <v>1152</v>
      </c>
      <c r="B1155" t="s">
        <v>228</v>
      </c>
      <c r="C1155">
        <v>3000</v>
      </c>
      <c r="D1155">
        <v>3000</v>
      </c>
      <c r="E1155" t="s">
        <v>223</v>
      </c>
      <c r="F1155" t="s">
        <v>224</v>
      </c>
    </row>
    <row r="1156" spans="1:6" x14ac:dyDescent="0.25">
      <c r="A1156">
        <v>1153</v>
      </c>
      <c r="B1156" t="s">
        <v>228</v>
      </c>
      <c r="C1156">
        <v>2800</v>
      </c>
      <c r="D1156">
        <v>2800</v>
      </c>
      <c r="E1156" t="s">
        <v>223</v>
      </c>
      <c r="F1156" t="s">
        <v>224</v>
      </c>
    </row>
    <row r="1157" spans="1:6" x14ac:dyDescent="0.25">
      <c r="A1157">
        <v>1154</v>
      </c>
      <c r="B1157" t="s">
        <v>228</v>
      </c>
      <c r="C1157">
        <v>0</v>
      </c>
      <c r="D1157">
        <v>0</v>
      </c>
      <c r="E1157" t="s">
        <v>223</v>
      </c>
      <c r="F1157" t="s">
        <v>224</v>
      </c>
    </row>
    <row r="1158" spans="1:6" x14ac:dyDescent="0.25">
      <c r="A1158">
        <v>1155</v>
      </c>
      <c r="B1158" t="s">
        <v>228</v>
      </c>
      <c r="C1158">
        <v>0</v>
      </c>
      <c r="D1158">
        <v>0</v>
      </c>
      <c r="E1158" t="s">
        <v>223</v>
      </c>
      <c r="F1158" t="s">
        <v>224</v>
      </c>
    </row>
    <row r="1159" spans="1:6" x14ac:dyDescent="0.25">
      <c r="A1159">
        <v>1156</v>
      </c>
      <c r="B1159" t="s">
        <v>228</v>
      </c>
      <c r="C1159">
        <v>0</v>
      </c>
      <c r="D1159">
        <v>0</v>
      </c>
      <c r="E1159" t="s">
        <v>223</v>
      </c>
      <c r="F1159" t="s">
        <v>224</v>
      </c>
    </row>
    <row r="1160" spans="1:6" x14ac:dyDescent="0.25">
      <c r="A1160">
        <v>1157</v>
      </c>
      <c r="B1160" t="s">
        <v>228</v>
      </c>
      <c r="C1160">
        <v>0</v>
      </c>
      <c r="D1160">
        <v>0</v>
      </c>
      <c r="E1160" t="s">
        <v>223</v>
      </c>
      <c r="F1160" t="s">
        <v>224</v>
      </c>
    </row>
    <row r="1161" spans="1:6" x14ac:dyDescent="0.25">
      <c r="A1161">
        <v>1158</v>
      </c>
      <c r="B1161" t="s">
        <v>228</v>
      </c>
      <c r="C1161">
        <v>0</v>
      </c>
      <c r="D1161">
        <v>0</v>
      </c>
      <c r="E1161" t="s">
        <v>223</v>
      </c>
      <c r="F1161" t="s">
        <v>224</v>
      </c>
    </row>
    <row r="1162" spans="1:6" x14ac:dyDescent="0.25">
      <c r="A1162">
        <v>1159</v>
      </c>
      <c r="B1162" t="s">
        <v>228</v>
      </c>
      <c r="C1162">
        <v>0</v>
      </c>
      <c r="D1162">
        <v>0</v>
      </c>
      <c r="E1162" t="s">
        <v>223</v>
      </c>
      <c r="F1162" t="s">
        <v>224</v>
      </c>
    </row>
    <row r="1163" spans="1:6" x14ac:dyDescent="0.25">
      <c r="A1163">
        <v>1160</v>
      </c>
      <c r="B1163" t="s">
        <v>228</v>
      </c>
      <c r="C1163">
        <v>0</v>
      </c>
      <c r="D1163">
        <v>0</v>
      </c>
      <c r="E1163" t="s">
        <v>223</v>
      </c>
      <c r="F1163" t="s">
        <v>224</v>
      </c>
    </row>
    <row r="1164" spans="1:6" x14ac:dyDescent="0.25">
      <c r="A1164">
        <v>1161</v>
      </c>
      <c r="B1164" t="s">
        <v>228</v>
      </c>
      <c r="C1164">
        <v>0</v>
      </c>
      <c r="D1164">
        <v>0</v>
      </c>
      <c r="E1164" t="s">
        <v>223</v>
      </c>
      <c r="F1164" t="s">
        <v>224</v>
      </c>
    </row>
    <row r="1165" spans="1:6" x14ac:dyDescent="0.25">
      <c r="A1165">
        <v>1162</v>
      </c>
      <c r="B1165" t="s">
        <v>228</v>
      </c>
      <c r="C1165">
        <v>2800</v>
      </c>
      <c r="D1165">
        <v>2800</v>
      </c>
      <c r="E1165" t="s">
        <v>223</v>
      </c>
      <c r="F1165" t="s">
        <v>224</v>
      </c>
    </row>
    <row r="1166" spans="1:6" x14ac:dyDescent="0.25">
      <c r="A1166">
        <v>1163</v>
      </c>
      <c r="B1166" t="s">
        <v>228</v>
      </c>
      <c r="C1166">
        <v>0</v>
      </c>
      <c r="D1166">
        <v>0</v>
      </c>
      <c r="E1166" t="s">
        <v>223</v>
      </c>
      <c r="F1166" t="s">
        <v>224</v>
      </c>
    </row>
    <row r="1167" spans="1:6" x14ac:dyDescent="0.25">
      <c r="A1167">
        <v>1164</v>
      </c>
      <c r="B1167" t="s">
        <v>228</v>
      </c>
      <c r="C1167">
        <v>0</v>
      </c>
      <c r="D1167">
        <v>0</v>
      </c>
      <c r="E1167" t="s">
        <v>223</v>
      </c>
      <c r="F1167" t="s">
        <v>224</v>
      </c>
    </row>
    <row r="1168" spans="1:6" x14ac:dyDescent="0.25">
      <c r="A1168">
        <v>1165</v>
      </c>
      <c r="B1168" t="s">
        <v>228</v>
      </c>
      <c r="C1168">
        <v>1200</v>
      </c>
      <c r="D1168">
        <v>1200</v>
      </c>
      <c r="E1168" t="s">
        <v>223</v>
      </c>
      <c r="F1168" t="s">
        <v>224</v>
      </c>
    </row>
    <row r="1169" spans="1:6" x14ac:dyDescent="0.25">
      <c r="A1169">
        <v>1166</v>
      </c>
      <c r="B1169" t="s">
        <v>228</v>
      </c>
      <c r="C1169">
        <v>0</v>
      </c>
      <c r="D1169">
        <v>0</v>
      </c>
      <c r="E1169" t="s">
        <v>223</v>
      </c>
      <c r="F1169" t="s">
        <v>224</v>
      </c>
    </row>
    <row r="1170" spans="1:6" x14ac:dyDescent="0.25">
      <c r="A1170">
        <v>1167</v>
      </c>
      <c r="B1170" t="s">
        <v>228</v>
      </c>
      <c r="C1170">
        <v>0</v>
      </c>
      <c r="D1170">
        <v>0</v>
      </c>
      <c r="E1170" t="s">
        <v>223</v>
      </c>
      <c r="F1170" t="s">
        <v>224</v>
      </c>
    </row>
    <row r="1171" spans="1:6" x14ac:dyDescent="0.25">
      <c r="A1171">
        <v>1168</v>
      </c>
      <c r="B1171" t="s">
        <v>228</v>
      </c>
      <c r="C1171">
        <v>0</v>
      </c>
      <c r="D1171">
        <v>0</v>
      </c>
      <c r="E1171" t="s">
        <v>223</v>
      </c>
      <c r="F1171" t="s">
        <v>224</v>
      </c>
    </row>
    <row r="1172" spans="1:6" x14ac:dyDescent="0.25">
      <c r="A1172">
        <v>1169</v>
      </c>
      <c r="B1172" t="s">
        <v>228</v>
      </c>
      <c r="C1172">
        <v>0</v>
      </c>
      <c r="D1172">
        <v>0</v>
      </c>
      <c r="E1172" t="s">
        <v>223</v>
      </c>
      <c r="F1172" t="s">
        <v>224</v>
      </c>
    </row>
    <row r="1173" spans="1:6" x14ac:dyDescent="0.25">
      <c r="A1173">
        <v>1170</v>
      </c>
      <c r="B1173" t="s">
        <v>228</v>
      </c>
      <c r="C1173">
        <v>0</v>
      </c>
      <c r="D1173">
        <v>0</v>
      </c>
      <c r="E1173" t="s">
        <v>223</v>
      </c>
      <c r="F1173" t="s">
        <v>224</v>
      </c>
    </row>
    <row r="1174" spans="1:6" x14ac:dyDescent="0.25">
      <c r="A1174">
        <v>1171</v>
      </c>
      <c r="B1174" t="s">
        <v>228</v>
      </c>
      <c r="C1174">
        <v>600</v>
      </c>
      <c r="D1174">
        <v>600</v>
      </c>
      <c r="E1174" t="s">
        <v>223</v>
      </c>
      <c r="F1174" t="s">
        <v>224</v>
      </c>
    </row>
    <row r="1175" spans="1:6" x14ac:dyDescent="0.25">
      <c r="A1175">
        <v>1172</v>
      </c>
      <c r="B1175" t="s">
        <v>228</v>
      </c>
      <c r="C1175">
        <v>0</v>
      </c>
      <c r="D1175">
        <v>0</v>
      </c>
      <c r="E1175" t="s">
        <v>223</v>
      </c>
      <c r="F1175" t="s">
        <v>224</v>
      </c>
    </row>
    <row r="1176" spans="1:6" x14ac:dyDescent="0.25">
      <c r="A1176">
        <v>1173</v>
      </c>
      <c r="B1176" t="s">
        <v>228</v>
      </c>
      <c r="C1176">
        <v>0</v>
      </c>
      <c r="D1176">
        <v>0</v>
      </c>
      <c r="E1176" t="s">
        <v>223</v>
      </c>
      <c r="F1176" t="s">
        <v>224</v>
      </c>
    </row>
    <row r="1177" spans="1:6" x14ac:dyDescent="0.25">
      <c r="A1177">
        <v>1174</v>
      </c>
      <c r="B1177" t="s">
        <v>228</v>
      </c>
      <c r="C1177">
        <v>0</v>
      </c>
      <c r="D1177">
        <v>0</v>
      </c>
      <c r="E1177" t="s">
        <v>223</v>
      </c>
      <c r="F1177" t="s">
        <v>224</v>
      </c>
    </row>
    <row r="1178" spans="1:6" x14ac:dyDescent="0.25">
      <c r="A1178">
        <v>1175</v>
      </c>
      <c r="B1178" t="s">
        <v>228</v>
      </c>
      <c r="C1178">
        <v>0</v>
      </c>
      <c r="D1178">
        <v>0</v>
      </c>
      <c r="E1178" t="s">
        <v>223</v>
      </c>
      <c r="F1178" t="s">
        <v>224</v>
      </c>
    </row>
    <row r="1179" spans="1:6" x14ac:dyDescent="0.25">
      <c r="A1179">
        <v>1176</v>
      </c>
      <c r="B1179" t="s">
        <v>228</v>
      </c>
      <c r="C1179">
        <v>0</v>
      </c>
      <c r="D1179">
        <v>0</v>
      </c>
      <c r="E1179" t="s">
        <v>223</v>
      </c>
      <c r="F1179" t="s">
        <v>224</v>
      </c>
    </row>
    <row r="1180" spans="1:6" x14ac:dyDescent="0.25">
      <c r="A1180">
        <v>1177</v>
      </c>
      <c r="B1180" t="s">
        <v>228</v>
      </c>
      <c r="C1180">
        <v>0</v>
      </c>
      <c r="D1180">
        <v>0</v>
      </c>
      <c r="E1180" t="s">
        <v>223</v>
      </c>
      <c r="F1180" t="s">
        <v>224</v>
      </c>
    </row>
    <row r="1181" spans="1:6" x14ac:dyDescent="0.25">
      <c r="A1181">
        <v>1178</v>
      </c>
      <c r="B1181" t="s">
        <v>228</v>
      </c>
      <c r="C1181">
        <v>0</v>
      </c>
      <c r="D1181">
        <v>0</v>
      </c>
      <c r="E1181" t="s">
        <v>223</v>
      </c>
      <c r="F1181" t="s">
        <v>224</v>
      </c>
    </row>
    <row r="1182" spans="1:6" x14ac:dyDescent="0.25">
      <c r="A1182">
        <v>1179</v>
      </c>
      <c r="B1182" t="s">
        <v>228</v>
      </c>
      <c r="C1182">
        <v>0</v>
      </c>
      <c r="D1182">
        <v>0</v>
      </c>
      <c r="E1182" t="s">
        <v>223</v>
      </c>
      <c r="F1182" t="s">
        <v>224</v>
      </c>
    </row>
    <row r="1183" spans="1:6" x14ac:dyDescent="0.25">
      <c r="A1183">
        <v>1180</v>
      </c>
      <c r="B1183" t="s">
        <v>228</v>
      </c>
      <c r="C1183">
        <v>0</v>
      </c>
      <c r="D1183">
        <v>0</v>
      </c>
      <c r="E1183" t="s">
        <v>223</v>
      </c>
      <c r="F1183" t="s">
        <v>224</v>
      </c>
    </row>
    <row r="1184" spans="1:6" x14ac:dyDescent="0.25">
      <c r="A1184">
        <v>1181</v>
      </c>
      <c r="B1184" t="s">
        <v>228</v>
      </c>
      <c r="C1184">
        <v>0</v>
      </c>
      <c r="D1184">
        <v>0</v>
      </c>
      <c r="E1184" t="s">
        <v>223</v>
      </c>
      <c r="F1184" t="s">
        <v>224</v>
      </c>
    </row>
    <row r="1185" spans="1:6" x14ac:dyDescent="0.25">
      <c r="A1185">
        <v>1182</v>
      </c>
      <c r="B1185" t="s">
        <v>228</v>
      </c>
      <c r="C1185">
        <v>0</v>
      </c>
      <c r="D1185">
        <v>0</v>
      </c>
      <c r="E1185" t="s">
        <v>223</v>
      </c>
      <c r="F1185" t="s">
        <v>224</v>
      </c>
    </row>
    <row r="1186" spans="1:6" x14ac:dyDescent="0.25">
      <c r="A1186">
        <v>1183</v>
      </c>
      <c r="B1186" t="s">
        <v>228</v>
      </c>
      <c r="C1186">
        <v>0</v>
      </c>
      <c r="D1186">
        <v>0</v>
      </c>
      <c r="E1186" t="s">
        <v>223</v>
      </c>
      <c r="F1186" t="s">
        <v>224</v>
      </c>
    </row>
    <row r="1187" spans="1:6" x14ac:dyDescent="0.25">
      <c r="A1187">
        <v>1184</v>
      </c>
      <c r="B1187" t="s">
        <v>228</v>
      </c>
      <c r="C1187">
        <v>0</v>
      </c>
      <c r="D1187">
        <v>0</v>
      </c>
      <c r="E1187" t="s">
        <v>223</v>
      </c>
      <c r="F1187" t="s">
        <v>224</v>
      </c>
    </row>
    <row r="1188" spans="1:6" x14ac:dyDescent="0.25">
      <c r="A1188">
        <v>1185</v>
      </c>
      <c r="B1188" t="s">
        <v>228</v>
      </c>
      <c r="C1188">
        <v>0</v>
      </c>
      <c r="D1188">
        <v>0</v>
      </c>
      <c r="E1188" t="s">
        <v>223</v>
      </c>
      <c r="F1188" t="s">
        <v>224</v>
      </c>
    </row>
    <row r="1189" spans="1:6" x14ac:dyDescent="0.25">
      <c r="A1189">
        <v>1186</v>
      </c>
      <c r="B1189" t="s">
        <v>228</v>
      </c>
      <c r="C1189">
        <v>0</v>
      </c>
      <c r="D1189">
        <v>0</v>
      </c>
      <c r="E1189" t="s">
        <v>223</v>
      </c>
      <c r="F1189" t="s">
        <v>224</v>
      </c>
    </row>
    <row r="1190" spans="1:6" x14ac:dyDescent="0.25">
      <c r="A1190">
        <v>1187</v>
      </c>
      <c r="B1190" t="s">
        <v>228</v>
      </c>
      <c r="C1190">
        <v>0</v>
      </c>
      <c r="D1190">
        <v>0</v>
      </c>
      <c r="E1190" t="s">
        <v>223</v>
      </c>
      <c r="F1190" t="s">
        <v>224</v>
      </c>
    </row>
    <row r="1191" spans="1:6" x14ac:dyDescent="0.25">
      <c r="A1191">
        <v>1188</v>
      </c>
      <c r="B1191" t="s">
        <v>228</v>
      </c>
      <c r="C1191">
        <v>5264</v>
      </c>
      <c r="D1191">
        <v>5264</v>
      </c>
      <c r="E1191" t="s">
        <v>223</v>
      </c>
      <c r="F1191" t="s">
        <v>224</v>
      </c>
    </row>
    <row r="1192" spans="1:6" x14ac:dyDescent="0.25">
      <c r="A1192">
        <v>1189</v>
      </c>
      <c r="B1192" t="s">
        <v>228</v>
      </c>
      <c r="C1192">
        <v>0</v>
      </c>
      <c r="D1192">
        <v>0</v>
      </c>
      <c r="E1192" t="s">
        <v>223</v>
      </c>
      <c r="F1192" t="s">
        <v>224</v>
      </c>
    </row>
    <row r="1193" spans="1:6" x14ac:dyDescent="0.25">
      <c r="A1193">
        <v>1190</v>
      </c>
      <c r="B1193" t="s">
        <v>228</v>
      </c>
      <c r="C1193">
        <v>5404</v>
      </c>
      <c r="D1193">
        <v>5404</v>
      </c>
      <c r="E1193" t="s">
        <v>223</v>
      </c>
      <c r="F1193" t="s">
        <v>224</v>
      </c>
    </row>
    <row r="1194" spans="1:6" x14ac:dyDescent="0.25">
      <c r="A1194">
        <v>1191</v>
      </c>
      <c r="B1194" t="s">
        <v>228</v>
      </c>
      <c r="C1194">
        <v>0</v>
      </c>
      <c r="D1194">
        <v>0</v>
      </c>
      <c r="E1194" t="s">
        <v>223</v>
      </c>
      <c r="F1194" t="s">
        <v>224</v>
      </c>
    </row>
    <row r="1195" spans="1:6" x14ac:dyDescent="0.25">
      <c r="A1195">
        <v>1192</v>
      </c>
      <c r="B1195" t="s">
        <v>228</v>
      </c>
      <c r="C1195">
        <v>0</v>
      </c>
      <c r="D1195">
        <v>0</v>
      </c>
      <c r="E1195" t="s">
        <v>223</v>
      </c>
      <c r="F1195" t="s">
        <v>224</v>
      </c>
    </row>
    <row r="1196" spans="1:6" x14ac:dyDescent="0.25">
      <c r="A1196">
        <v>1193</v>
      </c>
      <c r="B1196" t="s">
        <v>228</v>
      </c>
      <c r="C1196">
        <v>0</v>
      </c>
      <c r="D1196">
        <v>0</v>
      </c>
      <c r="E1196" t="s">
        <v>223</v>
      </c>
      <c r="F1196" t="s">
        <v>224</v>
      </c>
    </row>
    <row r="1197" spans="1:6" x14ac:dyDescent="0.25">
      <c r="A1197">
        <v>1194</v>
      </c>
      <c r="B1197" t="s">
        <v>228</v>
      </c>
      <c r="C1197">
        <v>0</v>
      </c>
      <c r="D1197">
        <v>0</v>
      </c>
      <c r="E1197" t="s">
        <v>223</v>
      </c>
      <c r="F1197" t="s">
        <v>224</v>
      </c>
    </row>
    <row r="1198" spans="1:6" x14ac:dyDescent="0.25">
      <c r="A1198">
        <v>1195</v>
      </c>
      <c r="B1198" t="s">
        <v>228</v>
      </c>
      <c r="C1198">
        <v>0</v>
      </c>
      <c r="D1198">
        <v>0</v>
      </c>
      <c r="E1198" t="s">
        <v>223</v>
      </c>
      <c r="F1198" t="s">
        <v>224</v>
      </c>
    </row>
    <row r="1199" spans="1:6" x14ac:dyDescent="0.25">
      <c r="A1199">
        <v>1196</v>
      </c>
      <c r="B1199" t="s">
        <v>228</v>
      </c>
      <c r="C1199">
        <v>0</v>
      </c>
      <c r="D1199">
        <v>0</v>
      </c>
      <c r="E1199" t="s">
        <v>223</v>
      </c>
      <c r="F1199" t="s">
        <v>224</v>
      </c>
    </row>
    <row r="1200" spans="1:6" x14ac:dyDescent="0.25">
      <c r="A1200">
        <v>1197</v>
      </c>
      <c r="B1200" t="s">
        <v>228</v>
      </c>
      <c r="C1200">
        <v>0</v>
      </c>
      <c r="D1200">
        <v>0</v>
      </c>
      <c r="E1200" t="s">
        <v>223</v>
      </c>
      <c r="F1200" t="s">
        <v>224</v>
      </c>
    </row>
    <row r="1201" spans="1:6" x14ac:dyDescent="0.25">
      <c r="A1201">
        <v>1198</v>
      </c>
      <c r="B1201" t="s">
        <v>228</v>
      </c>
      <c r="C1201">
        <v>0</v>
      </c>
      <c r="D1201">
        <v>0</v>
      </c>
      <c r="E1201" t="s">
        <v>223</v>
      </c>
      <c r="F1201" t="s">
        <v>224</v>
      </c>
    </row>
    <row r="1202" spans="1:6" x14ac:dyDescent="0.25">
      <c r="A1202">
        <v>1199</v>
      </c>
      <c r="B1202" t="s">
        <v>228</v>
      </c>
      <c r="C1202">
        <v>0</v>
      </c>
      <c r="D1202">
        <v>0</v>
      </c>
      <c r="E1202" t="s">
        <v>223</v>
      </c>
      <c r="F1202" t="s">
        <v>224</v>
      </c>
    </row>
    <row r="1203" spans="1:6" x14ac:dyDescent="0.25">
      <c r="A1203">
        <v>1200</v>
      </c>
      <c r="B1203" t="s">
        <v>228</v>
      </c>
      <c r="C1203">
        <v>0</v>
      </c>
      <c r="D1203">
        <v>0</v>
      </c>
      <c r="E1203" t="s">
        <v>223</v>
      </c>
      <c r="F1203" t="s">
        <v>224</v>
      </c>
    </row>
    <row r="1204" spans="1:6" x14ac:dyDescent="0.25">
      <c r="A1204">
        <v>1201</v>
      </c>
      <c r="B1204" t="s">
        <v>228</v>
      </c>
      <c r="C1204">
        <v>0</v>
      </c>
      <c r="D1204">
        <v>0</v>
      </c>
      <c r="E1204" t="s">
        <v>223</v>
      </c>
      <c r="F1204" t="s">
        <v>224</v>
      </c>
    </row>
    <row r="1205" spans="1:6" x14ac:dyDescent="0.25">
      <c r="A1205">
        <v>1202</v>
      </c>
      <c r="B1205" t="s">
        <v>228</v>
      </c>
      <c r="C1205">
        <v>0</v>
      </c>
      <c r="D1205">
        <v>0</v>
      </c>
      <c r="E1205" t="s">
        <v>223</v>
      </c>
      <c r="F1205" t="s">
        <v>224</v>
      </c>
    </row>
    <row r="1206" spans="1:6" x14ac:dyDescent="0.25">
      <c r="A1206">
        <v>1203</v>
      </c>
      <c r="B1206" t="s">
        <v>228</v>
      </c>
      <c r="C1206">
        <v>0</v>
      </c>
      <c r="D1206">
        <v>0</v>
      </c>
      <c r="E1206" t="s">
        <v>223</v>
      </c>
      <c r="F1206" t="s">
        <v>224</v>
      </c>
    </row>
    <row r="1207" spans="1:6" x14ac:dyDescent="0.25">
      <c r="A1207">
        <v>1204</v>
      </c>
      <c r="B1207" t="s">
        <v>228</v>
      </c>
      <c r="C1207">
        <v>0</v>
      </c>
      <c r="D1207">
        <v>0</v>
      </c>
      <c r="E1207" t="s">
        <v>223</v>
      </c>
      <c r="F1207" t="s">
        <v>224</v>
      </c>
    </row>
    <row r="1208" spans="1:6" x14ac:dyDescent="0.25">
      <c r="A1208">
        <v>1205</v>
      </c>
      <c r="B1208" t="s">
        <v>228</v>
      </c>
      <c r="C1208">
        <v>0</v>
      </c>
      <c r="D1208">
        <v>0</v>
      </c>
      <c r="E1208" t="s">
        <v>223</v>
      </c>
      <c r="F1208" t="s">
        <v>224</v>
      </c>
    </row>
    <row r="1209" spans="1:6" x14ac:dyDescent="0.25">
      <c r="A1209">
        <v>1206</v>
      </c>
      <c r="B1209" t="s">
        <v>228</v>
      </c>
      <c r="C1209">
        <v>0</v>
      </c>
      <c r="D1209">
        <v>0</v>
      </c>
      <c r="E1209" t="s">
        <v>223</v>
      </c>
      <c r="F1209" t="s">
        <v>224</v>
      </c>
    </row>
    <row r="1210" spans="1:6" x14ac:dyDescent="0.25">
      <c r="A1210">
        <v>1207</v>
      </c>
      <c r="B1210" t="s">
        <v>228</v>
      </c>
      <c r="C1210">
        <v>0</v>
      </c>
      <c r="D1210">
        <v>0</v>
      </c>
      <c r="E1210" t="s">
        <v>223</v>
      </c>
      <c r="F1210" t="s">
        <v>224</v>
      </c>
    </row>
    <row r="1211" spans="1:6" x14ac:dyDescent="0.25">
      <c r="A1211">
        <v>1208</v>
      </c>
      <c r="B1211" t="s">
        <v>228</v>
      </c>
      <c r="C1211">
        <v>750</v>
      </c>
      <c r="D1211">
        <v>750</v>
      </c>
      <c r="E1211" t="s">
        <v>223</v>
      </c>
      <c r="F1211" t="s">
        <v>224</v>
      </c>
    </row>
    <row r="1212" spans="1:6" x14ac:dyDescent="0.25">
      <c r="A1212">
        <v>1209</v>
      </c>
      <c r="B1212" t="s">
        <v>228</v>
      </c>
      <c r="C1212">
        <v>0</v>
      </c>
      <c r="D1212">
        <v>0</v>
      </c>
      <c r="E1212" t="s">
        <v>223</v>
      </c>
      <c r="F1212" t="s">
        <v>224</v>
      </c>
    </row>
    <row r="1213" spans="1:6" x14ac:dyDescent="0.25">
      <c r="A1213">
        <v>1210</v>
      </c>
      <c r="B1213" t="s">
        <v>228</v>
      </c>
      <c r="C1213">
        <v>0</v>
      </c>
      <c r="D1213">
        <v>0</v>
      </c>
      <c r="E1213" t="s">
        <v>223</v>
      </c>
      <c r="F1213" t="s">
        <v>224</v>
      </c>
    </row>
    <row r="1214" spans="1:6" x14ac:dyDescent="0.25">
      <c r="A1214">
        <v>1211</v>
      </c>
      <c r="B1214" t="s">
        <v>228</v>
      </c>
      <c r="C1214">
        <v>0</v>
      </c>
      <c r="D1214">
        <v>0</v>
      </c>
      <c r="E1214" t="s">
        <v>223</v>
      </c>
      <c r="F1214" t="s">
        <v>224</v>
      </c>
    </row>
    <row r="1215" spans="1:6" x14ac:dyDescent="0.25">
      <c r="A1215">
        <v>1212</v>
      </c>
      <c r="B1215" t="s">
        <v>228</v>
      </c>
      <c r="C1215">
        <v>0</v>
      </c>
      <c r="D1215">
        <v>0</v>
      </c>
      <c r="E1215" t="s">
        <v>223</v>
      </c>
      <c r="F1215" t="s">
        <v>224</v>
      </c>
    </row>
    <row r="1216" spans="1:6" x14ac:dyDescent="0.25">
      <c r="A1216">
        <v>1213</v>
      </c>
      <c r="B1216" t="s">
        <v>228</v>
      </c>
      <c r="C1216">
        <v>0</v>
      </c>
      <c r="D1216">
        <v>0</v>
      </c>
      <c r="E1216" t="s">
        <v>223</v>
      </c>
      <c r="F1216" t="s">
        <v>224</v>
      </c>
    </row>
    <row r="1217" spans="1:6" x14ac:dyDescent="0.25">
      <c r="A1217">
        <v>1214</v>
      </c>
      <c r="B1217" t="s">
        <v>228</v>
      </c>
      <c r="C1217">
        <v>0</v>
      </c>
      <c r="D1217">
        <v>0</v>
      </c>
      <c r="E1217" t="s">
        <v>223</v>
      </c>
      <c r="F1217" t="s">
        <v>224</v>
      </c>
    </row>
    <row r="1218" spans="1:6" x14ac:dyDescent="0.25">
      <c r="A1218">
        <v>1215</v>
      </c>
      <c r="B1218" t="s">
        <v>228</v>
      </c>
      <c r="C1218">
        <v>0</v>
      </c>
      <c r="D1218">
        <v>0</v>
      </c>
      <c r="E1218" t="s">
        <v>223</v>
      </c>
      <c r="F1218" t="s">
        <v>224</v>
      </c>
    </row>
    <row r="1219" spans="1:6" x14ac:dyDescent="0.25">
      <c r="A1219">
        <v>1216</v>
      </c>
      <c r="B1219" t="s">
        <v>228</v>
      </c>
      <c r="C1219">
        <v>0</v>
      </c>
      <c r="D1219">
        <v>0</v>
      </c>
      <c r="E1219" t="s">
        <v>223</v>
      </c>
      <c r="F1219" t="s">
        <v>224</v>
      </c>
    </row>
    <row r="1220" spans="1:6" x14ac:dyDescent="0.25">
      <c r="A1220">
        <v>1217</v>
      </c>
      <c r="B1220" t="s">
        <v>228</v>
      </c>
      <c r="C1220">
        <v>0</v>
      </c>
      <c r="D1220">
        <v>0</v>
      </c>
      <c r="E1220" t="s">
        <v>223</v>
      </c>
      <c r="F1220" t="s">
        <v>224</v>
      </c>
    </row>
    <row r="1221" spans="1:6" x14ac:dyDescent="0.25">
      <c r="A1221">
        <v>1218</v>
      </c>
      <c r="B1221" t="s">
        <v>228</v>
      </c>
      <c r="C1221">
        <v>0</v>
      </c>
      <c r="D1221">
        <v>0</v>
      </c>
      <c r="E1221" t="s">
        <v>223</v>
      </c>
      <c r="F1221" t="s">
        <v>224</v>
      </c>
    </row>
    <row r="1222" spans="1:6" x14ac:dyDescent="0.25">
      <c r="A1222">
        <v>1219</v>
      </c>
      <c r="B1222" t="s">
        <v>228</v>
      </c>
      <c r="C1222">
        <v>0</v>
      </c>
      <c r="D1222">
        <v>0</v>
      </c>
      <c r="E1222" t="s">
        <v>223</v>
      </c>
      <c r="F1222" t="s">
        <v>224</v>
      </c>
    </row>
    <row r="1223" spans="1:6" x14ac:dyDescent="0.25">
      <c r="A1223">
        <v>1220</v>
      </c>
      <c r="B1223" t="s">
        <v>228</v>
      </c>
      <c r="C1223">
        <v>0</v>
      </c>
      <c r="D1223">
        <v>0</v>
      </c>
      <c r="E1223" t="s">
        <v>223</v>
      </c>
      <c r="F1223" t="s">
        <v>224</v>
      </c>
    </row>
    <row r="1224" spans="1:6" x14ac:dyDescent="0.25">
      <c r="A1224">
        <v>1221</v>
      </c>
      <c r="B1224" t="s">
        <v>228</v>
      </c>
      <c r="C1224">
        <v>0</v>
      </c>
      <c r="D1224">
        <v>0</v>
      </c>
      <c r="E1224" t="s">
        <v>223</v>
      </c>
      <c r="F1224" t="s">
        <v>224</v>
      </c>
    </row>
    <row r="1225" spans="1:6" x14ac:dyDescent="0.25">
      <c r="A1225">
        <v>1222</v>
      </c>
      <c r="B1225" t="s">
        <v>228</v>
      </c>
      <c r="C1225">
        <v>0</v>
      </c>
      <c r="D1225">
        <v>0</v>
      </c>
      <c r="E1225" t="s">
        <v>223</v>
      </c>
      <c r="F1225" t="s">
        <v>224</v>
      </c>
    </row>
    <row r="1226" spans="1:6" x14ac:dyDescent="0.25">
      <c r="A1226">
        <v>1223</v>
      </c>
      <c r="B1226" t="s">
        <v>228</v>
      </c>
      <c r="C1226">
        <v>0</v>
      </c>
      <c r="D1226">
        <v>0</v>
      </c>
      <c r="E1226" t="s">
        <v>223</v>
      </c>
      <c r="F1226" t="s">
        <v>224</v>
      </c>
    </row>
    <row r="1227" spans="1:6" x14ac:dyDescent="0.25">
      <c r="A1227">
        <v>1224</v>
      </c>
      <c r="B1227" t="s">
        <v>228</v>
      </c>
      <c r="C1227">
        <v>0</v>
      </c>
      <c r="D1227">
        <v>0</v>
      </c>
      <c r="E1227" t="s">
        <v>223</v>
      </c>
      <c r="F1227" t="s">
        <v>224</v>
      </c>
    </row>
    <row r="1228" spans="1:6" x14ac:dyDescent="0.25">
      <c r="A1228">
        <v>1225</v>
      </c>
      <c r="B1228" t="s">
        <v>228</v>
      </c>
      <c r="C1228">
        <v>0</v>
      </c>
      <c r="D1228">
        <v>0</v>
      </c>
      <c r="E1228" t="s">
        <v>223</v>
      </c>
      <c r="F1228" t="s">
        <v>224</v>
      </c>
    </row>
    <row r="1229" spans="1:6" x14ac:dyDescent="0.25">
      <c r="A1229">
        <v>1226</v>
      </c>
      <c r="B1229" t="s">
        <v>228</v>
      </c>
      <c r="C1229">
        <v>0</v>
      </c>
      <c r="D1229">
        <v>0</v>
      </c>
      <c r="E1229" t="s">
        <v>223</v>
      </c>
      <c r="F1229" t="s">
        <v>224</v>
      </c>
    </row>
    <row r="1230" spans="1:6" x14ac:dyDescent="0.25">
      <c r="A1230">
        <v>1227</v>
      </c>
      <c r="B1230" t="s">
        <v>228</v>
      </c>
      <c r="C1230">
        <v>0</v>
      </c>
      <c r="D1230">
        <v>0</v>
      </c>
      <c r="E1230" t="s">
        <v>223</v>
      </c>
      <c r="F1230" t="s">
        <v>224</v>
      </c>
    </row>
    <row r="1231" spans="1:6" x14ac:dyDescent="0.25">
      <c r="A1231">
        <v>1228</v>
      </c>
      <c r="B1231" t="s">
        <v>228</v>
      </c>
      <c r="C1231">
        <v>0</v>
      </c>
      <c r="D1231">
        <v>0</v>
      </c>
      <c r="E1231" t="s">
        <v>223</v>
      </c>
      <c r="F1231" t="s">
        <v>224</v>
      </c>
    </row>
    <row r="1232" spans="1:6" x14ac:dyDescent="0.25">
      <c r="A1232">
        <v>1229</v>
      </c>
      <c r="B1232" t="s">
        <v>228</v>
      </c>
      <c r="C1232">
        <v>0</v>
      </c>
      <c r="D1232">
        <v>0</v>
      </c>
      <c r="E1232" t="s">
        <v>223</v>
      </c>
      <c r="F1232" t="s">
        <v>224</v>
      </c>
    </row>
    <row r="1233" spans="1:6" x14ac:dyDescent="0.25">
      <c r="A1233">
        <v>1230</v>
      </c>
      <c r="B1233" t="s">
        <v>228</v>
      </c>
      <c r="C1233">
        <v>0</v>
      </c>
      <c r="D1233">
        <v>0</v>
      </c>
      <c r="E1233" t="s">
        <v>223</v>
      </c>
      <c r="F1233" t="s">
        <v>224</v>
      </c>
    </row>
    <row r="1234" spans="1:6" x14ac:dyDescent="0.25">
      <c r="A1234">
        <v>1231</v>
      </c>
      <c r="B1234" t="s">
        <v>228</v>
      </c>
      <c r="C1234">
        <v>0</v>
      </c>
      <c r="D1234">
        <v>0</v>
      </c>
      <c r="E1234" t="s">
        <v>223</v>
      </c>
      <c r="F1234" t="s">
        <v>224</v>
      </c>
    </row>
    <row r="1235" spans="1:6" x14ac:dyDescent="0.25">
      <c r="A1235">
        <v>1232</v>
      </c>
      <c r="B1235" t="s">
        <v>228</v>
      </c>
      <c r="C1235">
        <v>0</v>
      </c>
      <c r="D1235">
        <v>0</v>
      </c>
      <c r="E1235" t="s">
        <v>223</v>
      </c>
      <c r="F1235" t="s">
        <v>224</v>
      </c>
    </row>
    <row r="1236" spans="1:6" x14ac:dyDescent="0.25">
      <c r="A1236">
        <v>1233</v>
      </c>
      <c r="B1236" t="s">
        <v>228</v>
      </c>
      <c r="C1236">
        <v>0</v>
      </c>
      <c r="D1236">
        <v>0</v>
      </c>
      <c r="E1236" t="s">
        <v>223</v>
      </c>
      <c r="F1236" t="s">
        <v>224</v>
      </c>
    </row>
    <row r="1237" spans="1:6" x14ac:dyDescent="0.25">
      <c r="A1237">
        <v>1234</v>
      </c>
      <c r="B1237" t="s">
        <v>228</v>
      </c>
      <c r="C1237">
        <v>0</v>
      </c>
      <c r="D1237">
        <v>0</v>
      </c>
      <c r="E1237" t="s">
        <v>223</v>
      </c>
      <c r="F1237" t="s">
        <v>224</v>
      </c>
    </row>
    <row r="1238" spans="1:6" x14ac:dyDescent="0.25">
      <c r="A1238">
        <v>1235</v>
      </c>
      <c r="B1238" t="s">
        <v>228</v>
      </c>
      <c r="C1238">
        <v>0</v>
      </c>
      <c r="D1238">
        <v>0</v>
      </c>
      <c r="E1238" t="s">
        <v>223</v>
      </c>
      <c r="F1238" t="s">
        <v>224</v>
      </c>
    </row>
    <row r="1239" spans="1:6" x14ac:dyDescent="0.25">
      <c r="A1239">
        <v>1236</v>
      </c>
      <c r="B1239" t="s">
        <v>228</v>
      </c>
      <c r="C1239">
        <v>0</v>
      </c>
      <c r="D1239">
        <v>0</v>
      </c>
      <c r="E1239" t="s">
        <v>223</v>
      </c>
      <c r="F1239" t="s">
        <v>224</v>
      </c>
    </row>
    <row r="1240" spans="1:6" x14ac:dyDescent="0.25">
      <c r="A1240">
        <v>1237</v>
      </c>
      <c r="B1240" t="s">
        <v>228</v>
      </c>
      <c r="C1240">
        <v>0</v>
      </c>
      <c r="D1240">
        <v>0</v>
      </c>
      <c r="E1240" t="s">
        <v>223</v>
      </c>
      <c r="F1240" t="s">
        <v>224</v>
      </c>
    </row>
    <row r="1241" spans="1:6" x14ac:dyDescent="0.25">
      <c r="A1241">
        <v>1238</v>
      </c>
      <c r="B1241" t="s">
        <v>228</v>
      </c>
      <c r="C1241">
        <v>0</v>
      </c>
      <c r="D1241">
        <v>0</v>
      </c>
      <c r="E1241" t="s">
        <v>223</v>
      </c>
      <c r="F1241" t="s">
        <v>224</v>
      </c>
    </row>
    <row r="1242" spans="1:6" x14ac:dyDescent="0.25">
      <c r="A1242">
        <v>1239</v>
      </c>
      <c r="B1242" t="s">
        <v>228</v>
      </c>
      <c r="C1242">
        <v>8340.5</v>
      </c>
      <c r="D1242">
        <v>8340.5</v>
      </c>
      <c r="E1242" t="s">
        <v>223</v>
      </c>
      <c r="F1242" t="s">
        <v>224</v>
      </c>
    </row>
    <row r="1243" spans="1:6" x14ac:dyDescent="0.25">
      <c r="A1243">
        <v>1240</v>
      </c>
      <c r="B1243" t="s">
        <v>228</v>
      </c>
      <c r="C1243">
        <v>0</v>
      </c>
      <c r="D1243">
        <v>0</v>
      </c>
      <c r="E1243" t="s">
        <v>223</v>
      </c>
      <c r="F1243" t="s">
        <v>224</v>
      </c>
    </row>
    <row r="1244" spans="1:6" x14ac:dyDescent="0.25">
      <c r="A1244">
        <v>1241</v>
      </c>
      <c r="B1244" t="s">
        <v>228</v>
      </c>
      <c r="C1244">
        <v>5348</v>
      </c>
      <c r="D1244">
        <v>5348</v>
      </c>
      <c r="E1244" t="s">
        <v>223</v>
      </c>
      <c r="F1244" t="s">
        <v>224</v>
      </c>
    </row>
    <row r="1245" spans="1:6" x14ac:dyDescent="0.25">
      <c r="A1245">
        <v>1242</v>
      </c>
      <c r="B1245" t="s">
        <v>228</v>
      </c>
      <c r="C1245">
        <v>5586</v>
      </c>
      <c r="D1245">
        <v>5586</v>
      </c>
      <c r="E1245" t="s">
        <v>223</v>
      </c>
      <c r="F1245" t="s">
        <v>224</v>
      </c>
    </row>
    <row r="1246" spans="1:6" x14ac:dyDescent="0.25">
      <c r="A1246">
        <v>1243</v>
      </c>
      <c r="B1246" t="s">
        <v>228</v>
      </c>
      <c r="C1246">
        <v>0</v>
      </c>
      <c r="D1246">
        <v>0</v>
      </c>
      <c r="E1246" t="s">
        <v>223</v>
      </c>
      <c r="F1246" t="s">
        <v>224</v>
      </c>
    </row>
    <row r="1247" spans="1:6" x14ac:dyDescent="0.25">
      <c r="A1247">
        <v>1244</v>
      </c>
      <c r="B1247" t="s">
        <v>228</v>
      </c>
      <c r="C1247">
        <v>0</v>
      </c>
      <c r="D1247">
        <v>0</v>
      </c>
      <c r="E1247" t="s">
        <v>223</v>
      </c>
      <c r="F1247" t="s">
        <v>224</v>
      </c>
    </row>
    <row r="1248" spans="1:6" x14ac:dyDescent="0.25">
      <c r="A1248">
        <v>1245</v>
      </c>
      <c r="B1248" t="s">
        <v>228</v>
      </c>
      <c r="C1248">
        <v>0</v>
      </c>
      <c r="D1248">
        <v>0</v>
      </c>
      <c r="E1248" t="s">
        <v>223</v>
      </c>
      <c r="F1248" t="s">
        <v>224</v>
      </c>
    </row>
    <row r="1249" spans="1:6" x14ac:dyDescent="0.25">
      <c r="A1249">
        <v>1246</v>
      </c>
      <c r="B1249" t="s">
        <v>228</v>
      </c>
      <c r="C1249">
        <v>0</v>
      </c>
      <c r="D1249">
        <v>0</v>
      </c>
      <c r="E1249" t="s">
        <v>223</v>
      </c>
      <c r="F1249" t="s">
        <v>224</v>
      </c>
    </row>
    <row r="1250" spans="1:6" x14ac:dyDescent="0.25">
      <c r="A1250">
        <v>1247</v>
      </c>
      <c r="B1250" t="s">
        <v>228</v>
      </c>
      <c r="C1250">
        <v>0</v>
      </c>
      <c r="D1250">
        <v>0</v>
      </c>
      <c r="E1250" t="s">
        <v>223</v>
      </c>
      <c r="F1250" t="s">
        <v>224</v>
      </c>
    </row>
    <row r="1251" spans="1:6" x14ac:dyDescent="0.25">
      <c r="A1251">
        <v>1248</v>
      </c>
      <c r="B1251" t="s">
        <v>228</v>
      </c>
      <c r="C1251">
        <v>0</v>
      </c>
      <c r="D1251">
        <v>0</v>
      </c>
      <c r="E1251" t="s">
        <v>223</v>
      </c>
      <c r="F1251" t="s">
        <v>224</v>
      </c>
    </row>
    <row r="1252" spans="1:6" x14ac:dyDescent="0.25">
      <c r="A1252">
        <v>1249</v>
      </c>
      <c r="B1252" t="s">
        <v>228</v>
      </c>
      <c r="C1252">
        <v>0</v>
      </c>
      <c r="D1252">
        <v>0</v>
      </c>
      <c r="E1252" t="s">
        <v>223</v>
      </c>
      <c r="F1252" t="s">
        <v>224</v>
      </c>
    </row>
    <row r="1253" spans="1:6" x14ac:dyDescent="0.25">
      <c r="A1253">
        <v>1250</v>
      </c>
      <c r="B1253" t="s">
        <v>228</v>
      </c>
      <c r="C1253">
        <v>0</v>
      </c>
      <c r="D1253">
        <v>0</v>
      </c>
      <c r="E1253" t="s">
        <v>223</v>
      </c>
      <c r="F1253" t="s">
        <v>224</v>
      </c>
    </row>
    <row r="1254" spans="1:6" x14ac:dyDescent="0.25">
      <c r="A1254">
        <v>1251</v>
      </c>
      <c r="B1254" t="s">
        <v>228</v>
      </c>
      <c r="C1254">
        <v>0</v>
      </c>
      <c r="D1254">
        <v>0</v>
      </c>
      <c r="E1254" t="s">
        <v>223</v>
      </c>
      <c r="F1254" t="s">
        <v>224</v>
      </c>
    </row>
    <row r="1255" spans="1:6" x14ac:dyDescent="0.25">
      <c r="A1255">
        <v>1252</v>
      </c>
      <c r="B1255" t="s">
        <v>228</v>
      </c>
      <c r="C1255">
        <v>0</v>
      </c>
      <c r="D1255">
        <v>0</v>
      </c>
      <c r="E1255" t="s">
        <v>223</v>
      </c>
      <c r="F1255" t="s">
        <v>224</v>
      </c>
    </row>
    <row r="1256" spans="1:6" x14ac:dyDescent="0.25">
      <c r="A1256">
        <v>1253</v>
      </c>
      <c r="B1256" t="s">
        <v>228</v>
      </c>
      <c r="C1256">
        <v>0</v>
      </c>
      <c r="D1256">
        <v>0</v>
      </c>
      <c r="E1256" t="s">
        <v>223</v>
      </c>
      <c r="F1256" t="s">
        <v>224</v>
      </c>
    </row>
    <row r="1257" spans="1:6" x14ac:dyDescent="0.25">
      <c r="A1257">
        <v>1254</v>
      </c>
      <c r="B1257" t="s">
        <v>228</v>
      </c>
      <c r="C1257">
        <v>0</v>
      </c>
      <c r="D1257">
        <v>0</v>
      </c>
      <c r="E1257" t="s">
        <v>223</v>
      </c>
      <c r="F1257" t="s">
        <v>224</v>
      </c>
    </row>
    <row r="1258" spans="1:6" x14ac:dyDescent="0.25">
      <c r="A1258">
        <v>1255</v>
      </c>
      <c r="B1258" t="s">
        <v>228</v>
      </c>
      <c r="C1258">
        <v>0</v>
      </c>
      <c r="D1258">
        <v>0</v>
      </c>
      <c r="E1258" t="s">
        <v>223</v>
      </c>
      <c r="F1258" t="s">
        <v>224</v>
      </c>
    </row>
    <row r="1259" spans="1:6" x14ac:dyDescent="0.25">
      <c r="A1259">
        <v>1256</v>
      </c>
      <c r="B1259" t="s">
        <v>228</v>
      </c>
      <c r="C1259">
        <v>0</v>
      </c>
      <c r="D1259">
        <v>0</v>
      </c>
      <c r="E1259" t="s">
        <v>223</v>
      </c>
      <c r="F1259" t="s">
        <v>224</v>
      </c>
    </row>
    <row r="1260" spans="1:6" x14ac:dyDescent="0.25">
      <c r="A1260">
        <v>1257</v>
      </c>
      <c r="B1260" t="s">
        <v>228</v>
      </c>
      <c r="C1260">
        <v>0</v>
      </c>
      <c r="D1260">
        <v>0</v>
      </c>
      <c r="E1260" t="s">
        <v>223</v>
      </c>
      <c r="F1260" t="s">
        <v>224</v>
      </c>
    </row>
    <row r="1261" spans="1:6" x14ac:dyDescent="0.25">
      <c r="A1261">
        <v>1258</v>
      </c>
      <c r="B1261" t="s">
        <v>228</v>
      </c>
      <c r="C1261">
        <v>0</v>
      </c>
      <c r="D1261">
        <v>0</v>
      </c>
      <c r="E1261" t="s">
        <v>223</v>
      </c>
      <c r="F1261" t="s">
        <v>224</v>
      </c>
    </row>
    <row r="1262" spans="1:6" x14ac:dyDescent="0.25">
      <c r="A1262">
        <v>1259</v>
      </c>
      <c r="B1262" t="s">
        <v>228</v>
      </c>
      <c r="C1262">
        <v>0</v>
      </c>
      <c r="D1262">
        <v>0</v>
      </c>
      <c r="E1262" t="s">
        <v>223</v>
      </c>
      <c r="F1262" t="s">
        <v>224</v>
      </c>
    </row>
    <row r="1263" spans="1:6" x14ac:dyDescent="0.25">
      <c r="A1263">
        <v>1260</v>
      </c>
      <c r="B1263" t="s">
        <v>228</v>
      </c>
      <c r="C1263">
        <v>0</v>
      </c>
      <c r="D1263">
        <v>0</v>
      </c>
      <c r="E1263" t="s">
        <v>223</v>
      </c>
      <c r="F1263" t="s">
        <v>224</v>
      </c>
    </row>
    <row r="1264" spans="1:6" x14ac:dyDescent="0.25">
      <c r="A1264">
        <v>1261</v>
      </c>
      <c r="B1264" t="s">
        <v>228</v>
      </c>
      <c r="C1264">
        <v>0</v>
      </c>
      <c r="D1264">
        <v>0</v>
      </c>
      <c r="E1264" t="s">
        <v>223</v>
      </c>
      <c r="F1264" t="s">
        <v>224</v>
      </c>
    </row>
    <row r="1265" spans="1:6" x14ac:dyDescent="0.25">
      <c r="A1265">
        <v>1262</v>
      </c>
      <c r="B1265" t="s">
        <v>228</v>
      </c>
      <c r="C1265">
        <v>0</v>
      </c>
      <c r="D1265">
        <v>0</v>
      </c>
      <c r="E1265" t="s">
        <v>223</v>
      </c>
      <c r="F1265" t="s">
        <v>224</v>
      </c>
    </row>
    <row r="1266" spans="1:6" x14ac:dyDescent="0.25">
      <c r="A1266">
        <v>1263</v>
      </c>
      <c r="B1266" t="s">
        <v>228</v>
      </c>
      <c r="C1266">
        <v>0</v>
      </c>
      <c r="D1266">
        <v>0</v>
      </c>
      <c r="E1266" t="s">
        <v>223</v>
      </c>
      <c r="F1266" t="s">
        <v>224</v>
      </c>
    </row>
    <row r="1267" spans="1:6" x14ac:dyDescent="0.25">
      <c r="A1267">
        <v>1264</v>
      </c>
      <c r="B1267" t="s">
        <v>228</v>
      </c>
      <c r="C1267">
        <v>0</v>
      </c>
      <c r="D1267">
        <v>0</v>
      </c>
      <c r="E1267" t="s">
        <v>223</v>
      </c>
      <c r="F1267" t="s">
        <v>224</v>
      </c>
    </row>
    <row r="1268" spans="1:6" x14ac:dyDescent="0.25">
      <c r="A1268">
        <v>1265</v>
      </c>
      <c r="B1268" t="s">
        <v>228</v>
      </c>
      <c r="C1268">
        <v>0</v>
      </c>
      <c r="D1268">
        <v>0</v>
      </c>
      <c r="E1268" t="s">
        <v>223</v>
      </c>
      <c r="F1268" t="s">
        <v>224</v>
      </c>
    </row>
    <row r="1269" spans="1:6" x14ac:dyDescent="0.25">
      <c r="A1269">
        <v>1266</v>
      </c>
      <c r="B1269" t="s">
        <v>228</v>
      </c>
      <c r="C1269">
        <v>0</v>
      </c>
      <c r="D1269">
        <v>0</v>
      </c>
      <c r="E1269" t="s">
        <v>223</v>
      </c>
      <c r="F1269" t="s">
        <v>224</v>
      </c>
    </row>
    <row r="1270" spans="1:6" x14ac:dyDescent="0.25">
      <c r="A1270">
        <v>1267</v>
      </c>
      <c r="B1270" t="s">
        <v>228</v>
      </c>
      <c r="C1270">
        <v>0</v>
      </c>
      <c r="D1270">
        <v>0</v>
      </c>
      <c r="E1270" t="s">
        <v>223</v>
      </c>
      <c r="F1270" t="s">
        <v>224</v>
      </c>
    </row>
    <row r="1271" spans="1:6" x14ac:dyDescent="0.25">
      <c r="A1271">
        <v>1268</v>
      </c>
      <c r="B1271" t="s">
        <v>228</v>
      </c>
      <c r="C1271">
        <v>0</v>
      </c>
      <c r="D1271">
        <v>0</v>
      </c>
      <c r="E1271" t="s">
        <v>223</v>
      </c>
      <c r="F1271" t="s">
        <v>224</v>
      </c>
    </row>
    <row r="1272" spans="1:6" x14ac:dyDescent="0.25">
      <c r="A1272">
        <v>1269</v>
      </c>
      <c r="B1272" t="s">
        <v>228</v>
      </c>
      <c r="C1272">
        <v>0</v>
      </c>
      <c r="D1272">
        <v>0</v>
      </c>
      <c r="E1272" t="s">
        <v>223</v>
      </c>
      <c r="F1272" t="s">
        <v>224</v>
      </c>
    </row>
    <row r="1273" spans="1:6" x14ac:dyDescent="0.25">
      <c r="A1273">
        <v>1270</v>
      </c>
      <c r="B1273" t="s">
        <v>228</v>
      </c>
      <c r="C1273">
        <v>0</v>
      </c>
      <c r="D1273">
        <v>0</v>
      </c>
      <c r="E1273" t="s">
        <v>223</v>
      </c>
      <c r="F1273" t="s">
        <v>224</v>
      </c>
    </row>
    <row r="1274" spans="1:6" x14ac:dyDescent="0.25">
      <c r="A1274">
        <v>1271</v>
      </c>
      <c r="B1274" t="s">
        <v>228</v>
      </c>
      <c r="C1274">
        <v>0</v>
      </c>
      <c r="D1274">
        <v>0</v>
      </c>
      <c r="E1274" t="s">
        <v>223</v>
      </c>
      <c r="F1274" t="s">
        <v>224</v>
      </c>
    </row>
    <row r="1275" spans="1:6" x14ac:dyDescent="0.25">
      <c r="A1275">
        <v>1272</v>
      </c>
      <c r="B1275" t="s">
        <v>228</v>
      </c>
      <c r="C1275">
        <v>0</v>
      </c>
      <c r="D1275">
        <v>0</v>
      </c>
      <c r="E1275" t="s">
        <v>223</v>
      </c>
      <c r="F1275" t="s">
        <v>224</v>
      </c>
    </row>
    <row r="1276" spans="1:6" x14ac:dyDescent="0.25">
      <c r="A1276">
        <v>1273</v>
      </c>
      <c r="B1276" t="s">
        <v>228</v>
      </c>
      <c r="C1276">
        <v>0</v>
      </c>
      <c r="D1276">
        <v>0</v>
      </c>
      <c r="E1276" t="s">
        <v>223</v>
      </c>
      <c r="F1276" t="s">
        <v>224</v>
      </c>
    </row>
    <row r="1277" spans="1:6" x14ac:dyDescent="0.25">
      <c r="A1277">
        <v>1274</v>
      </c>
      <c r="B1277" t="s">
        <v>228</v>
      </c>
      <c r="C1277">
        <v>0</v>
      </c>
      <c r="D1277">
        <v>0</v>
      </c>
      <c r="E1277" t="s">
        <v>223</v>
      </c>
      <c r="F1277" t="s">
        <v>224</v>
      </c>
    </row>
    <row r="1278" spans="1:6" x14ac:dyDescent="0.25">
      <c r="A1278">
        <v>1275</v>
      </c>
      <c r="B1278" t="s">
        <v>228</v>
      </c>
      <c r="C1278">
        <v>0</v>
      </c>
      <c r="D1278">
        <v>0</v>
      </c>
      <c r="E1278" t="s">
        <v>223</v>
      </c>
      <c r="F1278" t="s">
        <v>224</v>
      </c>
    </row>
    <row r="1279" spans="1:6" x14ac:dyDescent="0.25">
      <c r="A1279">
        <v>1276</v>
      </c>
      <c r="B1279" t="s">
        <v>228</v>
      </c>
      <c r="C1279">
        <v>0</v>
      </c>
      <c r="D1279">
        <v>0</v>
      </c>
      <c r="E1279" t="s">
        <v>223</v>
      </c>
      <c r="F1279" t="s">
        <v>224</v>
      </c>
    </row>
    <row r="1280" spans="1:6" x14ac:dyDescent="0.25">
      <c r="A1280">
        <v>1277</v>
      </c>
      <c r="B1280" t="s">
        <v>228</v>
      </c>
      <c r="C1280">
        <v>0</v>
      </c>
      <c r="D1280">
        <v>0</v>
      </c>
      <c r="E1280" t="s">
        <v>223</v>
      </c>
      <c r="F1280" t="s">
        <v>224</v>
      </c>
    </row>
    <row r="1281" spans="1:6" x14ac:dyDescent="0.25">
      <c r="A1281">
        <v>1278</v>
      </c>
      <c r="B1281" t="s">
        <v>228</v>
      </c>
      <c r="C1281">
        <v>0</v>
      </c>
      <c r="D1281">
        <v>0</v>
      </c>
      <c r="E1281" t="s">
        <v>223</v>
      </c>
      <c r="F1281" t="s">
        <v>224</v>
      </c>
    </row>
    <row r="1282" spans="1:6" x14ac:dyDescent="0.25">
      <c r="A1282">
        <v>1279</v>
      </c>
      <c r="B1282" t="s">
        <v>228</v>
      </c>
      <c r="C1282">
        <v>0</v>
      </c>
      <c r="D1282">
        <v>0</v>
      </c>
      <c r="E1282" t="s">
        <v>223</v>
      </c>
      <c r="F1282" t="s">
        <v>224</v>
      </c>
    </row>
    <row r="1283" spans="1:6" x14ac:dyDescent="0.25">
      <c r="A1283">
        <v>1280</v>
      </c>
      <c r="B1283" t="s">
        <v>228</v>
      </c>
      <c r="C1283">
        <v>0</v>
      </c>
      <c r="D1283">
        <v>0</v>
      </c>
      <c r="E1283" t="s">
        <v>223</v>
      </c>
      <c r="F1283" t="s">
        <v>224</v>
      </c>
    </row>
    <row r="1284" spans="1:6" x14ac:dyDescent="0.25">
      <c r="A1284">
        <v>1281</v>
      </c>
      <c r="B1284" t="s">
        <v>228</v>
      </c>
      <c r="C1284">
        <v>0</v>
      </c>
      <c r="D1284">
        <v>0</v>
      </c>
      <c r="E1284" t="s">
        <v>223</v>
      </c>
      <c r="F1284" t="s">
        <v>224</v>
      </c>
    </row>
    <row r="1285" spans="1:6" x14ac:dyDescent="0.25">
      <c r="A1285">
        <v>1282</v>
      </c>
      <c r="B1285" t="s">
        <v>228</v>
      </c>
      <c r="C1285">
        <v>5404</v>
      </c>
      <c r="D1285">
        <v>5404</v>
      </c>
      <c r="E1285" t="s">
        <v>223</v>
      </c>
      <c r="F1285" t="s">
        <v>224</v>
      </c>
    </row>
    <row r="1286" spans="1:6" x14ac:dyDescent="0.25">
      <c r="A1286">
        <v>1283</v>
      </c>
      <c r="B1286" t="s">
        <v>228</v>
      </c>
      <c r="C1286">
        <v>0</v>
      </c>
      <c r="D1286">
        <v>0</v>
      </c>
      <c r="E1286" t="s">
        <v>223</v>
      </c>
      <c r="F1286" t="s">
        <v>224</v>
      </c>
    </row>
    <row r="1287" spans="1:6" x14ac:dyDescent="0.25">
      <c r="A1287">
        <v>1284</v>
      </c>
      <c r="B1287" t="s">
        <v>228</v>
      </c>
      <c r="C1287">
        <v>0</v>
      </c>
      <c r="D1287">
        <v>0</v>
      </c>
      <c r="E1287" t="s">
        <v>223</v>
      </c>
      <c r="F1287" t="s">
        <v>224</v>
      </c>
    </row>
    <row r="1288" spans="1:6" x14ac:dyDescent="0.25">
      <c r="A1288">
        <v>1285</v>
      </c>
      <c r="B1288" t="s">
        <v>228</v>
      </c>
      <c r="C1288">
        <v>0</v>
      </c>
      <c r="D1288">
        <v>0</v>
      </c>
      <c r="E1288" t="s">
        <v>223</v>
      </c>
      <c r="F1288" t="s">
        <v>224</v>
      </c>
    </row>
    <row r="1289" spans="1:6" x14ac:dyDescent="0.25">
      <c r="A1289">
        <v>1286</v>
      </c>
      <c r="B1289" t="s">
        <v>228</v>
      </c>
      <c r="C1289">
        <v>0</v>
      </c>
      <c r="D1289">
        <v>0</v>
      </c>
      <c r="E1289" t="s">
        <v>223</v>
      </c>
      <c r="F1289" t="s">
        <v>224</v>
      </c>
    </row>
    <row r="1290" spans="1:6" x14ac:dyDescent="0.25">
      <c r="A1290">
        <v>1287</v>
      </c>
      <c r="B1290" t="s">
        <v>228</v>
      </c>
      <c r="C1290">
        <v>0</v>
      </c>
      <c r="D1290">
        <v>0</v>
      </c>
      <c r="E1290" t="s">
        <v>223</v>
      </c>
      <c r="F1290" t="s">
        <v>224</v>
      </c>
    </row>
    <row r="1291" spans="1:6" x14ac:dyDescent="0.25">
      <c r="A1291">
        <v>1288</v>
      </c>
      <c r="B1291" t="s">
        <v>228</v>
      </c>
      <c r="C1291">
        <v>0</v>
      </c>
      <c r="D1291">
        <v>0</v>
      </c>
      <c r="E1291" t="s">
        <v>223</v>
      </c>
      <c r="F1291" t="s">
        <v>224</v>
      </c>
    </row>
    <row r="1292" spans="1:6" x14ac:dyDescent="0.25">
      <c r="A1292">
        <v>1289</v>
      </c>
      <c r="B1292" t="s">
        <v>228</v>
      </c>
      <c r="C1292">
        <v>0</v>
      </c>
      <c r="D1292">
        <v>0</v>
      </c>
      <c r="E1292" t="s">
        <v>223</v>
      </c>
      <c r="F1292" t="s">
        <v>224</v>
      </c>
    </row>
    <row r="1293" spans="1:6" x14ac:dyDescent="0.25">
      <c r="A1293">
        <v>1290</v>
      </c>
      <c r="B1293" t="s">
        <v>228</v>
      </c>
      <c r="C1293">
        <v>0</v>
      </c>
      <c r="D1293">
        <v>0</v>
      </c>
      <c r="E1293" t="s">
        <v>223</v>
      </c>
      <c r="F1293" t="s">
        <v>224</v>
      </c>
    </row>
    <row r="1294" spans="1:6" x14ac:dyDescent="0.25">
      <c r="A1294">
        <v>1291</v>
      </c>
      <c r="B1294" t="s">
        <v>228</v>
      </c>
      <c r="C1294">
        <v>0</v>
      </c>
      <c r="D1294">
        <v>0</v>
      </c>
      <c r="E1294" t="s">
        <v>223</v>
      </c>
      <c r="F1294" t="s">
        <v>224</v>
      </c>
    </row>
    <row r="1295" spans="1:6" x14ac:dyDescent="0.25">
      <c r="A1295">
        <v>1292</v>
      </c>
      <c r="B1295" t="s">
        <v>228</v>
      </c>
      <c r="C1295">
        <v>0</v>
      </c>
      <c r="D1295">
        <v>0</v>
      </c>
      <c r="E1295" t="s">
        <v>223</v>
      </c>
      <c r="F1295" t="s">
        <v>224</v>
      </c>
    </row>
    <row r="1296" spans="1:6" x14ac:dyDescent="0.25">
      <c r="A1296">
        <v>1293</v>
      </c>
      <c r="B1296" t="s">
        <v>228</v>
      </c>
      <c r="C1296">
        <v>0</v>
      </c>
      <c r="D1296">
        <v>0</v>
      </c>
      <c r="E1296" t="s">
        <v>223</v>
      </c>
      <c r="F1296" t="s">
        <v>224</v>
      </c>
    </row>
    <row r="1297" spans="1:6" x14ac:dyDescent="0.25">
      <c r="A1297">
        <v>1294</v>
      </c>
      <c r="B1297" t="s">
        <v>228</v>
      </c>
      <c r="C1297">
        <v>0</v>
      </c>
      <c r="D1297">
        <v>0</v>
      </c>
      <c r="E1297" t="s">
        <v>223</v>
      </c>
      <c r="F1297" t="s">
        <v>224</v>
      </c>
    </row>
    <row r="1298" spans="1:6" x14ac:dyDescent="0.25">
      <c r="A1298">
        <v>1295</v>
      </c>
      <c r="B1298" t="s">
        <v>228</v>
      </c>
      <c r="C1298">
        <v>0</v>
      </c>
      <c r="D1298">
        <v>0</v>
      </c>
      <c r="E1298" t="s">
        <v>223</v>
      </c>
      <c r="F1298" t="s">
        <v>224</v>
      </c>
    </row>
    <row r="1299" spans="1:6" x14ac:dyDescent="0.25">
      <c r="A1299">
        <v>1296</v>
      </c>
      <c r="B1299" t="s">
        <v>228</v>
      </c>
      <c r="C1299">
        <v>0</v>
      </c>
      <c r="D1299">
        <v>0</v>
      </c>
      <c r="E1299" t="s">
        <v>223</v>
      </c>
      <c r="F1299" t="s">
        <v>224</v>
      </c>
    </row>
    <row r="1300" spans="1:6" x14ac:dyDescent="0.25">
      <c r="A1300">
        <v>1297</v>
      </c>
      <c r="B1300" t="s">
        <v>228</v>
      </c>
      <c r="C1300">
        <v>0</v>
      </c>
      <c r="D1300">
        <v>0</v>
      </c>
      <c r="E1300" t="s">
        <v>223</v>
      </c>
      <c r="F1300" t="s">
        <v>224</v>
      </c>
    </row>
    <row r="1301" spans="1:6" x14ac:dyDescent="0.25">
      <c r="A1301">
        <v>1298</v>
      </c>
      <c r="B1301" t="s">
        <v>228</v>
      </c>
      <c r="C1301">
        <v>0</v>
      </c>
      <c r="D1301">
        <v>0</v>
      </c>
      <c r="E1301" t="s">
        <v>223</v>
      </c>
      <c r="F1301" t="s">
        <v>224</v>
      </c>
    </row>
    <row r="1302" spans="1:6" x14ac:dyDescent="0.25">
      <c r="A1302">
        <v>1299</v>
      </c>
      <c r="B1302" t="s">
        <v>228</v>
      </c>
      <c r="C1302">
        <v>0</v>
      </c>
      <c r="D1302">
        <v>0</v>
      </c>
      <c r="E1302" t="s">
        <v>223</v>
      </c>
      <c r="F1302" t="s">
        <v>224</v>
      </c>
    </row>
    <row r="1303" spans="1:6" x14ac:dyDescent="0.25">
      <c r="A1303">
        <v>1300</v>
      </c>
      <c r="B1303" t="s">
        <v>228</v>
      </c>
      <c r="C1303">
        <v>0</v>
      </c>
      <c r="D1303">
        <v>0</v>
      </c>
      <c r="E1303" t="s">
        <v>223</v>
      </c>
      <c r="F1303" t="s">
        <v>224</v>
      </c>
    </row>
    <row r="1304" spans="1:6" x14ac:dyDescent="0.25">
      <c r="A1304">
        <v>1301</v>
      </c>
      <c r="B1304" t="s">
        <v>228</v>
      </c>
      <c r="C1304">
        <v>0</v>
      </c>
      <c r="D1304">
        <v>0</v>
      </c>
      <c r="E1304" t="s">
        <v>223</v>
      </c>
      <c r="F1304" t="s">
        <v>224</v>
      </c>
    </row>
    <row r="1305" spans="1:6" x14ac:dyDescent="0.25">
      <c r="A1305">
        <v>1302</v>
      </c>
      <c r="B1305" t="s">
        <v>228</v>
      </c>
      <c r="C1305">
        <v>0</v>
      </c>
      <c r="D1305">
        <v>0</v>
      </c>
      <c r="E1305" t="s">
        <v>223</v>
      </c>
      <c r="F1305" t="s">
        <v>224</v>
      </c>
    </row>
    <row r="1306" spans="1:6" x14ac:dyDescent="0.25">
      <c r="A1306">
        <v>1303</v>
      </c>
      <c r="B1306" t="s">
        <v>228</v>
      </c>
      <c r="C1306">
        <v>0</v>
      </c>
      <c r="D1306">
        <v>0</v>
      </c>
      <c r="E1306" t="s">
        <v>223</v>
      </c>
      <c r="F1306" t="s">
        <v>224</v>
      </c>
    </row>
    <row r="1307" spans="1:6" x14ac:dyDescent="0.25">
      <c r="A1307">
        <v>1304</v>
      </c>
      <c r="B1307" t="s">
        <v>228</v>
      </c>
      <c r="C1307">
        <v>0</v>
      </c>
      <c r="D1307">
        <v>0</v>
      </c>
      <c r="E1307" t="s">
        <v>223</v>
      </c>
      <c r="F1307" t="s">
        <v>224</v>
      </c>
    </row>
    <row r="1308" spans="1:6" x14ac:dyDescent="0.25">
      <c r="A1308">
        <v>1305</v>
      </c>
      <c r="B1308" t="s">
        <v>228</v>
      </c>
      <c r="C1308">
        <v>0</v>
      </c>
      <c r="D1308">
        <v>0</v>
      </c>
      <c r="E1308" t="s">
        <v>223</v>
      </c>
      <c r="F1308" t="s">
        <v>224</v>
      </c>
    </row>
    <row r="1309" spans="1:6" x14ac:dyDescent="0.25">
      <c r="A1309">
        <v>1306</v>
      </c>
      <c r="B1309" t="s">
        <v>228</v>
      </c>
      <c r="C1309">
        <v>0</v>
      </c>
      <c r="D1309">
        <v>0</v>
      </c>
      <c r="E1309" t="s">
        <v>223</v>
      </c>
      <c r="F1309" t="s">
        <v>224</v>
      </c>
    </row>
    <row r="1310" spans="1:6" x14ac:dyDescent="0.25">
      <c r="A1310">
        <v>1307</v>
      </c>
      <c r="B1310" t="s">
        <v>228</v>
      </c>
      <c r="C1310">
        <v>0</v>
      </c>
      <c r="D1310">
        <v>0</v>
      </c>
      <c r="E1310" t="s">
        <v>223</v>
      </c>
      <c r="F1310" t="s">
        <v>224</v>
      </c>
    </row>
    <row r="1311" spans="1:6" x14ac:dyDescent="0.25">
      <c r="A1311">
        <v>1308</v>
      </c>
      <c r="B1311" t="s">
        <v>228</v>
      </c>
      <c r="C1311">
        <v>0</v>
      </c>
      <c r="D1311">
        <v>0</v>
      </c>
      <c r="E1311" t="s">
        <v>223</v>
      </c>
      <c r="F1311" t="s">
        <v>224</v>
      </c>
    </row>
    <row r="1312" spans="1:6" x14ac:dyDescent="0.25">
      <c r="A1312">
        <v>1309</v>
      </c>
      <c r="B1312" t="s">
        <v>228</v>
      </c>
      <c r="C1312">
        <v>0</v>
      </c>
      <c r="D1312">
        <v>0</v>
      </c>
      <c r="E1312" t="s">
        <v>223</v>
      </c>
      <c r="F1312" t="s">
        <v>224</v>
      </c>
    </row>
    <row r="1313" spans="1:6" x14ac:dyDescent="0.25">
      <c r="A1313">
        <v>1310</v>
      </c>
      <c r="B1313" t="s">
        <v>228</v>
      </c>
      <c r="C1313">
        <v>0</v>
      </c>
      <c r="D1313">
        <v>0</v>
      </c>
      <c r="E1313" t="s">
        <v>223</v>
      </c>
      <c r="F1313" t="s">
        <v>224</v>
      </c>
    </row>
    <row r="1314" spans="1:6" x14ac:dyDescent="0.25">
      <c r="A1314">
        <v>1311</v>
      </c>
      <c r="B1314" t="s">
        <v>228</v>
      </c>
      <c r="C1314">
        <v>0</v>
      </c>
      <c r="D1314">
        <v>0</v>
      </c>
      <c r="E1314" t="s">
        <v>223</v>
      </c>
      <c r="F1314" t="s">
        <v>224</v>
      </c>
    </row>
    <row r="1315" spans="1:6" x14ac:dyDescent="0.25">
      <c r="A1315">
        <v>1312</v>
      </c>
      <c r="B1315" t="s">
        <v>228</v>
      </c>
      <c r="C1315">
        <v>0</v>
      </c>
      <c r="D1315">
        <v>0</v>
      </c>
      <c r="E1315" t="s">
        <v>223</v>
      </c>
      <c r="F1315" t="s">
        <v>224</v>
      </c>
    </row>
    <row r="1316" spans="1:6" x14ac:dyDescent="0.25">
      <c r="A1316">
        <v>1313</v>
      </c>
      <c r="B1316" t="s">
        <v>228</v>
      </c>
      <c r="C1316">
        <v>0</v>
      </c>
      <c r="D1316">
        <v>0</v>
      </c>
      <c r="E1316" t="s">
        <v>223</v>
      </c>
      <c r="F1316" t="s">
        <v>224</v>
      </c>
    </row>
    <row r="1317" spans="1:6" x14ac:dyDescent="0.25">
      <c r="A1317">
        <v>1314</v>
      </c>
      <c r="B1317" t="s">
        <v>228</v>
      </c>
      <c r="C1317">
        <v>0</v>
      </c>
      <c r="D1317">
        <v>0</v>
      </c>
      <c r="E1317" t="s">
        <v>223</v>
      </c>
      <c r="F1317" t="s">
        <v>224</v>
      </c>
    </row>
    <row r="1318" spans="1:6" x14ac:dyDescent="0.25">
      <c r="A1318">
        <v>1315</v>
      </c>
      <c r="B1318" t="s">
        <v>228</v>
      </c>
      <c r="C1318">
        <v>0</v>
      </c>
      <c r="D1318">
        <v>0</v>
      </c>
      <c r="E1318" t="s">
        <v>223</v>
      </c>
      <c r="F1318" t="s">
        <v>224</v>
      </c>
    </row>
    <row r="1319" spans="1:6" x14ac:dyDescent="0.25">
      <c r="A1319">
        <v>1316</v>
      </c>
      <c r="B1319" t="s">
        <v>228</v>
      </c>
      <c r="C1319">
        <v>12276</v>
      </c>
      <c r="D1319">
        <v>12276</v>
      </c>
      <c r="E1319" t="s">
        <v>223</v>
      </c>
      <c r="F1319" t="s">
        <v>224</v>
      </c>
    </row>
    <row r="1320" spans="1:6" x14ac:dyDescent="0.25">
      <c r="A1320">
        <v>1317</v>
      </c>
      <c r="B1320" t="s">
        <v>228</v>
      </c>
      <c r="C1320">
        <v>0</v>
      </c>
      <c r="D1320">
        <v>0</v>
      </c>
      <c r="E1320" t="s">
        <v>223</v>
      </c>
      <c r="F1320" t="s">
        <v>224</v>
      </c>
    </row>
    <row r="1321" spans="1:6" x14ac:dyDescent="0.25">
      <c r="A1321">
        <v>1318</v>
      </c>
      <c r="B1321" t="s">
        <v>228</v>
      </c>
      <c r="C1321">
        <v>0</v>
      </c>
      <c r="D1321">
        <v>0</v>
      </c>
      <c r="E1321" t="s">
        <v>223</v>
      </c>
      <c r="F1321" t="s">
        <v>224</v>
      </c>
    </row>
    <row r="1322" spans="1:6" x14ac:dyDescent="0.25">
      <c r="A1322">
        <v>1319</v>
      </c>
      <c r="B1322" t="s">
        <v>228</v>
      </c>
      <c r="C1322">
        <v>0</v>
      </c>
      <c r="D1322">
        <v>0</v>
      </c>
      <c r="E1322" t="s">
        <v>223</v>
      </c>
      <c r="F1322" t="s">
        <v>224</v>
      </c>
    </row>
    <row r="1323" spans="1:6" x14ac:dyDescent="0.25">
      <c r="A1323">
        <v>1320</v>
      </c>
      <c r="B1323" t="s">
        <v>228</v>
      </c>
      <c r="C1323">
        <v>0</v>
      </c>
      <c r="D1323">
        <v>0</v>
      </c>
      <c r="E1323" t="s">
        <v>223</v>
      </c>
      <c r="F1323" t="s">
        <v>224</v>
      </c>
    </row>
    <row r="1324" spans="1:6" x14ac:dyDescent="0.25">
      <c r="A1324">
        <v>1321</v>
      </c>
      <c r="B1324" t="s">
        <v>228</v>
      </c>
      <c r="C1324">
        <v>0</v>
      </c>
      <c r="D1324">
        <v>0</v>
      </c>
      <c r="E1324" t="s">
        <v>223</v>
      </c>
      <c r="F1324" t="s">
        <v>224</v>
      </c>
    </row>
    <row r="1325" spans="1:6" x14ac:dyDescent="0.25">
      <c r="A1325">
        <v>1322</v>
      </c>
      <c r="B1325" t="s">
        <v>228</v>
      </c>
      <c r="C1325">
        <v>0</v>
      </c>
      <c r="D1325">
        <v>0</v>
      </c>
      <c r="E1325" t="s">
        <v>223</v>
      </c>
      <c r="F1325" t="s">
        <v>224</v>
      </c>
    </row>
    <row r="1326" spans="1:6" x14ac:dyDescent="0.25">
      <c r="A1326">
        <v>1323</v>
      </c>
      <c r="B1326" t="s">
        <v>228</v>
      </c>
      <c r="C1326">
        <v>0</v>
      </c>
      <c r="D1326">
        <v>0</v>
      </c>
      <c r="E1326" t="s">
        <v>223</v>
      </c>
      <c r="F1326" t="s">
        <v>224</v>
      </c>
    </row>
    <row r="1327" spans="1:6" x14ac:dyDescent="0.25">
      <c r="A1327">
        <v>1324</v>
      </c>
      <c r="B1327" t="s">
        <v>228</v>
      </c>
      <c r="C1327">
        <v>0</v>
      </c>
      <c r="D1327">
        <v>0</v>
      </c>
      <c r="E1327" t="s">
        <v>223</v>
      </c>
      <c r="F1327" t="s">
        <v>224</v>
      </c>
    </row>
    <row r="1328" spans="1:6" x14ac:dyDescent="0.25">
      <c r="A1328">
        <v>1325</v>
      </c>
      <c r="B1328" t="s">
        <v>228</v>
      </c>
      <c r="C1328">
        <v>0</v>
      </c>
      <c r="D1328">
        <v>0</v>
      </c>
      <c r="E1328" t="s">
        <v>223</v>
      </c>
      <c r="F1328" t="s">
        <v>224</v>
      </c>
    </row>
    <row r="1329" spans="1:6" x14ac:dyDescent="0.25">
      <c r="A1329">
        <v>1326</v>
      </c>
      <c r="B1329" t="s">
        <v>228</v>
      </c>
      <c r="C1329">
        <v>0</v>
      </c>
      <c r="D1329">
        <v>0</v>
      </c>
      <c r="E1329" t="s">
        <v>223</v>
      </c>
      <c r="F1329" t="s">
        <v>224</v>
      </c>
    </row>
    <row r="1330" spans="1:6" x14ac:dyDescent="0.25">
      <c r="A1330">
        <v>1327</v>
      </c>
      <c r="B1330" t="s">
        <v>228</v>
      </c>
      <c r="C1330">
        <v>0</v>
      </c>
      <c r="D1330">
        <v>0</v>
      </c>
      <c r="E1330" t="s">
        <v>223</v>
      </c>
      <c r="F1330" t="s">
        <v>224</v>
      </c>
    </row>
    <row r="1331" spans="1:6" x14ac:dyDescent="0.25">
      <c r="A1331">
        <v>1328</v>
      </c>
      <c r="B1331" t="s">
        <v>228</v>
      </c>
      <c r="C1331">
        <v>0</v>
      </c>
      <c r="D1331">
        <v>0</v>
      </c>
      <c r="E1331" t="s">
        <v>223</v>
      </c>
      <c r="F1331" t="s">
        <v>224</v>
      </c>
    </row>
    <row r="1332" spans="1:6" x14ac:dyDescent="0.25">
      <c r="A1332">
        <v>1329</v>
      </c>
      <c r="B1332" t="s">
        <v>228</v>
      </c>
      <c r="C1332">
        <v>0</v>
      </c>
      <c r="D1332">
        <v>0</v>
      </c>
      <c r="E1332" t="s">
        <v>223</v>
      </c>
      <c r="F1332" t="s">
        <v>224</v>
      </c>
    </row>
    <row r="1333" spans="1:6" x14ac:dyDescent="0.25">
      <c r="A1333">
        <v>1330</v>
      </c>
      <c r="B1333" t="s">
        <v>228</v>
      </c>
      <c r="C1333">
        <v>0</v>
      </c>
      <c r="D1333">
        <v>0</v>
      </c>
      <c r="E1333" t="s">
        <v>223</v>
      </c>
      <c r="F1333" t="s">
        <v>224</v>
      </c>
    </row>
    <row r="1334" spans="1:6" x14ac:dyDescent="0.25">
      <c r="A1334">
        <v>1331</v>
      </c>
      <c r="B1334" t="s">
        <v>228</v>
      </c>
      <c r="C1334">
        <v>0</v>
      </c>
      <c r="D1334">
        <v>0</v>
      </c>
      <c r="E1334" t="s">
        <v>223</v>
      </c>
      <c r="F1334" t="s">
        <v>224</v>
      </c>
    </row>
    <row r="1335" spans="1:6" x14ac:dyDescent="0.25">
      <c r="A1335">
        <v>1332</v>
      </c>
      <c r="B1335" t="s">
        <v>228</v>
      </c>
      <c r="C1335">
        <v>0</v>
      </c>
      <c r="D1335">
        <v>0</v>
      </c>
      <c r="E1335" t="s">
        <v>223</v>
      </c>
      <c r="F1335" t="s">
        <v>224</v>
      </c>
    </row>
    <row r="1336" spans="1:6" x14ac:dyDescent="0.25">
      <c r="A1336">
        <v>1333</v>
      </c>
      <c r="B1336" t="s">
        <v>228</v>
      </c>
      <c r="C1336">
        <v>0</v>
      </c>
      <c r="D1336">
        <v>0</v>
      </c>
      <c r="E1336" t="s">
        <v>223</v>
      </c>
      <c r="F1336" t="s">
        <v>224</v>
      </c>
    </row>
    <row r="1337" spans="1:6" x14ac:dyDescent="0.25">
      <c r="A1337">
        <v>1334</v>
      </c>
      <c r="B1337" t="s">
        <v>228</v>
      </c>
      <c r="C1337">
        <v>0</v>
      </c>
      <c r="D1337">
        <v>0</v>
      </c>
      <c r="E1337" t="s">
        <v>223</v>
      </c>
      <c r="F1337" t="s">
        <v>224</v>
      </c>
    </row>
    <row r="1338" spans="1:6" x14ac:dyDescent="0.25">
      <c r="A1338">
        <v>1335</v>
      </c>
      <c r="B1338" t="s">
        <v>228</v>
      </c>
      <c r="C1338">
        <v>0</v>
      </c>
      <c r="D1338">
        <v>0</v>
      </c>
      <c r="E1338" t="s">
        <v>223</v>
      </c>
      <c r="F1338" t="s">
        <v>224</v>
      </c>
    </row>
    <row r="1339" spans="1:6" x14ac:dyDescent="0.25">
      <c r="A1339">
        <v>1336</v>
      </c>
      <c r="B1339" t="s">
        <v>228</v>
      </c>
      <c r="C1339">
        <v>4400</v>
      </c>
      <c r="D1339">
        <v>4400</v>
      </c>
      <c r="E1339" t="s">
        <v>223</v>
      </c>
      <c r="F1339" t="s">
        <v>224</v>
      </c>
    </row>
    <row r="1340" spans="1:6" x14ac:dyDescent="0.25">
      <c r="A1340">
        <v>1337</v>
      </c>
      <c r="B1340" t="s">
        <v>228</v>
      </c>
      <c r="C1340">
        <v>0</v>
      </c>
      <c r="D1340">
        <v>0</v>
      </c>
      <c r="E1340" t="s">
        <v>223</v>
      </c>
      <c r="F1340" t="s">
        <v>224</v>
      </c>
    </row>
    <row r="1341" spans="1:6" x14ac:dyDescent="0.25">
      <c r="A1341">
        <v>1338</v>
      </c>
      <c r="B1341" t="s">
        <v>228</v>
      </c>
      <c r="C1341">
        <v>0</v>
      </c>
      <c r="D1341">
        <v>0</v>
      </c>
      <c r="E1341" t="s">
        <v>223</v>
      </c>
      <c r="F1341" t="s">
        <v>224</v>
      </c>
    </row>
    <row r="1342" spans="1:6" x14ac:dyDescent="0.25">
      <c r="A1342">
        <v>1339</v>
      </c>
      <c r="B1342" t="s">
        <v>228</v>
      </c>
      <c r="C1342">
        <v>0</v>
      </c>
      <c r="D1342">
        <v>0</v>
      </c>
      <c r="E1342" t="s">
        <v>223</v>
      </c>
      <c r="F1342" t="s">
        <v>224</v>
      </c>
    </row>
    <row r="1343" spans="1:6" x14ac:dyDescent="0.25">
      <c r="A1343">
        <v>1340</v>
      </c>
      <c r="B1343" t="s">
        <v>228</v>
      </c>
      <c r="C1343">
        <v>0</v>
      </c>
      <c r="D1343">
        <v>0</v>
      </c>
      <c r="E1343" t="s">
        <v>223</v>
      </c>
      <c r="F1343" t="s">
        <v>224</v>
      </c>
    </row>
    <row r="1344" spans="1:6" x14ac:dyDescent="0.25">
      <c r="A1344">
        <v>1341</v>
      </c>
      <c r="B1344" t="s">
        <v>228</v>
      </c>
      <c r="C1344">
        <v>0</v>
      </c>
      <c r="D1344">
        <v>0</v>
      </c>
      <c r="E1344" t="s">
        <v>223</v>
      </c>
      <c r="F1344" t="s">
        <v>224</v>
      </c>
    </row>
    <row r="1345" spans="1:6" x14ac:dyDescent="0.25">
      <c r="A1345">
        <v>1342</v>
      </c>
      <c r="B1345" t="s">
        <v>228</v>
      </c>
      <c r="C1345">
        <v>0</v>
      </c>
      <c r="D1345">
        <v>0</v>
      </c>
      <c r="E1345" t="s">
        <v>223</v>
      </c>
      <c r="F1345" t="s">
        <v>224</v>
      </c>
    </row>
    <row r="1346" spans="1:6" x14ac:dyDescent="0.25">
      <c r="A1346">
        <v>1343</v>
      </c>
      <c r="B1346" t="s">
        <v>228</v>
      </c>
      <c r="C1346">
        <v>0</v>
      </c>
      <c r="D1346">
        <v>0</v>
      </c>
      <c r="E1346" t="s">
        <v>223</v>
      </c>
      <c r="F1346" t="s">
        <v>224</v>
      </c>
    </row>
    <row r="1347" spans="1:6" x14ac:dyDescent="0.25">
      <c r="A1347">
        <v>1344</v>
      </c>
      <c r="B1347" t="s">
        <v>228</v>
      </c>
      <c r="C1347">
        <v>0</v>
      </c>
      <c r="D1347">
        <v>0</v>
      </c>
      <c r="E1347" t="s">
        <v>223</v>
      </c>
      <c r="F1347" t="s">
        <v>224</v>
      </c>
    </row>
    <row r="1348" spans="1:6" x14ac:dyDescent="0.25">
      <c r="A1348">
        <v>1345</v>
      </c>
      <c r="B1348" t="s">
        <v>228</v>
      </c>
      <c r="C1348">
        <v>0</v>
      </c>
      <c r="D1348">
        <v>0</v>
      </c>
      <c r="E1348" t="s">
        <v>223</v>
      </c>
      <c r="F1348" t="s">
        <v>224</v>
      </c>
    </row>
    <row r="1349" spans="1:6" x14ac:dyDescent="0.25">
      <c r="A1349">
        <v>1346</v>
      </c>
      <c r="B1349" t="s">
        <v>228</v>
      </c>
      <c r="C1349">
        <v>0</v>
      </c>
      <c r="D1349">
        <v>0</v>
      </c>
      <c r="E1349" t="s">
        <v>223</v>
      </c>
      <c r="F1349" t="s">
        <v>224</v>
      </c>
    </row>
    <row r="1350" spans="1:6" x14ac:dyDescent="0.25">
      <c r="A1350">
        <v>1347</v>
      </c>
      <c r="B1350" t="s">
        <v>228</v>
      </c>
      <c r="C1350">
        <v>0</v>
      </c>
      <c r="D1350">
        <v>0</v>
      </c>
      <c r="E1350" t="s">
        <v>223</v>
      </c>
      <c r="F1350" t="s">
        <v>224</v>
      </c>
    </row>
    <row r="1351" spans="1:6" x14ac:dyDescent="0.25">
      <c r="A1351">
        <v>1348</v>
      </c>
      <c r="B1351" t="s">
        <v>228</v>
      </c>
      <c r="C1351">
        <v>0</v>
      </c>
      <c r="D1351">
        <v>0</v>
      </c>
      <c r="E1351" t="s">
        <v>223</v>
      </c>
      <c r="F1351" t="s">
        <v>224</v>
      </c>
    </row>
    <row r="1352" spans="1:6" x14ac:dyDescent="0.25">
      <c r="A1352">
        <v>1349</v>
      </c>
      <c r="B1352" t="s">
        <v>228</v>
      </c>
      <c r="C1352">
        <v>0</v>
      </c>
      <c r="D1352">
        <v>0</v>
      </c>
      <c r="E1352" t="s">
        <v>223</v>
      </c>
      <c r="F1352" t="s">
        <v>224</v>
      </c>
    </row>
    <row r="1353" spans="1:6" x14ac:dyDescent="0.25">
      <c r="A1353">
        <v>1350</v>
      </c>
      <c r="B1353" t="s">
        <v>228</v>
      </c>
      <c r="C1353">
        <v>0</v>
      </c>
      <c r="D1353">
        <v>0</v>
      </c>
      <c r="E1353" t="s">
        <v>223</v>
      </c>
      <c r="F1353" t="s">
        <v>224</v>
      </c>
    </row>
    <row r="1354" spans="1:6" x14ac:dyDescent="0.25">
      <c r="A1354">
        <v>1351</v>
      </c>
      <c r="B1354" t="s">
        <v>228</v>
      </c>
      <c r="C1354">
        <v>0</v>
      </c>
      <c r="D1354">
        <v>0</v>
      </c>
      <c r="E1354" t="s">
        <v>223</v>
      </c>
      <c r="F1354" t="s">
        <v>224</v>
      </c>
    </row>
    <row r="1355" spans="1:6" x14ac:dyDescent="0.25">
      <c r="A1355">
        <v>1352</v>
      </c>
      <c r="B1355" t="s">
        <v>228</v>
      </c>
      <c r="C1355">
        <v>0</v>
      </c>
      <c r="D1355">
        <v>0</v>
      </c>
      <c r="E1355" t="s">
        <v>223</v>
      </c>
      <c r="F1355" t="s">
        <v>224</v>
      </c>
    </row>
    <row r="1356" spans="1:6" x14ac:dyDescent="0.25">
      <c r="A1356">
        <v>1353</v>
      </c>
      <c r="B1356" t="s">
        <v>228</v>
      </c>
      <c r="C1356">
        <v>0</v>
      </c>
      <c r="D1356">
        <v>0</v>
      </c>
      <c r="E1356" t="s">
        <v>223</v>
      </c>
      <c r="F1356" t="s">
        <v>224</v>
      </c>
    </row>
    <row r="1357" spans="1:6" x14ac:dyDescent="0.25">
      <c r="A1357">
        <v>1354</v>
      </c>
      <c r="B1357" t="s">
        <v>228</v>
      </c>
      <c r="C1357">
        <v>0</v>
      </c>
      <c r="D1357">
        <v>0</v>
      </c>
      <c r="E1357" t="s">
        <v>223</v>
      </c>
      <c r="F1357" t="s">
        <v>224</v>
      </c>
    </row>
    <row r="1358" spans="1:6" x14ac:dyDescent="0.25">
      <c r="A1358">
        <v>1355</v>
      </c>
      <c r="B1358" t="s">
        <v>228</v>
      </c>
      <c r="C1358">
        <v>0</v>
      </c>
      <c r="D1358">
        <v>0</v>
      </c>
      <c r="E1358" t="s">
        <v>223</v>
      </c>
      <c r="F1358" t="s">
        <v>224</v>
      </c>
    </row>
    <row r="1359" spans="1:6" x14ac:dyDescent="0.25">
      <c r="A1359">
        <v>1356</v>
      </c>
      <c r="B1359" t="s">
        <v>228</v>
      </c>
      <c r="C1359">
        <v>0</v>
      </c>
      <c r="D1359">
        <v>0</v>
      </c>
      <c r="E1359" t="s">
        <v>223</v>
      </c>
      <c r="F1359" t="s">
        <v>224</v>
      </c>
    </row>
    <row r="1360" spans="1:6" x14ac:dyDescent="0.25">
      <c r="A1360">
        <v>1357</v>
      </c>
      <c r="B1360" t="s">
        <v>228</v>
      </c>
      <c r="C1360">
        <v>0</v>
      </c>
      <c r="D1360">
        <v>0</v>
      </c>
      <c r="E1360" t="s">
        <v>223</v>
      </c>
      <c r="F1360" t="s">
        <v>224</v>
      </c>
    </row>
    <row r="1361" spans="1:6" x14ac:dyDescent="0.25">
      <c r="A1361">
        <v>1358</v>
      </c>
      <c r="B1361" t="s">
        <v>228</v>
      </c>
      <c r="C1361">
        <v>0</v>
      </c>
      <c r="D1361">
        <v>0</v>
      </c>
      <c r="E1361" t="s">
        <v>223</v>
      </c>
      <c r="F1361" t="s">
        <v>224</v>
      </c>
    </row>
    <row r="1362" spans="1:6" x14ac:dyDescent="0.25">
      <c r="A1362">
        <v>1359</v>
      </c>
      <c r="B1362" t="s">
        <v>228</v>
      </c>
      <c r="C1362">
        <v>0</v>
      </c>
      <c r="D1362">
        <v>0</v>
      </c>
      <c r="E1362" t="s">
        <v>223</v>
      </c>
      <c r="F1362" t="s">
        <v>224</v>
      </c>
    </row>
    <row r="1363" spans="1:6" x14ac:dyDescent="0.25">
      <c r="A1363">
        <v>1360</v>
      </c>
      <c r="B1363" t="s">
        <v>228</v>
      </c>
      <c r="C1363">
        <v>0</v>
      </c>
      <c r="D1363">
        <v>0</v>
      </c>
      <c r="E1363" t="s">
        <v>223</v>
      </c>
      <c r="F1363" t="s">
        <v>224</v>
      </c>
    </row>
    <row r="1364" spans="1:6" x14ac:dyDescent="0.25">
      <c r="A1364">
        <v>1361</v>
      </c>
      <c r="B1364" t="s">
        <v>228</v>
      </c>
      <c r="C1364">
        <v>0</v>
      </c>
      <c r="D1364">
        <v>0</v>
      </c>
      <c r="E1364" t="s">
        <v>223</v>
      </c>
      <c r="F1364" t="s">
        <v>224</v>
      </c>
    </row>
    <row r="1365" spans="1:6" x14ac:dyDescent="0.25">
      <c r="A1365">
        <v>1362</v>
      </c>
      <c r="B1365" t="s">
        <v>228</v>
      </c>
      <c r="C1365">
        <v>0</v>
      </c>
      <c r="D1365">
        <v>0</v>
      </c>
      <c r="E1365" t="s">
        <v>223</v>
      </c>
      <c r="F1365" t="s">
        <v>224</v>
      </c>
    </row>
    <row r="1366" spans="1:6" x14ac:dyDescent="0.25">
      <c r="A1366">
        <v>1363</v>
      </c>
      <c r="B1366" t="s">
        <v>228</v>
      </c>
      <c r="C1366">
        <v>0</v>
      </c>
      <c r="D1366">
        <v>0</v>
      </c>
      <c r="E1366" t="s">
        <v>223</v>
      </c>
      <c r="F1366" t="s">
        <v>224</v>
      </c>
    </row>
    <row r="1367" spans="1:6" x14ac:dyDescent="0.25">
      <c r="A1367">
        <v>1364</v>
      </c>
      <c r="B1367" t="s">
        <v>228</v>
      </c>
      <c r="C1367">
        <v>0</v>
      </c>
      <c r="D1367">
        <v>0</v>
      </c>
      <c r="E1367" t="s">
        <v>223</v>
      </c>
      <c r="F1367" t="s">
        <v>224</v>
      </c>
    </row>
    <row r="1368" spans="1:6" x14ac:dyDescent="0.25">
      <c r="A1368">
        <v>1365</v>
      </c>
      <c r="B1368" t="s">
        <v>228</v>
      </c>
      <c r="C1368">
        <v>4800</v>
      </c>
      <c r="D1368">
        <v>4800</v>
      </c>
      <c r="E1368" t="s">
        <v>223</v>
      </c>
      <c r="F1368" t="s">
        <v>224</v>
      </c>
    </row>
    <row r="1369" spans="1:6" x14ac:dyDescent="0.25">
      <c r="A1369">
        <v>1366</v>
      </c>
      <c r="B1369" t="s">
        <v>228</v>
      </c>
      <c r="C1369">
        <v>0</v>
      </c>
      <c r="D1369">
        <v>0</v>
      </c>
      <c r="E1369" t="s">
        <v>223</v>
      </c>
      <c r="F1369" t="s">
        <v>224</v>
      </c>
    </row>
    <row r="1370" spans="1:6" x14ac:dyDescent="0.25">
      <c r="A1370">
        <v>1367</v>
      </c>
      <c r="B1370" t="s">
        <v>228</v>
      </c>
      <c r="C1370">
        <v>4400</v>
      </c>
      <c r="D1370">
        <v>4400</v>
      </c>
      <c r="E1370" t="s">
        <v>223</v>
      </c>
      <c r="F1370" t="s">
        <v>224</v>
      </c>
    </row>
    <row r="1371" spans="1:6" x14ac:dyDescent="0.25">
      <c r="A1371">
        <v>1368</v>
      </c>
      <c r="B1371" t="s">
        <v>228</v>
      </c>
      <c r="C1371">
        <v>0</v>
      </c>
      <c r="D1371">
        <v>0</v>
      </c>
      <c r="E1371" t="s">
        <v>223</v>
      </c>
      <c r="F1371" t="s">
        <v>224</v>
      </c>
    </row>
    <row r="1372" spans="1:6" x14ac:dyDescent="0.25">
      <c r="A1372">
        <v>1369</v>
      </c>
      <c r="B1372" t="s">
        <v>228</v>
      </c>
      <c r="C1372">
        <v>0</v>
      </c>
      <c r="D1372">
        <v>0</v>
      </c>
      <c r="E1372" t="s">
        <v>223</v>
      </c>
      <c r="F1372" t="s">
        <v>224</v>
      </c>
    </row>
    <row r="1373" spans="1:6" x14ac:dyDescent="0.25">
      <c r="A1373">
        <v>1370</v>
      </c>
      <c r="B1373" t="s">
        <v>228</v>
      </c>
      <c r="C1373">
        <v>0</v>
      </c>
      <c r="D1373">
        <v>0</v>
      </c>
      <c r="E1373" t="s">
        <v>223</v>
      </c>
      <c r="F1373" t="s">
        <v>224</v>
      </c>
    </row>
    <row r="1374" spans="1:6" x14ac:dyDescent="0.25">
      <c r="A1374">
        <v>1371</v>
      </c>
      <c r="B1374" t="s">
        <v>228</v>
      </c>
      <c r="C1374">
        <v>1800</v>
      </c>
      <c r="D1374">
        <v>1800</v>
      </c>
      <c r="E1374" t="s">
        <v>223</v>
      </c>
      <c r="F1374" t="s">
        <v>224</v>
      </c>
    </row>
    <row r="1375" spans="1:6" x14ac:dyDescent="0.25">
      <c r="A1375">
        <v>1372</v>
      </c>
      <c r="B1375" t="s">
        <v>228</v>
      </c>
      <c r="C1375">
        <v>0</v>
      </c>
      <c r="D1375">
        <v>0</v>
      </c>
      <c r="E1375" t="s">
        <v>223</v>
      </c>
      <c r="F1375" t="s">
        <v>224</v>
      </c>
    </row>
    <row r="1376" spans="1:6" x14ac:dyDescent="0.25">
      <c r="A1376">
        <v>1373</v>
      </c>
      <c r="B1376" t="s">
        <v>228</v>
      </c>
      <c r="C1376">
        <v>1200</v>
      </c>
      <c r="D1376">
        <v>1200</v>
      </c>
      <c r="E1376" t="s">
        <v>223</v>
      </c>
      <c r="F1376" t="s">
        <v>224</v>
      </c>
    </row>
    <row r="1377" spans="1:6" x14ac:dyDescent="0.25">
      <c r="A1377">
        <v>1374</v>
      </c>
      <c r="B1377" t="s">
        <v>228</v>
      </c>
      <c r="C1377">
        <v>0</v>
      </c>
      <c r="D1377">
        <v>0</v>
      </c>
      <c r="E1377" t="s">
        <v>223</v>
      </c>
      <c r="F1377" t="s">
        <v>224</v>
      </c>
    </row>
    <row r="1378" spans="1:6" x14ac:dyDescent="0.25">
      <c r="A1378">
        <v>1375</v>
      </c>
      <c r="B1378" t="s">
        <v>228</v>
      </c>
      <c r="C1378">
        <v>0</v>
      </c>
      <c r="D1378">
        <v>0</v>
      </c>
      <c r="E1378" t="s">
        <v>223</v>
      </c>
      <c r="F1378" t="s">
        <v>224</v>
      </c>
    </row>
    <row r="1379" spans="1:6" x14ac:dyDescent="0.25">
      <c r="A1379">
        <v>1376</v>
      </c>
      <c r="B1379" t="s">
        <v>228</v>
      </c>
      <c r="C1379">
        <v>0</v>
      </c>
      <c r="D1379">
        <v>0</v>
      </c>
      <c r="E1379" t="s">
        <v>223</v>
      </c>
      <c r="F1379" t="s">
        <v>224</v>
      </c>
    </row>
    <row r="1380" spans="1:6" x14ac:dyDescent="0.25">
      <c r="A1380">
        <v>1377</v>
      </c>
      <c r="B1380" t="s">
        <v>228</v>
      </c>
      <c r="C1380">
        <v>0</v>
      </c>
      <c r="D1380">
        <v>0</v>
      </c>
      <c r="E1380" t="s">
        <v>223</v>
      </c>
      <c r="F1380" t="s">
        <v>224</v>
      </c>
    </row>
    <row r="1381" spans="1:6" x14ac:dyDescent="0.25">
      <c r="A1381">
        <v>1378</v>
      </c>
      <c r="B1381" t="s">
        <v>228</v>
      </c>
      <c r="C1381">
        <v>0</v>
      </c>
      <c r="D1381">
        <v>0</v>
      </c>
      <c r="E1381" t="s">
        <v>223</v>
      </c>
      <c r="F1381" t="s">
        <v>224</v>
      </c>
    </row>
    <row r="1382" spans="1:6" x14ac:dyDescent="0.25">
      <c r="A1382">
        <v>1379</v>
      </c>
      <c r="B1382" t="s">
        <v>228</v>
      </c>
      <c r="C1382">
        <v>0</v>
      </c>
      <c r="D1382">
        <v>0</v>
      </c>
      <c r="E1382" t="s">
        <v>223</v>
      </c>
      <c r="F1382" t="s">
        <v>224</v>
      </c>
    </row>
    <row r="1383" spans="1:6" x14ac:dyDescent="0.25">
      <c r="A1383">
        <v>1380</v>
      </c>
      <c r="B1383" t="s">
        <v>228</v>
      </c>
      <c r="C1383">
        <v>0</v>
      </c>
      <c r="D1383">
        <v>0</v>
      </c>
      <c r="E1383" t="s">
        <v>223</v>
      </c>
      <c r="F1383" t="s">
        <v>224</v>
      </c>
    </row>
    <row r="1384" spans="1:6" x14ac:dyDescent="0.25">
      <c r="A1384">
        <v>1381</v>
      </c>
      <c r="B1384" t="s">
        <v>228</v>
      </c>
      <c r="C1384">
        <v>0</v>
      </c>
      <c r="D1384">
        <v>0</v>
      </c>
      <c r="E1384" t="s">
        <v>223</v>
      </c>
      <c r="F1384" t="s">
        <v>224</v>
      </c>
    </row>
    <row r="1385" spans="1:6" x14ac:dyDescent="0.25">
      <c r="A1385">
        <v>1382</v>
      </c>
      <c r="B1385" t="s">
        <v>228</v>
      </c>
      <c r="C1385">
        <v>6266</v>
      </c>
      <c r="D1385">
        <v>6266</v>
      </c>
      <c r="E1385" t="s">
        <v>223</v>
      </c>
      <c r="F1385" t="s">
        <v>224</v>
      </c>
    </row>
    <row r="1386" spans="1:6" x14ac:dyDescent="0.25">
      <c r="A1386">
        <v>1383</v>
      </c>
      <c r="B1386" t="s">
        <v>228</v>
      </c>
      <c r="C1386">
        <v>0</v>
      </c>
      <c r="D1386">
        <v>0</v>
      </c>
      <c r="E1386" t="s">
        <v>223</v>
      </c>
      <c r="F1386" t="s">
        <v>224</v>
      </c>
    </row>
    <row r="1387" spans="1:6" x14ac:dyDescent="0.25">
      <c r="A1387">
        <v>1384</v>
      </c>
      <c r="B1387" t="s">
        <v>228</v>
      </c>
      <c r="C1387">
        <v>0</v>
      </c>
      <c r="D1387">
        <v>0</v>
      </c>
      <c r="E1387" t="s">
        <v>223</v>
      </c>
      <c r="F1387" t="s">
        <v>224</v>
      </c>
    </row>
    <row r="1388" spans="1:6" x14ac:dyDescent="0.25">
      <c r="A1388">
        <v>1385</v>
      </c>
      <c r="B1388" t="s">
        <v>228</v>
      </c>
      <c r="C1388">
        <v>0</v>
      </c>
      <c r="D1388">
        <v>0</v>
      </c>
      <c r="E1388" t="s">
        <v>223</v>
      </c>
      <c r="F1388" t="s">
        <v>224</v>
      </c>
    </row>
    <row r="1389" spans="1:6" x14ac:dyDescent="0.25">
      <c r="A1389">
        <v>1386</v>
      </c>
      <c r="B1389" t="s">
        <v>228</v>
      </c>
      <c r="C1389">
        <v>0</v>
      </c>
      <c r="D1389">
        <v>0</v>
      </c>
      <c r="E1389" t="s">
        <v>223</v>
      </c>
      <c r="F1389" t="s">
        <v>224</v>
      </c>
    </row>
    <row r="1390" spans="1:6" x14ac:dyDescent="0.25">
      <c r="A1390">
        <v>1387</v>
      </c>
      <c r="B1390" t="s">
        <v>228</v>
      </c>
      <c r="C1390">
        <v>0</v>
      </c>
      <c r="D1390">
        <v>0</v>
      </c>
      <c r="E1390" t="s">
        <v>223</v>
      </c>
      <c r="F1390" t="s">
        <v>224</v>
      </c>
    </row>
    <row r="1391" spans="1:6" x14ac:dyDescent="0.25">
      <c r="A1391">
        <v>1388</v>
      </c>
      <c r="B1391" t="s">
        <v>228</v>
      </c>
      <c r="C1391">
        <v>2528</v>
      </c>
      <c r="D1391">
        <v>2528</v>
      </c>
      <c r="E1391" t="s">
        <v>223</v>
      </c>
      <c r="F1391" t="s">
        <v>224</v>
      </c>
    </row>
    <row r="1392" spans="1:6" x14ac:dyDescent="0.25">
      <c r="A1392">
        <v>1389</v>
      </c>
      <c r="B1392" t="s">
        <v>228</v>
      </c>
      <c r="C1392">
        <v>0</v>
      </c>
      <c r="D1392">
        <v>0</v>
      </c>
      <c r="E1392" t="s">
        <v>223</v>
      </c>
      <c r="F1392" t="s">
        <v>224</v>
      </c>
    </row>
    <row r="1393" spans="1:6" x14ac:dyDescent="0.25">
      <c r="A1393">
        <v>1390</v>
      </c>
      <c r="B1393" t="s">
        <v>228</v>
      </c>
      <c r="C1393">
        <v>0</v>
      </c>
      <c r="D1393">
        <v>0</v>
      </c>
      <c r="E1393" t="s">
        <v>223</v>
      </c>
      <c r="F1393" t="s">
        <v>224</v>
      </c>
    </row>
    <row r="1394" spans="1:6" x14ac:dyDescent="0.25">
      <c r="A1394">
        <v>1391</v>
      </c>
      <c r="B1394" t="s">
        <v>228</v>
      </c>
      <c r="C1394">
        <v>0</v>
      </c>
      <c r="D1394">
        <v>0</v>
      </c>
      <c r="E1394" t="s">
        <v>223</v>
      </c>
      <c r="F1394" t="s">
        <v>224</v>
      </c>
    </row>
    <row r="1395" spans="1:6" x14ac:dyDescent="0.25">
      <c r="A1395">
        <v>1392</v>
      </c>
      <c r="B1395" t="s">
        <v>228</v>
      </c>
      <c r="C1395">
        <v>0</v>
      </c>
      <c r="D1395">
        <v>0</v>
      </c>
      <c r="E1395" t="s">
        <v>223</v>
      </c>
      <c r="F1395" t="s">
        <v>224</v>
      </c>
    </row>
    <row r="1396" spans="1:6" x14ac:dyDescent="0.25">
      <c r="A1396">
        <v>1393</v>
      </c>
      <c r="B1396" t="s">
        <v>228</v>
      </c>
      <c r="C1396">
        <v>0</v>
      </c>
      <c r="D1396">
        <v>0</v>
      </c>
      <c r="E1396" t="s">
        <v>223</v>
      </c>
      <c r="F1396" t="s">
        <v>224</v>
      </c>
    </row>
    <row r="1397" spans="1:6" x14ac:dyDescent="0.25">
      <c r="A1397">
        <v>1394</v>
      </c>
      <c r="B1397" t="s">
        <v>228</v>
      </c>
      <c r="C1397">
        <v>0</v>
      </c>
      <c r="D1397">
        <v>0</v>
      </c>
      <c r="E1397" t="s">
        <v>223</v>
      </c>
      <c r="F1397" t="s">
        <v>224</v>
      </c>
    </row>
    <row r="1398" spans="1:6" x14ac:dyDescent="0.25">
      <c r="A1398">
        <v>1395</v>
      </c>
      <c r="B1398" t="s">
        <v>228</v>
      </c>
      <c r="C1398">
        <v>0</v>
      </c>
      <c r="D1398">
        <v>0</v>
      </c>
      <c r="E1398" t="s">
        <v>223</v>
      </c>
      <c r="F1398" t="s">
        <v>224</v>
      </c>
    </row>
    <row r="1399" spans="1:6" x14ac:dyDescent="0.25">
      <c r="A1399">
        <v>1396</v>
      </c>
      <c r="B1399" t="s">
        <v>228</v>
      </c>
      <c r="C1399">
        <v>0</v>
      </c>
      <c r="D1399">
        <v>0</v>
      </c>
      <c r="E1399" t="s">
        <v>223</v>
      </c>
      <c r="F1399" t="s">
        <v>224</v>
      </c>
    </row>
    <row r="1400" spans="1:6" x14ac:dyDescent="0.25">
      <c r="A1400">
        <v>1397</v>
      </c>
      <c r="B1400" t="s">
        <v>228</v>
      </c>
      <c r="C1400">
        <v>10845</v>
      </c>
      <c r="D1400">
        <v>10845</v>
      </c>
      <c r="E1400" t="s">
        <v>223</v>
      </c>
      <c r="F1400" t="s">
        <v>224</v>
      </c>
    </row>
    <row r="1401" spans="1:6" x14ac:dyDescent="0.25">
      <c r="A1401">
        <v>1398</v>
      </c>
      <c r="B1401" t="s">
        <v>228</v>
      </c>
      <c r="C1401">
        <v>0</v>
      </c>
      <c r="D1401">
        <v>0</v>
      </c>
      <c r="E1401" t="s">
        <v>223</v>
      </c>
      <c r="F1401" t="s">
        <v>224</v>
      </c>
    </row>
    <row r="1402" spans="1:6" x14ac:dyDescent="0.25">
      <c r="A1402">
        <v>1399</v>
      </c>
      <c r="B1402" t="s">
        <v>228</v>
      </c>
      <c r="C1402">
        <v>0</v>
      </c>
      <c r="D1402">
        <v>0</v>
      </c>
      <c r="E1402" t="s">
        <v>223</v>
      </c>
      <c r="F1402" t="s">
        <v>224</v>
      </c>
    </row>
    <row r="1403" spans="1:6" x14ac:dyDescent="0.25">
      <c r="A1403">
        <v>1400</v>
      </c>
      <c r="B1403" t="s">
        <v>228</v>
      </c>
      <c r="C1403">
        <v>0</v>
      </c>
      <c r="D1403">
        <v>0</v>
      </c>
      <c r="E1403" t="s">
        <v>223</v>
      </c>
      <c r="F1403" t="s">
        <v>224</v>
      </c>
    </row>
    <row r="1404" spans="1:6" x14ac:dyDescent="0.25">
      <c r="A1404">
        <v>1401</v>
      </c>
      <c r="B1404" t="s">
        <v>228</v>
      </c>
      <c r="C1404">
        <v>0</v>
      </c>
      <c r="D1404">
        <v>0</v>
      </c>
      <c r="E1404" t="s">
        <v>223</v>
      </c>
      <c r="F1404" t="s">
        <v>224</v>
      </c>
    </row>
    <row r="1405" spans="1:6" x14ac:dyDescent="0.25">
      <c r="A1405">
        <v>1402</v>
      </c>
      <c r="B1405" t="s">
        <v>228</v>
      </c>
      <c r="C1405">
        <v>0</v>
      </c>
      <c r="D1405">
        <v>0</v>
      </c>
      <c r="E1405" t="s">
        <v>223</v>
      </c>
      <c r="F1405" t="s">
        <v>224</v>
      </c>
    </row>
    <row r="1406" spans="1:6" x14ac:dyDescent="0.25">
      <c r="A1406">
        <v>1403</v>
      </c>
      <c r="B1406" t="s">
        <v>228</v>
      </c>
      <c r="C1406">
        <v>0</v>
      </c>
      <c r="D1406">
        <v>0</v>
      </c>
      <c r="E1406" t="s">
        <v>223</v>
      </c>
      <c r="F1406" t="s">
        <v>224</v>
      </c>
    </row>
    <row r="1407" spans="1:6" x14ac:dyDescent="0.25">
      <c r="A1407">
        <v>1404</v>
      </c>
      <c r="B1407" t="s">
        <v>228</v>
      </c>
      <c r="C1407">
        <v>1582.55</v>
      </c>
      <c r="D1407">
        <v>1582.55</v>
      </c>
      <c r="E1407" t="s">
        <v>223</v>
      </c>
      <c r="F1407" t="s">
        <v>224</v>
      </c>
    </row>
    <row r="1408" spans="1:6" x14ac:dyDescent="0.25">
      <c r="A1408">
        <v>1405</v>
      </c>
      <c r="B1408" t="s">
        <v>228</v>
      </c>
      <c r="C1408">
        <v>0</v>
      </c>
      <c r="D1408">
        <v>0</v>
      </c>
      <c r="E1408" t="s">
        <v>223</v>
      </c>
      <c r="F1408" t="s">
        <v>224</v>
      </c>
    </row>
    <row r="1409" spans="1:6" x14ac:dyDescent="0.25">
      <c r="A1409">
        <v>1406</v>
      </c>
      <c r="B1409" t="s">
        <v>228</v>
      </c>
      <c r="C1409">
        <v>0</v>
      </c>
      <c r="D1409">
        <v>0</v>
      </c>
      <c r="E1409" t="s">
        <v>223</v>
      </c>
      <c r="F1409" t="s">
        <v>224</v>
      </c>
    </row>
    <row r="1410" spans="1:6" x14ac:dyDescent="0.25">
      <c r="A1410">
        <v>1407</v>
      </c>
      <c r="B1410" t="s">
        <v>228</v>
      </c>
      <c r="C1410">
        <v>0</v>
      </c>
      <c r="D1410">
        <v>0</v>
      </c>
      <c r="E1410" t="s">
        <v>223</v>
      </c>
      <c r="F1410" t="s">
        <v>224</v>
      </c>
    </row>
    <row r="1411" spans="1:6" x14ac:dyDescent="0.25">
      <c r="A1411">
        <v>1408</v>
      </c>
      <c r="B1411" t="s">
        <v>228</v>
      </c>
      <c r="C1411">
        <v>1600</v>
      </c>
      <c r="D1411">
        <v>1600</v>
      </c>
      <c r="E1411" t="s">
        <v>223</v>
      </c>
      <c r="F1411" t="s">
        <v>224</v>
      </c>
    </row>
    <row r="1412" spans="1:6" x14ac:dyDescent="0.25">
      <c r="A1412">
        <v>1409</v>
      </c>
      <c r="B1412" t="s">
        <v>228</v>
      </c>
      <c r="C1412">
        <v>0</v>
      </c>
      <c r="D1412">
        <v>0</v>
      </c>
      <c r="E1412" t="s">
        <v>223</v>
      </c>
      <c r="F1412" t="s">
        <v>224</v>
      </c>
    </row>
    <row r="1413" spans="1:6" x14ac:dyDescent="0.25">
      <c r="A1413">
        <v>1410</v>
      </c>
      <c r="B1413" t="s">
        <v>228</v>
      </c>
      <c r="C1413">
        <v>0</v>
      </c>
      <c r="D1413">
        <v>0</v>
      </c>
      <c r="E1413" t="s">
        <v>223</v>
      </c>
      <c r="F1413" t="s">
        <v>224</v>
      </c>
    </row>
    <row r="1414" spans="1:6" x14ac:dyDescent="0.25">
      <c r="A1414">
        <v>1411</v>
      </c>
      <c r="B1414" t="s">
        <v>228</v>
      </c>
      <c r="C1414">
        <v>0</v>
      </c>
      <c r="D1414">
        <v>0</v>
      </c>
      <c r="E1414" t="s">
        <v>223</v>
      </c>
      <c r="F1414" t="s">
        <v>224</v>
      </c>
    </row>
    <row r="1415" spans="1:6" x14ac:dyDescent="0.25">
      <c r="A1415">
        <v>1412</v>
      </c>
      <c r="B1415" t="s">
        <v>228</v>
      </c>
      <c r="C1415">
        <v>0</v>
      </c>
      <c r="D1415">
        <v>0</v>
      </c>
      <c r="E1415" t="s">
        <v>223</v>
      </c>
      <c r="F1415" t="s">
        <v>224</v>
      </c>
    </row>
    <row r="1416" spans="1:6" x14ac:dyDescent="0.25">
      <c r="A1416">
        <v>1413</v>
      </c>
      <c r="B1416" t="s">
        <v>228</v>
      </c>
      <c r="C1416">
        <v>0</v>
      </c>
      <c r="D1416">
        <v>0</v>
      </c>
      <c r="E1416" t="s">
        <v>223</v>
      </c>
      <c r="F1416" t="s">
        <v>224</v>
      </c>
    </row>
    <row r="1417" spans="1:6" x14ac:dyDescent="0.25">
      <c r="A1417">
        <v>1414</v>
      </c>
      <c r="B1417" t="s">
        <v>228</v>
      </c>
      <c r="C1417">
        <v>0</v>
      </c>
      <c r="D1417">
        <v>0</v>
      </c>
      <c r="E1417" t="s">
        <v>223</v>
      </c>
      <c r="F1417" t="s">
        <v>224</v>
      </c>
    </row>
    <row r="1418" spans="1:6" x14ac:dyDescent="0.25">
      <c r="A1418">
        <v>1415</v>
      </c>
      <c r="B1418" t="s">
        <v>228</v>
      </c>
      <c r="C1418">
        <v>0</v>
      </c>
      <c r="D1418">
        <v>0</v>
      </c>
      <c r="E1418" t="s">
        <v>223</v>
      </c>
      <c r="F1418" t="s">
        <v>224</v>
      </c>
    </row>
    <row r="1419" spans="1:6" x14ac:dyDescent="0.25">
      <c r="A1419">
        <v>1416</v>
      </c>
      <c r="B1419" t="s">
        <v>228</v>
      </c>
      <c r="C1419">
        <v>0</v>
      </c>
      <c r="D1419">
        <v>0</v>
      </c>
      <c r="E1419" t="s">
        <v>223</v>
      </c>
      <c r="F1419" t="s">
        <v>224</v>
      </c>
    </row>
    <row r="1420" spans="1:6" x14ac:dyDescent="0.25">
      <c r="A1420">
        <v>1417</v>
      </c>
      <c r="B1420" t="s">
        <v>228</v>
      </c>
      <c r="C1420">
        <v>0</v>
      </c>
      <c r="D1420">
        <v>0</v>
      </c>
      <c r="E1420" t="s">
        <v>223</v>
      </c>
      <c r="F1420" t="s">
        <v>224</v>
      </c>
    </row>
    <row r="1421" spans="1:6" x14ac:dyDescent="0.25">
      <c r="A1421">
        <v>1418</v>
      </c>
      <c r="B1421" t="s">
        <v>228</v>
      </c>
      <c r="C1421">
        <v>0</v>
      </c>
      <c r="D1421">
        <v>0</v>
      </c>
      <c r="E1421" t="s">
        <v>223</v>
      </c>
      <c r="F1421" t="s">
        <v>224</v>
      </c>
    </row>
    <row r="1422" spans="1:6" x14ac:dyDescent="0.25">
      <c r="A1422">
        <v>1419</v>
      </c>
      <c r="B1422" t="s">
        <v>228</v>
      </c>
      <c r="C1422">
        <v>0</v>
      </c>
      <c r="D1422">
        <v>0</v>
      </c>
      <c r="E1422" t="s">
        <v>223</v>
      </c>
      <c r="F1422" t="s">
        <v>224</v>
      </c>
    </row>
    <row r="1423" spans="1:6" x14ac:dyDescent="0.25">
      <c r="A1423">
        <v>1420</v>
      </c>
      <c r="B1423" t="s">
        <v>228</v>
      </c>
      <c r="C1423">
        <v>0</v>
      </c>
      <c r="D1423">
        <v>0</v>
      </c>
      <c r="E1423" t="s">
        <v>223</v>
      </c>
      <c r="F1423" t="s">
        <v>224</v>
      </c>
    </row>
    <row r="1424" spans="1:6" x14ac:dyDescent="0.25">
      <c r="A1424">
        <v>1421</v>
      </c>
      <c r="B1424" t="s">
        <v>228</v>
      </c>
      <c r="C1424">
        <v>0</v>
      </c>
      <c r="D1424">
        <v>0</v>
      </c>
      <c r="E1424" t="s">
        <v>223</v>
      </c>
      <c r="F1424" t="s">
        <v>224</v>
      </c>
    </row>
    <row r="1425" spans="1:6" x14ac:dyDescent="0.25">
      <c r="A1425">
        <v>1422</v>
      </c>
      <c r="B1425" t="s">
        <v>228</v>
      </c>
      <c r="C1425">
        <v>0</v>
      </c>
      <c r="D1425">
        <v>0</v>
      </c>
      <c r="E1425" t="s">
        <v>223</v>
      </c>
      <c r="F1425" t="s">
        <v>224</v>
      </c>
    </row>
    <row r="1426" spans="1:6" x14ac:dyDescent="0.25">
      <c r="A1426">
        <v>1423</v>
      </c>
      <c r="B1426" t="s">
        <v>228</v>
      </c>
      <c r="C1426">
        <v>0</v>
      </c>
      <c r="D1426">
        <v>0</v>
      </c>
      <c r="E1426" t="s">
        <v>223</v>
      </c>
      <c r="F1426" t="s">
        <v>224</v>
      </c>
    </row>
    <row r="1427" spans="1:6" x14ac:dyDescent="0.25">
      <c r="A1427">
        <v>1424</v>
      </c>
      <c r="B1427" t="s">
        <v>228</v>
      </c>
      <c r="C1427">
        <v>0</v>
      </c>
      <c r="D1427">
        <v>0</v>
      </c>
      <c r="E1427" t="s">
        <v>223</v>
      </c>
      <c r="F1427" t="s">
        <v>224</v>
      </c>
    </row>
    <row r="1428" spans="1:6" x14ac:dyDescent="0.25">
      <c r="A1428">
        <v>1425</v>
      </c>
      <c r="B1428" t="s">
        <v>228</v>
      </c>
      <c r="C1428">
        <v>0</v>
      </c>
      <c r="D1428">
        <v>0</v>
      </c>
      <c r="E1428" t="s">
        <v>223</v>
      </c>
      <c r="F1428" t="s">
        <v>224</v>
      </c>
    </row>
    <row r="1429" spans="1:6" x14ac:dyDescent="0.25">
      <c r="A1429">
        <v>1426</v>
      </c>
      <c r="B1429" t="s">
        <v>228</v>
      </c>
      <c r="C1429">
        <v>0</v>
      </c>
      <c r="D1429">
        <v>0</v>
      </c>
      <c r="E1429" t="s">
        <v>223</v>
      </c>
      <c r="F1429" t="s">
        <v>224</v>
      </c>
    </row>
    <row r="1430" spans="1:6" x14ac:dyDescent="0.25">
      <c r="A1430">
        <v>1427</v>
      </c>
      <c r="B1430" t="s">
        <v>228</v>
      </c>
      <c r="C1430">
        <v>0</v>
      </c>
      <c r="D1430">
        <v>0</v>
      </c>
      <c r="E1430" t="s">
        <v>223</v>
      </c>
      <c r="F1430" t="s">
        <v>224</v>
      </c>
    </row>
    <row r="1431" spans="1:6" x14ac:dyDescent="0.25">
      <c r="A1431">
        <v>1428</v>
      </c>
      <c r="B1431" t="s">
        <v>228</v>
      </c>
      <c r="C1431">
        <v>0</v>
      </c>
      <c r="D1431">
        <v>0</v>
      </c>
      <c r="E1431" t="s">
        <v>223</v>
      </c>
      <c r="F1431" t="s">
        <v>224</v>
      </c>
    </row>
    <row r="1432" spans="1:6" x14ac:dyDescent="0.25">
      <c r="A1432">
        <v>1429</v>
      </c>
      <c r="B1432" t="s">
        <v>228</v>
      </c>
      <c r="C1432">
        <v>0</v>
      </c>
      <c r="D1432">
        <v>0</v>
      </c>
      <c r="E1432" t="s">
        <v>223</v>
      </c>
      <c r="F1432" t="s">
        <v>224</v>
      </c>
    </row>
    <row r="1433" spans="1:6" x14ac:dyDescent="0.25">
      <c r="A1433">
        <v>1430</v>
      </c>
      <c r="B1433" t="s">
        <v>228</v>
      </c>
      <c r="C1433">
        <v>0</v>
      </c>
      <c r="D1433">
        <v>0</v>
      </c>
      <c r="E1433" t="s">
        <v>223</v>
      </c>
      <c r="F1433" t="s">
        <v>224</v>
      </c>
    </row>
    <row r="1434" spans="1:6" x14ac:dyDescent="0.25">
      <c r="A1434">
        <v>1431</v>
      </c>
      <c r="B1434" t="s">
        <v>228</v>
      </c>
      <c r="C1434">
        <v>0</v>
      </c>
      <c r="D1434">
        <v>0</v>
      </c>
      <c r="E1434" t="s">
        <v>223</v>
      </c>
      <c r="F1434" t="s">
        <v>224</v>
      </c>
    </row>
    <row r="1435" spans="1:6" x14ac:dyDescent="0.25">
      <c r="A1435">
        <v>1432</v>
      </c>
      <c r="B1435" t="s">
        <v>228</v>
      </c>
      <c r="C1435">
        <v>0</v>
      </c>
      <c r="D1435">
        <v>0</v>
      </c>
      <c r="E1435" t="s">
        <v>223</v>
      </c>
      <c r="F1435" t="s">
        <v>224</v>
      </c>
    </row>
    <row r="1436" spans="1:6" x14ac:dyDescent="0.25">
      <c r="A1436">
        <v>1433</v>
      </c>
      <c r="B1436" t="s">
        <v>228</v>
      </c>
      <c r="C1436">
        <v>0</v>
      </c>
      <c r="D1436">
        <v>0</v>
      </c>
      <c r="E1436" t="s">
        <v>223</v>
      </c>
      <c r="F1436" t="s">
        <v>224</v>
      </c>
    </row>
    <row r="1437" spans="1:6" x14ac:dyDescent="0.25">
      <c r="A1437">
        <v>1434</v>
      </c>
      <c r="B1437" t="s">
        <v>228</v>
      </c>
      <c r="C1437">
        <v>0</v>
      </c>
      <c r="D1437">
        <v>0</v>
      </c>
      <c r="E1437" t="s">
        <v>223</v>
      </c>
      <c r="F1437" t="s">
        <v>224</v>
      </c>
    </row>
    <row r="1438" spans="1:6" x14ac:dyDescent="0.25">
      <c r="A1438">
        <v>1435</v>
      </c>
      <c r="B1438" t="s">
        <v>228</v>
      </c>
      <c r="C1438">
        <v>0</v>
      </c>
      <c r="D1438">
        <v>0</v>
      </c>
      <c r="E1438" t="s">
        <v>223</v>
      </c>
      <c r="F1438" t="s">
        <v>224</v>
      </c>
    </row>
    <row r="1439" spans="1:6" x14ac:dyDescent="0.25">
      <c r="A1439">
        <v>1436</v>
      </c>
      <c r="B1439" t="s">
        <v>228</v>
      </c>
      <c r="C1439">
        <v>0</v>
      </c>
      <c r="D1439">
        <v>0</v>
      </c>
      <c r="E1439" t="s">
        <v>223</v>
      </c>
      <c r="F1439" t="s">
        <v>224</v>
      </c>
    </row>
    <row r="1440" spans="1:6" x14ac:dyDescent="0.25">
      <c r="A1440">
        <v>1437</v>
      </c>
      <c r="B1440" t="s">
        <v>228</v>
      </c>
      <c r="C1440">
        <v>0</v>
      </c>
      <c r="D1440">
        <v>0</v>
      </c>
      <c r="E1440" t="s">
        <v>223</v>
      </c>
      <c r="F1440" t="s">
        <v>224</v>
      </c>
    </row>
    <row r="1441" spans="1:6" x14ac:dyDescent="0.25">
      <c r="A1441">
        <v>1438</v>
      </c>
      <c r="B1441" t="s">
        <v>228</v>
      </c>
      <c r="C1441">
        <v>0</v>
      </c>
      <c r="D1441">
        <v>0</v>
      </c>
      <c r="E1441" t="s">
        <v>223</v>
      </c>
      <c r="F1441" t="s">
        <v>224</v>
      </c>
    </row>
    <row r="1442" spans="1:6" x14ac:dyDescent="0.25">
      <c r="A1442">
        <v>1439</v>
      </c>
      <c r="B1442" t="s">
        <v>228</v>
      </c>
      <c r="C1442">
        <v>0</v>
      </c>
      <c r="D1442">
        <v>0</v>
      </c>
      <c r="E1442" t="s">
        <v>223</v>
      </c>
      <c r="F1442" t="s">
        <v>224</v>
      </c>
    </row>
    <row r="1443" spans="1:6" x14ac:dyDescent="0.25">
      <c r="A1443">
        <v>1440</v>
      </c>
      <c r="B1443" t="s">
        <v>228</v>
      </c>
      <c r="C1443">
        <v>0</v>
      </c>
      <c r="D1443">
        <v>0</v>
      </c>
      <c r="E1443" t="s">
        <v>223</v>
      </c>
      <c r="F1443" t="s">
        <v>224</v>
      </c>
    </row>
    <row r="1444" spans="1:6" x14ac:dyDescent="0.25">
      <c r="A1444">
        <v>1441</v>
      </c>
      <c r="B1444" t="s">
        <v>228</v>
      </c>
      <c r="C1444">
        <v>0</v>
      </c>
      <c r="D1444">
        <v>0</v>
      </c>
      <c r="E1444" t="s">
        <v>223</v>
      </c>
      <c r="F1444" t="s">
        <v>224</v>
      </c>
    </row>
    <row r="1445" spans="1:6" x14ac:dyDescent="0.25">
      <c r="A1445">
        <v>1442</v>
      </c>
      <c r="B1445" t="s">
        <v>228</v>
      </c>
      <c r="C1445">
        <v>0</v>
      </c>
      <c r="D1445">
        <v>0</v>
      </c>
      <c r="E1445" t="s">
        <v>223</v>
      </c>
      <c r="F1445" t="s">
        <v>224</v>
      </c>
    </row>
    <row r="1446" spans="1:6" x14ac:dyDescent="0.25">
      <c r="A1446">
        <v>1443</v>
      </c>
      <c r="B1446" t="s">
        <v>228</v>
      </c>
      <c r="C1446">
        <v>0</v>
      </c>
      <c r="D1446">
        <v>0</v>
      </c>
      <c r="E1446" t="s">
        <v>223</v>
      </c>
      <c r="F1446" t="s">
        <v>224</v>
      </c>
    </row>
    <row r="1447" spans="1:6" x14ac:dyDescent="0.25">
      <c r="A1447">
        <v>1444</v>
      </c>
      <c r="B1447" t="s">
        <v>228</v>
      </c>
      <c r="C1447">
        <v>0</v>
      </c>
      <c r="D1447">
        <v>0</v>
      </c>
      <c r="E1447" t="s">
        <v>223</v>
      </c>
      <c r="F1447" t="s">
        <v>224</v>
      </c>
    </row>
    <row r="1448" spans="1:6" x14ac:dyDescent="0.25">
      <c r="A1448">
        <v>1445</v>
      </c>
      <c r="B1448" t="s">
        <v>228</v>
      </c>
      <c r="C1448">
        <v>0</v>
      </c>
      <c r="D1448">
        <v>0</v>
      </c>
      <c r="E1448" t="s">
        <v>223</v>
      </c>
      <c r="F1448" t="s">
        <v>224</v>
      </c>
    </row>
    <row r="1449" spans="1:6" x14ac:dyDescent="0.25">
      <c r="A1449">
        <v>1446</v>
      </c>
      <c r="B1449" t="s">
        <v>228</v>
      </c>
      <c r="C1449">
        <v>0</v>
      </c>
      <c r="D1449">
        <v>0</v>
      </c>
      <c r="E1449" t="s">
        <v>223</v>
      </c>
      <c r="F1449" t="s">
        <v>224</v>
      </c>
    </row>
    <row r="1450" spans="1:6" x14ac:dyDescent="0.25">
      <c r="A1450">
        <v>1447</v>
      </c>
      <c r="B1450" t="s">
        <v>228</v>
      </c>
      <c r="C1450">
        <v>4000</v>
      </c>
      <c r="D1450">
        <v>4000</v>
      </c>
      <c r="E1450" t="s">
        <v>223</v>
      </c>
      <c r="F1450" t="s">
        <v>224</v>
      </c>
    </row>
    <row r="1451" spans="1:6" x14ac:dyDescent="0.25">
      <c r="A1451">
        <v>1448</v>
      </c>
      <c r="B1451" t="s">
        <v>228</v>
      </c>
      <c r="C1451">
        <v>0</v>
      </c>
      <c r="D1451">
        <v>0</v>
      </c>
      <c r="E1451" t="s">
        <v>223</v>
      </c>
      <c r="F1451" t="s">
        <v>224</v>
      </c>
    </row>
    <row r="1452" spans="1:6" x14ac:dyDescent="0.25">
      <c r="A1452">
        <v>1449</v>
      </c>
      <c r="B1452" t="s">
        <v>228</v>
      </c>
      <c r="C1452">
        <v>0</v>
      </c>
      <c r="D1452">
        <v>0</v>
      </c>
      <c r="E1452" t="s">
        <v>223</v>
      </c>
      <c r="F1452" t="s">
        <v>224</v>
      </c>
    </row>
    <row r="1453" spans="1:6" x14ac:dyDescent="0.25">
      <c r="A1453">
        <v>1450</v>
      </c>
      <c r="B1453" t="s">
        <v>228</v>
      </c>
      <c r="C1453">
        <v>0</v>
      </c>
      <c r="D1453">
        <v>0</v>
      </c>
      <c r="E1453" t="s">
        <v>223</v>
      </c>
      <c r="F1453" t="s">
        <v>224</v>
      </c>
    </row>
    <row r="1454" spans="1:6" x14ac:dyDescent="0.25">
      <c r="A1454">
        <v>1451</v>
      </c>
      <c r="B1454" t="s">
        <v>228</v>
      </c>
      <c r="C1454">
        <v>0</v>
      </c>
      <c r="D1454">
        <v>0</v>
      </c>
      <c r="E1454" t="s">
        <v>223</v>
      </c>
      <c r="F1454" t="s">
        <v>224</v>
      </c>
    </row>
    <row r="1455" spans="1:6" x14ac:dyDescent="0.25">
      <c r="A1455">
        <v>1452</v>
      </c>
      <c r="B1455" t="s">
        <v>228</v>
      </c>
      <c r="C1455">
        <v>1100</v>
      </c>
      <c r="D1455">
        <v>1100</v>
      </c>
      <c r="E1455" t="s">
        <v>223</v>
      </c>
      <c r="F1455" t="s">
        <v>224</v>
      </c>
    </row>
    <row r="1456" spans="1:6" x14ac:dyDescent="0.25">
      <c r="A1456">
        <v>1453</v>
      </c>
      <c r="B1456" t="s">
        <v>228</v>
      </c>
      <c r="C1456">
        <v>0</v>
      </c>
      <c r="D1456">
        <v>0</v>
      </c>
      <c r="E1456" t="s">
        <v>223</v>
      </c>
      <c r="F1456" t="s">
        <v>224</v>
      </c>
    </row>
    <row r="1457" spans="1:6" x14ac:dyDescent="0.25">
      <c r="A1457">
        <v>1454</v>
      </c>
      <c r="B1457" t="s">
        <v>228</v>
      </c>
      <c r="C1457">
        <v>0</v>
      </c>
      <c r="D1457">
        <v>0</v>
      </c>
      <c r="E1457" t="s">
        <v>223</v>
      </c>
      <c r="F1457" t="s">
        <v>224</v>
      </c>
    </row>
    <row r="1458" spans="1:6" x14ac:dyDescent="0.25">
      <c r="A1458">
        <v>1455</v>
      </c>
      <c r="B1458" t="s">
        <v>228</v>
      </c>
      <c r="C1458">
        <v>0</v>
      </c>
      <c r="D1458">
        <v>0</v>
      </c>
      <c r="E1458" t="s">
        <v>223</v>
      </c>
      <c r="F1458" t="s">
        <v>224</v>
      </c>
    </row>
    <row r="1459" spans="1:6" x14ac:dyDescent="0.25">
      <c r="A1459">
        <v>1456</v>
      </c>
      <c r="B1459" t="s">
        <v>228</v>
      </c>
      <c r="C1459">
        <v>0</v>
      </c>
      <c r="D1459">
        <v>0</v>
      </c>
      <c r="E1459" t="s">
        <v>223</v>
      </c>
      <c r="F1459" t="s">
        <v>224</v>
      </c>
    </row>
    <row r="1460" spans="1:6" x14ac:dyDescent="0.25">
      <c r="A1460">
        <v>1457</v>
      </c>
      <c r="B1460" t="s">
        <v>228</v>
      </c>
      <c r="C1460">
        <v>0</v>
      </c>
      <c r="D1460">
        <v>0</v>
      </c>
      <c r="E1460" t="s">
        <v>223</v>
      </c>
      <c r="F1460" t="s">
        <v>224</v>
      </c>
    </row>
    <row r="1461" spans="1:6" x14ac:dyDescent="0.25">
      <c r="A1461">
        <v>1458</v>
      </c>
      <c r="B1461" t="s">
        <v>228</v>
      </c>
      <c r="C1461">
        <v>0</v>
      </c>
      <c r="D1461">
        <v>0</v>
      </c>
      <c r="E1461" t="s">
        <v>223</v>
      </c>
      <c r="F1461" t="s">
        <v>224</v>
      </c>
    </row>
    <row r="1462" spans="1:6" x14ac:dyDescent="0.25">
      <c r="A1462">
        <v>1459</v>
      </c>
      <c r="B1462" t="s">
        <v>228</v>
      </c>
      <c r="C1462">
        <v>0</v>
      </c>
      <c r="D1462">
        <v>0</v>
      </c>
      <c r="E1462" t="s">
        <v>223</v>
      </c>
      <c r="F1462" t="s">
        <v>224</v>
      </c>
    </row>
    <row r="1463" spans="1:6" x14ac:dyDescent="0.25">
      <c r="A1463">
        <v>1460</v>
      </c>
      <c r="B1463" t="s">
        <v>228</v>
      </c>
      <c r="C1463">
        <v>0</v>
      </c>
      <c r="D1463">
        <v>0</v>
      </c>
      <c r="E1463" t="s">
        <v>223</v>
      </c>
      <c r="F1463" t="s">
        <v>224</v>
      </c>
    </row>
    <row r="1464" spans="1:6" x14ac:dyDescent="0.25">
      <c r="A1464">
        <v>1461</v>
      </c>
      <c r="B1464" t="s">
        <v>228</v>
      </c>
      <c r="C1464">
        <v>0</v>
      </c>
      <c r="D1464">
        <v>0</v>
      </c>
      <c r="E1464" t="s">
        <v>223</v>
      </c>
      <c r="F1464" t="s">
        <v>224</v>
      </c>
    </row>
    <row r="1465" spans="1:6" x14ac:dyDescent="0.25">
      <c r="A1465">
        <v>1462</v>
      </c>
      <c r="B1465" t="s">
        <v>228</v>
      </c>
      <c r="C1465">
        <v>0</v>
      </c>
      <c r="D1465">
        <v>0</v>
      </c>
      <c r="E1465" t="s">
        <v>223</v>
      </c>
      <c r="F1465" t="s">
        <v>224</v>
      </c>
    </row>
    <row r="1466" spans="1:6" x14ac:dyDescent="0.25">
      <c r="A1466">
        <v>1463</v>
      </c>
      <c r="B1466" t="s">
        <v>228</v>
      </c>
      <c r="C1466">
        <v>0</v>
      </c>
      <c r="D1466">
        <v>0</v>
      </c>
      <c r="E1466" t="s">
        <v>223</v>
      </c>
      <c r="F1466" t="s">
        <v>224</v>
      </c>
    </row>
    <row r="1467" spans="1:6" x14ac:dyDescent="0.25">
      <c r="A1467">
        <v>1464</v>
      </c>
      <c r="B1467" t="s">
        <v>228</v>
      </c>
      <c r="C1467">
        <v>0</v>
      </c>
      <c r="D1467">
        <v>0</v>
      </c>
      <c r="E1467" t="s">
        <v>223</v>
      </c>
      <c r="F1467" t="s">
        <v>224</v>
      </c>
    </row>
    <row r="1468" spans="1:6" x14ac:dyDescent="0.25">
      <c r="A1468">
        <v>1465</v>
      </c>
      <c r="B1468" t="s">
        <v>228</v>
      </c>
      <c r="C1468">
        <v>0</v>
      </c>
      <c r="D1468">
        <v>0</v>
      </c>
      <c r="E1468" t="s">
        <v>223</v>
      </c>
      <c r="F1468" t="s">
        <v>224</v>
      </c>
    </row>
    <row r="1469" spans="1:6" x14ac:dyDescent="0.25">
      <c r="A1469">
        <v>1466</v>
      </c>
      <c r="B1469" t="s">
        <v>228</v>
      </c>
      <c r="C1469">
        <v>0</v>
      </c>
      <c r="D1469">
        <v>0</v>
      </c>
      <c r="E1469" t="s">
        <v>223</v>
      </c>
      <c r="F1469" t="s">
        <v>224</v>
      </c>
    </row>
    <row r="1470" spans="1:6" x14ac:dyDescent="0.25">
      <c r="A1470">
        <v>1467</v>
      </c>
      <c r="B1470" t="s">
        <v>228</v>
      </c>
      <c r="C1470">
        <v>0</v>
      </c>
      <c r="D1470">
        <v>0</v>
      </c>
      <c r="E1470" t="s">
        <v>223</v>
      </c>
      <c r="F1470" t="s">
        <v>224</v>
      </c>
    </row>
    <row r="1471" spans="1:6" x14ac:dyDescent="0.25">
      <c r="A1471">
        <v>1468</v>
      </c>
      <c r="B1471" t="s">
        <v>228</v>
      </c>
      <c r="C1471">
        <v>0</v>
      </c>
      <c r="D1471">
        <v>0</v>
      </c>
      <c r="E1471" t="s">
        <v>223</v>
      </c>
      <c r="F1471" t="s">
        <v>224</v>
      </c>
    </row>
    <row r="1472" spans="1:6" x14ac:dyDescent="0.25">
      <c r="A1472">
        <v>1469</v>
      </c>
      <c r="B1472" t="s">
        <v>228</v>
      </c>
      <c r="C1472">
        <v>0</v>
      </c>
      <c r="D1472">
        <v>0</v>
      </c>
      <c r="E1472" t="s">
        <v>223</v>
      </c>
      <c r="F1472" t="s">
        <v>224</v>
      </c>
    </row>
    <row r="1473" spans="1:6" x14ac:dyDescent="0.25">
      <c r="A1473">
        <v>1470</v>
      </c>
      <c r="B1473" t="s">
        <v>228</v>
      </c>
      <c r="C1473">
        <v>0</v>
      </c>
      <c r="D1473">
        <v>0</v>
      </c>
      <c r="E1473" t="s">
        <v>223</v>
      </c>
      <c r="F1473" t="s">
        <v>224</v>
      </c>
    </row>
    <row r="1474" spans="1:6" x14ac:dyDescent="0.25">
      <c r="A1474">
        <v>1471</v>
      </c>
      <c r="B1474" t="s">
        <v>228</v>
      </c>
      <c r="C1474">
        <v>0</v>
      </c>
      <c r="D1474">
        <v>0</v>
      </c>
      <c r="E1474" t="s">
        <v>223</v>
      </c>
      <c r="F1474" t="s">
        <v>224</v>
      </c>
    </row>
    <row r="1475" spans="1:6" x14ac:dyDescent="0.25">
      <c r="A1475">
        <v>1472</v>
      </c>
      <c r="B1475" t="s">
        <v>228</v>
      </c>
      <c r="C1475">
        <v>0</v>
      </c>
      <c r="D1475">
        <v>0</v>
      </c>
      <c r="E1475" t="s">
        <v>223</v>
      </c>
      <c r="F1475" t="s">
        <v>224</v>
      </c>
    </row>
    <row r="1476" spans="1:6" x14ac:dyDescent="0.25">
      <c r="A1476">
        <v>1473</v>
      </c>
      <c r="B1476" t="s">
        <v>228</v>
      </c>
      <c r="C1476">
        <v>0</v>
      </c>
      <c r="D1476">
        <v>0</v>
      </c>
      <c r="E1476" t="s">
        <v>223</v>
      </c>
      <c r="F1476" t="s">
        <v>224</v>
      </c>
    </row>
    <row r="1477" spans="1:6" x14ac:dyDescent="0.25">
      <c r="A1477">
        <v>1474</v>
      </c>
      <c r="B1477" t="s">
        <v>228</v>
      </c>
      <c r="C1477">
        <v>0</v>
      </c>
      <c r="D1477">
        <v>0</v>
      </c>
      <c r="E1477" t="s">
        <v>223</v>
      </c>
      <c r="F1477" t="s">
        <v>224</v>
      </c>
    </row>
    <row r="1478" spans="1:6" x14ac:dyDescent="0.25">
      <c r="A1478">
        <v>1475</v>
      </c>
      <c r="B1478" t="s">
        <v>228</v>
      </c>
      <c r="C1478">
        <v>0</v>
      </c>
      <c r="D1478">
        <v>0</v>
      </c>
      <c r="E1478" t="s">
        <v>223</v>
      </c>
      <c r="F1478" t="s">
        <v>224</v>
      </c>
    </row>
    <row r="1479" spans="1:6" x14ac:dyDescent="0.25">
      <c r="A1479">
        <v>1476</v>
      </c>
      <c r="B1479" t="s">
        <v>228</v>
      </c>
      <c r="C1479">
        <v>0</v>
      </c>
      <c r="D1479">
        <v>0</v>
      </c>
      <c r="E1479" t="s">
        <v>223</v>
      </c>
      <c r="F1479" t="s">
        <v>224</v>
      </c>
    </row>
    <row r="1480" spans="1:6" x14ac:dyDescent="0.25">
      <c r="A1480">
        <v>1477</v>
      </c>
      <c r="B1480" t="s">
        <v>228</v>
      </c>
      <c r="C1480">
        <v>0</v>
      </c>
      <c r="D1480">
        <v>0</v>
      </c>
      <c r="E1480" t="s">
        <v>223</v>
      </c>
      <c r="F1480" t="s">
        <v>224</v>
      </c>
    </row>
    <row r="1481" spans="1:6" x14ac:dyDescent="0.25">
      <c r="A1481">
        <v>1478</v>
      </c>
      <c r="B1481" t="s">
        <v>228</v>
      </c>
      <c r="C1481">
        <v>0</v>
      </c>
      <c r="D1481">
        <v>0</v>
      </c>
      <c r="E1481" t="s">
        <v>223</v>
      </c>
      <c r="F1481" t="s">
        <v>224</v>
      </c>
    </row>
    <row r="1482" spans="1:6" x14ac:dyDescent="0.25">
      <c r="A1482">
        <v>1479</v>
      </c>
      <c r="B1482" t="s">
        <v>228</v>
      </c>
      <c r="C1482">
        <v>0</v>
      </c>
      <c r="D1482">
        <v>0</v>
      </c>
      <c r="E1482" t="s">
        <v>223</v>
      </c>
      <c r="F1482" t="s">
        <v>224</v>
      </c>
    </row>
    <row r="1483" spans="1:6" x14ac:dyDescent="0.25">
      <c r="A1483">
        <v>1480</v>
      </c>
      <c r="B1483" t="s">
        <v>228</v>
      </c>
      <c r="C1483">
        <v>0</v>
      </c>
      <c r="D1483">
        <v>0</v>
      </c>
      <c r="E1483" t="s">
        <v>223</v>
      </c>
      <c r="F1483" t="s">
        <v>224</v>
      </c>
    </row>
    <row r="1484" spans="1:6" x14ac:dyDescent="0.25">
      <c r="A1484">
        <v>1481</v>
      </c>
      <c r="B1484" t="s">
        <v>228</v>
      </c>
      <c r="C1484">
        <v>0</v>
      </c>
      <c r="D1484">
        <v>0</v>
      </c>
      <c r="E1484" t="s">
        <v>223</v>
      </c>
      <c r="F1484" t="s">
        <v>224</v>
      </c>
    </row>
    <row r="1485" spans="1:6" x14ac:dyDescent="0.25">
      <c r="A1485">
        <v>1482</v>
      </c>
      <c r="B1485" t="s">
        <v>228</v>
      </c>
      <c r="C1485">
        <v>0</v>
      </c>
      <c r="D1485">
        <v>0</v>
      </c>
      <c r="E1485" t="s">
        <v>223</v>
      </c>
      <c r="F1485" t="s">
        <v>224</v>
      </c>
    </row>
    <row r="1486" spans="1:6" x14ac:dyDescent="0.25">
      <c r="A1486">
        <v>1483</v>
      </c>
      <c r="B1486" t="s">
        <v>228</v>
      </c>
      <c r="C1486">
        <v>0</v>
      </c>
      <c r="D1486">
        <v>0</v>
      </c>
      <c r="E1486" t="s">
        <v>223</v>
      </c>
      <c r="F1486" t="s">
        <v>224</v>
      </c>
    </row>
    <row r="1487" spans="1:6" x14ac:dyDescent="0.25">
      <c r="A1487">
        <v>1484</v>
      </c>
      <c r="B1487" t="s">
        <v>228</v>
      </c>
      <c r="C1487">
        <v>0</v>
      </c>
      <c r="D1487">
        <v>0</v>
      </c>
      <c r="E1487" t="s">
        <v>223</v>
      </c>
      <c r="F1487" t="s">
        <v>224</v>
      </c>
    </row>
    <row r="1488" spans="1:6" x14ac:dyDescent="0.25">
      <c r="A1488">
        <v>1485</v>
      </c>
      <c r="B1488" t="s">
        <v>228</v>
      </c>
      <c r="C1488">
        <v>0</v>
      </c>
      <c r="D1488">
        <v>0</v>
      </c>
      <c r="E1488" t="s">
        <v>223</v>
      </c>
      <c r="F1488" t="s">
        <v>224</v>
      </c>
    </row>
    <row r="1489" spans="1:6" x14ac:dyDescent="0.25">
      <c r="A1489">
        <v>1486</v>
      </c>
      <c r="B1489" t="s">
        <v>228</v>
      </c>
      <c r="C1489">
        <v>0</v>
      </c>
      <c r="D1489">
        <v>0</v>
      </c>
      <c r="E1489" t="s">
        <v>223</v>
      </c>
      <c r="F1489" t="s">
        <v>224</v>
      </c>
    </row>
    <row r="1490" spans="1:6" x14ac:dyDescent="0.25">
      <c r="A1490">
        <v>1487</v>
      </c>
      <c r="B1490" t="s">
        <v>228</v>
      </c>
      <c r="C1490">
        <v>0</v>
      </c>
      <c r="D1490">
        <v>0</v>
      </c>
      <c r="E1490" t="s">
        <v>223</v>
      </c>
      <c r="F1490" t="s">
        <v>224</v>
      </c>
    </row>
    <row r="1491" spans="1:6" x14ac:dyDescent="0.25">
      <c r="A1491">
        <v>1488</v>
      </c>
      <c r="B1491" t="s">
        <v>228</v>
      </c>
      <c r="C1491">
        <v>0</v>
      </c>
      <c r="D1491">
        <v>0</v>
      </c>
      <c r="E1491" t="s">
        <v>223</v>
      </c>
      <c r="F1491" t="s">
        <v>224</v>
      </c>
    </row>
    <row r="1492" spans="1:6" x14ac:dyDescent="0.25">
      <c r="A1492">
        <v>1489</v>
      </c>
      <c r="B1492" t="s">
        <v>228</v>
      </c>
      <c r="C1492">
        <v>0</v>
      </c>
      <c r="D1492">
        <v>0</v>
      </c>
      <c r="E1492" t="s">
        <v>223</v>
      </c>
      <c r="F1492" t="s">
        <v>224</v>
      </c>
    </row>
    <row r="1493" spans="1:6" x14ac:dyDescent="0.25">
      <c r="A1493">
        <v>1490</v>
      </c>
      <c r="B1493" t="s">
        <v>228</v>
      </c>
      <c r="C1493">
        <v>0</v>
      </c>
      <c r="D1493">
        <v>0</v>
      </c>
      <c r="E1493" t="s">
        <v>223</v>
      </c>
      <c r="F1493" t="s">
        <v>224</v>
      </c>
    </row>
    <row r="1494" spans="1:6" x14ac:dyDescent="0.25">
      <c r="A1494">
        <v>1491</v>
      </c>
      <c r="B1494" t="s">
        <v>228</v>
      </c>
      <c r="C1494">
        <v>0</v>
      </c>
      <c r="D1494">
        <v>0</v>
      </c>
      <c r="E1494" t="s">
        <v>223</v>
      </c>
      <c r="F1494" t="s">
        <v>224</v>
      </c>
    </row>
    <row r="1495" spans="1:6" x14ac:dyDescent="0.25">
      <c r="A1495">
        <v>1492</v>
      </c>
      <c r="B1495" t="s">
        <v>228</v>
      </c>
      <c r="C1495">
        <v>0</v>
      </c>
      <c r="D1495">
        <v>0</v>
      </c>
      <c r="E1495" t="s">
        <v>223</v>
      </c>
      <c r="F1495" t="s">
        <v>224</v>
      </c>
    </row>
    <row r="1496" spans="1:6" x14ac:dyDescent="0.25">
      <c r="A1496">
        <v>1493</v>
      </c>
      <c r="B1496" t="s">
        <v>228</v>
      </c>
      <c r="C1496">
        <v>0</v>
      </c>
      <c r="D1496">
        <v>0</v>
      </c>
      <c r="E1496" t="s">
        <v>223</v>
      </c>
      <c r="F1496" t="s">
        <v>224</v>
      </c>
    </row>
    <row r="1497" spans="1:6" x14ac:dyDescent="0.25">
      <c r="A1497">
        <v>1494</v>
      </c>
      <c r="B1497" t="s">
        <v>228</v>
      </c>
      <c r="C1497">
        <v>0</v>
      </c>
      <c r="D1497">
        <v>0</v>
      </c>
      <c r="E1497" t="s">
        <v>223</v>
      </c>
      <c r="F1497" t="s">
        <v>224</v>
      </c>
    </row>
    <row r="1498" spans="1:6" x14ac:dyDescent="0.25">
      <c r="A1498">
        <v>1495</v>
      </c>
      <c r="B1498" t="s">
        <v>228</v>
      </c>
      <c r="C1498">
        <v>0</v>
      </c>
      <c r="D1498">
        <v>0</v>
      </c>
      <c r="E1498" t="s">
        <v>223</v>
      </c>
      <c r="F1498" t="s">
        <v>224</v>
      </c>
    </row>
    <row r="1499" spans="1:6" x14ac:dyDescent="0.25">
      <c r="A1499">
        <v>1496</v>
      </c>
      <c r="B1499" t="s">
        <v>228</v>
      </c>
      <c r="C1499">
        <v>0</v>
      </c>
      <c r="D1499">
        <v>0</v>
      </c>
      <c r="E1499" t="s">
        <v>223</v>
      </c>
      <c r="F1499" t="s">
        <v>224</v>
      </c>
    </row>
    <row r="1500" spans="1:6" x14ac:dyDescent="0.25">
      <c r="A1500">
        <v>1497</v>
      </c>
      <c r="B1500" t="s">
        <v>228</v>
      </c>
      <c r="C1500">
        <v>0</v>
      </c>
      <c r="D1500">
        <v>0</v>
      </c>
      <c r="E1500" t="s">
        <v>223</v>
      </c>
      <c r="F1500" t="s">
        <v>224</v>
      </c>
    </row>
    <row r="1501" spans="1:6" x14ac:dyDescent="0.25">
      <c r="A1501">
        <v>1498</v>
      </c>
      <c r="B1501" t="s">
        <v>228</v>
      </c>
      <c r="C1501">
        <v>0</v>
      </c>
      <c r="D1501">
        <v>0</v>
      </c>
      <c r="E1501" t="s">
        <v>223</v>
      </c>
      <c r="F1501" t="s">
        <v>224</v>
      </c>
    </row>
    <row r="1502" spans="1:6" x14ac:dyDescent="0.25">
      <c r="A1502">
        <v>1499</v>
      </c>
      <c r="B1502" t="s">
        <v>228</v>
      </c>
      <c r="C1502">
        <v>0</v>
      </c>
      <c r="D1502">
        <v>0</v>
      </c>
      <c r="E1502" t="s">
        <v>223</v>
      </c>
      <c r="F1502" t="s">
        <v>224</v>
      </c>
    </row>
    <row r="1503" spans="1:6" x14ac:dyDescent="0.25">
      <c r="A1503">
        <v>1500</v>
      </c>
      <c r="B1503" t="s">
        <v>228</v>
      </c>
      <c r="C1503">
        <v>0</v>
      </c>
      <c r="D1503">
        <v>0</v>
      </c>
      <c r="E1503" t="s">
        <v>223</v>
      </c>
      <c r="F1503" t="s">
        <v>224</v>
      </c>
    </row>
    <row r="1504" spans="1:6" x14ac:dyDescent="0.25">
      <c r="A1504">
        <v>1501</v>
      </c>
      <c r="B1504" t="s">
        <v>228</v>
      </c>
      <c r="C1504">
        <v>0</v>
      </c>
      <c r="D1504">
        <v>0</v>
      </c>
      <c r="E1504" t="s">
        <v>223</v>
      </c>
      <c r="F1504" t="s">
        <v>224</v>
      </c>
    </row>
    <row r="1505" spans="1:6" x14ac:dyDescent="0.25">
      <c r="A1505">
        <v>1502</v>
      </c>
      <c r="B1505" t="s">
        <v>228</v>
      </c>
      <c r="C1505">
        <v>0</v>
      </c>
      <c r="D1505">
        <v>0</v>
      </c>
      <c r="E1505" t="s">
        <v>223</v>
      </c>
      <c r="F1505" t="s">
        <v>224</v>
      </c>
    </row>
    <row r="1506" spans="1:6" x14ac:dyDescent="0.25">
      <c r="A1506">
        <v>1503</v>
      </c>
      <c r="B1506" t="s">
        <v>228</v>
      </c>
      <c r="C1506">
        <v>0</v>
      </c>
      <c r="D1506">
        <v>0</v>
      </c>
      <c r="E1506" t="s">
        <v>223</v>
      </c>
      <c r="F1506" t="s">
        <v>224</v>
      </c>
    </row>
    <row r="1507" spans="1:6" x14ac:dyDescent="0.25">
      <c r="A1507">
        <v>1504</v>
      </c>
      <c r="B1507" t="s">
        <v>228</v>
      </c>
      <c r="C1507">
        <v>0</v>
      </c>
      <c r="D1507">
        <v>0</v>
      </c>
      <c r="E1507" t="s">
        <v>223</v>
      </c>
      <c r="F1507" t="s">
        <v>224</v>
      </c>
    </row>
    <row r="1508" spans="1:6" x14ac:dyDescent="0.25">
      <c r="A1508">
        <v>1505</v>
      </c>
      <c r="B1508" t="s">
        <v>228</v>
      </c>
      <c r="C1508">
        <v>0</v>
      </c>
      <c r="D1508">
        <v>0</v>
      </c>
      <c r="E1508" t="s">
        <v>223</v>
      </c>
      <c r="F1508" t="s">
        <v>224</v>
      </c>
    </row>
    <row r="1509" spans="1:6" x14ac:dyDescent="0.25">
      <c r="A1509">
        <v>1506</v>
      </c>
      <c r="B1509" t="s">
        <v>228</v>
      </c>
      <c r="C1509">
        <v>0</v>
      </c>
      <c r="D1509">
        <v>0</v>
      </c>
      <c r="E1509" t="s">
        <v>223</v>
      </c>
      <c r="F1509" t="s">
        <v>224</v>
      </c>
    </row>
    <row r="1510" spans="1:6" x14ac:dyDescent="0.25">
      <c r="A1510">
        <v>1507</v>
      </c>
      <c r="B1510" t="s">
        <v>228</v>
      </c>
      <c r="C1510">
        <v>0</v>
      </c>
      <c r="D1510">
        <v>0</v>
      </c>
      <c r="E1510" t="s">
        <v>223</v>
      </c>
      <c r="F1510" t="s">
        <v>224</v>
      </c>
    </row>
    <row r="1511" spans="1:6" x14ac:dyDescent="0.25">
      <c r="A1511">
        <v>1508</v>
      </c>
      <c r="B1511" t="s">
        <v>228</v>
      </c>
      <c r="C1511">
        <v>0</v>
      </c>
      <c r="D1511">
        <v>0</v>
      </c>
      <c r="E1511" t="s">
        <v>223</v>
      </c>
      <c r="F1511" t="s">
        <v>224</v>
      </c>
    </row>
    <row r="1512" spans="1:6" x14ac:dyDescent="0.25">
      <c r="A1512">
        <v>1509</v>
      </c>
      <c r="B1512" t="s">
        <v>228</v>
      </c>
      <c r="C1512">
        <v>3300</v>
      </c>
      <c r="D1512">
        <v>3300</v>
      </c>
      <c r="E1512" t="s">
        <v>223</v>
      </c>
      <c r="F1512" t="s">
        <v>224</v>
      </c>
    </row>
    <row r="1513" spans="1:6" x14ac:dyDescent="0.25">
      <c r="A1513">
        <v>1510</v>
      </c>
      <c r="B1513" t="s">
        <v>228</v>
      </c>
      <c r="C1513">
        <v>0</v>
      </c>
      <c r="D1513">
        <v>0</v>
      </c>
      <c r="E1513" t="s">
        <v>223</v>
      </c>
      <c r="F1513" t="s">
        <v>224</v>
      </c>
    </row>
    <row r="1514" spans="1:6" x14ac:dyDescent="0.25">
      <c r="A1514">
        <v>1511</v>
      </c>
      <c r="B1514" t="s">
        <v>228</v>
      </c>
      <c r="C1514">
        <v>0</v>
      </c>
      <c r="D1514">
        <v>0</v>
      </c>
      <c r="E1514" t="s">
        <v>223</v>
      </c>
      <c r="F1514" t="s">
        <v>224</v>
      </c>
    </row>
    <row r="1515" spans="1:6" x14ac:dyDescent="0.25">
      <c r="A1515">
        <v>1512</v>
      </c>
      <c r="B1515" t="s">
        <v>228</v>
      </c>
      <c r="C1515">
        <v>0</v>
      </c>
      <c r="D1515">
        <v>0</v>
      </c>
      <c r="E1515" t="s">
        <v>223</v>
      </c>
      <c r="F1515" t="s">
        <v>224</v>
      </c>
    </row>
    <row r="1516" spans="1:6" x14ac:dyDescent="0.25">
      <c r="A1516">
        <v>1513</v>
      </c>
      <c r="B1516" t="s">
        <v>228</v>
      </c>
      <c r="C1516">
        <v>4400</v>
      </c>
      <c r="D1516">
        <v>4400</v>
      </c>
      <c r="E1516" t="s">
        <v>223</v>
      </c>
      <c r="F1516" t="s">
        <v>224</v>
      </c>
    </row>
    <row r="1517" spans="1:6" x14ac:dyDescent="0.25">
      <c r="A1517">
        <v>1514</v>
      </c>
      <c r="B1517" t="s">
        <v>228</v>
      </c>
      <c r="C1517">
        <v>0</v>
      </c>
      <c r="D1517">
        <v>0</v>
      </c>
      <c r="E1517" t="s">
        <v>223</v>
      </c>
      <c r="F1517" t="s">
        <v>224</v>
      </c>
    </row>
    <row r="1518" spans="1:6" x14ac:dyDescent="0.25">
      <c r="A1518">
        <v>1515</v>
      </c>
      <c r="B1518" t="s">
        <v>228</v>
      </c>
      <c r="C1518">
        <v>0</v>
      </c>
      <c r="D1518">
        <v>0</v>
      </c>
      <c r="E1518" t="s">
        <v>223</v>
      </c>
      <c r="F1518" t="s">
        <v>224</v>
      </c>
    </row>
    <row r="1519" spans="1:6" x14ac:dyDescent="0.25">
      <c r="A1519">
        <v>1516</v>
      </c>
      <c r="B1519" t="s">
        <v>228</v>
      </c>
      <c r="C1519">
        <v>0</v>
      </c>
      <c r="D1519">
        <v>0</v>
      </c>
      <c r="E1519" t="s">
        <v>223</v>
      </c>
      <c r="F1519" t="s">
        <v>224</v>
      </c>
    </row>
    <row r="1520" spans="1:6" x14ac:dyDescent="0.25">
      <c r="A1520">
        <v>1517</v>
      </c>
      <c r="B1520" t="s">
        <v>228</v>
      </c>
      <c r="C1520">
        <v>0</v>
      </c>
      <c r="D1520">
        <v>0</v>
      </c>
      <c r="E1520" t="s">
        <v>223</v>
      </c>
      <c r="F1520" t="s">
        <v>224</v>
      </c>
    </row>
    <row r="1521" spans="1:6" x14ac:dyDescent="0.25">
      <c r="A1521">
        <v>1518</v>
      </c>
      <c r="B1521" t="s">
        <v>228</v>
      </c>
      <c r="C1521">
        <v>0</v>
      </c>
      <c r="D1521">
        <v>0</v>
      </c>
      <c r="E1521" t="s">
        <v>223</v>
      </c>
      <c r="F1521" t="s">
        <v>224</v>
      </c>
    </row>
    <row r="1522" spans="1:6" x14ac:dyDescent="0.25">
      <c r="A1522">
        <v>1519</v>
      </c>
      <c r="B1522" t="s">
        <v>228</v>
      </c>
      <c r="C1522">
        <v>0</v>
      </c>
      <c r="D1522">
        <v>0</v>
      </c>
      <c r="E1522" t="s">
        <v>223</v>
      </c>
      <c r="F1522" t="s">
        <v>224</v>
      </c>
    </row>
    <row r="1523" spans="1:6" x14ac:dyDescent="0.25">
      <c r="A1523">
        <v>1520</v>
      </c>
      <c r="B1523" t="s">
        <v>228</v>
      </c>
      <c r="C1523">
        <v>0</v>
      </c>
      <c r="D1523">
        <v>0</v>
      </c>
      <c r="E1523" t="s">
        <v>223</v>
      </c>
      <c r="F1523" t="s">
        <v>224</v>
      </c>
    </row>
    <row r="1524" spans="1:6" x14ac:dyDescent="0.25">
      <c r="A1524">
        <v>1521</v>
      </c>
      <c r="B1524" t="s">
        <v>228</v>
      </c>
      <c r="C1524">
        <v>0</v>
      </c>
      <c r="D1524">
        <v>0</v>
      </c>
      <c r="E1524" t="s">
        <v>223</v>
      </c>
      <c r="F1524" t="s">
        <v>224</v>
      </c>
    </row>
    <row r="1525" spans="1:6" x14ac:dyDescent="0.25">
      <c r="A1525">
        <v>1522</v>
      </c>
      <c r="B1525" t="s">
        <v>228</v>
      </c>
      <c r="C1525">
        <v>0</v>
      </c>
      <c r="D1525">
        <v>0</v>
      </c>
      <c r="E1525" t="s">
        <v>223</v>
      </c>
      <c r="F1525" t="s">
        <v>224</v>
      </c>
    </row>
    <row r="1526" spans="1:6" x14ac:dyDescent="0.25">
      <c r="A1526">
        <v>1523</v>
      </c>
      <c r="B1526" t="s">
        <v>228</v>
      </c>
      <c r="C1526">
        <v>0</v>
      </c>
      <c r="D1526">
        <v>0</v>
      </c>
      <c r="E1526" t="s">
        <v>223</v>
      </c>
      <c r="F1526" t="s">
        <v>224</v>
      </c>
    </row>
    <row r="1527" spans="1:6" x14ac:dyDescent="0.25">
      <c r="A1527">
        <v>1524</v>
      </c>
      <c r="B1527" t="s">
        <v>228</v>
      </c>
      <c r="C1527">
        <v>0</v>
      </c>
      <c r="D1527">
        <v>0</v>
      </c>
      <c r="E1527" t="s">
        <v>223</v>
      </c>
      <c r="F1527" t="s">
        <v>224</v>
      </c>
    </row>
    <row r="1528" spans="1:6" x14ac:dyDescent="0.25">
      <c r="A1528">
        <v>1525</v>
      </c>
      <c r="B1528" t="s">
        <v>228</v>
      </c>
      <c r="C1528">
        <v>0</v>
      </c>
      <c r="D1528">
        <v>0</v>
      </c>
      <c r="E1528" t="s">
        <v>223</v>
      </c>
      <c r="F1528" t="s">
        <v>224</v>
      </c>
    </row>
    <row r="1529" spans="1:6" x14ac:dyDescent="0.25">
      <c r="A1529">
        <v>1526</v>
      </c>
      <c r="B1529" t="s">
        <v>228</v>
      </c>
      <c r="C1529">
        <v>0</v>
      </c>
      <c r="D1529">
        <v>0</v>
      </c>
      <c r="E1529" t="s">
        <v>223</v>
      </c>
      <c r="F1529" t="s">
        <v>224</v>
      </c>
    </row>
    <row r="1530" spans="1:6" x14ac:dyDescent="0.25">
      <c r="A1530">
        <v>1527</v>
      </c>
      <c r="B1530" t="s">
        <v>228</v>
      </c>
      <c r="C1530">
        <v>0</v>
      </c>
      <c r="D1530">
        <v>0</v>
      </c>
      <c r="E1530" t="s">
        <v>223</v>
      </c>
      <c r="F1530" t="s">
        <v>224</v>
      </c>
    </row>
    <row r="1531" spans="1:6" x14ac:dyDescent="0.25">
      <c r="A1531">
        <v>1528</v>
      </c>
      <c r="B1531" t="s">
        <v>228</v>
      </c>
      <c r="C1531">
        <v>0</v>
      </c>
      <c r="D1531">
        <v>0</v>
      </c>
      <c r="E1531" t="s">
        <v>223</v>
      </c>
      <c r="F1531" t="s">
        <v>224</v>
      </c>
    </row>
    <row r="1532" spans="1:6" x14ac:dyDescent="0.25">
      <c r="A1532">
        <v>1529</v>
      </c>
      <c r="B1532" t="s">
        <v>228</v>
      </c>
      <c r="C1532">
        <v>0</v>
      </c>
      <c r="D1532">
        <v>0</v>
      </c>
      <c r="E1532" t="s">
        <v>223</v>
      </c>
      <c r="F1532" t="s">
        <v>224</v>
      </c>
    </row>
    <row r="1533" spans="1:6" x14ac:dyDescent="0.25">
      <c r="A1533">
        <v>1530</v>
      </c>
      <c r="B1533" t="s">
        <v>228</v>
      </c>
      <c r="C1533">
        <v>0</v>
      </c>
      <c r="D1533">
        <v>0</v>
      </c>
      <c r="E1533" t="s">
        <v>223</v>
      </c>
      <c r="F1533" t="s">
        <v>224</v>
      </c>
    </row>
    <row r="1534" spans="1:6" x14ac:dyDescent="0.25">
      <c r="A1534">
        <v>1531</v>
      </c>
      <c r="B1534" t="s">
        <v>228</v>
      </c>
      <c r="C1534">
        <v>0</v>
      </c>
      <c r="D1534">
        <v>0</v>
      </c>
      <c r="E1534" t="s">
        <v>223</v>
      </c>
      <c r="F1534" t="s">
        <v>224</v>
      </c>
    </row>
    <row r="1535" spans="1:6" x14ac:dyDescent="0.25">
      <c r="A1535">
        <v>1532</v>
      </c>
      <c r="B1535" t="s">
        <v>228</v>
      </c>
      <c r="C1535">
        <v>0</v>
      </c>
      <c r="D1535">
        <v>0</v>
      </c>
      <c r="E1535" t="s">
        <v>223</v>
      </c>
      <c r="F1535" t="s">
        <v>224</v>
      </c>
    </row>
    <row r="1536" spans="1:6" x14ac:dyDescent="0.25">
      <c r="A1536">
        <v>1533</v>
      </c>
      <c r="B1536" t="s">
        <v>228</v>
      </c>
      <c r="C1536">
        <v>4400</v>
      </c>
      <c r="D1536">
        <v>4400</v>
      </c>
      <c r="E1536" t="s">
        <v>223</v>
      </c>
      <c r="F1536" t="s">
        <v>224</v>
      </c>
    </row>
    <row r="1537" spans="1:6" x14ac:dyDescent="0.25">
      <c r="A1537">
        <v>1534</v>
      </c>
      <c r="B1537" t="s">
        <v>228</v>
      </c>
      <c r="C1537">
        <v>0</v>
      </c>
      <c r="D1537">
        <v>0</v>
      </c>
      <c r="E1537" t="s">
        <v>223</v>
      </c>
      <c r="F1537" t="s">
        <v>224</v>
      </c>
    </row>
    <row r="1538" spans="1:6" x14ac:dyDescent="0.25">
      <c r="A1538">
        <v>1535</v>
      </c>
      <c r="B1538" t="s">
        <v>228</v>
      </c>
      <c r="C1538">
        <v>0</v>
      </c>
      <c r="D1538">
        <v>0</v>
      </c>
      <c r="E1538" t="s">
        <v>223</v>
      </c>
      <c r="F1538" t="s">
        <v>224</v>
      </c>
    </row>
    <row r="1539" spans="1:6" x14ac:dyDescent="0.25">
      <c r="A1539">
        <v>1536</v>
      </c>
      <c r="B1539" t="s">
        <v>228</v>
      </c>
      <c r="C1539">
        <v>0</v>
      </c>
      <c r="D1539">
        <v>0</v>
      </c>
      <c r="E1539" t="s">
        <v>223</v>
      </c>
      <c r="F1539" t="s">
        <v>224</v>
      </c>
    </row>
    <row r="1540" spans="1:6" x14ac:dyDescent="0.25">
      <c r="A1540">
        <v>1537</v>
      </c>
      <c r="B1540" t="s">
        <v>228</v>
      </c>
      <c r="C1540">
        <v>0</v>
      </c>
      <c r="D1540">
        <v>0</v>
      </c>
      <c r="E1540" t="s">
        <v>223</v>
      </c>
      <c r="F1540" t="s">
        <v>224</v>
      </c>
    </row>
    <row r="1541" spans="1:6" x14ac:dyDescent="0.25">
      <c r="A1541">
        <v>1538</v>
      </c>
      <c r="B1541" t="s">
        <v>228</v>
      </c>
      <c r="C1541">
        <v>0</v>
      </c>
      <c r="D1541">
        <v>0</v>
      </c>
      <c r="E1541" t="s">
        <v>223</v>
      </c>
      <c r="F1541" t="s">
        <v>224</v>
      </c>
    </row>
    <row r="1542" spans="1:6" x14ac:dyDescent="0.25">
      <c r="A1542">
        <v>1539</v>
      </c>
      <c r="B1542" t="s">
        <v>228</v>
      </c>
      <c r="C1542">
        <v>0</v>
      </c>
      <c r="D1542">
        <v>0</v>
      </c>
      <c r="E1542" t="s">
        <v>223</v>
      </c>
      <c r="F1542" t="s">
        <v>224</v>
      </c>
    </row>
    <row r="1543" spans="1:6" x14ac:dyDescent="0.25">
      <c r="A1543">
        <v>1540</v>
      </c>
      <c r="B1543" t="s">
        <v>228</v>
      </c>
      <c r="C1543">
        <v>0</v>
      </c>
      <c r="D1543">
        <v>0</v>
      </c>
      <c r="E1543" t="s">
        <v>223</v>
      </c>
      <c r="F1543" t="s">
        <v>224</v>
      </c>
    </row>
    <row r="1544" spans="1:6" x14ac:dyDescent="0.25">
      <c r="A1544">
        <v>1541</v>
      </c>
      <c r="B1544" t="s">
        <v>228</v>
      </c>
      <c r="C1544">
        <v>5480</v>
      </c>
      <c r="D1544">
        <v>5480</v>
      </c>
      <c r="E1544" t="s">
        <v>223</v>
      </c>
      <c r="F1544" t="s">
        <v>224</v>
      </c>
    </row>
    <row r="1545" spans="1:6" x14ac:dyDescent="0.25">
      <c r="A1545">
        <v>1542</v>
      </c>
      <c r="B1545" t="s">
        <v>228</v>
      </c>
      <c r="C1545">
        <v>0</v>
      </c>
      <c r="D1545">
        <v>0</v>
      </c>
      <c r="E1545" t="s">
        <v>223</v>
      </c>
      <c r="F1545" t="s">
        <v>224</v>
      </c>
    </row>
    <row r="1546" spans="1:6" x14ac:dyDescent="0.25">
      <c r="A1546">
        <v>1543</v>
      </c>
      <c r="B1546" t="s">
        <v>228</v>
      </c>
      <c r="C1546">
        <v>0</v>
      </c>
      <c r="D1546">
        <v>0</v>
      </c>
      <c r="E1546" t="s">
        <v>223</v>
      </c>
      <c r="F1546" t="s">
        <v>224</v>
      </c>
    </row>
    <row r="1547" spans="1:6" x14ac:dyDescent="0.25">
      <c r="A1547">
        <v>1544</v>
      </c>
      <c r="B1547" t="s">
        <v>228</v>
      </c>
      <c r="C1547">
        <v>0</v>
      </c>
      <c r="D1547">
        <v>0</v>
      </c>
      <c r="E1547" t="s">
        <v>223</v>
      </c>
      <c r="F1547" t="s">
        <v>224</v>
      </c>
    </row>
    <row r="1548" spans="1:6" x14ac:dyDescent="0.25">
      <c r="A1548">
        <v>1545</v>
      </c>
      <c r="B1548" t="s">
        <v>228</v>
      </c>
      <c r="C1548">
        <v>0</v>
      </c>
      <c r="D1548">
        <v>0</v>
      </c>
      <c r="E1548" t="s">
        <v>223</v>
      </c>
      <c r="F1548" t="s">
        <v>224</v>
      </c>
    </row>
    <row r="1549" spans="1:6" x14ac:dyDescent="0.25">
      <c r="A1549">
        <v>1546</v>
      </c>
      <c r="B1549" t="s">
        <v>228</v>
      </c>
      <c r="C1549">
        <v>0</v>
      </c>
      <c r="D1549">
        <v>0</v>
      </c>
      <c r="E1549" t="s">
        <v>223</v>
      </c>
      <c r="F1549" t="s">
        <v>224</v>
      </c>
    </row>
    <row r="1550" spans="1:6" x14ac:dyDescent="0.25">
      <c r="A1550">
        <v>1547</v>
      </c>
      <c r="B1550" t="s">
        <v>228</v>
      </c>
      <c r="C1550">
        <v>0</v>
      </c>
      <c r="D1550">
        <v>0</v>
      </c>
      <c r="E1550" t="s">
        <v>223</v>
      </c>
      <c r="F1550" t="s">
        <v>224</v>
      </c>
    </row>
    <row r="1551" spans="1:6" x14ac:dyDescent="0.25">
      <c r="A1551">
        <v>1548</v>
      </c>
      <c r="B1551" t="s">
        <v>228</v>
      </c>
      <c r="C1551">
        <v>0</v>
      </c>
      <c r="D1551">
        <v>0</v>
      </c>
      <c r="E1551" t="s">
        <v>223</v>
      </c>
      <c r="F1551" t="s">
        <v>224</v>
      </c>
    </row>
    <row r="1552" spans="1:6" x14ac:dyDescent="0.25">
      <c r="A1552">
        <v>1549</v>
      </c>
      <c r="B1552" t="s">
        <v>228</v>
      </c>
      <c r="C1552">
        <v>0</v>
      </c>
      <c r="D1552">
        <v>0</v>
      </c>
      <c r="E1552" t="s">
        <v>223</v>
      </c>
      <c r="F1552" t="s">
        <v>224</v>
      </c>
    </row>
    <row r="1553" spans="1:6" x14ac:dyDescent="0.25">
      <c r="A1553">
        <v>1550</v>
      </c>
      <c r="B1553" t="s">
        <v>228</v>
      </c>
      <c r="C1553">
        <v>0</v>
      </c>
      <c r="D1553">
        <v>0</v>
      </c>
      <c r="E1553" t="s">
        <v>223</v>
      </c>
      <c r="F1553" t="s">
        <v>224</v>
      </c>
    </row>
    <row r="1554" spans="1:6" x14ac:dyDescent="0.25">
      <c r="A1554">
        <v>1551</v>
      </c>
      <c r="B1554" t="s">
        <v>228</v>
      </c>
      <c r="C1554">
        <v>0</v>
      </c>
      <c r="D1554">
        <v>0</v>
      </c>
      <c r="E1554" t="s">
        <v>223</v>
      </c>
      <c r="F1554" t="s">
        <v>224</v>
      </c>
    </row>
    <row r="1555" spans="1:6" x14ac:dyDescent="0.25">
      <c r="A1555">
        <v>1552</v>
      </c>
      <c r="B1555" t="s">
        <v>228</v>
      </c>
      <c r="C1555">
        <v>11232</v>
      </c>
      <c r="D1555">
        <v>11232</v>
      </c>
      <c r="E1555" t="s">
        <v>223</v>
      </c>
      <c r="F1555" t="s">
        <v>224</v>
      </c>
    </row>
    <row r="1556" spans="1:6" x14ac:dyDescent="0.25">
      <c r="A1556">
        <v>1553</v>
      </c>
      <c r="B1556" t="s">
        <v>228</v>
      </c>
      <c r="C1556">
        <v>0</v>
      </c>
      <c r="D1556">
        <v>0</v>
      </c>
      <c r="E1556" t="s">
        <v>223</v>
      </c>
      <c r="F1556" t="s">
        <v>224</v>
      </c>
    </row>
    <row r="1557" spans="1:6" x14ac:dyDescent="0.25">
      <c r="A1557">
        <v>1554</v>
      </c>
      <c r="B1557" t="s">
        <v>228</v>
      </c>
      <c r="C1557">
        <v>0</v>
      </c>
      <c r="D1557">
        <v>0</v>
      </c>
      <c r="E1557" t="s">
        <v>223</v>
      </c>
      <c r="F1557" t="s">
        <v>224</v>
      </c>
    </row>
    <row r="1558" spans="1:6" x14ac:dyDescent="0.25">
      <c r="A1558">
        <v>1555</v>
      </c>
      <c r="B1558" t="s">
        <v>228</v>
      </c>
      <c r="C1558">
        <v>0</v>
      </c>
      <c r="D1558">
        <v>0</v>
      </c>
      <c r="E1558" t="s">
        <v>223</v>
      </c>
      <c r="F1558" t="s">
        <v>224</v>
      </c>
    </row>
    <row r="1559" spans="1:6" x14ac:dyDescent="0.25">
      <c r="A1559">
        <v>1556</v>
      </c>
      <c r="B1559" t="s">
        <v>228</v>
      </c>
      <c r="C1559">
        <v>0</v>
      </c>
      <c r="D1559">
        <v>0</v>
      </c>
      <c r="E1559" t="s">
        <v>223</v>
      </c>
      <c r="F1559" t="s">
        <v>224</v>
      </c>
    </row>
    <row r="1560" spans="1:6" x14ac:dyDescent="0.25">
      <c r="A1560">
        <v>1557</v>
      </c>
      <c r="B1560" t="s">
        <v>228</v>
      </c>
      <c r="C1560">
        <v>0</v>
      </c>
      <c r="D1560">
        <v>0</v>
      </c>
      <c r="E1560" t="s">
        <v>223</v>
      </c>
      <c r="F1560" t="s">
        <v>224</v>
      </c>
    </row>
    <row r="1561" spans="1:6" x14ac:dyDescent="0.25">
      <c r="A1561">
        <v>1558</v>
      </c>
      <c r="B1561" t="s">
        <v>228</v>
      </c>
      <c r="C1561">
        <v>0</v>
      </c>
      <c r="D1561">
        <v>0</v>
      </c>
      <c r="E1561" t="s">
        <v>223</v>
      </c>
      <c r="F1561" t="s">
        <v>224</v>
      </c>
    </row>
    <row r="1562" spans="1:6" x14ac:dyDescent="0.25">
      <c r="A1562">
        <v>1559</v>
      </c>
      <c r="B1562" t="s">
        <v>228</v>
      </c>
      <c r="C1562">
        <v>0</v>
      </c>
      <c r="D1562">
        <v>0</v>
      </c>
      <c r="E1562" t="s">
        <v>223</v>
      </c>
      <c r="F1562" t="s">
        <v>224</v>
      </c>
    </row>
    <row r="1563" spans="1:6" x14ac:dyDescent="0.25">
      <c r="A1563">
        <v>1560</v>
      </c>
      <c r="B1563" t="s">
        <v>228</v>
      </c>
      <c r="C1563">
        <v>6000</v>
      </c>
      <c r="D1563">
        <v>6000</v>
      </c>
      <c r="E1563" t="s">
        <v>223</v>
      </c>
      <c r="F1563" t="s">
        <v>224</v>
      </c>
    </row>
    <row r="1564" spans="1:6" x14ac:dyDescent="0.25">
      <c r="A1564">
        <v>1561</v>
      </c>
      <c r="B1564" t="s">
        <v>228</v>
      </c>
      <c r="C1564">
        <v>0</v>
      </c>
      <c r="D1564">
        <v>0</v>
      </c>
      <c r="E1564" t="s">
        <v>223</v>
      </c>
      <c r="F1564" t="s">
        <v>224</v>
      </c>
    </row>
    <row r="1565" spans="1:6" x14ac:dyDescent="0.25">
      <c r="A1565">
        <v>1562</v>
      </c>
      <c r="B1565" t="s">
        <v>228</v>
      </c>
      <c r="C1565">
        <v>1200</v>
      </c>
      <c r="D1565">
        <v>1200</v>
      </c>
      <c r="E1565" t="s">
        <v>223</v>
      </c>
      <c r="F1565" t="s">
        <v>224</v>
      </c>
    </row>
    <row r="1566" spans="1:6" x14ac:dyDescent="0.25">
      <c r="A1566">
        <v>1563</v>
      </c>
      <c r="B1566" t="s">
        <v>228</v>
      </c>
      <c r="C1566">
        <v>0</v>
      </c>
      <c r="D1566">
        <v>0</v>
      </c>
      <c r="E1566" t="s">
        <v>223</v>
      </c>
      <c r="F1566" t="s">
        <v>224</v>
      </c>
    </row>
    <row r="1567" spans="1:6" x14ac:dyDescent="0.25">
      <c r="A1567">
        <v>1564</v>
      </c>
      <c r="B1567" t="s">
        <v>228</v>
      </c>
      <c r="C1567">
        <v>0</v>
      </c>
      <c r="D1567">
        <v>0</v>
      </c>
      <c r="E1567" t="s">
        <v>223</v>
      </c>
      <c r="F1567" t="s">
        <v>224</v>
      </c>
    </row>
    <row r="1568" spans="1:6" x14ac:dyDescent="0.25">
      <c r="A1568">
        <v>1565</v>
      </c>
      <c r="B1568" t="s">
        <v>228</v>
      </c>
      <c r="C1568">
        <v>0</v>
      </c>
      <c r="D1568">
        <v>0</v>
      </c>
      <c r="E1568" t="s">
        <v>223</v>
      </c>
      <c r="F1568" t="s">
        <v>224</v>
      </c>
    </row>
    <row r="1569" spans="1:6" x14ac:dyDescent="0.25">
      <c r="A1569">
        <v>1566</v>
      </c>
      <c r="B1569" t="s">
        <v>228</v>
      </c>
      <c r="C1569">
        <v>0</v>
      </c>
      <c r="D1569">
        <v>0</v>
      </c>
      <c r="E1569" t="s">
        <v>223</v>
      </c>
      <c r="F1569" t="s">
        <v>224</v>
      </c>
    </row>
    <row r="1570" spans="1:6" x14ac:dyDescent="0.25">
      <c r="A1570">
        <v>1567</v>
      </c>
      <c r="B1570" t="s">
        <v>228</v>
      </c>
      <c r="C1570">
        <v>0</v>
      </c>
      <c r="D1570">
        <v>0</v>
      </c>
      <c r="E1570" t="s">
        <v>223</v>
      </c>
      <c r="F1570" t="s">
        <v>224</v>
      </c>
    </row>
    <row r="1571" spans="1:6" x14ac:dyDescent="0.25">
      <c r="A1571">
        <v>1568</v>
      </c>
      <c r="B1571" t="s">
        <v>228</v>
      </c>
      <c r="C1571">
        <v>0</v>
      </c>
      <c r="D1571">
        <v>0</v>
      </c>
      <c r="E1571" t="s">
        <v>223</v>
      </c>
      <c r="F1571" t="s">
        <v>224</v>
      </c>
    </row>
    <row r="1572" spans="1:6" x14ac:dyDescent="0.25">
      <c r="A1572">
        <v>1569</v>
      </c>
      <c r="B1572" t="s">
        <v>228</v>
      </c>
      <c r="C1572">
        <v>0</v>
      </c>
      <c r="D1572">
        <v>0</v>
      </c>
      <c r="E1572" t="s">
        <v>223</v>
      </c>
      <c r="F1572" t="s">
        <v>224</v>
      </c>
    </row>
    <row r="1573" spans="1:6" x14ac:dyDescent="0.25">
      <c r="A1573">
        <v>1570</v>
      </c>
      <c r="B1573" t="s">
        <v>228</v>
      </c>
      <c r="C1573">
        <v>0</v>
      </c>
      <c r="D1573">
        <v>0</v>
      </c>
      <c r="E1573" t="s">
        <v>223</v>
      </c>
      <c r="F1573" t="s">
        <v>224</v>
      </c>
    </row>
    <row r="1574" spans="1:6" x14ac:dyDescent="0.25">
      <c r="A1574">
        <v>1571</v>
      </c>
      <c r="B1574" t="s">
        <v>228</v>
      </c>
      <c r="C1574">
        <v>0</v>
      </c>
      <c r="D1574">
        <v>0</v>
      </c>
      <c r="E1574" t="s">
        <v>223</v>
      </c>
      <c r="F1574" t="s">
        <v>224</v>
      </c>
    </row>
    <row r="1575" spans="1:6" x14ac:dyDescent="0.25">
      <c r="A1575">
        <v>1572</v>
      </c>
      <c r="B1575" t="s">
        <v>228</v>
      </c>
      <c r="C1575">
        <v>0</v>
      </c>
      <c r="D1575">
        <v>0</v>
      </c>
      <c r="E1575" t="s">
        <v>223</v>
      </c>
      <c r="F1575" t="s">
        <v>224</v>
      </c>
    </row>
    <row r="1576" spans="1:6" x14ac:dyDescent="0.25">
      <c r="A1576">
        <v>1573</v>
      </c>
      <c r="B1576" t="s">
        <v>228</v>
      </c>
      <c r="C1576">
        <v>0</v>
      </c>
      <c r="D1576">
        <v>0</v>
      </c>
      <c r="E1576" t="s">
        <v>223</v>
      </c>
      <c r="F1576" t="s">
        <v>224</v>
      </c>
    </row>
    <row r="1577" spans="1:6" x14ac:dyDescent="0.25">
      <c r="A1577">
        <v>1574</v>
      </c>
      <c r="B1577" t="s">
        <v>228</v>
      </c>
      <c r="C1577">
        <v>0</v>
      </c>
      <c r="D1577">
        <v>0</v>
      </c>
      <c r="E1577" t="s">
        <v>223</v>
      </c>
      <c r="F1577" t="s">
        <v>224</v>
      </c>
    </row>
    <row r="1578" spans="1:6" x14ac:dyDescent="0.25">
      <c r="A1578">
        <v>1575</v>
      </c>
      <c r="B1578" t="s">
        <v>228</v>
      </c>
      <c r="C1578">
        <v>0</v>
      </c>
      <c r="D1578">
        <v>0</v>
      </c>
      <c r="E1578" t="s">
        <v>223</v>
      </c>
      <c r="F1578" t="s">
        <v>224</v>
      </c>
    </row>
    <row r="1579" spans="1:6" x14ac:dyDescent="0.25">
      <c r="A1579">
        <v>1576</v>
      </c>
      <c r="B1579" t="s">
        <v>228</v>
      </c>
      <c r="C1579">
        <v>0</v>
      </c>
      <c r="D1579">
        <v>0</v>
      </c>
      <c r="E1579" t="s">
        <v>223</v>
      </c>
      <c r="F1579" t="s">
        <v>224</v>
      </c>
    </row>
    <row r="1580" spans="1:6" x14ac:dyDescent="0.25">
      <c r="A1580">
        <v>1577</v>
      </c>
      <c r="B1580" t="s">
        <v>228</v>
      </c>
      <c r="C1580">
        <v>0</v>
      </c>
      <c r="D1580">
        <v>0</v>
      </c>
      <c r="E1580" t="s">
        <v>223</v>
      </c>
      <c r="F1580" t="s">
        <v>224</v>
      </c>
    </row>
    <row r="1581" spans="1:6" x14ac:dyDescent="0.25">
      <c r="A1581">
        <v>1578</v>
      </c>
      <c r="B1581" t="s">
        <v>228</v>
      </c>
      <c r="C1581">
        <v>0</v>
      </c>
      <c r="D1581">
        <v>0</v>
      </c>
      <c r="E1581" t="s">
        <v>223</v>
      </c>
      <c r="F1581" t="s">
        <v>224</v>
      </c>
    </row>
    <row r="1582" spans="1:6" x14ac:dyDescent="0.25">
      <c r="A1582">
        <v>1579</v>
      </c>
      <c r="B1582" t="s">
        <v>228</v>
      </c>
      <c r="C1582">
        <v>0</v>
      </c>
      <c r="D1582">
        <v>0</v>
      </c>
      <c r="E1582" t="s">
        <v>223</v>
      </c>
      <c r="F1582" t="s">
        <v>224</v>
      </c>
    </row>
    <row r="1583" spans="1:6" x14ac:dyDescent="0.25">
      <c r="A1583">
        <v>1580</v>
      </c>
      <c r="B1583" t="s">
        <v>228</v>
      </c>
      <c r="C1583">
        <v>0</v>
      </c>
      <c r="D1583">
        <v>0</v>
      </c>
      <c r="E1583" t="s">
        <v>223</v>
      </c>
      <c r="F1583" t="s">
        <v>224</v>
      </c>
    </row>
    <row r="1584" spans="1:6" x14ac:dyDescent="0.25">
      <c r="A1584">
        <v>1581</v>
      </c>
      <c r="B1584" t="s">
        <v>228</v>
      </c>
      <c r="C1584">
        <v>0</v>
      </c>
      <c r="D1584">
        <v>0</v>
      </c>
      <c r="E1584" t="s">
        <v>223</v>
      </c>
      <c r="F1584" t="s">
        <v>224</v>
      </c>
    </row>
    <row r="1585" spans="1:6" x14ac:dyDescent="0.25">
      <c r="A1585">
        <v>1582</v>
      </c>
      <c r="B1585" t="s">
        <v>228</v>
      </c>
      <c r="C1585">
        <v>0</v>
      </c>
      <c r="D1585">
        <v>0</v>
      </c>
      <c r="E1585" t="s">
        <v>223</v>
      </c>
      <c r="F1585" t="s">
        <v>224</v>
      </c>
    </row>
    <row r="1586" spans="1:6" x14ac:dyDescent="0.25">
      <c r="A1586">
        <v>1583</v>
      </c>
      <c r="B1586" t="s">
        <v>228</v>
      </c>
      <c r="C1586">
        <v>0</v>
      </c>
      <c r="D1586">
        <v>0</v>
      </c>
      <c r="E1586" t="s">
        <v>223</v>
      </c>
      <c r="F1586" t="s">
        <v>224</v>
      </c>
    </row>
    <row r="1587" spans="1:6" x14ac:dyDescent="0.25">
      <c r="A1587">
        <v>1584</v>
      </c>
      <c r="B1587" t="s">
        <v>228</v>
      </c>
      <c r="C1587">
        <v>0</v>
      </c>
      <c r="D1587">
        <v>0</v>
      </c>
      <c r="E1587" t="s">
        <v>223</v>
      </c>
      <c r="F1587" t="s">
        <v>224</v>
      </c>
    </row>
    <row r="1588" spans="1:6" x14ac:dyDescent="0.25">
      <c r="A1588">
        <v>1585</v>
      </c>
      <c r="B1588" t="s">
        <v>228</v>
      </c>
      <c r="C1588">
        <v>0</v>
      </c>
      <c r="D1588">
        <v>0</v>
      </c>
      <c r="E1588" t="s">
        <v>223</v>
      </c>
      <c r="F1588" t="s">
        <v>224</v>
      </c>
    </row>
    <row r="1589" spans="1:6" x14ac:dyDescent="0.25">
      <c r="A1589">
        <v>1586</v>
      </c>
      <c r="B1589" t="s">
        <v>228</v>
      </c>
      <c r="C1589">
        <v>0</v>
      </c>
      <c r="D1589">
        <v>0</v>
      </c>
      <c r="E1589" t="s">
        <v>223</v>
      </c>
      <c r="F1589" t="s">
        <v>224</v>
      </c>
    </row>
    <row r="1590" spans="1:6" x14ac:dyDescent="0.25">
      <c r="A1590">
        <v>1587</v>
      </c>
      <c r="B1590" t="s">
        <v>228</v>
      </c>
      <c r="C1590">
        <v>0</v>
      </c>
      <c r="D1590">
        <v>0</v>
      </c>
      <c r="E1590" t="s">
        <v>223</v>
      </c>
      <c r="F1590" t="s">
        <v>224</v>
      </c>
    </row>
    <row r="1591" spans="1:6" x14ac:dyDescent="0.25">
      <c r="A1591">
        <v>1588</v>
      </c>
      <c r="B1591" t="s">
        <v>228</v>
      </c>
      <c r="C1591">
        <v>0</v>
      </c>
      <c r="D1591">
        <v>0</v>
      </c>
      <c r="E1591" t="s">
        <v>223</v>
      </c>
      <c r="F1591" t="s">
        <v>224</v>
      </c>
    </row>
    <row r="1592" spans="1:6" x14ac:dyDescent="0.25">
      <c r="A1592">
        <v>1589</v>
      </c>
      <c r="B1592" t="s">
        <v>228</v>
      </c>
      <c r="C1592">
        <v>0</v>
      </c>
      <c r="D1592">
        <v>0</v>
      </c>
      <c r="E1592" t="s">
        <v>223</v>
      </c>
      <c r="F1592" t="s">
        <v>224</v>
      </c>
    </row>
    <row r="1593" spans="1:6" x14ac:dyDescent="0.25">
      <c r="A1593">
        <v>1590</v>
      </c>
      <c r="B1593" t="s">
        <v>228</v>
      </c>
      <c r="C1593">
        <v>0</v>
      </c>
      <c r="D1593">
        <v>0</v>
      </c>
      <c r="E1593" t="s">
        <v>223</v>
      </c>
      <c r="F1593" t="s">
        <v>224</v>
      </c>
    </row>
    <row r="1594" spans="1:6" x14ac:dyDescent="0.25">
      <c r="A1594">
        <v>1591</v>
      </c>
      <c r="B1594" t="s">
        <v>228</v>
      </c>
      <c r="C1594">
        <v>0</v>
      </c>
      <c r="D1594">
        <v>0</v>
      </c>
      <c r="E1594" t="s">
        <v>223</v>
      </c>
      <c r="F1594" t="s">
        <v>224</v>
      </c>
    </row>
    <row r="1595" spans="1:6" x14ac:dyDescent="0.25">
      <c r="A1595">
        <v>1592</v>
      </c>
      <c r="B1595" t="s">
        <v>228</v>
      </c>
      <c r="C1595">
        <v>0</v>
      </c>
      <c r="D1595">
        <v>0</v>
      </c>
      <c r="E1595" t="s">
        <v>223</v>
      </c>
      <c r="F1595" t="s">
        <v>224</v>
      </c>
    </row>
    <row r="1596" spans="1:6" x14ac:dyDescent="0.25">
      <c r="A1596">
        <v>1593</v>
      </c>
      <c r="B1596" t="s">
        <v>228</v>
      </c>
      <c r="C1596">
        <v>0</v>
      </c>
      <c r="D1596">
        <v>0</v>
      </c>
      <c r="E1596" t="s">
        <v>223</v>
      </c>
      <c r="F1596" t="s">
        <v>224</v>
      </c>
    </row>
    <row r="1597" spans="1:6" x14ac:dyDescent="0.25">
      <c r="A1597">
        <v>1594</v>
      </c>
      <c r="B1597" t="s">
        <v>228</v>
      </c>
      <c r="C1597">
        <v>0</v>
      </c>
      <c r="D1597">
        <v>0</v>
      </c>
      <c r="E1597" t="s">
        <v>223</v>
      </c>
      <c r="F1597" t="s">
        <v>224</v>
      </c>
    </row>
    <row r="1598" spans="1:6" x14ac:dyDescent="0.25">
      <c r="A1598">
        <v>1595</v>
      </c>
      <c r="B1598" t="s">
        <v>228</v>
      </c>
      <c r="C1598">
        <v>0</v>
      </c>
      <c r="D1598">
        <v>0</v>
      </c>
      <c r="E1598" t="s">
        <v>223</v>
      </c>
      <c r="F1598" t="s">
        <v>224</v>
      </c>
    </row>
    <row r="1599" spans="1:6" x14ac:dyDescent="0.25">
      <c r="A1599">
        <v>1596</v>
      </c>
      <c r="B1599" t="s">
        <v>228</v>
      </c>
      <c r="C1599">
        <v>0</v>
      </c>
      <c r="D1599">
        <v>0</v>
      </c>
      <c r="E1599" t="s">
        <v>223</v>
      </c>
      <c r="F1599" t="s">
        <v>224</v>
      </c>
    </row>
    <row r="1600" spans="1:6" x14ac:dyDescent="0.25">
      <c r="A1600">
        <v>1597</v>
      </c>
      <c r="B1600" t="s">
        <v>228</v>
      </c>
      <c r="C1600">
        <v>0</v>
      </c>
      <c r="D1600">
        <v>0</v>
      </c>
      <c r="E1600" t="s">
        <v>223</v>
      </c>
      <c r="F1600" t="s">
        <v>224</v>
      </c>
    </row>
    <row r="1601" spans="1:6" x14ac:dyDescent="0.25">
      <c r="A1601">
        <v>1598</v>
      </c>
      <c r="B1601" t="s">
        <v>228</v>
      </c>
      <c r="C1601">
        <v>0</v>
      </c>
      <c r="D1601">
        <v>0</v>
      </c>
      <c r="E1601" t="s">
        <v>223</v>
      </c>
      <c r="F1601" t="s">
        <v>224</v>
      </c>
    </row>
    <row r="1602" spans="1:6" x14ac:dyDescent="0.25">
      <c r="A1602">
        <v>1599</v>
      </c>
      <c r="B1602" t="s">
        <v>228</v>
      </c>
      <c r="C1602">
        <v>0</v>
      </c>
      <c r="D1602">
        <v>0</v>
      </c>
      <c r="E1602" t="s">
        <v>223</v>
      </c>
      <c r="F1602" t="s">
        <v>224</v>
      </c>
    </row>
    <row r="1603" spans="1:6" x14ac:dyDescent="0.25">
      <c r="A1603">
        <v>1600</v>
      </c>
      <c r="B1603" t="s">
        <v>228</v>
      </c>
      <c r="C1603">
        <v>0</v>
      </c>
      <c r="D1603">
        <v>0</v>
      </c>
      <c r="E1603" t="s">
        <v>223</v>
      </c>
      <c r="F1603" t="s">
        <v>224</v>
      </c>
    </row>
    <row r="1604" spans="1:6" x14ac:dyDescent="0.25">
      <c r="A1604">
        <v>1601</v>
      </c>
      <c r="B1604" t="s">
        <v>228</v>
      </c>
      <c r="C1604">
        <v>0</v>
      </c>
      <c r="D1604">
        <v>0</v>
      </c>
      <c r="E1604" t="s">
        <v>223</v>
      </c>
      <c r="F1604" t="s">
        <v>224</v>
      </c>
    </row>
    <row r="1605" spans="1:6" x14ac:dyDescent="0.25">
      <c r="A1605">
        <v>1602</v>
      </c>
      <c r="B1605" t="s">
        <v>228</v>
      </c>
      <c r="C1605">
        <v>0</v>
      </c>
      <c r="D1605">
        <v>0</v>
      </c>
      <c r="E1605" t="s">
        <v>223</v>
      </c>
      <c r="F1605" t="s">
        <v>224</v>
      </c>
    </row>
    <row r="1606" spans="1:6" x14ac:dyDescent="0.25">
      <c r="A1606">
        <v>1603</v>
      </c>
      <c r="B1606" t="s">
        <v>228</v>
      </c>
      <c r="C1606">
        <v>0</v>
      </c>
      <c r="D1606">
        <v>0</v>
      </c>
      <c r="E1606" t="s">
        <v>223</v>
      </c>
      <c r="F1606" t="s">
        <v>224</v>
      </c>
    </row>
    <row r="1607" spans="1:6" x14ac:dyDescent="0.25">
      <c r="A1607">
        <v>1604</v>
      </c>
      <c r="B1607" t="s">
        <v>228</v>
      </c>
      <c r="C1607">
        <v>0</v>
      </c>
      <c r="D1607">
        <v>0</v>
      </c>
      <c r="E1607" t="s">
        <v>223</v>
      </c>
      <c r="F1607" t="s">
        <v>224</v>
      </c>
    </row>
    <row r="1608" spans="1:6" x14ac:dyDescent="0.25">
      <c r="A1608">
        <v>1605</v>
      </c>
      <c r="B1608" t="s">
        <v>228</v>
      </c>
      <c r="C1608">
        <v>0</v>
      </c>
      <c r="D1608">
        <v>0</v>
      </c>
      <c r="E1608" t="s">
        <v>223</v>
      </c>
      <c r="F1608" t="s">
        <v>224</v>
      </c>
    </row>
    <row r="1609" spans="1:6" x14ac:dyDescent="0.25">
      <c r="A1609">
        <v>1606</v>
      </c>
      <c r="B1609" t="s">
        <v>228</v>
      </c>
      <c r="C1609">
        <v>0</v>
      </c>
      <c r="D1609">
        <v>0</v>
      </c>
      <c r="E1609" t="s">
        <v>223</v>
      </c>
      <c r="F1609" t="s">
        <v>224</v>
      </c>
    </row>
    <row r="1610" spans="1:6" x14ac:dyDescent="0.25">
      <c r="A1610">
        <v>1607</v>
      </c>
      <c r="B1610" t="s">
        <v>228</v>
      </c>
      <c r="C1610">
        <v>0</v>
      </c>
      <c r="D1610">
        <v>0</v>
      </c>
      <c r="E1610" t="s">
        <v>223</v>
      </c>
      <c r="F1610" t="s">
        <v>224</v>
      </c>
    </row>
    <row r="1611" spans="1:6" x14ac:dyDescent="0.25">
      <c r="A1611">
        <v>1608</v>
      </c>
      <c r="B1611" t="s">
        <v>228</v>
      </c>
      <c r="C1611">
        <v>0</v>
      </c>
      <c r="D1611">
        <v>0</v>
      </c>
      <c r="E1611" t="s">
        <v>223</v>
      </c>
      <c r="F1611" t="s">
        <v>224</v>
      </c>
    </row>
    <row r="1612" spans="1:6" x14ac:dyDescent="0.25">
      <c r="A1612">
        <v>1609</v>
      </c>
      <c r="B1612" t="s">
        <v>228</v>
      </c>
      <c r="C1612">
        <v>0</v>
      </c>
      <c r="D1612">
        <v>0</v>
      </c>
      <c r="E1612" t="s">
        <v>223</v>
      </c>
      <c r="F1612" t="s">
        <v>224</v>
      </c>
    </row>
    <row r="1613" spans="1:6" x14ac:dyDescent="0.25">
      <c r="A1613">
        <v>1610</v>
      </c>
      <c r="B1613" t="s">
        <v>228</v>
      </c>
      <c r="C1613">
        <v>0</v>
      </c>
      <c r="D1613">
        <v>0</v>
      </c>
      <c r="E1613" t="s">
        <v>223</v>
      </c>
      <c r="F1613" t="s">
        <v>224</v>
      </c>
    </row>
    <row r="1614" spans="1:6" x14ac:dyDescent="0.25">
      <c r="A1614">
        <v>1611</v>
      </c>
      <c r="B1614" t="s">
        <v>228</v>
      </c>
      <c r="C1614">
        <v>0</v>
      </c>
      <c r="D1614">
        <v>0</v>
      </c>
      <c r="E1614" t="s">
        <v>223</v>
      </c>
      <c r="F1614" t="s">
        <v>224</v>
      </c>
    </row>
    <row r="1615" spans="1:6" x14ac:dyDescent="0.25">
      <c r="A1615">
        <v>1612</v>
      </c>
      <c r="B1615" t="s">
        <v>228</v>
      </c>
      <c r="C1615">
        <v>0</v>
      </c>
      <c r="D1615">
        <v>0</v>
      </c>
      <c r="E1615" t="s">
        <v>223</v>
      </c>
      <c r="F1615" t="s">
        <v>224</v>
      </c>
    </row>
    <row r="1616" spans="1:6" x14ac:dyDescent="0.25">
      <c r="A1616">
        <v>1613</v>
      </c>
      <c r="B1616" t="s">
        <v>228</v>
      </c>
      <c r="C1616">
        <v>0</v>
      </c>
      <c r="D1616">
        <v>0</v>
      </c>
      <c r="E1616" t="s">
        <v>223</v>
      </c>
      <c r="F1616" t="s">
        <v>224</v>
      </c>
    </row>
    <row r="1617" spans="1:6" x14ac:dyDescent="0.25">
      <c r="A1617">
        <v>1614</v>
      </c>
      <c r="B1617" t="s">
        <v>228</v>
      </c>
      <c r="C1617">
        <v>0</v>
      </c>
      <c r="D1617">
        <v>0</v>
      </c>
      <c r="E1617" t="s">
        <v>223</v>
      </c>
      <c r="F1617" t="s">
        <v>224</v>
      </c>
    </row>
    <row r="1618" spans="1:6" x14ac:dyDescent="0.25">
      <c r="A1618">
        <v>1615</v>
      </c>
      <c r="B1618" t="s">
        <v>228</v>
      </c>
      <c r="C1618">
        <v>0</v>
      </c>
      <c r="D1618">
        <v>0</v>
      </c>
      <c r="E1618" t="s">
        <v>223</v>
      </c>
      <c r="F1618" t="s">
        <v>224</v>
      </c>
    </row>
    <row r="1619" spans="1:6" x14ac:dyDescent="0.25">
      <c r="A1619">
        <v>1616</v>
      </c>
      <c r="B1619" t="s">
        <v>228</v>
      </c>
      <c r="C1619">
        <v>0</v>
      </c>
      <c r="D1619">
        <v>0</v>
      </c>
      <c r="E1619" t="s">
        <v>223</v>
      </c>
      <c r="F1619" t="s">
        <v>224</v>
      </c>
    </row>
    <row r="1620" spans="1:6" x14ac:dyDescent="0.25">
      <c r="A1620">
        <v>1617</v>
      </c>
      <c r="B1620" t="s">
        <v>228</v>
      </c>
      <c r="C1620">
        <v>0</v>
      </c>
      <c r="D1620">
        <v>0</v>
      </c>
      <c r="E1620" t="s">
        <v>223</v>
      </c>
      <c r="F1620" t="s">
        <v>224</v>
      </c>
    </row>
    <row r="1621" spans="1:6" x14ac:dyDescent="0.25">
      <c r="A1621">
        <v>1618</v>
      </c>
      <c r="B1621" t="s">
        <v>228</v>
      </c>
      <c r="C1621">
        <v>0</v>
      </c>
      <c r="D1621">
        <v>0</v>
      </c>
      <c r="E1621" t="s">
        <v>223</v>
      </c>
      <c r="F1621" t="s">
        <v>224</v>
      </c>
    </row>
    <row r="1622" spans="1:6" x14ac:dyDescent="0.25">
      <c r="A1622">
        <v>1619</v>
      </c>
      <c r="B1622" t="s">
        <v>228</v>
      </c>
      <c r="C1622">
        <v>0</v>
      </c>
      <c r="D1622">
        <v>0</v>
      </c>
      <c r="E1622" t="s">
        <v>223</v>
      </c>
      <c r="F1622" t="s">
        <v>224</v>
      </c>
    </row>
    <row r="1623" spans="1:6" x14ac:dyDescent="0.25">
      <c r="A1623">
        <v>1620</v>
      </c>
      <c r="B1623" t="s">
        <v>228</v>
      </c>
      <c r="C1623">
        <v>0</v>
      </c>
      <c r="D1623">
        <v>0</v>
      </c>
      <c r="E1623" t="s">
        <v>223</v>
      </c>
      <c r="F1623" t="s">
        <v>224</v>
      </c>
    </row>
    <row r="1624" spans="1:6" x14ac:dyDescent="0.25">
      <c r="A1624">
        <v>1621</v>
      </c>
      <c r="B1624" t="s">
        <v>228</v>
      </c>
      <c r="C1624">
        <v>0</v>
      </c>
      <c r="D1624">
        <v>0</v>
      </c>
      <c r="E1624" t="s">
        <v>223</v>
      </c>
      <c r="F1624" t="s">
        <v>224</v>
      </c>
    </row>
    <row r="1625" spans="1:6" x14ac:dyDescent="0.25">
      <c r="A1625">
        <v>1622</v>
      </c>
      <c r="B1625" t="s">
        <v>228</v>
      </c>
      <c r="C1625">
        <v>0</v>
      </c>
      <c r="D1625">
        <v>0</v>
      </c>
      <c r="E1625" t="s">
        <v>223</v>
      </c>
      <c r="F1625" t="s">
        <v>224</v>
      </c>
    </row>
    <row r="1626" spans="1:6" x14ac:dyDescent="0.25">
      <c r="A1626">
        <v>1623</v>
      </c>
      <c r="B1626" t="s">
        <v>228</v>
      </c>
      <c r="C1626">
        <v>0</v>
      </c>
      <c r="D1626">
        <v>0</v>
      </c>
      <c r="E1626" t="s">
        <v>223</v>
      </c>
      <c r="F1626" t="s">
        <v>224</v>
      </c>
    </row>
    <row r="1627" spans="1:6" x14ac:dyDescent="0.25">
      <c r="A1627">
        <v>1624</v>
      </c>
      <c r="B1627" t="s">
        <v>228</v>
      </c>
      <c r="C1627">
        <v>0</v>
      </c>
      <c r="D1627">
        <v>0</v>
      </c>
      <c r="E1627" t="s">
        <v>223</v>
      </c>
      <c r="F1627" t="s">
        <v>224</v>
      </c>
    </row>
    <row r="1628" spans="1:6" x14ac:dyDescent="0.25">
      <c r="A1628">
        <v>1625</v>
      </c>
      <c r="B1628" t="s">
        <v>228</v>
      </c>
      <c r="C1628">
        <v>0</v>
      </c>
      <c r="D1628">
        <v>0</v>
      </c>
      <c r="E1628" t="s">
        <v>223</v>
      </c>
      <c r="F1628" t="s">
        <v>224</v>
      </c>
    </row>
    <row r="1629" spans="1:6" x14ac:dyDescent="0.25">
      <c r="A1629">
        <v>1626</v>
      </c>
      <c r="B1629" t="s">
        <v>228</v>
      </c>
      <c r="C1629">
        <v>0</v>
      </c>
      <c r="D1629">
        <v>0</v>
      </c>
      <c r="E1629" t="s">
        <v>223</v>
      </c>
      <c r="F1629" t="s">
        <v>224</v>
      </c>
    </row>
    <row r="1630" spans="1:6" x14ac:dyDescent="0.25">
      <c r="A1630">
        <v>1627</v>
      </c>
      <c r="B1630" t="s">
        <v>228</v>
      </c>
      <c r="C1630">
        <v>0</v>
      </c>
      <c r="D1630">
        <v>0</v>
      </c>
      <c r="E1630" t="s">
        <v>223</v>
      </c>
      <c r="F1630" t="s">
        <v>224</v>
      </c>
    </row>
    <row r="1631" spans="1:6" x14ac:dyDescent="0.25">
      <c r="A1631">
        <v>1628</v>
      </c>
      <c r="B1631" t="s">
        <v>228</v>
      </c>
      <c r="C1631">
        <v>0</v>
      </c>
      <c r="D1631">
        <v>0</v>
      </c>
      <c r="E1631" t="s">
        <v>223</v>
      </c>
      <c r="F1631" t="s">
        <v>224</v>
      </c>
    </row>
    <row r="1632" spans="1:6" x14ac:dyDescent="0.25">
      <c r="A1632">
        <v>1629</v>
      </c>
      <c r="B1632" t="s">
        <v>228</v>
      </c>
      <c r="C1632">
        <v>0</v>
      </c>
      <c r="D1632">
        <v>0</v>
      </c>
      <c r="E1632" t="s">
        <v>223</v>
      </c>
      <c r="F1632" t="s">
        <v>224</v>
      </c>
    </row>
    <row r="1633" spans="1:6" x14ac:dyDescent="0.25">
      <c r="A1633">
        <v>1630</v>
      </c>
      <c r="B1633" t="s">
        <v>228</v>
      </c>
      <c r="C1633">
        <v>0</v>
      </c>
      <c r="D1633">
        <v>0</v>
      </c>
      <c r="E1633" t="s">
        <v>223</v>
      </c>
      <c r="F1633" t="s">
        <v>224</v>
      </c>
    </row>
    <row r="1634" spans="1:6" x14ac:dyDescent="0.25">
      <c r="A1634">
        <v>1631</v>
      </c>
      <c r="B1634" t="s">
        <v>228</v>
      </c>
      <c r="C1634">
        <v>0</v>
      </c>
      <c r="D1634">
        <v>0</v>
      </c>
      <c r="E1634" t="s">
        <v>223</v>
      </c>
      <c r="F1634" t="s">
        <v>224</v>
      </c>
    </row>
    <row r="1635" spans="1:6" x14ac:dyDescent="0.25">
      <c r="A1635">
        <v>1632</v>
      </c>
      <c r="B1635" t="s">
        <v>228</v>
      </c>
      <c r="C1635">
        <v>0</v>
      </c>
      <c r="D1635">
        <v>0</v>
      </c>
      <c r="E1635" t="s">
        <v>223</v>
      </c>
      <c r="F1635" t="s">
        <v>224</v>
      </c>
    </row>
    <row r="1636" spans="1:6" x14ac:dyDescent="0.25">
      <c r="A1636">
        <v>1633</v>
      </c>
      <c r="B1636" t="s">
        <v>228</v>
      </c>
      <c r="C1636">
        <v>0</v>
      </c>
      <c r="D1636">
        <v>0</v>
      </c>
      <c r="E1636" t="s">
        <v>223</v>
      </c>
      <c r="F1636" t="s">
        <v>224</v>
      </c>
    </row>
    <row r="1637" spans="1:6" x14ac:dyDescent="0.25">
      <c r="A1637">
        <v>1634</v>
      </c>
      <c r="B1637" t="s">
        <v>228</v>
      </c>
      <c r="C1637">
        <v>0</v>
      </c>
      <c r="D1637">
        <v>0</v>
      </c>
      <c r="E1637" t="s">
        <v>223</v>
      </c>
      <c r="F1637" t="s">
        <v>224</v>
      </c>
    </row>
    <row r="1638" spans="1:6" x14ac:dyDescent="0.25">
      <c r="A1638">
        <v>1635</v>
      </c>
      <c r="B1638" t="s">
        <v>228</v>
      </c>
      <c r="C1638">
        <v>0</v>
      </c>
      <c r="D1638">
        <v>0</v>
      </c>
      <c r="E1638" t="s">
        <v>223</v>
      </c>
      <c r="F1638" t="s">
        <v>224</v>
      </c>
    </row>
    <row r="1639" spans="1:6" x14ac:dyDescent="0.25">
      <c r="A1639">
        <v>1636</v>
      </c>
      <c r="B1639" t="s">
        <v>228</v>
      </c>
      <c r="C1639">
        <v>0</v>
      </c>
      <c r="D1639">
        <v>0</v>
      </c>
      <c r="E1639" t="s">
        <v>223</v>
      </c>
      <c r="F1639" t="s">
        <v>224</v>
      </c>
    </row>
    <row r="1640" spans="1:6" x14ac:dyDescent="0.25">
      <c r="A1640">
        <v>1637</v>
      </c>
      <c r="B1640" t="s">
        <v>228</v>
      </c>
      <c r="C1640">
        <v>0</v>
      </c>
      <c r="D1640">
        <v>0</v>
      </c>
      <c r="E1640" t="s">
        <v>223</v>
      </c>
      <c r="F1640" t="s">
        <v>224</v>
      </c>
    </row>
    <row r="1641" spans="1:6" x14ac:dyDescent="0.25">
      <c r="A1641">
        <v>1638</v>
      </c>
      <c r="B1641" t="s">
        <v>228</v>
      </c>
      <c r="C1641">
        <v>0</v>
      </c>
      <c r="D1641">
        <v>0</v>
      </c>
      <c r="E1641" t="s">
        <v>223</v>
      </c>
      <c r="F1641" t="s">
        <v>224</v>
      </c>
    </row>
    <row r="1642" spans="1:6" x14ac:dyDescent="0.25">
      <c r="A1642">
        <v>1639</v>
      </c>
      <c r="B1642" t="s">
        <v>228</v>
      </c>
      <c r="C1642">
        <v>0</v>
      </c>
      <c r="D1642">
        <v>0</v>
      </c>
      <c r="E1642" t="s">
        <v>223</v>
      </c>
      <c r="F1642" t="s">
        <v>224</v>
      </c>
    </row>
    <row r="1643" spans="1:6" x14ac:dyDescent="0.25">
      <c r="A1643">
        <v>1640</v>
      </c>
      <c r="B1643" t="s">
        <v>228</v>
      </c>
      <c r="C1643">
        <v>0</v>
      </c>
      <c r="D1643">
        <v>0</v>
      </c>
      <c r="E1643" t="s">
        <v>223</v>
      </c>
      <c r="F1643" t="s">
        <v>224</v>
      </c>
    </row>
    <row r="1644" spans="1:6" x14ac:dyDescent="0.25">
      <c r="A1644">
        <v>1641</v>
      </c>
      <c r="B1644" t="s">
        <v>228</v>
      </c>
      <c r="C1644">
        <v>0</v>
      </c>
      <c r="D1644">
        <v>0</v>
      </c>
      <c r="E1644" t="s">
        <v>223</v>
      </c>
      <c r="F1644" t="s">
        <v>224</v>
      </c>
    </row>
    <row r="1645" spans="1:6" x14ac:dyDescent="0.25">
      <c r="A1645">
        <v>1642</v>
      </c>
      <c r="B1645" t="s">
        <v>228</v>
      </c>
      <c r="C1645">
        <v>0</v>
      </c>
      <c r="D1645">
        <v>0</v>
      </c>
      <c r="E1645" t="s">
        <v>223</v>
      </c>
      <c r="F1645" t="s">
        <v>224</v>
      </c>
    </row>
    <row r="1646" spans="1:6" x14ac:dyDescent="0.25">
      <c r="A1646">
        <v>1643</v>
      </c>
      <c r="B1646" t="s">
        <v>228</v>
      </c>
      <c r="C1646">
        <v>0</v>
      </c>
      <c r="D1646">
        <v>0</v>
      </c>
      <c r="E1646" t="s">
        <v>223</v>
      </c>
      <c r="F1646" t="s">
        <v>224</v>
      </c>
    </row>
    <row r="1647" spans="1:6" x14ac:dyDescent="0.25">
      <c r="A1647">
        <v>1644</v>
      </c>
      <c r="B1647" t="s">
        <v>228</v>
      </c>
      <c r="C1647">
        <v>0</v>
      </c>
      <c r="D1647">
        <v>0</v>
      </c>
      <c r="E1647" t="s">
        <v>223</v>
      </c>
      <c r="F1647" t="s">
        <v>224</v>
      </c>
    </row>
    <row r="1648" spans="1:6" x14ac:dyDescent="0.25">
      <c r="A1648">
        <v>1645</v>
      </c>
      <c r="B1648" t="s">
        <v>228</v>
      </c>
      <c r="C1648">
        <v>0</v>
      </c>
      <c r="D1648">
        <v>0</v>
      </c>
      <c r="E1648" t="s">
        <v>223</v>
      </c>
      <c r="F1648" t="s">
        <v>224</v>
      </c>
    </row>
    <row r="1649" spans="1:6" x14ac:dyDescent="0.25">
      <c r="A1649">
        <v>1646</v>
      </c>
      <c r="B1649" t="s">
        <v>228</v>
      </c>
      <c r="C1649">
        <v>0</v>
      </c>
      <c r="D1649">
        <v>0</v>
      </c>
      <c r="E1649" t="s">
        <v>223</v>
      </c>
      <c r="F1649" t="s">
        <v>224</v>
      </c>
    </row>
    <row r="1650" spans="1:6" x14ac:dyDescent="0.25">
      <c r="A1650">
        <v>1647</v>
      </c>
      <c r="B1650" t="s">
        <v>228</v>
      </c>
      <c r="C1650">
        <v>0</v>
      </c>
      <c r="D1650">
        <v>0</v>
      </c>
      <c r="E1650" t="s">
        <v>223</v>
      </c>
      <c r="F1650" t="s">
        <v>224</v>
      </c>
    </row>
    <row r="1651" spans="1:6" x14ac:dyDescent="0.25">
      <c r="A1651">
        <v>1648</v>
      </c>
      <c r="B1651" t="s">
        <v>228</v>
      </c>
      <c r="C1651">
        <v>0</v>
      </c>
      <c r="D1651">
        <v>0</v>
      </c>
      <c r="E1651" t="s">
        <v>223</v>
      </c>
      <c r="F1651" t="s">
        <v>224</v>
      </c>
    </row>
    <row r="1652" spans="1:6" x14ac:dyDescent="0.25">
      <c r="A1652">
        <v>1649</v>
      </c>
      <c r="B1652" t="s">
        <v>228</v>
      </c>
      <c r="C1652">
        <v>0</v>
      </c>
      <c r="D1652">
        <v>0</v>
      </c>
      <c r="E1652" t="s">
        <v>223</v>
      </c>
      <c r="F1652" t="s">
        <v>224</v>
      </c>
    </row>
    <row r="1653" spans="1:6" x14ac:dyDescent="0.25">
      <c r="A1653">
        <v>1650</v>
      </c>
      <c r="B1653" t="s">
        <v>228</v>
      </c>
      <c r="C1653">
        <v>0</v>
      </c>
      <c r="D1653">
        <v>0</v>
      </c>
      <c r="E1653" t="s">
        <v>223</v>
      </c>
      <c r="F1653" t="s">
        <v>224</v>
      </c>
    </row>
    <row r="1654" spans="1:6" x14ac:dyDescent="0.25">
      <c r="A1654">
        <v>1651</v>
      </c>
      <c r="B1654" t="s">
        <v>228</v>
      </c>
      <c r="C1654">
        <v>0</v>
      </c>
      <c r="D1654">
        <v>0</v>
      </c>
      <c r="E1654" t="s">
        <v>223</v>
      </c>
      <c r="F1654" t="s">
        <v>224</v>
      </c>
    </row>
    <row r="1655" spans="1:6" x14ac:dyDescent="0.25">
      <c r="A1655">
        <v>1652</v>
      </c>
      <c r="B1655" t="s">
        <v>228</v>
      </c>
      <c r="C1655">
        <v>0</v>
      </c>
      <c r="D1655">
        <v>0</v>
      </c>
      <c r="E1655" t="s">
        <v>223</v>
      </c>
      <c r="F1655" t="s">
        <v>224</v>
      </c>
    </row>
    <row r="1656" spans="1:6" x14ac:dyDescent="0.25">
      <c r="A1656">
        <v>1653</v>
      </c>
      <c r="B1656" t="s">
        <v>228</v>
      </c>
      <c r="C1656">
        <v>0</v>
      </c>
      <c r="D1656">
        <v>0</v>
      </c>
      <c r="E1656" t="s">
        <v>223</v>
      </c>
      <c r="F1656" t="s">
        <v>224</v>
      </c>
    </row>
    <row r="1657" spans="1:6" x14ac:dyDescent="0.25">
      <c r="A1657">
        <v>1654</v>
      </c>
      <c r="B1657" t="s">
        <v>228</v>
      </c>
      <c r="C1657">
        <v>0</v>
      </c>
      <c r="D1657">
        <v>0</v>
      </c>
      <c r="E1657" t="s">
        <v>223</v>
      </c>
      <c r="F1657" t="s">
        <v>224</v>
      </c>
    </row>
    <row r="1658" spans="1:6" x14ac:dyDescent="0.25">
      <c r="A1658">
        <v>1655</v>
      </c>
      <c r="B1658" t="s">
        <v>228</v>
      </c>
      <c r="C1658">
        <v>0</v>
      </c>
      <c r="D1658">
        <v>0</v>
      </c>
      <c r="E1658" t="s">
        <v>223</v>
      </c>
      <c r="F1658" t="s">
        <v>224</v>
      </c>
    </row>
    <row r="1659" spans="1:6" x14ac:dyDescent="0.25">
      <c r="A1659">
        <v>1656</v>
      </c>
      <c r="B1659" t="s">
        <v>228</v>
      </c>
      <c r="C1659">
        <v>0</v>
      </c>
      <c r="D1659">
        <v>0</v>
      </c>
      <c r="E1659" t="s">
        <v>223</v>
      </c>
      <c r="F1659" t="s">
        <v>224</v>
      </c>
    </row>
    <row r="1660" spans="1:6" x14ac:dyDescent="0.25">
      <c r="A1660">
        <v>1657</v>
      </c>
      <c r="B1660" t="s">
        <v>228</v>
      </c>
      <c r="C1660">
        <v>0</v>
      </c>
      <c r="D1660">
        <v>0</v>
      </c>
      <c r="E1660" t="s">
        <v>223</v>
      </c>
      <c r="F1660" t="s">
        <v>224</v>
      </c>
    </row>
    <row r="1661" spans="1:6" x14ac:dyDescent="0.25">
      <c r="A1661">
        <v>1658</v>
      </c>
      <c r="B1661" t="s">
        <v>228</v>
      </c>
      <c r="C1661">
        <v>0</v>
      </c>
      <c r="D1661">
        <v>0</v>
      </c>
      <c r="E1661" t="s">
        <v>223</v>
      </c>
      <c r="F1661" t="s">
        <v>224</v>
      </c>
    </row>
    <row r="1662" spans="1:6" x14ac:dyDescent="0.25">
      <c r="A1662">
        <v>1659</v>
      </c>
      <c r="B1662" t="s">
        <v>228</v>
      </c>
      <c r="C1662">
        <v>2652</v>
      </c>
      <c r="D1662">
        <v>2652</v>
      </c>
      <c r="E1662" t="s">
        <v>223</v>
      </c>
      <c r="F1662" t="s">
        <v>224</v>
      </c>
    </row>
    <row r="1663" spans="1:6" x14ac:dyDescent="0.25">
      <c r="A1663">
        <v>1660</v>
      </c>
      <c r="B1663" t="s">
        <v>228</v>
      </c>
      <c r="C1663">
        <v>0</v>
      </c>
      <c r="D1663">
        <v>0</v>
      </c>
      <c r="E1663" t="s">
        <v>223</v>
      </c>
      <c r="F1663" t="s">
        <v>224</v>
      </c>
    </row>
    <row r="1664" spans="1:6" x14ac:dyDescent="0.25">
      <c r="A1664">
        <v>1661</v>
      </c>
      <c r="B1664" t="s">
        <v>228</v>
      </c>
      <c r="C1664">
        <v>0</v>
      </c>
      <c r="D1664">
        <v>0</v>
      </c>
      <c r="E1664" t="s">
        <v>223</v>
      </c>
      <c r="F1664" t="s">
        <v>224</v>
      </c>
    </row>
    <row r="1665" spans="1:6" x14ac:dyDescent="0.25">
      <c r="A1665">
        <v>1662</v>
      </c>
      <c r="B1665" t="s">
        <v>228</v>
      </c>
      <c r="C1665">
        <v>0</v>
      </c>
      <c r="D1665">
        <v>0</v>
      </c>
      <c r="E1665" t="s">
        <v>223</v>
      </c>
      <c r="F1665" t="s">
        <v>224</v>
      </c>
    </row>
    <row r="1666" spans="1:6" x14ac:dyDescent="0.25">
      <c r="A1666">
        <v>1663</v>
      </c>
      <c r="B1666" t="s">
        <v>228</v>
      </c>
      <c r="C1666">
        <v>0</v>
      </c>
      <c r="D1666">
        <v>0</v>
      </c>
      <c r="E1666" t="s">
        <v>223</v>
      </c>
      <c r="F1666" t="s">
        <v>224</v>
      </c>
    </row>
    <row r="1667" spans="1:6" x14ac:dyDescent="0.25">
      <c r="A1667">
        <v>1664</v>
      </c>
      <c r="B1667" t="s">
        <v>228</v>
      </c>
      <c r="C1667">
        <v>0</v>
      </c>
      <c r="D1667">
        <v>0</v>
      </c>
      <c r="E1667" t="s">
        <v>223</v>
      </c>
      <c r="F1667" t="s">
        <v>224</v>
      </c>
    </row>
    <row r="1668" spans="1:6" x14ac:dyDescent="0.25">
      <c r="A1668">
        <v>1665</v>
      </c>
      <c r="B1668" t="s">
        <v>228</v>
      </c>
      <c r="C1668">
        <v>0</v>
      </c>
      <c r="D1668">
        <v>0</v>
      </c>
      <c r="E1668" t="s">
        <v>223</v>
      </c>
      <c r="F1668" t="s">
        <v>224</v>
      </c>
    </row>
    <row r="1669" spans="1:6" x14ac:dyDescent="0.25">
      <c r="A1669">
        <v>1666</v>
      </c>
      <c r="B1669" t="s">
        <v>228</v>
      </c>
      <c r="C1669">
        <v>0</v>
      </c>
      <c r="D1669">
        <v>0</v>
      </c>
      <c r="E1669" t="s">
        <v>223</v>
      </c>
      <c r="F1669" t="s">
        <v>224</v>
      </c>
    </row>
    <row r="1670" spans="1:6" x14ac:dyDescent="0.25">
      <c r="A1670">
        <v>1667</v>
      </c>
      <c r="B1670" t="s">
        <v>228</v>
      </c>
      <c r="C1670">
        <v>16618</v>
      </c>
      <c r="D1670">
        <v>16618</v>
      </c>
      <c r="E1670" t="s">
        <v>223</v>
      </c>
      <c r="F1670" t="s">
        <v>224</v>
      </c>
    </row>
    <row r="1671" spans="1:6" x14ac:dyDescent="0.25">
      <c r="A1671">
        <v>1668</v>
      </c>
      <c r="B1671" t="s">
        <v>228</v>
      </c>
      <c r="C1671">
        <v>0</v>
      </c>
      <c r="D1671">
        <v>0</v>
      </c>
      <c r="E1671" t="s">
        <v>223</v>
      </c>
      <c r="F1671" t="s">
        <v>224</v>
      </c>
    </row>
    <row r="1672" spans="1:6" x14ac:dyDescent="0.25">
      <c r="A1672">
        <v>1669</v>
      </c>
      <c r="B1672" t="s">
        <v>228</v>
      </c>
      <c r="C1672">
        <v>0</v>
      </c>
      <c r="D1672">
        <v>0</v>
      </c>
      <c r="E1672" t="s">
        <v>223</v>
      </c>
      <c r="F1672" t="s">
        <v>224</v>
      </c>
    </row>
    <row r="1673" spans="1:6" x14ac:dyDescent="0.25">
      <c r="A1673">
        <v>1670</v>
      </c>
      <c r="B1673" t="s">
        <v>228</v>
      </c>
      <c r="C1673">
        <v>0</v>
      </c>
      <c r="D1673">
        <v>0</v>
      </c>
      <c r="E1673" t="s">
        <v>223</v>
      </c>
      <c r="F1673" t="s">
        <v>224</v>
      </c>
    </row>
    <row r="1674" spans="1:6" x14ac:dyDescent="0.25">
      <c r="A1674">
        <v>1671</v>
      </c>
      <c r="B1674" t="s">
        <v>228</v>
      </c>
      <c r="C1674">
        <v>0</v>
      </c>
      <c r="D1674">
        <v>0</v>
      </c>
      <c r="E1674" t="s">
        <v>223</v>
      </c>
      <c r="F1674" t="s">
        <v>224</v>
      </c>
    </row>
    <row r="1675" spans="1:6" x14ac:dyDescent="0.25">
      <c r="A1675">
        <v>1672</v>
      </c>
      <c r="B1675" t="s">
        <v>228</v>
      </c>
      <c r="C1675">
        <v>0</v>
      </c>
      <c r="D1675">
        <v>0</v>
      </c>
      <c r="E1675" t="s">
        <v>223</v>
      </c>
      <c r="F1675" t="s">
        <v>224</v>
      </c>
    </row>
    <row r="1676" spans="1:6" x14ac:dyDescent="0.25">
      <c r="A1676">
        <v>1673</v>
      </c>
      <c r="B1676" t="s">
        <v>228</v>
      </c>
      <c r="C1676">
        <v>0</v>
      </c>
      <c r="D1676">
        <v>0</v>
      </c>
      <c r="E1676" t="s">
        <v>223</v>
      </c>
      <c r="F1676" t="s">
        <v>224</v>
      </c>
    </row>
    <row r="1677" spans="1:6" x14ac:dyDescent="0.25">
      <c r="A1677">
        <v>1674</v>
      </c>
      <c r="B1677" t="s">
        <v>228</v>
      </c>
      <c r="C1677">
        <v>0</v>
      </c>
      <c r="D1677">
        <v>0</v>
      </c>
      <c r="E1677" t="s">
        <v>223</v>
      </c>
      <c r="F1677" t="s">
        <v>224</v>
      </c>
    </row>
    <row r="1678" spans="1:6" x14ac:dyDescent="0.25">
      <c r="A1678">
        <v>1675</v>
      </c>
      <c r="B1678" t="s">
        <v>228</v>
      </c>
      <c r="C1678">
        <v>0</v>
      </c>
      <c r="D1678">
        <v>0</v>
      </c>
      <c r="E1678" t="s">
        <v>223</v>
      </c>
      <c r="F1678" t="s">
        <v>224</v>
      </c>
    </row>
    <row r="1679" spans="1:6" x14ac:dyDescent="0.25">
      <c r="A1679">
        <v>1676</v>
      </c>
      <c r="B1679" t="s">
        <v>228</v>
      </c>
      <c r="C1679">
        <v>0</v>
      </c>
      <c r="D1679">
        <v>0</v>
      </c>
      <c r="E1679" t="s">
        <v>223</v>
      </c>
      <c r="F1679" t="s">
        <v>224</v>
      </c>
    </row>
    <row r="1680" spans="1:6" x14ac:dyDescent="0.25">
      <c r="A1680">
        <v>1677</v>
      </c>
      <c r="B1680" t="s">
        <v>228</v>
      </c>
      <c r="C1680">
        <v>0</v>
      </c>
      <c r="D1680">
        <v>0</v>
      </c>
      <c r="E1680" t="s">
        <v>223</v>
      </c>
      <c r="F1680" t="s">
        <v>224</v>
      </c>
    </row>
    <row r="1681" spans="1:6" x14ac:dyDescent="0.25">
      <c r="A1681">
        <v>1678</v>
      </c>
      <c r="B1681" t="s">
        <v>228</v>
      </c>
      <c r="C1681">
        <v>0</v>
      </c>
      <c r="D1681">
        <v>0</v>
      </c>
      <c r="E1681" t="s">
        <v>223</v>
      </c>
      <c r="F1681" t="s">
        <v>224</v>
      </c>
    </row>
    <row r="1682" spans="1:6" x14ac:dyDescent="0.25">
      <c r="A1682">
        <v>1679</v>
      </c>
      <c r="B1682" t="s">
        <v>228</v>
      </c>
      <c r="C1682">
        <v>0</v>
      </c>
      <c r="D1682">
        <v>0</v>
      </c>
      <c r="E1682" t="s">
        <v>223</v>
      </c>
      <c r="F1682" t="s">
        <v>224</v>
      </c>
    </row>
    <row r="1683" spans="1:6" x14ac:dyDescent="0.25">
      <c r="A1683">
        <v>1680</v>
      </c>
      <c r="B1683" t="s">
        <v>228</v>
      </c>
      <c r="C1683">
        <v>5334</v>
      </c>
      <c r="D1683">
        <v>5334</v>
      </c>
      <c r="E1683" t="s">
        <v>223</v>
      </c>
      <c r="F1683" t="s">
        <v>224</v>
      </c>
    </row>
    <row r="1684" spans="1:6" x14ac:dyDescent="0.25">
      <c r="A1684">
        <v>1681</v>
      </c>
      <c r="B1684" t="s">
        <v>228</v>
      </c>
      <c r="C1684">
        <v>0</v>
      </c>
      <c r="D1684">
        <v>0</v>
      </c>
      <c r="E1684" t="s">
        <v>223</v>
      </c>
      <c r="F1684" t="s">
        <v>224</v>
      </c>
    </row>
    <row r="1685" spans="1:6" x14ac:dyDescent="0.25">
      <c r="A1685">
        <v>1682</v>
      </c>
      <c r="B1685" t="s">
        <v>228</v>
      </c>
      <c r="C1685">
        <v>2652</v>
      </c>
      <c r="D1685">
        <v>2652</v>
      </c>
      <c r="E1685" t="s">
        <v>223</v>
      </c>
      <c r="F1685" t="s">
        <v>224</v>
      </c>
    </row>
    <row r="1686" spans="1:6" x14ac:dyDescent="0.25">
      <c r="A1686">
        <v>1683</v>
      </c>
      <c r="B1686" t="s">
        <v>228</v>
      </c>
      <c r="C1686">
        <v>0</v>
      </c>
      <c r="D1686">
        <v>0</v>
      </c>
      <c r="E1686" t="s">
        <v>223</v>
      </c>
      <c r="F1686" t="s">
        <v>224</v>
      </c>
    </row>
    <row r="1687" spans="1:6" x14ac:dyDescent="0.25">
      <c r="A1687">
        <v>1684</v>
      </c>
      <c r="B1687" t="s">
        <v>228</v>
      </c>
      <c r="C1687">
        <v>0</v>
      </c>
      <c r="D1687">
        <v>0</v>
      </c>
      <c r="E1687" t="s">
        <v>223</v>
      </c>
      <c r="F1687" t="s">
        <v>224</v>
      </c>
    </row>
    <row r="1688" spans="1:6" x14ac:dyDescent="0.25">
      <c r="A1688">
        <v>1685</v>
      </c>
      <c r="B1688" t="s">
        <v>228</v>
      </c>
      <c r="C1688">
        <v>32942</v>
      </c>
      <c r="D1688">
        <v>32942</v>
      </c>
      <c r="E1688" t="s">
        <v>223</v>
      </c>
      <c r="F1688" t="s">
        <v>224</v>
      </c>
    </row>
    <row r="1689" spans="1:6" x14ac:dyDescent="0.25">
      <c r="A1689">
        <v>1686</v>
      </c>
      <c r="B1689" t="s">
        <v>228</v>
      </c>
      <c r="C1689">
        <v>0</v>
      </c>
      <c r="D1689">
        <v>0</v>
      </c>
      <c r="E1689" t="s">
        <v>223</v>
      </c>
      <c r="F1689" t="s">
        <v>224</v>
      </c>
    </row>
    <row r="1690" spans="1:6" x14ac:dyDescent="0.25">
      <c r="A1690">
        <v>1687</v>
      </c>
      <c r="B1690" t="s">
        <v>228</v>
      </c>
      <c r="C1690">
        <v>0</v>
      </c>
      <c r="D1690">
        <v>0</v>
      </c>
      <c r="E1690" t="s">
        <v>223</v>
      </c>
      <c r="F1690" t="s">
        <v>224</v>
      </c>
    </row>
    <row r="1691" spans="1:6" x14ac:dyDescent="0.25">
      <c r="A1691">
        <v>1688</v>
      </c>
      <c r="B1691" t="s">
        <v>228</v>
      </c>
      <c r="C1691">
        <v>8672</v>
      </c>
      <c r="D1691">
        <v>8672</v>
      </c>
      <c r="E1691" t="s">
        <v>223</v>
      </c>
      <c r="F1691" t="s">
        <v>224</v>
      </c>
    </row>
    <row r="1692" spans="1:6" x14ac:dyDescent="0.25">
      <c r="A1692">
        <v>1689</v>
      </c>
      <c r="B1692" t="s">
        <v>228</v>
      </c>
      <c r="C1692">
        <v>0</v>
      </c>
      <c r="D1692">
        <v>0</v>
      </c>
      <c r="E1692" t="s">
        <v>223</v>
      </c>
      <c r="F1692" t="s">
        <v>224</v>
      </c>
    </row>
    <row r="1693" spans="1:6" x14ac:dyDescent="0.25">
      <c r="A1693">
        <v>1690</v>
      </c>
      <c r="B1693" t="s">
        <v>228</v>
      </c>
      <c r="C1693">
        <v>0</v>
      </c>
      <c r="D1693">
        <v>0</v>
      </c>
      <c r="E1693" t="s">
        <v>223</v>
      </c>
      <c r="F1693" t="s">
        <v>224</v>
      </c>
    </row>
    <row r="1694" spans="1:6" x14ac:dyDescent="0.25">
      <c r="A1694">
        <v>1691</v>
      </c>
      <c r="B1694" t="s">
        <v>228</v>
      </c>
      <c r="C1694">
        <v>0</v>
      </c>
      <c r="D1694">
        <v>0</v>
      </c>
      <c r="E1694" t="s">
        <v>223</v>
      </c>
      <c r="F1694" t="s">
        <v>224</v>
      </c>
    </row>
    <row r="1695" spans="1:6" x14ac:dyDescent="0.25">
      <c r="A1695">
        <v>1692</v>
      </c>
      <c r="B1695" t="s">
        <v>228</v>
      </c>
      <c r="C1695">
        <v>0</v>
      </c>
      <c r="D1695">
        <v>0</v>
      </c>
      <c r="E1695" t="s">
        <v>223</v>
      </c>
      <c r="F1695" t="s">
        <v>224</v>
      </c>
    </row>
    <row r="1696" spans="1:6" x14ac:dyDescent="0.25">
      <c r="A1696">
        <v>1693</v>
      </c>
      <c r="B1696" t="s">
        <v>228</v>
      </c>
      <c r="C1696">
        <v>0</v>
      </c>
      <c r="D1696">
        <v>0</v>
      </c>
      <c r="E1696" t="s">
        <v>223</v>
      </c>
      <c r="F1696" t="s">
        <v>224</v>
      </c>
    </row>
    <row r="1697" spans="1:6" x14ac:dyDescent="0.25">
      <c r="A1697">
        <v>1694</v>
      </c>
      <c r="B1697" t="s">
        <v>228</v>
      </c>
      <c r="C1697">
        <v>0</v>
      </c>
      <c r="D1697">
        <v>0</v>
      </c>
      <c r="E1697" t="s">
        <v>223</v>
      </c>
      <c r="F1697" t="s">
        <v>224</v>
      </c>
    </row>
    <row r="1698" spans="1:6" x14ac:dyDescent="0.25">
      <c r="A1698">
        <v>1695</v>
      </c>
      <c r="B1698" t="s">
        <v>228</v>
      </c>
      <c r="C1698">
        <v>0</v>
      </c>
      <c r="D1698">
        <v>0</v>
      </c>
      <c r="E1698" t="s">
        <v>223</v>
      </c>
      <c r="F1698" t="s">
        <v>224</v>
      </c>
    </row>
    <row r="1699" spans="1:6" x14ac:dyDescent="0.25">
      <c r="A1699">
        <v>1696</v>
      </c>
      <c r="B1699" t="s">
        <v>228</v>
      </c>
      <c r="C1699">
        <v>528</v>
      </c>
      <c r="D1699">
        <v>528</v>
      </c>
      <c r="E1699" t="s">
        <v>223</v>
      </c>
      <c r="F1699" t="s">
        <v>224</v>
      </c>
    </row>
    <row r="1700" spans="1:6" x14ac:dyDescent="0.25">
      <c r="A1700">
        <v>1697</v>
      </c>
      <c r="B1700" t="s">
        <v>228</v>
      </c>
      <c r="C1700">
        <v>0</v>
      </c>
      <c r="D1700">
        <v>0</v>
      </c>
      <c r="E1700" t="s">
        <v>223</v>
      </c>
      <c r="F1700" t="s">
        <v>224</v>
      </c>
    </row>
    <row r="1701" spans="1:6" x14ac:dyDescent="0.25">
      <c r="A1701">
        <v>1698</v>
      </c>
      <c r="B1701" t="s">
        <v>228</v>
      </c>
      <c r="C1701">
        <v>0</v>
      </c>
      <c r="D1701">
        <v>0</v>
      </c>
      <c r="E1701" t="s">
        <v>223</v>
      </c>
      <c r="F1701" t="s">
        <v>224</v>
      </c>
    </row>
    <row r="1702" spans="1:6" x14ac:dyDescent="0.25">
      <c r="A1702">
        <v>1699</v>
      </c>
      <c r="B1702" t="s">
        <v>228</v>
      </c>
      <c r="C1702">
        <v>0</v>
      </c>
      <c r="D1702">
        <v>0</v>
      </c>
      <c r="E1702" t="s">
        <v>223</v>
      </c>
      <c r="F1702" t="s">
        <v>224</v>
      </c>
    </row>
    <row r="1703" spans="1:6" x14ac:dyDescent="0.25">
      <c r="A1703">
        <v>1700</v>
      </c>
      <c r="B1703" t="s">
        <v>228</v>
      </c>
      <c r="C1703">
        <v>0</v>
      </c>
      <c r="D1703">
        <v>0</v>
      </c>
      <c r="E1703" t="s">
        <v>223</v>
      </c>
      <c r="F1703" t="s">
        <v>224</v>
      </c>
    </row>
    <row r="1704" spans="1:6" x14ac:dyDescent="0.25">
      <c r="A1704">
        <v>1701</v>
      </c>
      <c r="B1704" t="s">
        <v>228</v>
      </c>
      <c r="C1704">
        <v>0</v>
      </c>
      <c r="D1704">
        <v>0</v>
      </c>
      <c r="E1704" t="s">
        <v>223</v>
      </c>
      <c r="F1704" t="s">
        <v>224</v>
      </c>
    </row>
    <row r="1705" spans="1:6" x14ac:dyDescent="0.25">
      <c r="A1705">
        <v>1702</v>
      </c>
      <c r="B1705" t="s">
        <v>228</v>
      </c>
      <c r="C1705">
        <v>0</v>
      </c>
      <c r="D1705">
        <v>0</v>
      </c>
      <c r="E1705" t="s">
        <v>223</v>
      </c>
      <c r="F1705" t="s">
        <v>224</v>
      </c>
    </row>
    <row r="1706" spans="1:6" x14ac:dyDescent="0.25">
      <c r="A1706">
        <v>1703</v>
      </c>
      <c r="B1706" t="s">
        <v>228</v>
      </c>
      <c r="C1706">
        <v>0</v>
      </c>
      <c r="D1706">
        <v>0</v>
      </c>
      <c r="E1706" t="s">
        <v>223</v>
      </c>
      <c r="F1706" t="s">
        <v>224</v>
      </c>
    </row>
    <row r="1707" spans="1:6" x14ac:dyDescent="0.25">
      <c r="A1707">
        <v>1704</v>
      </c>
      <c r="B1707" t="s">
        <v>228</v>
      </c>
      <c r="C1707">
        <v>0</v>
      </c>
      <c r="D1707">
        <v>0</v>
      </c>
      <c r="E1707" t="s">
        <v>223</v>
      </c>
      <c r="F1707" t="s">
        <v>224</v>
      </c>
    </row>
    <row r="1708" spans="1:6" x14ac:dyDescent="0.25">
      <c r="A1708">
        <v>1705</v>
      </c>
      <c r="B1708" t="s">
        <v>228</v>
      </c>
      <c r="C1708">
        <v>0</v>
      </c>
      <c r="D1708">
        <v>0</v>
      </c>
      <c r="E1708" t="s">
        <v>223</v>
      </c>
      <c r="F1708" t="s">
        <v>224</v>
      </c>
    </row>
    <row r="1709" spans="1:6" x14ac:dyDescent="0.25">
      <c r="A1709">
        <v>1706</v>
      </c>
      <c r="B1709" t="s">
        <v>228</v>
      </c>
      <c r="C1709">
        <v>3000.06</v>
      </c>
      <c r="D1709">
        <v>3000.06</v>
      </c>
      <c r="E1709" t="s">
        <v>223</v>
      </c>
      <c r="F1709" t="s">
        <v>224</v>
      </c>
    </row>
    <row r="1710" spans="1:6" x14ac:dyDescent="0.25">
      <c r="A1710">
        <v>1707</v>
      </c>
      <c r="B1710" t="s">
        <v>228</v>
      </c>
      <c r="C1710">
        <v>0</v>
      </c>
      <c r="D1710">
        <v>0</v>
      </c>
      <c r="E1710" t="s">
        <v>223</v>
      </c>
      <c r="F1710" t="s">
        <v>224</v>
      </c>
    </row>
    <row r="1711" spans="1:6" x14ac:dyDescent="0.25">
      <c r="A1711">
        <v>1708</v>
      </c>
      <c r="B1711" t="s">
        <v>228</v>
      </c>
      <c r="C1711">
        <v>0</v>
      </c>
      <c r="D1711">
        <v>0</v>
      </c>
      <c r="E1711" t="s">
        <v>223</v>
      </c>
      <c r="F1711" t="s">
        <v>224</v>
      </c>
    </row>
    <row r="1712" spans="1:6" x14ac:dyDescent="0.25">
      <c r="A1712">
        <v>1709</v>
      </c>
      <c r="B1712" t="s">
        <v>228</v>
      </c>
      <c r="C1712">
        <v>0</v>
      </c>
      <c r="D1712">
        <v>0</v>
      </c>
      <c r="E1712" t="s">
        <v>223</v>
      </c>
      <c r="F1712" t="s">
        <v>224</v>
      </c>
    </row>
    <row r="1713" spans="1:6" x14ac:dyDescent="0.25">
      <c r="A1713">
        <v>1710</v>
      </c>
      <c r="B1713" t="s">
        <v>228</v>
      </c>
      <c r="C1713">
        <v>0</v>
      </c>
      <c r="D1713">
        <v>0</v>
      </c>
      <c r="E1713" t="s">
        <v>223</v>
      </c>
      <c r="F1713" t="s">
        <v>224</v>
      </c>
    </row>
    <row r="1714" spans="1:6" x14ac:dyDescent="0.25">
      <c r="A1714">
        <v>1711</v>
      </c>
      <c r="B1714" t="s">
        <v>228</v>
      </c>
      <c r="C1714">
        <v>0</v>
      </c>
      <c r="D1714">
        <v>0</v>
      </c>
      <c r="E1714" t="s">
        <v>223</v>
      </c>
      <c r="F1714" t="s">
        <v>224</v>
      </c>
    </row>
    <row r="1715" spans="1:6" x14ac:dyDescent="0.25">
      <c r="A1715">
        <v>1712</v>
      </c>
      <c r="B1715" t="s">
        <v>228</v>
      </c>
      <c r="C1715">
        <v>0</v>
      </c>
      <c r="D1715">
        <v>0</v>
      </c>
      <c r="E1715" t="s">
        <v>223</v>
      </c>
      <c r="F1715" t="s">
        <v>224</v>
      </c>
    </row>
    <row r="1716" spans="1:6" x14ac:dyDescent="0.25">
      <c r="A1716">
        <v>1713</v>
      </c>
      <c r="B1716" t="s">
        <v>228</v>
      </c>
      <c r="C1716">
        <v>0</v>
      </c>
      <c r="D1716">
        <v>0</v>
      </c>
      <c r="E1716" t="s">
        <v>223</v>
      </c>
      <c r="F1716" t="s">
        <v>224</v>
      </c>
    </row>
    <row r="1717" spans="1:6" x14ac:dyDescent="0.25">
      <c r="A1717">
        <v>1714</v>
      </c>
      <c r="B1717" t="s">
        <v>228</v>
      </c>
      <c r="C1717">
        <v>0</v>
      </c>
      <c r="D1717">
        <v>0</v>
      </c>
      <c r="E1717" t="s">
        <v>223</v>
      </c>
      <c r="F1717" t="s">
        <v>224</v>
      </c>
    </row>
    <row r="1718" spans="1:6" x14ac:dyDescent="0.25">
      <c r="A1718">
        <v>1715</v>
      </c>
      <c r="B1718" t="s">
        <v>228</v>
      </c>
      <c r="C1718">
        <v>0</v>
      </c>
      <c r="D1718">
        <v>0</v>
      </c>
      <c r="E1718" t="s">
        <v>223</v>
      </c>
      <c r="F1718" t="s">
        <v>224</v>
      </c>
    </row>
    <row r="1719" spans="1:6" x14ac:dyDescent="0.25">
      <c r="A1719">
        <v>1716</v>
      </c>
      <c r="B1719" t="s">
        <v>228</v>
      </c>
      <c r="C1719">
        <v>1056</v>
      </c>
      <c r="D1719">
        <v>1056</v>
      </c>
      <c r="E1719" t="s">
        <v>223</v>
      </c>
      <c r="F1719" t="s">
        <v>224</v>
      </c>
    </row>
    <row r="1720" spans="1:6" x14ac:dyDescent="0.25">
      <c r="A1720">
        <v>1717</v>
      </c>
      <c r="B1720" t="s">
        <v>228</v>
      </c>
      <c r="C1720">
        <v>2112</v>
      </c>
      <c r="D1720">
        <v>2112</v>
      </c>
      <c r="E1720" t="s">
        <v>223</v>
      </c>
      <c r="F1720" t="s">
        <v>224</v>
      </c>
    </row>
    <row r="1721" spans="1:6" x14ac:dyDescent="0.25">
      <c r="A1721">
        <v>1718</v>
      </c>
      <c r="B1721" t="s">
        <v>228</v>
      </c>
      <c r="C1721">
        <v>0</v>
      </c>
      <c r="D1721">
        <v>0</v>
      </c>
      <c r="E1721" t="s">
        <v>223</v>
      </c>
      <c r="F1721" t="s">
        <v>224</v>
      </c>
    </row>
    <row r="1722" spans="1:6" x14ac:dyDescent="0.25">
      <c r="A1722">
        <v>1719</v>
      </c>
      <c r="B1722" t="s">
        <v>228</v>
      </c>
      <c r="C1722">
        <v>0</v>
      </c>
      <c r="D1722">
        <v>0</v>
      </c>
      <c r="E1722" t="s">
        <v>223</v>
      </c>
      <c r="F1722" t="s">
        <v>224</v>
      </c>
    </row>
    <row r="1723" spans="1:6" x14ac:dyDescent="0.25">
      <c r="A1723">
        <v>1720</v>
      </c>
      <c r="B1723" t="s">
        <v>228</v>
      </c>
      <c r="C1723">
        <v>0</v>
      </c>
      <c r="D1723">
        <v>0</v>
      </c>
      <c r="E1723" t="s">
        <v>223</v>
      </c>
      <c r="F1723" t="s">
        <v>224</v>
      </c>
    </row>
    <row r="1724" spans="1:6" x14ac:dyDescent="0.25">
      <c r="A1724">
        <v>1721</v>
      </c>
      <c r="B1724" t="s">
        <v>228</v>
      </c>
      <c r="C1724">
        <v>4208.3</v>
      </c>
      <c r="D1724">
        <v>4208.3</v>
      </c>
      <c r="E1724" t="s">
        <v>223</v>
      </c>
      <c r="F1724" t="s">
        <v>224</v>
      </c>
    </row>
    <row r="1725" spans="1:6" x14ac:dyDescent="0.25">
      <c r="A1725">
        <v>1722</v>
      </c>
      <c r="B1725" t="s">
        <v>228</v>
      </c>
      <c r="C1725">
        <v>0</v>
      </c>
      <c r="D1725">
        <v>0</v>
      </c>
      <c r="E1725" t="s">
        <v>223</v>
      </c>
      <c r="F1725" t="s">
        <v>224</v>
      </c>
    </row>
    <row r="1726" spans="1:6" x14ac:dyDescent="0.25">
      <c r="A1726">
        <v>1723</v>
      </c>
      <c r="B1726" t="s">
        <v>228</v>
      </c>
      <c r="C1726">
        <v>0</v>
      </c>
      <c r="D1726">
        <v>0</v>
      </c>
      <c r="E1726" t="s">
        <v>223</v>
      </c>
      <c r="F1726" t="s">
        <v>224</v>
      </c>
    </row>
    <row r="1727" spans="1:6" x14ac:dyDescent="0.25">
      <c r="A1727">
        <v>1724</v>
      </c>
      <c r="B1727" t="s">
        <v>228</v>
      </c>
      <c r="C1727">
        <v>0</v>
      </c>
      <c r="D1727">
        <v>0</v>
      </c>
      <c r="E1727" t="s">
        <v>223</v>
      </c>
      <c r="F1727" t="s">
        <v>224</v>
      </c>
    </row>
    <row r="1728" spans="1:6" x14ac:dyDescent="0.25">
      <c r="A1728">
        <v>1725</v>
      </c>
      <c r="B1728" t="s">
        <v>228</v>
      </c>
      <c r="C1728">
        <v>0</v>
      </c>
      <c r="D1728">
        <v>0</v>
      </c>
      <c r="E1728" t="s">
        <v>223</v>
      </c>
      <c r="F1728" t="s">
        <v>224</v>
      </c>
    </row>
    <row r="1729" spans="1:6" x14ac:dyDescent="0.25">
      <c r="A1729">
        <v>1726</v>
      </c>
      <c r="B1729" t="s">
        <v>228</v>
      </c>
      <c r="C1729">
        <v>0</v>
      </c>
      <c r="D1729">
        <v>0</v>
      </c>
      <c r="E1729" t="s">
        <v>223</v>
      </c>
      <c r="F1729" t="s">
        <v>224</v>
      </c>
    </row>
    <row r="1730" spans="1:6" x14ac:dyDescent="0.25">
      <c r="A1730">
        <v>1727</v>
      </c>
      <c r="B1730" t="s">
        <v>228</v>
      </c>
      <c r="C1730">
        <v>0</v>
      </c>
      <c r="D1730">
        <v>0</v>
      </c>
      <c r="E1730" t="s">
        <v>223</v>
      </c>
      <c r="F1730" t="s">
        <v>224</v>
      </c>
    </row>
    <row r="1731" spans="1:6" x14ac:dyDescent="0.25">
      <c r="A1731">
        <v>1728</v>
      </c>
      <c r="B1731" t="s">
        <v>228</v>
      </c>
      <c r="C1731">
        <v>0</v>
      </c>
      <c r="D1731">
        <v>0</v>
      </c>
      <c r="E1731" t="s">
        <v>223</v>
      </c>
      <c r="F1731" t="s">
        <v>224</v>
      </c>
    </row>
    <row r="1732" spans="1:6" x14ac:dyDescent="0.25">
      <c r="A1732">
        <v>1729</v>
      </c>
      <c r="B1732" t="s">
        <v>228</v>
      </c>
      <c r="C1732">
        <v>0</v>
      </c>
      <c r="D1732">
        <v>0</v>
      </c>
      <c r="E1732" t="s">
        <v>223</v>
      </c>
      <c r="F1732" t="s">
        <v>224</v>
      </c>
    </row>
    <row r="1733" spans="1:6" x14ac:dyDescent="0.25">
      <c r="A1733">
        <v>1730</v>
      </c>
      <c r="B1733" t="s">
        <v>228</v>
      </c>
      <c r="C1733">
        <v>0</v>
      </c>
      <c r="D1733">
        <v>0</v>
      </c>
      <c r="E1733" t="s">
        <v>223</v>
      </c>
      <c r="F1733" t="s">
        <v>224</v>
      </c>
    </row>
    <row r="1734" spans="1:6" x14ac:dyDescent="0.25">
      <c r="A1734">
        <v>1731</v>
      </c>
      <c r="B1734" t="s">
        <v>228</v>
      </c>
      <c r="C1734">
        <v>0</v>
      </c>
      <c r="D1734">
        <v>0</v>
      </c>
      <c r="E1734" t="s">
        <v>223</v>
      </c>
      <c r="F1734" t="s">
        <v>224</v>
      </c>
    </row>
    <row r="1735" spans="1:6" x14ac:dyDescent="0.25">
      <c r="A1735">
        <v>1732</v>
      </c>
      <c r="B1735" t="s">
        <v>228</v>
      </c>
      <c r="C1735">
        <v>0</v>
      </c>
      <c r="D1735">
        <v>0</v>
      </c>
      <c r="E1735" t="s">
        <v>223</v>
      </c>
      <c r="F1735" t="s">
        <v>224</v>
      </c>
    </row>
    <row r="1736" spans="1:6" x14ac:dyDescent="0.25">
      <c r="A1736">
        <v>1733</v>
      </c>
      <c r="B1736" t="s">
        <v>228</v>
      </c>
      <c r="C1736">
        <v>0</v>
      </c>
      <c r="D1736">
        <v>0</v>
      </c>
      <c r="E1736" t="s">
        <v>223</v>
      </c>
      <c r="F1736" t="s">
        <v>224</v>
      </c>
    </row>
    <row r="1737" spans="1:6" x14ac:dyDescent="0.25">
      <c r="A1737">
        <v>1734</v>
      </c>
      <c r="B1737" t="s">
        <v>228</v>
      </c>
      <c r="C1737">
        <v>0</v>
      </c>
      <c r="D1737">
        <v>0</v>
      </c>
      <c r="E1737" t="s">
        <v>223</v>
      </c>
      <c r="F1737" t="s">
        <v>224</v>
      </c>
    </row>
    <row r="1738" spans="1:6" x14ac:dyDescent="0.25">
      <c r="A1738">
        <v>1735</v>
      </c>
      <c r="B1738" t="s">
        <v>228</v>
      </c>
      <c r="C1738">
        <v>0</v>
      </c>
      <c r="D1738">
        <v>0</v>
      </c>
      <c r="E1738" t="s">
        <v>223</v>
      </c>
      <c r="F1738" t="s">
        <v>224</v>
      </c>
    </row>
    <row r="1739" spans="1:6" x14ac:dyDescent="0.25">
      <c r="A1739">
        <v>1736</v>
      </c>
      <c r="B1739" t="s">
        <v>228</v>
      </c>
      <c r="C1739">
        <v>0</v>
      </c>
      <c r="D1739">
        <v>0</v>
      </c>
      <c r="E1739" t="s">
        <v>223</v>
      </c>
      <c r="F1739" t="s">
        <v>224</v>
      </c>
    </row>
    <row r="1740" spans="1:6" x14ac:dyDescent="0.25">
      <c r="A1740">
        <v>1737</v>
      </c>
      <c r="B1740" t="s">
        <v>228</v>
      </c>
      <c r="C1740">
        <v>0</v>
      </c>
      <c r="D1740">
        <v>0</v>
      </c>
      <c r="E1740" t="s">
        <v>223</v>
      </c>
      <c r="F1740" t="s">
        <v>224</v>
      </c>
    </row>
    <row r="1741" spans="1:6" x14ac:dyDescent="0.25">
      <c r="A1741">
        <v>1738</v>
      </c>
      <c r="B1741" t="s">
        <v>228</v>
      </c>
      <c r="C1741">
        <v>0</v>
      </c>
      <c r="D1741">
        <v>0</v>
      </c>
      <c r="E1741" t="s">
        <v>223</v>
      </c>
      <c r="F1741" t="s">
        <v>224</v>
      </c>
    </row>
    <row r="1742" spans="1:6" x14ac:dyDescent="0.25">
      <c r="A1742">
        <v>1739</v>
      </c>
      <c r="B1742" t="s">
        <v>228</v>
      </c>
      <c r="C1742">
        <v>0</v>
      </c>
      <c r="D1742">
        <v>0</v>
      </c>
      <c r="E1742" t="s">
        <v>223</v>
      </c>
      <c r="F1742" t="s">
        <v>224</v>
      </c>
    </row>
    <row r="1743" spans="1:6" x14ac:dyDescent="0.25">
      <c r="A1743">
        <v>1740</v>
      </c>
      <c r="B1743" t="s">
        <v>228</v>
      </c>
      <c r="C1743">
        <v>0</v>
      </c>
      <c r="D1743">
        <v>0</v>
      </c>
      <c r="E1743" t="s">
        <v>223</v>
      </c>
      <c r="F1743" t="s">
        <v>224</v>
      </c>
    </row>
    <row r="1744" spans="1:6" x14ac:dyDescent="0.25">
      <c r="A1744">
        <v>1741</v>
      </c>
      <c r="B1744" t="s">
        <v>228</v>
      </c>
      <c r="C1744">
        <v>0</v>
      </c>
      <c r="D1744">
        <v>0</v>
      </c>
      <c r="E1744" t="s">
        <v>223</v>
      </c>
      <c r="F1744" t="s">
        <v>224</v>
      </c>
    </row>
    <row r="1745" spans="1:6" x14ac:dyDescent="0.25">
      <c r="A1745">
        <v>1742</v>
      </c>
      <c r="B1745" t="s">
        <v>228</v>
      </c>
      <c r="C1745">
        <v>0</v>
      </c>
      <c r="D1745">
        <v>0</v>
      </c>
      <c r="E1745" t="s">
        <v>223</v>
      </c>
      <c r="F1745" t="s">
        <v>224</v>
      </c>
    </row>
    <row r="1746" spans="1:6" x14ac:dyDescent="0.25">
      <c r="A1746">
        <v>1743</v>
      </c>
      <c r="B1746" t="s">
        <v>228</v>
      </c>
      <c r="C1746">
        <v>0</v>
      </c>
      <c r="D1746">
        <v>0</v>
      </c>
      <c r="E1746" t="s">
        <v>223</v>
      </c>
      <c r="F1746" t="s">
        <v>224</v>
      </c>
    </row>
    <row r="1747" spans="1:6" x14ac:dyDescent="0.25">
      <c r="A1747">
        <v>1744</v>
      </c>
      <c r="B1747" t="s">
        <v>228</v>
      </c>
      <c r="C1747">
        <v>0</v>
      </c>
      <c r="D1747">
        <v>0</v>
      </c>
      <c r="E1747" t="s">
        <v>223</v>
      </c>
      <c r="F1747" t="s">
        <v>224</v>
      </c>
    </row>
    <row r="1748" spans="1:6" x14ac:dyDescent="0.25">
      <c r="A1748">
        <v>1745</v>
      </c>
      <c r="B1748" t="s">
        <v>228</v>
      </c>
      <c r="C1748">
        <v>0</v>
      </c>
      <c r="D1748">
        <v>0</v>
      </c>
      <c r="E1748" t="s">
        <v>223</v>
      </c>
      <c r="F1748" t="s">
        <v>224</v>
      </c>
    </row>
    <row r="1749" spans="1:6" x14ac:dyDescent="0.25">
      <c r="A1749">
        <v>1746</v>
      </c>
      <c r="B1749" t="s">
        <v>228</v>
      </c>
      <c r="C1749">
        <v>0</v>
      </c>
      <c r="D1749">
        <v>0</v>
      </c>
      <c r="E1749" t="s">
        <v>223</v>
      </c>
      <c r="F1749" t="s">
        <v>224</v>
      </c>
    </row>
    <row r="1750" spans="1:6" x14ac:dyDescent="0.25">
      <c r="A1750">
        <v>1747</v>
      </c>
      <c r="B1750" t="s">
        <v>228</v>
      </c>
      <c r="C1750">
        <v>0</v>
      </c>
      <c r="D1750">
        <v>0</v>
      </c>
      <c r="E1750" t="s">
        <v>223</v>
      </c>
      <c r="F1750" t="s">
        <v>224</v>
      </c>
    </row>
    <row r="1751" spans="1:6" x14ac:dyDescent="0.25">
      <c r="A1751">
        <v>1748</v>
      </c>
      <c r="B1751" t="s">
        <v>228</v>
      </c>
      <c r="C1751">
        <v>0</v>
      </c>
      <c r="D1751">
        <v>0</v>
      </c>
      <c r="E1751" t="s">
        <v>223</v>
      </c>
      <c r="F1751" t="s">
        <v>224</v>
      </c>
    </row>
    <row r="1752" spans="1:6" x14ac:dyDescent="0.25">
      <c r="A1752">
        <v>1749</v>
      </c>
      <c r="B1752" t="s">
        <v>228</v>
      </c>
      <c r="C1752">
        <v>0</v>
      </c>
      <c r="D1752">
        <v>0</v>
      </c>
      <c r="E1752" t="s">
        <v>223</v>
      </c>
      <c r="F1752" t="s">
        <v>224</v>
      </c>
    </row>
    <row r="1753" spans="1:6" x14ac:dyDescent="0.25">
      <c r="A1753">
        <v>1750</v>
      </c>
      <c r="B1753" t="s">
        <v>228</v>
      </c>
      <c r="C1753">
        <v>0</v>
      </c>
      <c r="D1753">
        <v>0</v>
      </c>
      <c r="E1753" t="s">
        <v>223</v>
      </c>
      <c r="F1753" t="s">
        <v>224</v>
      </c>
    </row>
    <row r="1754" spans="1:6" x14ac:dyDescent="0.25">
      <c r="A1754">
        <v>1751</v>
      </c>
      <c r="B1754" t="s">
        <v>228</v>
      </c>
      <c r="C1754">
        <v>0</v>
      </c>
      <c r="D1754">
        <v>0</v>
      </c>
      <c r="E1754" t="s">
        <v>223</v>
      </c>
      <c r="F1754" t="s">
        <v>224</v>
      </c>
    </row>
    <row r="1755" spans="1:6" x14ac:dyDescent="0.25">
      <c r="A1755">
        <v>1752</v>
      </c>
      <c r="B1755" t="s">
        <v>228</v>
      </c>
      <c r="C1755">
        <v>0</v>
      </c>
      <c r="D1755">
        <v>0</v>
      </c>
      <c r="E1755" t="s">
        <v>223</v>
      </c>
      <c r="F1755" t="s">
        <v>224</v>
      </c>
    </row>
    <row r="1756" spans="1:6" x14ac:dyDescent="0.25">
      <c r="A1756">
        <v>1753</v>
      </c>
      <c r="B1756" t="s">
        <v>228</v>
      </c>
      <c r="C1756">
        <v>0</v>
      </c>
      <c r="D1756">
        <v>0</v>
      </c>
      <c r="E1756" t="s">
        <v>223</v>
      </c>
      <c r="F1756" t="s">
        <v>224</v>
      </c>
    </row>
    <row r="1757" spans="1:6" x14ac:dyDescent="0.25">
      <c r="A1757">
        <v>1754</v>
      </c>
      <c r="B1757" t="s">
        <v>228</v>
      </c>
      <c r="C1757">
        <v>0</v>
      </c>
      <c r="D1757">
        <v>0</v>
      </c>
      <c r="E1757" t="s">
        <v>223</v>
      </c>
      <c r="F1757" t="s">
        <v>224</v>
      </c>
    </row>
    <row r="1758" spans="1:6" x14ac:dyDescent="0.25">
      <c r="A1758">
        <v>1755</v>
      </c>
      <c r="B1758" t="s">
        <v>228</v>
      </c>
      <c r="C1758">
        <v>0</v>
      </c>
      <c r="D1758">
        <v>0</v>
      </c>
      <c r="E1758" t="s">
        <v>223</v>
      </c>
      <c r="F1758" t="s">
        <v>224</v>
      </c>
    </row>
    <row r="1759" spans="1:6" x14ac:dyDescent="0.25">
      <c r="A1759">
        <v>1756</v>
      </c>
      <c r="B1759" t="s">
        <v>228</v>
      </c>
      <c r="C1759">
        <v>0</v>
      </c>
      <c r="D1759">
        <v>0</v>
      </c>
      <c r="E1759" t="s">
        <v>223</v>
      </c>
      <c r="F1759" t="s">
        <v>224</v>
      </c>
    </row>
    <row r="1760" spans="1:6" x14ac:dyDescent="0.25">
      <c r="A1760">
        <v>1757</v>
      </c>
      <c r="B1760" t="s">
        <v>228</v>
      </c>
      <c r="C1760">
        <v>0</v>
      </c>
      <c r="D1760">
        <v>0</v>
      </c>
      <c r="E1760" t="s">
        <v>223</v>
      </c>
      <c r="F1760" t="s">
        <v>224</v>
      </c>
    </row>
    <row r="1761" spans="1:6" x14ac:dyDescent="0.25">
      <c r="A1761">
        <v>1758</v>
      </c>
      <c r="B1761" t="s">
        <v>228</v>
      </c>
      <c r="C1761">
        <v>0</v>
      </c>
      <c r="D1761">
        <v>0</v>
      </c>
      <c r="E1761" t="s">
        <v>223</v>
      </c>
      <c r="F1761" t="s">
        <v>224</v>
      </c>
    </row>
    <row r="1762" spans="1:6" x14ac:dyDescent="0.25">
      <c r="A1762">
        <v>1759</v>
      </c>
      <c r="B1762" t="s">
        <v>228</v>
      </c>
      <c r="C1762">
        <v>0</v>
      </c>
      <c r="D1762">
        <v>0</v>
      </c>
      <c r="E1762" t="s">
        <v>223</v>
      </c>
      <c r="F1762" t="s">
        <v>224</v>
      </c>
    </row>
    <row r="1763" spans="1:6" x14ac:dyDescent="0.25">
      <c r="A1763">
        <v>1760</v>
      </c>
      <c r="B1763" t="s">
        <v>228</v>
      </c>
      <c r="C1763">
        <v>0</v>
      </c>
      <c r="D1763">
        <v>0</v>
      </c>
      <c r="E1763" t="s">
        <v>223</v>
      </c>
      <c r="F1763" t="s">
        <v>224</v>
      </c>
    </row>
    <row r="1764" spans="1:6" x14ac:dyDescent="0.25">
      <c r="A1764">
        <v>1761</v>
      </c>
      <c r="B1764" t="s">
        <v>228</v>
      </c>
      <c r="C1764">
        <v>0</v>
      </c>
      <c r="D1764">
        <v>0</v>
      </c>
      <c r="E1764" t="s">
        <v>223</v>
      </c>
      <c r="F1764" t="s">
        <v>224</v>
      </c>
    </row>
    <row r="1765" spans="1:6" x14ac:dyDescent="0.25">
      <c r="A1765">
        <v>1762</v>
      </c>
      <c r="B1765" t="s">
        <v>228</v>
      </c>
      <c r="C1765">
        <v>0</v>
      </c>
      <c r="D1765">
        <v>0</v>
      </c>
      <c r="E1765" t="s">
        <v>223</v>
      </c>
      <c r="F1765" t="s">
        <v>224</v>
      </c>
    </row>
    <row r="1766" spans="1:6" x14ac:dyDescent="0.25">
      <c r="A1766">
        <v>1763</v>
      </c>
      <c r="B1766" t="s">
        <v>228</v>
      </c>
      <c r="C1766">
        <v>0</v>
      </c>
      <c r="D1766">
        <v>0</v>
      </c>
      <c r="E1766" t="s">
        <v>223</v>
      </c>
      <c r="F1766" t="s">
        <v>224</v>
      </c>
    </row>
    <row r="1767" spans="1:6" x14ac:dyDescent="0.25">
      <c r="A1767">
        <v>1764</v>
      </c>
      <c r="B1767" t="s">
        <v>228</v>
      </c>
      <c r="C1767">
        <v>0</v>
      </c>
      <c r="D1767">
        <v>0</v>
      </c>
      <c r="E1767" t="s">
        <v>223</v>
      </c>
      <c r="F1767" t="s">
        <v>224</v>
      </c>
    </row>
    <row r="1768" spans="1:6" x14ac:dyDescent="0.25">
      <c r="A1768">
        <v>1765</v>
      </c>
      <c r="B1768" t="s">
        <v>228</v>
      </c>
      <c r="C1768">
        <v>0</v>
      </c>
      <c r="D1768">
        <v>0</v>
      </c>
      <c r="E1768" t="s">
        <v>223</v>
      </c>
      <c r="F1768" t="s">
        <v>224</v>
      </c>
    </row>
    <row r="1769" spans="1:6" x14ac:dyDescent="0.25">
      <c r="A1769">
        <v>1766</v>
      </c>
      <c r="B1769" t="s">
        <v>228</v>
      </c>
      <c r="C1769">
        <v>0</v>
      </c>
      <c r="D1769">
        <v>0</v>
      </c>
      <c r="E1769" t="s">
        <v>223</v>
      </c>
      <c r="F1769" t="s">
        <v>224</v>
      </c>
    </row>
    <row r="1770" spans="1:6" x14ac:dyDescent="0.25">
      <c r="A1770">
        <v>1767</v>
      </c>
      <c r="B1770" t="s">
        <v>228</v>
      </c>
      <c r="C1770">
        <v>0</v>
      </c>
      <c r="D1770">
        <v>0</v>
      </c>
      <c r="E1770" t="s">
        <v>223</v>
      </c>
      <c r="F1770" t="s">
        <v>224</v>
      </c>
    </row>
    <row r="1771" spans="1:6" x14ac:dyDescent="0.25">
      <c r="A1771">
        <v>1768</v>
      </c>
      <c r="B1771" t="s">
        <v>228</v>
      </c>
      <c r="C1771">
        <v>0</v>
      </c>
      <c r="D1771">
        <v>0</v>
      </c>
      <c r="E1771" t="s">
        <v>223</v>
      </c>
      <c r="F1771" t="s">
        <v>224</v>
      </c>
    </row>
    <row r="1772" spans="1:6" x14ac:dyDescent="0.25">
      <c r="A1772">
        <v>1769</v>
      </c>
      <c r="B1772" t="s">
        <v>228</v>
      </c>
      <c r="C1772">
        <v>0</v>
      </c>
      <c r="D1772">
        <v>0</v>
      </c>
      <c r="E1772" t="s">
        <v>223</v>
      </c>
      <c r="F1772" t="s">
        <v>224</v>
      </c>
    </row>
    <row r="1773" spans="1:6" x14ac:dyDescent="0.25">
      <c r="A1773">
        <v>1770</v>
      </c>
      <c r="B1773" t="s">
        <v>228</v>
      </c>
      <c r="C1773">
        <v>0</v>
      </c>
      <c r="D1773">
        <v>0</v>
      </c>
      <c r="E1773" t="s">
        <v>223</v>
      </c>
      <c r="F1773" t="s">
        <v>224</v>
      </c>
    </row>
    <row r="1774" spans="1:6" x14ac:dyDescent="0.25">
      <c r="A1774">
        <v>1771</v>
      </c>
      <c r="B1774" t="s">
        <v>228</v>
      </c>
      <c r="C1774">
        <v>0</v>
      </c>
      <c r="D1774">
        <v>0</v>
      </c>
      <c r="E1774" t="s">
        <v>223</v>
      </c>
      <c r="F1774" t="s">
        <v>224</v>
      </c>
    </row>
    <row r="1775" spans="1:6" x14ac:dyDescent="0.25">
      <c r="A1775">
        <v>1772</v>
      </c>
      <c r="B1775" t="s">
        <v>228</v>
      </c>
      <c r="C1775">
        <v>0</v>
      </c>
      <c r="D1775">
        <v>0</v>
      </c>
      <c r="E1775" t="s">
        <v>223</v>
      </c>
      <c r="F1775" t="s">
        <v>224</v>
      </c>
    </row>
    <row r="1776" spans="1:6" x14ac:dyDescent="0.25">
      <c r="A1776">
        <v>1773</v>
      </c>
      <c r="B1776" t="s">
        <v>228</v>
      </c>
      <c r="C1776">
        <v>0</v>
      </c>
      <c r="D1776">
        <v>0</v>
      </c>
      <c r="E1776" t="s">
        <v>223</v>
      </c>
      <c r="F1776" t="s">
        <v>224</v>
      </c>
    </row>
    <row r="1777" spans="1:6" x14ac:dyDescent="0.25">
      <c r="A1777">
        <v>1774</v>
      </c>
      <c r="B1777" t="s">
        <v>228</v>
      </c>
      <c r="C1777">
        <v>0</v>
      </c>
      <c r="D1777">
        <v>0</v>
      </c>
      <c r="E1777" t="s">
        <v>223</v>
      </c>
      <c r="F1777" t="s">
        <v>224</v>
      </c>
    </row>
    <row r="1778" spans="1:6" x14ac:dyDescent="0.25">
      <c r="A1778">
        <v>1775</v>
      </c>
      <c r="B1778" t="s">
        <v>228</v>
      </c>
      <c r="C1778">
        <v>0</v>
      </c>
      <c r="D1778">
        <v>0</v>
      </c>
      <c r="E1778" t="s">
        <v>223</v>
      </c>
      <c r="F1778" t="s">
        <v>224</v>
      </c>
    </row>
    <row r="1779" spans="1:6" x14ac:dyDescent="0.25">
      <c r="A1779">
        <v>1776</v>
      </c>
      <c r="B1779" t="s">
        <v>228</v>
      </c>
      <c r="C1779">
        <v>0</v>
      </c>
      <c r="D1779">
        <v>0</v>
      </c>
      <c r="E1779" t="s">
        <v>223</v>
      </c>
      <c r="F1779" t="s">
        <v>224</v>
      </c>
    </row>
    <row r="1780" spans="1:6" x14ac:dyDescent="0.25">
      <c r="A1780">
        <v>1777</v>
      </c>
      <c r="B1780" t="s">
        <v>228</v>
      </c>
      <c r="C1780">
        <v>0</v>
      </c>
      <c r="D1780">
        <v>0</v>
      </c>
      <c r="E1780" t="s">
        <v>223</v>
      </c>
      <c r="F1780" t="s">
        <v>224</v>
      </c>
    </row>
    <row r="1781" spans="1:6" x14ac:dyDescent="0.25">
      <c r="A1781">
        <v>1778</v>
      </c>
      <c r="B1781" t="s">
        <v>228</v>
      </c>
      <c r="C1781">
        <v>0</v>
      </c>
      <c r="D1781">
        <v>0</v>
      </c>
      <c r="E1781" t="s">
        <v>223</v>
      </c>
      <c r="F1781" t="s">
        <v>224</v>
      </c>
    </row>
    <row r="1782" spans="1:6" x14ac:dyDescent="0.25">
      <c r="A1782">
        <v>1779</v>
      </c>
      <c r="B1782" t="s">
        <v>228</v>
      </c>
      <c r="C1782">
        <v>0</v>
      </c>
      <c r="D1782">
        <v>0</v>
      </c>
      <c r="E1782" t="s">
        <v>223</v>
      </c>
      <c r="F1782" t="s">
        <v>224</v>
      </c>
    </row>
    <row r="1783" spans="1:6" x14ac:dyDescent="0.25">
      <c r="A1783">
        <v>1780</v>
      </c>
      <c r="B1783" t="s">
        <v>228</v>
      </c>
      <c r="C1783">
        <v>0</v>
      </c>
      <c r="D1783">
        <v>0</v>
      </c>
      <c r="E1783" t="s">
        <v>223</v>
      </c>
      <c r="F1783" t="s">
        <v>224</v>
      </c>
    </row>
    <row r="1784" spans="1:6" x14ac:dyDescent="0.25">
      <c r="A1784">
        <v>1781</v>
      </c>
      <c r="B1784" t="s">
        <v>228</v>
      </c>
      <c r="C1784">
        <v>0</v>
      </c>
      <c r="D1784">
        <v>0</v>
      </c>
      <c r="E1784" t="s">
        <v>223</v>
      </c>
      <c r="F1784" t="s">
        <v>224</v>
      </c>
    </row>
    <row r="1785" spans="1:6" x14ac:dyDescent="0.25">
      <c r="A1785">
        <v>1782</v>
      </c>
      <c r="B1785" t="s">
        <v>228</v>
      </c>
      <c r="C1785">
        <v>0</v>
      </c>
      <c r="D1785">
        <v>0</v>
      </c>
      <c r="E1785" t="s">
        <v>223</v>
      </c>
      <c r="F1785" t="s">
        <v>224</v>
      </c>
    </row>
    <row r="1786" spans="1:6" x14ac:dyDescent="0.25">
      <c r="A1786">
        <v>1783</v>
      </c>
      <c r="B1786" t="s">
        <v>228</v>
      </c>
      <c r="C1786">
        <v>0</v>
      </c>
      <c r="D1786">
        <v>0</v>
      </c>
      <c r="E1786" t="s">
        <v>223</v>
      </c>
      <c r="F1786" t="s">
        <v>224</v>
      </c>
    </row>
    <row r="1787" spans="1:6" x14ac:dyDescent="0.25">
      <c r="A1787">
        <v>1784</v>
      </c>
      <c r="B1787" t="s">
        <v>228</v>
      </c>
      <c r="C1787">
        <v>0</v>
      </c>
      <c r="D1787">
        <v>0</v>
      </c>
      <c r="E1787" t="s">
        <v>223</v>
      </c>
      <c r="F1787" t="s">
        <v>224</v>
      </c>
    </row>
    <row r="1788" spans="1:6" x14ac:dyDescent="0.25">
      <c r="A1788">
        <v>1785</v>
      </c>
      <c r="B1788" t="s">
        <v>228</v>
      </c>
      <c r="C1788">
        <v>0</v>
      </c>
      <c r="D1788">
        <v>0</v>
      </c>
      <c r="E1788" t="s">
        <v>223</v>
      </c>
      <c r="F1788" t="s">
        <v>224</v>
      </c>
    </row>
    <row r="1789" spans="1:6" x14ac:dyDescent="0.25">
      <c r="A1789">
        <v>1786</v>
      </c>
      <c r="B1789" t="s">
        <v>228</v>
      </c>
      <c r="C1789">
        <v>0</v>
      </c>
      <c r="D1789">
        <v>0</v>
      </c>
      <c r="E1789" t="s">
        <v>223</v>
      </c>
      <c r="F1789" t="s">
        <v>224</v>
      </c>
    </row>
    <row r="1790" spans="1:6" x14ac:dyDescent="0.25">
      <c r="A1790">
        <v>1787</v>
      </c>
      <c r="B1790" t="s">
        <v>228</v>
      </c>
      <c r="C1790">
        <v>0</v>
      </c>
      <c r="D1790">
        <v>0</v>
      </c>
      <c r="E1790" t="s">
        <v>223</v>
      </c>
      <c r="F1790" t="s">
        <v>224</v>
      </c>
    </row>
    <row r="1791" spans="1:6" x14ac:dyDescent="0.25">
      <c r="A1791">
        <v>1788</v>
      </c>
      <c r="B1791" t="s">
        <v>228</v>
      </c>
      <c r="C1791">
        <v>0</v>
      </c>
      <c r="D1791">
        <v>0</v>
      </c>
      <c r="E1791" t="s">
        <v>223</v>
      </c>
      <c r="F1791" t="s">
        <v>224</v>
      </c>
    </row>
    <row r="1792" spans="1:6" x14ac:dyDescent="0.25">
      <c r="A1792">
        <v>1789</v>
      </c>
      <c r="B1792" t="s">
        <v>228</v>
      </c>
      <c r="C1792">
        <v>0</v>
      </c>
      <c r="D1792">
        <v>0</v>
      </c>
      <c r="E1792" t="s">
        <v>223</v>
      </c>
      <c r="F1792" t="s">
        <v>224</v>
      </c>
    </row>
    <row r="1793" spans="1:6" x14ac:dyDescent="0.25">
      <c r="A1793">
        <v>1790</v>
      </c>
      <c r="B1793" t="s">
        <v>228</v>
      </c>
      <c r="C1793">
        <v>0</v>
      </c>
      <c r="D1793">
        <v>0</v>
      </c>
      <c r="E1793" t="s">
        <v>223</v>
      </c>
      <c r="F1793" t="s">
        <v>224</v>
      </c>
    </row>
    <row r="1794" spans="1:6" x14ac:dyDescent="0.25">
      <c r="A1794">
        <v>1791</v>
      </c>
      <c r="B1794" t="s">
        <v>228</v>
      </c>
      <c r="C1794">
        <v>0</v>
      </c>
      <c r="D1794">
        <v>0</v>
      </c>
      <c r="E1794" t="s">
        <v>223</v>
      </c>
      <c r="F1794" t="s">
        <v>224</v>
      </c>
    </row>
    <row r="1795" spans="1:6" x14ac:dyDescent="0.25">
      <c r="A1795">
        <v>1792</v>
      </c>
      <c r="B1795" t="s">
        <v>228</v>
      </c>
      <c r="C1795">
        <v>0</v>
      </c>
      <c r="D1795">
        <v>0</v>
      </c>
      <c r="E1795" t="s">
        <v>223</v>
      </c>
      <c r="F1795" t="s">
        <v>224</v>
      </c>
    </row>
    <row r="1796" spans="1:6" x14ac:dyDescent="0.25">
      <c r="A1796">
        <v>1793</v>
      </c>
      <c r="B1796" t="s">
        <v>228</v>
      </c>
      <c r="C1796">
        <v>0</v>
      </c>
      <c r="D1796">
        <v>0</v>
      </c>
      <c r="E1796" t="s">
        <v>223</v>
      </c>
      <c r="F1796" t="s">
        <v>224</v>
      </c>
    </row>
    <row r="1797" spans="1:6" x14ac:dyDescent="0.25">
      <c r="A1797">
        <v>1794</v>
      </c>
      <c r="B1797" t="s">
        <v>228</v>
      </c>
      <c r="C1797">
        <v>0</v>
      </c>
      <c r="D1797">
        <v>0</v>
      </c>
      <c r="E1797" t="s">
        <v>223</v>
      </c>
      <c r="F1797" t="s">
        <v>224</v>
      </c>
    </row>
    <row r="1798" spans="1:6" x14ac:dyDescent="0.25">
      <c r="A1798">
        <v>1795</v>
      </c>
      <c r="B1798" t="s">
        <v>228</v>
      </c>
      <c r="C1798">
        <v>0</v>
      </c>
      <c r="D1798">
        <v>0</v>
      </c>
      <c r="E1798" t="s">
        <v>223</v>
      </c>
      <c r="F1798" t="s">
        <v>224</v>
      </c>
    </row>
    <row r="1799" spans="1:6" x14ac:dyDescent="0.25">
      <c r="A1799">
        <v>1796</v>
      </c>
      <c r="B1799" t="s">
        <v>228</v>
      </c>
      <c r="C1799">
        <v>0</v>
      </c>
      <c r="D1799">
        <v>0</v>
      </c>
      <c r="E1799" t="s">
        <v>223</v>
      </c>
      <c r="F1799" t="s">
        <v>224</v>
      </c>
    </row>
    <row r="1800" spans="1:6" x14ac:dyDescent="0.25">
      <c r="A1800">
        <v>1797</v>
      </c>
      <c r="B1800" t="s">
        <v>228</v>
      </c>
      <c r="C1800">
        <v>0</v>
      </c>
      <c r="D1800">
        <v>0</v>
      </c>
      <c r="E1800" t="s">
        <v>223</v>
      </c>
      <c r="F1800" t="s">
        <v>224</v>
      </c>
    </row>
    <row r="1801" spans="1:6" x14ac:dyDescent="0.25">
      <c r="A1801">
        <v>1798</v>
      </c>
      <c r="B1801" t="s">
        <v>228</v>
      </c>
      <c r="C1801">
        <v>0</v>
      </c>
      <c r="D1801">
        <v>0</v>
      </c>
      <c r="E1801" t="s">
        <v>223</v>
      </c>
      <c r="F1801" t="s">
        <v>224</v>
      </c>
    </row>
    <row r="1802" spans="1:6" x14ac:dyDescent="0.25">
      <c r="A1802">
        <v>1799</v>
      </c>
      <c r="B1802" t="s">
        <v>228</v>
      </c>
      <c r="C1802">
        <v>0</v>
      </c>
      <c r="D1802">
        <v>0</v>
      </c>
      <c r="E1802" t="s">
        <v>223</v>
      </c>
      <c r="F1802" t="s">
        <v>224</v>
      </c>
    </row>
    <row r="1803" spans="1:6" x14ac:dyDescent="0.25">
      <c r="A1803">
        <v>1800</v>
      </c>
      <c r="B1803" t="s">
        <v>228</v>
      </c>
      <c r="C1803">
        <v>0</v>
      </c>
      <c r="D1803">
        <v>0</v>
      </c>
      <c r="E1803" t="s">
        <v>223</v>
      </c>
      <c r="F1803" t="s">
        <v>224</v>
      </c>
    </row>
    <row r="1804" spans="1:6" x14ac:dyDescent="0.25">
      <c r="A1804">
        <v>1801</v>
      </c>
      <c r="B1804" t="s">
        <v>228</v>
      </c>
      <c r="C1804">
        <v>0</v>
      </c>
      <c r="D1804">
        <v>0</v>
      </c>
      <c r="E1804" t="s">
        <v>223</v>
      </c>
      <c r="F1804" t="s">
        <v>224</v>
      </c>
    </row>
    <row r="1805" spans="1:6" x14ac:dyDescent="0.25">
      <c r="A1805">
        <v>1802</v>
      </c>
      <c r="B1805" t="s">
        <v>228</v>
      </c>
      <c r="C1805">
        <v>0</v>
      </c>
      <c r="D1805">
        <v>0</v>
      </c>
      <c r="E1805" t="s">
        <v>223</v>
      </c>
      <c r="F1805" t="s">
        <v>224</v>
      </c>
    </row>
    <row r="1806" spans="1:6" x14ac:dyDescent="0.25">
      <c r="A1806">
        <v>1803</v>
      </c>
      <c r="B1806" t="s">
        <v>228</v>
      </c>
      <c r="C1806">
        <v>0</v>
      </c>
      <c r="D1806">
        <v>0</v>
      </c>
      <c r="E1806" t="s">
        <v>223</v>
      </c>
      <c r="F1806" t="s">
        <v>224</v>
      </c>
    </row>
    <row r="1807" spans="1:6" x14ac:dyDescent="0.25">
      <c r="A1807">
        <v>1804</v>
      </c>
      <c r="B1807" t="s">
        <v>228</v>
      </c>
      <c r="C1807">
        <v>0</v>
      </c>
      <c r="D1807">
        <v>0</v>
      </c>
      <c r="E1807" t="s">
        <v>223</v>
      </c>
      <c r="F1807" t="s">
        <v>224</v>
      </c>
    </row>
    <row r="1808" spans="1:6" x14ac:dyDescent="0.25">
      <c r="A1808">
        <v>1805</v>
      </c>
      <c r="B1808" t="s">
        <v>228</v>
      </c>
      <c r="C1808">
        <v>0</v>
      </c>
      <c r="D1808">
        <v>0</v>
      </c>
      <c r="E1808" t="s">
        <v>223</v>
      </c>
      <c r="F1808" t="s">
        <v>224</v>
      </c>
    </row>
    <row r="1809" spans="1:6" x14ac:dyDescent="0.25">
      <c r="A1809">
        <v>1806</v>
      </c>
      <c r="B1809" t="s">
        <v>228</v>
      </c>
      <c r="C1809">
        <v>0</v>
      </c>
      <c r="D1809">
        <v>0</v>
      </c>
      <c r="E1809" t="s">
        <v>223</v>
      </c>
      <c r="F1809" t="s">
        <v>224</v>
      </c>
    </row>
    <row r="1810" spans="1:6" x14ac:dyDescent="0.25">
      <c r="A1810">
        <v>1807</v>
      </c>
      <c r="B1810" t="s">
        <v>228</v>
      </c>
      <c r="C1810">
        <v>0</v>
      </c>
      <c r="D1810">
        <v>0</v>
      </c>
      <c r="E1810" t="s">
        <v>223</v>
      </c>
      <c r="F1810" t="s">
        <v>224</v>
      </c>
    </row>
    <row r="1811" spans="1:6" x14ac:dyDescent="0.25">
      <c r="A1811">
        <v>1808</v>
      </c>
      <c r="B1811" t="s">
        <v>228</v>
      </c>
      <c r="C1811">
        <v>0</v>
      </c>
      <c r="D1811">
        <v>0</v>
      </c>
      <c r="E1811" t="s">
        <v>223</v>
      </c>
      <c r="F1811" t="s">
        <v>224</v>
      </c>
    </row>
    <row r="1812" spans="1:6" x14ac:dyDescent="0.25">
      <c r="A1812">
        <v>1809</v>
      </c>
      <c r="B1812" t="s">
        <v>228</v>
      </c>
      <c r="C1812">
        <v>0</v>
      </c>
      <c r="D1812">
        <v>0</v>
      </c>
      <c r="E1812" t="s">
        <v>223</v>
      </c>
      <c r="F1812" t="s">
        <v>224</v>
      </c>
    </row>
    <row r="1813" spans="1:6" x14ac:dyDescent="0.25">
      <c r="A1813">
        <v>1810</v>
      </c>
      <c r="B1813" t="s">
        <v>228</v>
      </c>
      <c r="C1813">
        <v>0</v>
      </c>
      <c r="D1813">
        <v>0</v>
      </c>
      <c r="E1813" t="s">
        <v>223</v>
      </c>
      <c r="F1813" t="s">
        <v>224</v>
      </c>
    </row>
    <row r="1814" spans="1:6" x14ac:dyDescent="0.25">
      <c r="A1814">
        <v>1811</v>
      </c>
      <c r="B1814" t="s">
        <v>228</v>
      </c>
      <c r="C1814">
        <v>0</v>
      </c>
      <c r="D1814">
        <v>0</v>
      </c>
      <c r="E1814" t="s">
        <v>223</v>
      </c>
      <c r="F1814" t="s">
        <v>224</v>
      </c>
    </row>
    <row r="1815" spans="1:6" x14ac:dyDescent="0.25">
      <c r="A1815">
        <v>1812</v>
      </c>
      <c r="B1815" t="s">
        <v>228</v>
      </c>
      <c r="C1815">
        <v>0</v>
      </c>
      <c r="D1815">
        <v>0</v>
      </c>
      <c r="E1815" t="s">
        <v>223</v>
      </c>
      <c r="F1815" t="s">
        <v>224</v>
      </c>
    </row>
    <row r="1816" spans="1:6" x14ac:dyDescent="0.25">
      <c r="A1816">
        <v>1813</v>
      </c>
      <c r="B1816" t="s">
        <v>228</v>
      </c>
      <c r="C1816">
        <v>0</v>
      </c>
      <c r="D1816">
        <v>0</v>
      </c>
      <c r="E1816" t="s">
        <v>223</v>
      </c>
      <c r="F1816" t="s">
        <v>224</v>
      </c>
    </row>
    <row r="1817" spans="1:6" x14ac:dyDescent="0.25">
      <c r="A1817">
        <v>1814</v>
      </c>
      <c r="B1817" t="s">
        <v>228</v>
      </c>
      <c r="C1817">
        <v>0</v>
      </c>
      <c r="D1817">
        <v>0</v>
      </c>
      <c r="E1817" t="s">
        <v>223</v>
      </c>
      <c r="F1817" t="s">
        <v>224</v>
      </c>
    </row>
    <row r="1818" spans="1:6" x14ac:dyDescent="0.25">
      <c r="A1818">
        <v>1815</v>
      </c>
      <c r="B1818" t="s">
        <v>228</v>
      </c>
      <c r="C1818">
        <v>0</v>
      </c>
      <c r="D1818">
        <v>0</v>
      </c>
      <c r="E1818" t="s">
        <v>223</v>
      </c>
      <c r="F1818" t="s">
        <v>224</v>
      </c>
    </row>
    <row r="1819" spans="1:6" x14ac:dyDescent="0.25">
      <c r="A1819">
        <v>1816</v>
      </c>
      <c r="B1819" t="s">
        <v>228</v>
      </c>
      <c r="C1819">
        <v>0</v>
      </c>
      <c r="D1819">
        <v>0</v>
      </c>
      <c r="E1819" t="s">
        <v>223</v>
      </c>
      <c r="F1819" t="s">
        <v>224</v>
      </c>
    </row>
    <row r="1820" spans="1:6" x14ac:dyDescent="0.25">
      <c r="A1820">
        <v>1817</v>
      </c>
      <c r="B1820" t="s">
        <v>228</v>
      </c>
      <c r="C1820">
        <v>0</v>
      </c>
      <c r="D1820">
        <v>0</v>
      </c>
      <c r="E1820" t="s">
        <v>223</v>
      </c>
      <c r="F1820" t="s">
        <v>224</v>
      </c>
    </row>
    <row r="1821" spans="1:6" x14ac:dyDescent="0.25">
      <c r="A1821">
        <v>1818</v>
      </c>
      <c r="B1821" t="s">
        <v>228</v>
      </c>
      <c r="C1821">
        <v>0</v>
      </c>
      <c r="D1821">
        <v>0</v>
      </c>
      <c r="E1821" t="s">
        <v>223</v>
      </c>
      <c r="F1821" t="s">
        <v>224</v>
      </c>
    </row>
    <row r="1822" spans="1:6" x14ac:dyDescent="0.25">
      <c r="A1822">
        <v>1819</v>
      </c>
      <c r="B1822" t="s">
        <v>228</v>
      </c>
      <c r="C1822">
        <v>0</v>
      </c>
      <c r="D1822">
        <v>0</v>
      </c>
      <c r="E1822" t="s">
        <v>223</v>
      </c>
      <c r="F1822" t="s">
        <v>224</v>
      </c>
    </row>
    <row r="1823" spans="1:6" x14ac:dyDescent="0.25">
      <c r="A1823">
        <v>1820</v>
      </c>
      <c r="B1823" t="s">
        <v>228</v>
      </c>
      <c r="C1823">
        <v>0</v>
      </c>
      <c r="D1823">
        <v>0</v>
      </c>
      <c r="E1823" t="s">
        <v>223</v>
      </c>
      <c r="F1823" t="s">
        <v>224</v>
      </c>
    </row>
    <row r="1824" spans="1:6" x14ac:dyDescent="0.25">
      <c r="A1824">
        <v>1821</v>
      </c>
      <c r="B1824" t="s">
        <v>228</v>
      </c>
      <c r="C1824">
        <v>0</v>
      </c>
      <c r="D1824">
        <v>0</v>
      </c>
      <c r="E1824" t="s">
        <v>223</v>
      </c>
      <c r="F1824" t="s">
        <v>224</v>
      </c>
    </row>
    <row r="1825" spans="1:6" x14ac:dyDescent="0.25">
      <c r="A1825">
        <v>1822</v>
      </c>
      <c r="B1825" t="s">
        <v>228</v>
      </c>
      <c r="C1825">
        <v>0</v>
      </c>
      <c r="D1825">
        <v>0</v>
      </c>
      <c r="E1825" t="s">
        <v>223</v>
      </c>
      <c r="F1825" t="s">
        <v>224</v>
      </c>
    </row>
    <row r="1826" spans="1:6" x14ac:dyDescent="0.25">
      <c r="A1826">
        <v>1823</v>
      </c>
      <c r="B1826" t="s">
        <v>228</v>
      </c>
      <c r="C1826">
        <v>0</v>
      </c>
      <c r="D1826">
        <v>0</v>
      </c>
      <c r="E1826" t="s">
        <v>223</v>
      </c>
      <c r="F1826" t="s">
        <v>224</v>
      </c>
    </row>
    <row r="1827" spans="1:6" x14ac:dyDescent="0.25">
      <c r="A1827">
        <v>1824</v>
      </c>
      <c r="B1827" t="s">
        <v>228</v>
      </c>
      <c r="C1827">
        <v>0</v>
      </c>
      <c r="D1827">
        <v>0</v>
      </c>
      <c r="E1827" t="s">
        <v>223</v>
      </c>
      <c r="F1827" t="s">
        <v>224</v>
      </c>
    </row>
    <row r="1828" spans="1:6" x14ac:dyDescent="0.25">
      <c r="A1828">
        <v>1825</v>
      </c>
      <c r="B1828" t="s">
        <v>228</v>
      </c>
      <c r="C1828">
        <v>0</v>
      </c>
      <c r="D1828">
        <v>0</v>
      </c>
      <c r="E1828" t="s">
        <v>223</v>
      </c>
      <c r="F1828" t="s">
        <v>224</v>
      </c>
    </row>
    <row r="1829" spans="1:6" x14ac:dyDescent="0.25">
      <c r="A1829">
        <v>1826</v>
      </c>
      <c r="B1829" t="s">
        <v>228</v>
      </c>
      <c r="C1829">
        <v>0</v>
      </c>
      <c r="D1829">
        <v>0</v>
      </c>
      <c r="E1829" t="s">
        <v>223</v>
      </c>
      <c r="F1829" t="s">
        <v>224</v>
      </c>
    </row>
    <row r="1830" spans="1:6" x14ac:dyDescent="0.25">
      <c r="A1830">
        <v>1827</v>
      </c>
      <c r="B1830" t="s">
        <v>228</v>
      </c>
      <c r="C1830">
        <v>0</v>
      </c>
      <c r="D1830">
        <v>0</v>
      </c>
      <c r="E1830" t="s">
        <v>223</v>
      </c>
      <c r="F1830" t="s">
        <v>224</v>
      </c>
    </row>
    <row r="1831" spans="1:6" x14ac:dyDescent="0.25">
      <c r="A1831">
        <v>1828</v>
      </c>
      <c r="B1831" t="s">
        <v>228</v>
      </c>
      <c r="C1831">
        <v>0</v>
      </c>
      <c r="D1831">
        <v>0</v>
      </c>
      <c r="E1831" t="s">
        <v>223</v>
      </c>
      <c r="F1831" t="s">
        <v>224</v>
      </c>
    </row>
    <row r="1832" spans="1:6" x14ac:dyDescent="0.25">
      <c r="A1832">
        <v>1829</v>
      </c>
      <c r="B1832" t="s">
        <v>228</v>
      </c>
      <c r="C1832">
        <v>0</v>
      </c>
      <c r="D1832">
        <v>0</v>
      </c>
      <c r="E1832" t="s">
        <v>223</v>
      </c>
      <c r="F1832" t="s">
        <v>224</v>
      </c>
    </row>
    <row r="1833" spans="1:6" x14ac:dyDescent="0.25">
      <c r="A1833">
        <v>1830</v>
      </c>
      <c r="B1833" t="s">
        <v>228</v>
      </c>
      <c r="C1833">
        <v>0</v>
      </c>
      <c r="D1833">
        <v>0</v>
      </c>
      <c r="E1833" t="s">
        <v>223</v>
      </c>
      <c r="F1833" t="s">
        <v>224</v>
      </c>
    </row>
    <row r="1834" spans="1:6" x14ac:dyDescent="0.25">
      <c r="A1834">
        <v>1831</v>
      </c>
      <c r="B1834" t="s">
        <v>228</v>
      </c>
      <c r="C1834">
        <v>0</v>
      </c>
      <c r="D1834">
        <v>0</v>
      </c>
      <c r="E1834" t="s">
        <v>223</v>
      </c>
      <c r="F1834" t="s">
        <v>224</v>
      </c>
    </row>
    <row r="1835" spans="1:6" x14ac:dyDescent="0.25">
      <c r="A1835">
        <v>1832</v>
      </c>
      <c r="B1835" t="s">
        <v>228</v>
      </c>
      <c r="C1835">
        <v>0</v>
      </c>
      <c r="D1835">
        <v>0</v>
      </c>
      <c r="E1835" t="s">
        <v>223</v>
      </c>
      <c r="F1835" t="s">
        <v>224</v>
      </c>
    </row>
    <row r="1836" spans="1:6" x14ac:dyDescent="0.25">
      <c r="A1836">
        <v>1833</v>
      </c>
      <c r="B1836" t="s">
        <v>228</v>
      </c>
      <c r="C1836">
        <v>0</v>
      </c>
      <c r="D1836">
        <v>0</v>
      </c>
      <c r="E1836" t="s">
        <v>223</v>
      </c>
      <c r="F1836" t="s">
        <v>224</v>
      </c>
    </row>
    <row r="1837" spans="1:6" x14ac:dyDescent="0.25">
      <c r="A1837">
        <v>1834</v>
      </c>
      <c r="B1837" t="s">
        <v>228</v>
      </c>
      <c r="C1837">
        <v>0</v>
      </c>
      <c r="D1837">
        <v>0</v>
      </c>
      <c r="E1837" t="s">
        <v>223</v>
      </c>
      <c r="F1837" t="s">
        <v>224</v>
      </c>
    </row>
    <row r="1838" spans="1:6" x14ac:dyDescent="0.25">
      <c r="A1838">
        <v>1835</v>
      </c>
      <c r="B1838" t="s">
        <v>228</v>
      </c>
      <c r="C1838">
        <v>0</v>
      </c>
      <c r="D1838">
        <v>0</v>
      </c>
      <c r="E1838" t="s">
        <v>223</v>
      </c>
      <c r="F1838" t="s">
        <v>224</v>
      </c>
    </row>
    <row r="1839" spans="1:6" x14ac:dyDescent="0.25">
      <c r="A1839">
        <v>1836</v>
      </c>
      <c r="B1839" t="s">
        <v>228</v>
      </c>
      <c r="C1839">
        <v>0</v>
      </c>
      <c r="D1839">
        <v>0</v>
      </c>
      <c r="E1839" t="s">
        <v>223</v>
      </c>
      <c r="F1839" t="s">
        <v>224</v>
      </c>
    </row>
    <row r="1840" spans="1:6" x14ac:dyDescent="0.25">
      <c r="A1840">
        <v>1837</v>
      </c>
      <c r="B1840" t="s">
        <v>228</v>
      </c>
      <c r="C1840">
        <v>0</v>
      </c>
      <c r="D1840">
        <v>0</v>
      </c>
      <c r="E1840" t="s">
        <v>223</v>
      </c>
      <c r="F1840" t="s">
        <v>224</v>
      </c>
    </row>
    <row r="1841" spans="1:6" x14ac:dyDescent="0.25">
      <c r="A1841">
        <v>1838</v>
      </c>
      <c r="B1841" t="s">
        <v>228</v>
      </c>
      <c r="C1841">
        <v>0</v>
      </c>
      <c r="D1841">
        <v>0</v>
      </c>
      <c r="E1841" t="s">
        <v>223</v>
      </c>
      <c r="F1841" t="s">
        <v>224</v>
      </c>
    </row>
    <row r="1842" spans="1:6" x14ac:dyDescent="0.25">
      <c r="A1842">
        <v>1839</v>
      </c>
      <c r="B1842" t="s">
        <v>228</v>
      </c>
      <c r="C1842">
        <v>0</v>
      </c>
      <c r="D1842">
        <v>0</v>
      </c>
      <c r="E1842" t="s">
        <v>223</v>
      </c>
      <c r="F1842" t="s">
        <v>224</v>
      </c>
    </row>
    <row r="1843" spans="1:6" x14ac:dyDescent="0.25">
      <c r="A1843">
        <v>1840</v>
      </c>
      <c r="B1843" t="s">
        <v>228</v>
      </c>
      <c r="C1843">
        <v>0</v>
      </c>
      <c r="D1843">
        <v>0</v>
      </c>
      <c r="E1843" t="s">
        <v>223</v>
      </c>
      <c r="F1843" t="s">
        <v>224</v>
      </c>
    </row>
    <row r="1844" spans="1:6" x14ac:dyDescent="0.25">
      <c r="A1844">
        <v>1841</v>
      </c>
      <c r="B1844" t="s">
        <v>228</v>
      </c>
      <c r="C1844">
        <v>0</v>
      </c>
      <c r="D1844">
        <v>0</v>
      </c>
      <c r="E1844" t="s">
        <v>223</v>
      </c>
      <c r="F1844" t="s">
        <v>224</v>
      </c>
    </row>
    <row r="1845" spans="1:6" x14ac:dyDescent="0.25">
      <c r="A1845">
        <v>1842</v>
      </c>
      <c r="B1845" t="s">
        <v>228</v>
      </c>
      <c r="C1845">
        <v>0</v>
      </c>
      <c r="D1845">
        <v>0</v>
      </c>
      <c r="E1845" t="s">
        <v>223</v>
      </c>
      <c r="F1845" t="s">
        <v>224</v>
      </c>
    </row>
    <row r="1846" spans="1:6" x14ac:dyDescent="0.25">
      <c r="A1846">
        <v>1843</v>
      </c>
      <c r="B1846" t="s">
        <v>228</v>
      </c>
      <c r="C1846">
        <v>0</v>
      </c>
      <c r="D1846">
        <v>0</v>
      </c>
      <c r="E1846" t="s">
        <v>223</v>
      </c>
      <c r="F1846" t="s">
        <v>224</v>
      </c>
    </row>
    <row r="1847" spans="1:6" x14ac:dyDescent="0.25">
      <c r="A1847">
        <v>1844</v>
      </c>
      <c r="B1847" t="s">
        <v>228</v>
      </c>
      <c r="C1847">
        <v>0</v>
      </c>
      <c r="D1847">
        <v>0</v>
      </c>
      <c r="E1847" t="s">
        <v>223</v>
      </c>
      <c r="F1847" t="s">
        <v>224</v>
      </c>
    </row>
    <row r="1848" spans="1:6" x14ac:dyDescent="0.25">
      <c r="A1848">
        <v>1845</v>
      </c>
      <c r="B1848" t="s">
        <v>228</v>
      </c>
      <c r="C1848">
        <v>0</v>
      </c>
      <c r="D1848">
        <v>0</v>
      </c>
      <c r="E1848" t="s">
        <v>223</v>
      </c>
      <c r="F1848" t="s">
        <v>224</v>
      </c>
    </row>
    <row r="1849" spans="1:6" x14ac:dyDescent="0.25">
      <c r="A1849">
        <v>1846</v>
      </c>
      <c r="B1849" t="s">
        <v>228</v>
      </c>
      <c r="C1849">
        <v>0</v>
      </c>
      <c r="D1849">
        <v>0</v>
      </c>
      <c r="E1849" t="s">
        <v>223</v>
      </c>
      <c r="F1849" t="s">
        <v>224</v>
      </c>
    </row>
    <row r="1850" spans="1:6" x14ac:dyDescent="0.25">
      <c r="A1850">
        <v>1847</v>
      </c>
      <c r="B1850" t="s">
        <v>228</v>
      </c>
      <c r="C1850">
        <v>0</v>
      </c>
      <c r="D1850">
        <v>0</v>
      </c>
      <c r="E1850" t="s">
        <v>223</v>
      </c>
      <c r="F1850" t="s">
        <v>224</v>
      </c>
    </row>
    <row r="1851" spans="1:6" x14ac:dyDescent="0.25">
      <c r="A1851">
        <v>1848</v>
      </c>
      <c r="B1851" t="s">
        <v>228</v>
      </c>
      <c r="C1851">
        <v>0</v>
      </c>
      <c r="D1851">
        <v>0</v>
      </c>
      <c r="E1851" t="s">
        <v>223</v>
      </c>
      <c r="F1851" t="s">
        <v>224</v>
      </c>
    </row>
    <row r="1852" spans="1:6" x14ac:dyDescent="0.25">
      <c r="A1852">
        <v>1849</v>
      </c>
      <c r="B1852" t="s">
        <v>228</v>
      </c>
      <c r="C1852">
        <v>0</v>
      </c>
      <c r="D1852">
        <v>0</v>
      </c>
      <c r="E1852" t="s">
        <v>223</v>
      </c>
      <c r="F1852" t="s">
        <v>224</v>
      </c>
    </row>
    <row r="1853" spans="1:6" x14ac:dyDescent="0.25">
      <c r="A1853">
        <v>1850</v>
      </c>
      <c r="B1853" t="s">
        <v>228</v>
      </c>
      <c r="C1853">
        <v>0</v>
      </c>
      <c r="D1853">
        <v>0</v>
      </c>
      <c r="E1853" t="s">
        <v>223</v>
      </c>
      <c r="F1853" t="s">
        <v>224</v>
      </c>
    </row>
    <row r="1854" spans="1:6" x14ac:dyDescent="0.25">
      <c r="A1854">
        <v>1851</v>
      </c>
      <c r="B1854" t="s">
        <v>228</v>
      </c>
      <c r="C1854">
        <v>0</v>
      </c>
      <c r="D1854">
        <v>0</v>
      </c>
      <c r="E1854" t="s">
        <v>223</v>
      </c>
      <c r="F1854" t="s">
        <v>224</v>
      </c>
    </row>
    <row r="1855" spans="1:6" x14ac:dyDescent="0.25">
      <c r="A1855">
        <v>1852</v>
      </c>
      <c r="B1855" t="s">
        <v>228</v>
      </c>
      <c r="C1855">
        <v>0</v>
      </c>
      <c r="D1855">
        <v>0</v>
      </c>
      <c r="E1855" t="s">
        <v>223</v>
      </c>
      <c r="F1855" t="s">
        <v>224</v>
      </c>
    </row>
    <row r="1856" spans="1:6" x14ac:dyDescent="0.25">
      <c r="A1856">
        <v>1853</v>
      </c>
      <c r="B1856" t="s">
        <v>228</v>
      </c>
      <c r="C1856">
        <v>0</v>
      </c>
      <c r="D1856">
        <v>0</v>
      </c>
      <c r="E1856" t="s">
        <v>223</v>
      </c>
      <c r="F1856" t="s">
        <v>224</v>
      </c>
    </row>
    <row r="1857" spans="1:6" x14ac:dyDescent="0.25">
      <c r="A1857">
        <v>1854</v>
      </c>
      <c r="B1857" t="s">
        <v>228</v>
      </c>
      <c r="C1857">
        <v>0</v>
      </c>
      <c r="D1857">
        <v>0</v>
      </c>
      <c r="E1857" t="s">
        <v>223</v>
      </c>
      <c r="F1857" t="s">
        <v>224</v>
      </c>
    </row>
    <row r="1858" spans="1:6" x14ac:dyDescent="0.25">
      <c r="A1858">
        <v>1855</v>
      </c>
      <c r="B1858" t="s">
        <v>228</v>
      </c>
      <c r="C1858">
        <v>0</v>
      </c>
      <c r="D1858">
        <v>0</v>
      </c>
      <c r="E1858" t="s">
        <v>223</v>
      </c>
      <c r="F1858" t="s">
        <v>224</v>
      </c>
    </row>
    <row r="1859" spans="1:6" x14ac:dyDescent="0.25">
      <c r="A1859">
        <v>1856</v>
      </c>
      <c r="B1859" t="s">
        <v>228</v>
      </c>
      <c r="C1859">
        <v>0</v>
      </c>
      <c r="D1859">
        <v>0</v>
      </c>
      <c r="E1859" t="s">
        <v>223</v>
      </c>
      <c r="F1859" t="s">
        <v>224</v>
      </c>
    </row>
    <row r="1860" spans="1:6" x14ac:dyDescent="0.25">
      <c r="A1860">
        <v>1857</v>
      </c>
      <c r="B1860" t="s">
        <v>228</v>
      </c>
      <c r="C1860">
        <v>0</v>
      </c>
      <c r="D1860">
        <v>0</v>
      </c>
      <c r="E1860" t="s">
        <v>223</v>
      </c>
      <c r="F1860" t="s">
        <v>224</v>
      </c>
    </row>
    <row r="1861" spans="1:6" x14ac:dyDescent="0.25">
      <c r="A1861">
        <v>1858</v>
      </c>
      <c r="B1861" t="s">
        <v>228</v>
      </c>
      <c r="C1861">
        <v>0</v>
      </c>
      <c r="D1861">
        <v>0</v>
      </c>
      <c r="E1861" t="s">
        <v>223</v>
      </c>
      <c r="F1861" t="s">
        <v>224</v>
      </c>
    </row>
    <row r="1862" spans="1:6" x14ac:dyDescent="0.25">
      <c r="A1862">
        <v>1859</v>
      </c>
      <c r="B1862" t="s">
        <v>228</v>
      </c>
      <c r="C1862">
        <v>0</v>
      </c>
      <c r="D1862">
        <v>0</v>
      </c>
      <c r="E1862" t="s">
        <v>223</v>
      </c>
      <c r="F1862" t="s">
        <v>224</v>
      </c>
    </row>
    <row r="1863" spans="1:6" x14ac:dyDescent="0.25">
      <c r="A1863">
        <v>1860</v>
      </c>
      <c r="B1863" t="s">
        <v>228</v>
      </c>
      <c r="C1863">
        <v>0</v>
      </c>
      <c r="D1863">
        <v>0</v>
      </c>
      <c r="E1863" t="s">
        <v>223</v>
      </c>
      <c r="F1863" t="s">
        <v>224</v>
      </c>
    </row>
    <row r="1864" spans="1:6" x14ac:dyDescent="0.25">
      <c r="A1864">
        <v>1861</v>
      </c>
      <c r="B1864" t="s">
        <v>228</v>
      </c>
      <c r="C1864">
        <v>0</v>
      </c>
      <c r="D1864">
        <v>0</v>
      </c>
      <c r="E1864" t="s">
        <v>223</v>
      </c>
      <c r="F1864" t="s">
        <v>224</v>
      </c>
    </row>
    <row r="1865" spans="1:6" x14ac:dyDescent="0.25">
      <c r="A1865">
        <v>1862</v>
      </c>
      <c r="B1865" t="s">
        <v>228</v>
      </c>
      <c r="C1865">
        <v>0</v>
      </c>
      <c r="D1865">
        <v>0</v>
      </c>
      <c r="E1865" t="s">
        <v>223</v>
      </c>
      <c r="F1865" t="s">
        <v>224</v>
      </c>
    </row>
    <row r="1866" spans="1:6" x14ac:dyDescent="0.25">
      <c r="A1866">
        <v>1863</v>
      </c>
      <c r="B1866" t="s">
        <v>228</v>
      </c>
      <c r="C1866">
        <v>0</v>
      </c>
      <c r="D1866">
        <v>0</v>
      </c>
      <c r="E1866" t="s">
        <v>223</v>
      </c>
      <c r="F1866" t="s">
        <v>224</v>
      </c>
    </row>
    <row r="1867" spans="1:6" x14ac:dyDescent="0.25">
      <c r="A1867">
        <v>1864</v>
      </c>
      <c r="B1867" t="s">
        <v>228</v>
      </c>
      <c r="C1867">
        <v>0</v>
      </c>
      <c r="D1867">
        <v>0</v>
      </c>
      <c r="E1867" t="s">
        <v>223</v>
      </c>
      <c r="F1867" t="s">
        <v>224</v>
      </c>
    </row>
    <row r="1868" spans="1:6" x14ac:dyDescent="0.25">
      <c r="A1868">
        <v>1865</v>
      </c>
      <c r="B1868" t="s">
        <v>228</v>
      </c>
      <c r="C1868">
        <v>0</v>
      </c>
      <c r="D1868">
        <v>0</v>
      </c>
      <c r="E1868" t="s">
        <v>223</v>
      </c>
      <c r="F1868" t="s">
        <v>224</v>
      </c>
    </row>
    <row r="1869" spans="1:6" x14ac:dyDescent="0.25">
      <c r="A1869">
        <v>1866</v>
      </c>
      <c r="B1869" t="s">
        <v>228</v>
      </c>
      <c r="C1869">
        <v>0</v>
      </c>
      <c r="D1869">
        <v>0</v>
      </c>
      <c r="E1869" t="s">
        <v>223</v>
      </c>
      <c r="F1869" t="s">
        <v>224</v>
      </c>
    </row>
    <row r="1870" spans="1:6" x14ac:dyDescent="0.25">
      <c r="A1870">
        <v>1867</v>
      </c>
      <c r="B1870" t="s">
        <v>228</v>
      </c>
      <c r="C1870">
        <v>0</v>
      </c>
      <c r="D1870">
        <v>0</v>
      </c>
      <c r="E1870" t="s">
        <v>223</v>
      </c>
      <c r="F1870" t="s">
        <v>224</v>
      </c>
    </row>
    <row r="1871" spans="1:6" x14ac:dyDescent="0.25">
      <c r="A1871">
        <v>1868</v>
      </c>
      <c r="B1871" t="s">
        <v>228</v>
      </c>
      <c r="C1871">
        <v>0</v>
      </c>
      <c r="D1871">
        <v>0</v>
      </c>
      <c r="E1871" t="s">
        <v>223</v>
      </c>
      <c r="F1871" t="s">
        <v>224</v>
      </c>
    </row>
    <row r="1872" spans="1:6" x14ac:dyDescent="0.25">
      <c r="A1872">
        <v>1869</v>
      </c>
      <c r="B1872" t="s">
        <v>228</v>
      </c>
      <c r="C1872">
        <v>0</v>
      </c>
      <c r="D1872">
        <v>0</v>
      </c>
      <c r="E1872" t="s">
        <v>223</v>
      </c>
      <c r="F1872" t="s">
        <v>224</v>
      </c>
    </row>
    <row r="1873" spans="1:6" x14ac:dyDescent="0.25">
      <c r="A1873">
        <v>1870</v>
      </c>
      <c r="B1873" t="s">
        <v>228</v>
      </c>
      <c r="C1873">
        <v>0</v>
      </c>
      <c r="D1873">
        <v>0</v>
      </c>
      <c r="E1873" t="s">
        <v>223</v>
      </c>
      <c r="F1873" t="s">
        <v>224</v>
      </c>
    </row>
    <row r="1874" spans="1:6" x14ac:dyDescent="0.25">
      <c r="A1874">
        <v>1871</v>
      </c>
      <c r="B1874" t="s">
        <v>228</v>
      </c>
      <c r="C1874">
        <v>0</v>
      </c>
      <c r="D1874">
        <v>0</v>
      </c>
      <c r="E1874" t="s">
        <v>223</v>
      </c>
      <c r="F1874" t="s">
        <v>224</v>
      </c>
    </row>
    <row r="1875" spans="1:6" x14ac:dyDescent="0.25">
      <c r="A1875">
        <v>1872</v>
      </c>
      <c r="B1875" t="s">
        <v>228</v>
      </c>
      <c r="C1875">
        <v>0</v>
      </c>
      <c r="D1875">
        <v>0</v>
      </c>
      <c r="E1875" t="s">
        <v>223</v>
      </c>
      <c r="F1875" t="s">
        <v>224</v>
      </c>
    </row>
    <row r="1876" spans="1:6" x14ac:dyDescent="0.25">
      <c r="A1876">
        <v>1873</v>
      </c>
      <c r="B1876" t="s">
        <v>228</v>
      </c>
      <c r="C1876">
        <v>0</v>
      </c>
      <c r="D1876">
        <v>0</v>
      </c>
      <c r="E1876" t="s">
        <v>223</v>
      </c>
      <c r="F1876" t="s">
        <v>224</v>
      </c>
    </row>
    <row r="1877" spans="1:6" x14ac:dyDescent="0.25">
      <c r="A1877">
        <v>1874</v>
      </c>
      <c r="B1877" t="s">
        <v>228</v>
      </c>
      <c r="C1877">
        <v>0</v>
      </c>
      <c r="D1877">
        <v>0</v>
      </c>
      <c r="E1877" t="s">
        <v>223</v>
      </c>
      <c r="F1877" t="s">
        <v>224</v>
      </c>
    </row>
    <row r="1878" spans="1:6" x14ac:dyDescent="0.25">
      <c r="A1878">
        <v>1875</v>
      </c>
      <c r="B1878" t="s">
        <v>228</v>
      </c>
      <c r="C1878">
        <v>0</v>
      </c>
      <c r="D1878">
        <v>0</v>
      </c>
      <c r="E1878" t="s">
        <v>223</v>
      </c>
      <c r="F1878" t="s">
        <v>224</v>
      </c>
    </row>
    <row r="1879" spans="1:6" x14ac:dyDescent="0.25">
      <c r="A1879">
        <v>1876</v>
      </c>
      <c r="B1879" t="s">
        <v>228</v>
      </c>
      <c r="C1879">
        <v>0</v>
      </c>
      <c r="D1879">
        <v>0</v>
      </c>
      <c r="E1879" t="s">
        <v>223</v>
      </c>
      <c r="F1879" t="s">
        <v>224</v>
      </c>
    </row>
    <row r="1880" spans="1:6" x14ac:dyDescent="0.25">
      <c r="A1880">
        <v>1877</v>
      </c>
      <c r="B1880" t="s">
        <v>228</v>
      </c>
      <c r="C1880">
        <v>0</v>
      </c>
      <c r="D1880">
        <v>0</v>
      </c>
      <c r="E1880" t="s">
        <v>223</v>
      </c>
      <c r="F1880" t="s">
        <v>224</v>
      </c>
    </row>
    <row r="1881" spans="1:6" x14ac:dyDescent="0.25">
      <c r="A1881">
        <v>1878</v>
      </c>
      <c r="B1881" t="s">
        <v>228</v>
      </c>
      <c r="C1881">
        <v>0</v>
      </c>
      <c r="D1881">
        <v>0</v>
      </c>
      <c r="E1881" t="s">
        <v>223</v>
      </c>
      <c r="F1881" t="s">
        <v>224</v>
      </c>
    </row>
    <row r="1882" spans="1:6" x14ac:dyDescent="0.25">
      <c r="A1882">
        <v>1879</v>
      </c>
      <c r="B1882" t="s">
        <v>228</v>
      </c>
      <c r="C1882">
        <v>0</v>
      </c>
      <c r="D1882">
        <v>0</v>
      </c>
      <c r="E1882" t="s">
        <v>223</v>
      </c>
      <c r="F1882" t="s">
        <v>224</v>
      </c>
    </row>
    <row r="1883" spans="1:6" x14ac:dyDescent="0.25">
      <c r="A1883">
        <v>1880</v>
      </c>
      <c r="B1883" t="s">
        <v>228</v>
      </c>
      <c r="C1883">
        <v>0</v>
      </c>
      <c r="D1883">
        <v>0</v>
      </c>
      <c r="E1883" t="s">
        <v>223</v>
      </c>
      <c r="F1883" t="s">
        <v>224</v>
      </c>
    </row>
    <row r="1884" spans="1:6" x14ac:dyDescent="0.25">
      <c r="A1884">
        <v>1881</v>
      </c>
      <c r="B1884" t="s">
        <v>228</v>
      </c>
      <c r="C1884">
        <v>0</v>
      </c>
      <c r="D1884">
        <v>0</v>
      </c>
      <c r="E1884" t="s">
        <v>223</v>
      </c>
      <c r="F1884" t="s">
        <v>224</v>
      </c>
    </row>
    <row r="1885" spans="1:6" x14ac:dyDescent="0.25">
      <c r="A1885">
        <v>1882</v>
      </c>
      <c r="B1885" t="s">
        <v>228</v>
      </c>
      <c r="C1885">
        <v>0</v>
      </c>
      <c r="D1885">
        <v>0</v>
      </c>
      <c r="E1885" t="s">
        <v>223</v>
      </c>
      <c r="F1885" t="s">
        <v>224</v>
      </c>
    </row>
    <row r="1886" spans="1:6" x14ac:dyDescent="0.25">
      <c r="A1886">
        <v>1883</v>
      </c>
      <c r="B1886" t="s">
        <v>228</v>
      </c>
      <c r="C1886">
        <v>0</v>
      </c>
      <c r="D1886">
        <v>0</v>
      </c>
      <c r="E1886" t="s">
        <v>223</v>
      </c>
      <c r="F1886" t="s">
        <v>224</v>
      </c>
    </row>
    <row r="1887" spans="1:6" x14ac:dyDescent="0.25">
      <c r="A1887">
        <v>1884</v>
      </c>
      <c r="B1887" t="s">
        <v>228</v>
      </c>
      <c r="C1887">
        <v>0</v>
      </c>
      <c r="D1887">
        <v>0</v>
      </c>
      <c r="E1887" t="s">
        <v>223</v>
      </c>
      <c r="F1887" t="s">
        <v>224</v>
      </c>
    </row>
    <row r="1888" spans="1:6" x14ac:dyDescent="0.25">
      <c r="A1888">
        <v>1885</v>
      </c>
      <c r="B1888" t="s">
        <v>228</v>
      </c>
      <c r="C1888">
        <v>0</v>
      </c>
      <c r="D1888">
        <v>0</v>
      </c>
      <c r="E1888" t="s">
        <v>223</v>
      </c>
      <c r="F1888" t="s">
        <v>224</v>
      </c>
    </row>
    <row r="1889" spans="1:6" x14ac:dyDescent="0.25">
      <c r="A1889">
        <v>1886</v>
      </c>
      <c r="B1889" t="s">
        <v>228</v>
      </c>
      <c r="C1889">
        <v>0</v>
      </c>
      <c r="D1889">
        <v>0</v>
      </c>
      <c r="E1889" t="s">
        <v>223</v>
      </c>
      <c r="F1889" t="s">
        <v>224</v>
      </c>
    </row>
    <row r="1890" spans="1:6" x14ac:dyDescent="0.25">
      <c r="A1890">
        <v>1887</v>
      </c>
      <c r="B1890" t="s">
        <v>228</v>
      </c>
      <c r="C1890">
        <v>0</v>
      </c>
      <c r="D1890">
        <v>0</v>
      </c>
      <c r="E1890" t="s">
        <v>223</v>
      </c>
      <c r="F1890" t="s">
        <v>224</v>
      </c>
    </row>
    <row r="1891" spans="1:6" x14ac:dyDescent="0.25">
      <c r="A1891">
        <v>1888</v>
      </c>
      <c r="B1891" t="s">
        <v>228</v>
      </c>
      <c r="C1891">
        <v>0</v>
      </c>
      <c r="D1891">
        <v>0</v>
      </c>
      <c r="E1891" t="s">
        <v>223</v>
      </c>
      <c r="F1891" t="s">
        <v>224</v>
      </c>
    </row>
    <row r="1892" spans="1:6" x14ac:dyDescent="0.25">
      <c r="A1892">
        <v>1889</v>
      </c>
      <c r="B1892" t="s">
        <v>228</v>
      </c>
      <c r="C1892">
        <v>0</v>
      </c>
      <c r="D1892">
        <v>0</v>
      </c>
      <c r="E1892" t="s">
        <v>223</v>
      </c>
      <c r="F1892" t="s">
        <v>224</v>
      </c>
    </row>
    <row r="1893" spans="1:6" x14ac:dyDescent="0.25">
      <c r="A1893">
        <v>1890</v>
      </c>
      <c r="B1893" t="s">
        <v>228</v>
      </c>
      <c r="C1893">
        <v>0</v>
      </c>
      <c r="D1893">
        <v>0</v>
      </c>
      <c r="E1893" t="s">
        <v>223</v>
      </c>
      <c r="F1893" t="s">
        <v>224</v>
      </c>
    </row>
    <row r="1894" spans="1:6" x14ac:dyDescent="0.25">
      <c r="A1894">
        <v>1891</v>
      </c>
      <c r="B1894" t="s">
        <v>228</v>
      </c>
      <c r="C1894">
        <v>3600.04</v>
      </c>
      <c r="D1894">
        <v>3600.04</v>
      </c>
      <c r="E1894" t="s">
        <v>223</v>
      </c>
      <c r="F1894" t="s">
        <v>224</v>
      </c>
    </row>
    <row r="1895" spans="1:6" x14ac:dyDescent="0.25">
      <c r="A1895">
        <v>1892</v>
      </c>
      <c r="B1895" t="s">
        <v>228</v>
      </c>
      <c r="C1895">
        <v>0</v>
      </c>
      <c r="D1895">
        <v>0</v>
      </c>
      <c r="E1895" t="s">
        <v>223</v>
      </c>
      <c r="F1895" t="s">
        <v>224</v>
      </c>
    </row>
    <row r="1896" spans="1:6" x14ac:dyDescent="0.25">
      <c r="A1896">
        <v>1893</v>
      </c>
      <c r="B1896" t="s">
        <v>228</v>
      </c>
      <c r="C1896">
        <v>5700</v>
      </c>
      <c r="D1896">
        <v>5700</v>
      </c>
      <c r="E1896" t="s">
        <v>223</v>
      </c>
      <c r="F1896" t="s">
        <v>224</v>
      </c>
    </row>
    <row r="1897" spans="1:6" x14ac:dyDescent="0.25">
      <c r="A1897">
        <v>1894</v>
      </c>
      <c r="B1897" t="s">
        <v>228</v>
      </c>
      <c r="C1897">
        <v>6900.04</v>
      </c>
      <c r="D1897">
        <v>6900.04</v>
      </c>
      <c r="E1897" t="s">
        <v>223</v>
      </c>
      <c r="F1897" t="s">
        <v>224</v>
      </c>
    </row>
    <row r="1898" spans="1:6" x14ac:dyDescent="0.25">
      <c r="A1898">
        <v>1895</v>
      </c>
      <c r="B1898" t="s">
        <v>228</v>
      </c>
      <c r="C1898">
        <v>0</v>
      </c>
      <c r="D1898">
        <v>0</v>
      </c>
      <c r="E1898" t="s">
        <v>223</v>
      </c>
      <c r="F1898" t="s">
        <v>224</v>
      </c>
    </row>
    <row r="1899" spans="1:6" x14ac:dyDescent="0.25">
      <c r="A1899">
        <v>1896</v>
      </c>
      <c r="B1899" t="s">
        <v>228</v>
      </c>
      <c r="C1899">
        <v>0</v>
      </c>
      <c r="D1899">
        <v>0</v>
      </c>
      <c r="E1899" t="s">
        <v>223</v>
      </c>
      <c r="F1899" t="s">
        <v>224</v>
      </c>
    </row>
    <row r="1900" spans="1:6" x14ac:dyDescent="0.25">
      <c r="A1900">
        <v>1897</v>
      </c>
      <c r="B1900" t="s">
        <v>228</v>
      </c>
      <c r="C1900">
        <v>0</v>
      </c>
      <c r="D1900">
        <v>0</v>
      </c>
      <c r="E1900" t="s">
        <v>223</v>
      </c>
      <c r="F1900" t="s">
        <v>224</v>
      </c>
    </row>
    <row r="1901" spans="1:6" x14ac:dyDescent="0.25">
      <c r="A1901">
        <v>1898</v>
      </c>
      <c r="B1901" t="s">
        <v>228</v>
      </c>
      <c r="C1901">
        <v>0</v>
      </c>
      <c r="D1901">
        <v>0</v>
      </c>
      <c r="E1901" t="s">
        <v>223</v>
      </c>
      <c r="F1901" t="s">
        <v>224</v>
      </c>
    </row>
    <row r="1902" spans="1:6" x14ac:dyDescent="0.25">
      <c r="A1902">
        <v>1899</v>
      </c>
      <c r="B1902" t="s">
        <v>228</v>
      </c>
      <c r="C1902">
        <v>0</v>
      </c>
      <c r="D1902">
        <v>0</v>
      </c>
      <c r="E1902" t="s">
        <v>223</v>
      </c>
      <c r="F1902" t="s">
        <v>224</v>
      </c>
    </row>
    <row r="1903" spans="1:6" x14ac:dyDescent="0.25">
      <c r="A1903">
        <v>1900</v>
      </c>
      <c r="B1903" t="s">
        <v>228</v>
      </c>
      <c r="C1903">
        <v>0</v>
      </c>
      <c r="D1903">
        <v>0</v>
      </c>
      <c r="E1903" t="s">
        <v>223</v>
      </c>
      <c r="F1903" t="s">
        <v>224</v>
      </c>
    </row>
    <row r="1904" spans="1:6" x14ac:dyDescent="0.25">
      <c r="A1904">
        <v>1901</v>
      </c>
      <c r="B1904" t="s">
        <v>228</v>
      </c>
      <c r="C1904">
        <v>0</v>
      </c>
      <c r="D1904">
        <v>0</v>
      </c>
      <c r="E1904" t="s">
        <v>223</v>
      </c>
      <c r="F1904" t="s">
        <v>224</v>
      </c>
    </row>
    <row r="1905" spans="1:6" x14ac:dyDescent="0.25">
      <c r="A1905">
        <v>1902</v>
      </c>
      <c r="B1905" t="s">
        <v>228</v>
      </c>
      <c r="C1905">
        <v>0</v>
      </c>
      <c r="D1905">
        <v>0</v>
      </c>
      <c r="E1905" t="s">
        <v>223</v>
      </c>
      <c r="F1905" t="s">
        <v>224</v>
      </c>
    </row>
    <row r="1906" spans="1:6" x14ac:dyDescent="0.25">
      <c r="A1906">
        <v>1903</v>
      </c>
      <c r="B1906" t="s">
        <v>228</v>
      </c>
      <c r="C1906">
        <v>0</v>
      </c>
      <c r="D1906">
        <v>0</v>
      </c>
      <c r="E1906" t="s">
        <v>223</v>
      </c>
      <c r="F1906" t="s">
        <v>224</v>
      </c>
    </row>
    <row r="1907" spans="1:6" x14ac:dyDescent="0.25">
      <c r="A1907">
        <v>1904</v>
      </c>
      <c r="B1907" t="s">
        <v>228</v>
      </c>
      <c r="C1907">
        <v>0</v>
      </c>
      <c r="D1907">
        <v>0</v>
      </c>
      <c r="E1907" t="s">
        <v>223</v>
      </c>
      <c r="F1907" t="s">
        <v>224</v>
      </c>
    </row>
    <row r="1908" spans="1:6" x14ac:dyDescent="0.25">
      <c r="A1908">
        <v>1905</v>
      </c>
      <c r="B1908" t="s">
        <v>228</v>
      </c>
      <c r="C1908">
        <v>0</v>
      </c>
      <c r="D1908">
        <v>0</v>
      </c>
      <c r="E1908" t="s">
        <v>223</v>
      </c>
      <c r="F1908" t="s">
        <v>224</v>
      </c>
    </row>
    <row r="1909" spans="1:6" x14ac:dyDescent="0.25">
      <c r="A1909">
        <v>1906</v>
      </c>
      <c r="B1909" t="s">
        <v>228</v>
      </c>
      <c r="C1909">
        <v>0</v>
      </c>
      <c r="D1909">
        <v>0</v>
      </c>
      <c r="E1909" t="s">
        <v>223</v>
      </c>
      <c r="F1909" t="s">
        <v>224</v>
      </c>
    </row>
    <row r="1910" spans="1:6" x14ac:dyDescent="0.25">
      <c r="A1910">
        <v>1907</v>
      </c>
      <c r="B1910" t="s">
        <v>228</v>
      </c>
      <c r="C1910">
        <v>6000</v>
      </c>
      <c r="D1910">
        <v>6000</v>
      </c>
      <c r="E1910" t="s">
        <v>223</v>
      </c>
      <c r="F1910" t="s">
        <v>224</v>
      </c>
    </row>
    <row r="1911" spans="1:6" x14ac:dyDescent="0.25">
      <c r="A1911">
        <v>1908</v>
      </c>
      <c r="B1911" t="s">
        <v>228</v>
      </c>
      <c r="C1911">
        <v>6000.01</v>
      </c>
      <c r="D1911">
        <v>6000.01</v>
      </c>
      <c r="E1911" t="s">
        <v>223</v>
      </c>
      <c r="F1911" t="s">
        <v>224</v>
      </c>
    </row>
    <row r="1912" spans="1:6" x14ac:dyDescent="0.25">
      <c r="A1912">
        <v>1909</v>
      </c>
      <c r="B1912" t="s">
        <v>228</v>
      </c>
      <c r="C1912">
        <v>0</v>
      </c>
      <c r="D1912">
        <v>0</v>
      </c>
      <c r="E1912" t="s">
        <v>223</v>
      </c>
      <c r="F1912" t="s">
        <v>224</v>
      </c>
    </row>
    <row r="1913" spans="1:6" x14ac:dyDescent="0.25">
      <c r="A1913">
        <v>1910</v>
      </c>
      <c r="B1913" t="s">
        <v>228</v>
      </c>
      <c r="C1913">
        <v>0</v>
      </c>
      <c r="D1913">
        <v>0</v>
      </c>
      <c r="E1913" t="s">
        <v>223</v>
      </c>
      <c r="F1913" t="s">
        <v>224</v>
      </c>
    </row>
    <row r="1914" spans="1:6" x14ac:dyDescent="0.25">
      <c r="A1914">
        <v>1911</v>
      </c>
      <c r="B1914" t="s">
        <v>228</v>
      </c>
      <c r="C1914">
        <v>6000</v>
      </c>
      <c r="D1914">
        <v>6000</v>
      </c>
      <c r="E1914" t="s">
        <v>223</v>
      </c>
      <c r="F1914" t="s">
        <v>224</v>
      </c>
    </row>
    <row r="1915" spans="1:6" x14ac:dyDescent="0.25">
      <c r="A1915">
        <v>1912</v>
      </c>
      <c r="B1915" t="s">
        <v>228</v>
      </c>
      <c r="C1915">
        <v>0</v>
      </c>
      <c r="D1915">
        <v>0</v>
      </c>
      <c r="E1915" t="s">
        <v>223</v>
      </c>
      <c r="F1915" t="s">
        <v>224</v>
      </c>
    </row>
    <row r="1916" spans="1:6" x14ac:dyDescent="0.25">
      <c r="A1916">
        <v>1913</v>
      </c>
      <c r="B1916" t="s">
        <v>228</v>
      </c>
      <c r="C1916">
        <v>0</v>
      </c>
      <c r="D1916">
        <v>0</v>
      </c>
      <c r="E1916" t="s">
        <v>223</v>
      </c>
      <c r="F1916" t="s">
        <v>224</v>
      </c>
    </row>
    <row r="1917" spans="1:6" x14ac:dyDescent="0.25">
      <c r="A1917">
        <v>1914</v>
      </c>
      <c r="B1917" t="s">
        <v>228</v>
      </c>
      <c r="C1917">
        <v>0</v>
      </c>
      <c r="D1917">
        <v>0</v>
      </c>
      <c r="E1917" t="s">
        <v>223</v>
      </c>
      <c r="F1917" t="s">
        <v>224</v>
      </c>
    </row>
    <row r="1918" spans="1:6" x14ac:dyDescent="0.25">
      <c r="A1918">
        <v>1915</v>
      </c>
      <c r="B1918" t="s">
        <v>228</v>
      </c>
      <c r="C1918">
        <v>0</v>
      </c>
      <c r="D1918">
        <v>0</v>
      </c>
      <c r="E1918" t="s">
        <v>223</v>
      </c>
      <c r="F1918" t="s">
        <v>224</v>
      </c>
    </row>
    <row r="1919" spans="1:6" x14ac:dyDescent="0.25">
      <c r="A1919">
        <v>1916</v>
      </c>
      <c r="B1919" t="s">
        <v>228</v>
      </c>
      <c r="C1919">
        <v>0</v>
      </c>
      <c r="D1919">
        <v>0</v>
      </c>
      <c r="E1919" t="s">
        <v>223</v>
      </c>
      <c r="F1919" t="s">
        <v>224</v>
      </c>
    </row>
    <row r="1920" spans="1:6" x14ac:dyDescent="0.25">
      <c r="A1920">
        <v>1917</v>
      </c>
      <c r="B1920" t="s">
        <v>228</v>
      </c>
      <c r="C1920">
        <v>0</v>
      </c>
      <c r="D1920">
        <v>0</v>
      </c>
      <c r="E1920" t="s">
        <v>223</v>
      </c>
      <c r="F1920" t="s">
        <v>224</v>
      </c>
    </row>
    <row r="1921" spans="1:6" x14ac:dyDescent="0.25">
      <c r="A1921">
        <v>1918</v>
      </c>
      <c r="B1921" t="s">
        <v>228</v>
      </c>
      <c r="C1921">
        <v>0</v>
      </c>
      <c r="D1921">
        <v>0</v>
      </c>
      <c r="E1921" t="s">
        <v>223</v>
      </c>
      <c r="F1921" t="s">
        <v>224</v>
      </c>
    </row>
    <row r="1922" spans="1:6" x14ac:dyDescent="0.25">
      <c r="A1922">
        <v>1919</v>
      </c>
      <c r="B1922" t="s">
        <v>228</v>
      </c>
      <c r="C1922">
        <v>0</v>
      </c>
      <c r="D1922">
        <v>0</v>
      </c>
      <c r="E1922" t="s">
        <v>223</v>
      </c>
      <c r="F1922" t="s">
        <v>224</v>
      </c>
    </row>
    <row r="1923" spans="1:6" x14ac:dyDescent="0.25">
      <c r="A1923">
        <v>1920</v>
      </c>
      <c r="B1923" t="s">
        <v>228</v>
      </c>
      <c r="C1923">
        <v>0</v>
      </c>
      <c r="D1923">
        <v>0</v>
      </c>
      <c r="E1923" t="s">
        <v>223</v>
      </c>
      <c r="F1923" t="s">
        <v>224</v>
      </c>
    </row>
    <row r="1924" spans="1:6" x14ac:dyDescent="0.25">
      <c r="A1924">
        <v>1921</v>
      </c>
      <c r="B1924" t="s">
        <v>228</v>
      </c>
      <c r="C1924">
        <v>0</v>
      </c>
      <c r="D1924">
        <v>0</v>
      </c>
      <c r="E1924" t="s">
        <v>223</v>
      </c>
      <c r="F1924" t="s">
        <v>224</v>
      </c>
    </row>
    <row r="1925" spans="1:6" x14ac:dyDescent="0.25">
      <c r="A1925">
        <v>1922</v>
      </c>
      <c r="B1925" t="s">
        <v>228</v>
      </c>
      <c r="C1925">
        <v>0</v>
      </c>
      <c r="D1925">
        <v>0</v>
      </c>
      <c r="E1925" t="s">
        <v>223</v>
      </c>
      <c r="F1925" t="s">
        <v>224</v>
      </c>
    </row>
    <row r="1926" spans="1:6" x14ac:dyDescent="0.25">
      <c r="A1926">
        <v>1923</v>
      </c>
      <c r="B1926" t="s">
        <v>228</v>
      </c>
      <c r="C1926">
        <v>0</v>
      </c>
      <c r="D1926">
        <v>0</v>
      </c>
      <c r="E1926" t="s">
        <v>223</v>
      </c>
      <c r="F1926" t="s">
        <v>224</v>
      </c>
    </row>
    <row r="1927" spans="1:6" x14ac:dyDescent="0.25">
      <c r="A1927">
        <v>1924</v>
      </c>
      <c r="B1927" t="s">
        <v>228</v>
      </c>
      <c r="C1927">
        <v>0</v>
      </c>
      <c r="D1927">
        <v>0</v>
      </c>
      <c r="E1927" t="s">
        <v>223</v>
      </c>
      <c r="F1927" t="s">
        <v>224</v>
      </c>
    </row>
    <row r="1928" spans="1:6" x14ac:dyDescent="0.25">
      <c r="A1928">
        <v>1925</v>
      </c>
      <c r="B1928" t="s">
        <v>228</v>
      </c>
      <c r="C1928">
        <v>0</v>
      </c>
      <c r="D1928">
        <v>0</v>
      </c>
      <c r="E1928" t="s">
        <v>223</v>
      </c>
      <c r="F1928" t="s">
        <v>224</v>
      </c>
    </row>
    <row r="1929" spans="1:6" x14ac:dyDescent="0.25">
      <c r="A1929">
        <v>1926</v>
      </c>
      <c r="B1929" t="s">
        <v>228</v>
      </c>
      <c r="C1929">
        <v>0</v>
      </c>
      <c r="D1929">
        <v>0</v>
      </c>
      <c r="E1929" t="s">
        <v>223</v>
      </c>
      <c r="F1929" t="s">
        <v>224</v>
      </c>
    </row>
    <row r="1930" spans="1:6" x14ac:dyDescent="0.25">
      <c r="A1930">
        <v>1927</v>
      </c>
      <c r="B1930" t="s">
        <v>228</v>
      </c>
      <c r="C1930">
        <v>0</v>
      </c>
      <c r="D1930">
        <v>0</v>
      </c>
      <c r="E1930" t="s">
        <v>223</v>
      </c>
      <c r="F1930" t="s">
        <v>224</v>
      </c>
    </row>
    <row r="1931" spans="1:6" x14ac:dyDescent="0.25">
      <c r="A1931">
        <v>1928</v>
      </c>
      <c r="B1931" t="s">
        <v>228</v>
      </c>
      <c r="C1931">
        <v>0</v>
      </c>
      <c r="D1931">
        <v>0</v>
      </c>
      <c r="E1931" t="s">
        <v>223</v>
      </c>
      <c r="F1931" t="s">
        <v>224</v>
      </c>
    </row>
    <row r="1932" spans="1:6" x14ac:dyDescent="0.25">
      <c r="A1932">
        <v>1929</v>
      </c>
      <c r="B1932" t="s">
        <v>228</v>
      </c>
      <c r="C1932">
        <v>0</v>
      </c>
      <c r="D1932">
        <v>0</v>
      </c>
      <c r="E1932" t="s">
        <v>223</v>
      </c>
      <c r="F1932" t="s">
        <v>224</v>
      </c>
    </row>
    <row r="1933" spans="1:6" x14ac:dyDescent="0.25">
      <c r="A1933">
        <v>1930</v>
      </c>
      <c r="B1933" t="s">
        <v>228</v>
      </c>
      <c r="C1933">
        <v>0</v>
      </c>
      <c r="D1933">
        <v>0</v>
      </c>
      <c r="E1933" t="s">
        <v>223</v>
      </c>
      <c r="F1933" t="s">
        <v>224</v>
      </c>
    </row>
    <row r="1934" spans="1:6" x14ac:dyDescent="0.25">
      <c r="A1934">
        <v>1931</v>
      </c>
      <c r="B1934" t="s">
        <v>228</v>
      </c>
      <c r="C1934">
        <v>0</v>
      </c>
      <c r="D1934">
        <v>0</v>
      </c>
      <c r="E1934" t="s">
        <v>223</v>
      </c>
      <c r="F1934" t="s">
        <v>224</v>
      </c>
    </row>
    <row r="1935" spans="1:6" x14ac:dyDescent="0.25">
      <c r="A1935">
        <v>1932</v>
      </c>
      <c r="B1935" t="s">
        <v>228</v>
      </c>
      <c r="C1935">
        <v>0</v>
      </c>
      <c r="D1935">
        <v>0</v>
      </c>
      <c r="E1935" t="s">
        <v>223</v>
      </c>
      <c r="F1935" t="s">
        <v>224</v>
      </c>
    </row>
    <row r="1936" spans="1:6" x14ac:dyDescent="0.25">
      <c r="A1936">
        <v>1933</v>
      </c>
      <c r="B1936" t="s">
        <v>228</v>
      </c>
      <c r="C1936">
        <v>0</v>
      </c>
      <c r="D1936">
        <v>0</v>
      </c>
      <c r="E1936" t="s">
        <v>223</v>
      </c>
      <c r="F1936" t="s">
        <v>224</v>
      </c>
    </row>
    <row r="1937" spans="1:6" x14ac:dyDescent="0.25">
      <c r="A1937">
        <v>1934</v>
      </c>
      <c r="B1937" t="s">
        <v>228</v>
      </c>
      <c r="C1937">
        <v>0</v>
      </c>
      <c r="D1937">
        <v>0</v>
      </c>
      <c r="E1937" t="s">
        <v>223</v>
      </c>
      <c r="F1937" t="s">
        <v>224</v>
      </c>
    </row>
    <row r="1938" spans="1:6" x14ac:dyDescent="0.25">
      <c r="A1938">
        <v>1935</v>
      </c>
      <c r="B1938" t="s">
        <v>228</v>
      </c>
      <c r="C1938">
        <v>0</v>
      </c>
      <c r="D1938">
        <v>0</v>
      </c>
      <c r="E1938" t="s">
        <v>223</v>
      </c>
      <c r="F1938" t="s">
        <v>224</v>
      </c>
    </row>
    <row r="1939" spans="1:6" x14ac:dyDescent="0.25">
      <c r="A1939">
        <v>1936</v>
      </c>
      <c r="B1939" t="s">
        <v>228</v>
      </c>
      <c r="C1939">
        <v>0</v>
      </c>
      <c r="D1939">
        <v>0</v>
      </c>
      <c r="E1939" t="s">
        <v>223</v>
      </c>
      <c r="F1939" t="s">
        <v>224</v>
      </c>
    </row>
    <row r="1940" spans="1:6" x14ac:dyDescent="0.25">
      <c r="A1940">
        <v>1937</v>
      </c>
      <c r="B1940" t="s">
        <v>228</v>
      </c>
      <c r="C1940">
        <v>0</v>
      </c>
      <c r="D1940">
        <v>0</v>
      </c>
      <c r="E1940" t="s">
        <v>223</v>
      </c>
      <c r="F1940" t="s">
        <v>224</v>
      </c>
    </row>
    <row r="1941" spans="1:6" x14ac:dyDescent="0.25">
      <c r="A1941">
        <v>1938</v>
      </c>
      <c r="B1941" t="s">
        <v>228</v>
      </c>
      <c r="C1941">
        <v>0</v>
      </c>
      <c r="D1941">
        <v>0</v>
      </c>
      <c r="E1941" t="s">
        <v>223</v>
      </c>
      <c r="F1941" t="s">
        <v>224</v>
      </c>
    </row>
    <row r="1942" spans="1:6" x14ac:dyDescent="0.25">
      <c r="A1942">
        <v>1939</v>
      </c>
      <c r="B1942" t="s">
        <v>228</v>
      </c>
      <c r="C1942">
        <v>9670.01</v>
      </c>
      <c r="D1942">
        <v>9670.01</v>
      </c>
      <c r="E1942" t="s">
        <v>223</v>
      </c>
      <c r="F1942" t="s">
        <v>224</v>
      </c>
    </row>
    <row r="1943" spans="1:6" x14ac:dyDescent="0.25">
      <c r="A1943">
        <v>1940</v>
      </c>
      <c r="B1943" t="s">
        <v>228</v>
      </c>
      <c r="C1943">
        <v>0</v>
      </c>
      <c r="D1943">
        <v>0</v>
      </c>
      <c r="E1943" t="s">
        <v>223</v>
      </c>
      <c r="F1943" t="s">
        <v>224</v>
      </c>
    </row>
    <row r="1944" spans="1:6" x14ac:dyDescent="0.25">
      <c r="A1944">
        <v>1941</v>
      </c>
      <c r="B1944" t="s">
        <v>228</v>
      </c>
      <c r="C1944">
        <v>0</v>
      </c>
      <c r="D1944">
        <v>0</v>
      </c>
      <c r="E1944" t="s">
        <v>223</v>
      </c>
      <c r="F1944" t="s">
        <v>224</v>
      </c>
    </row>
    <row r="1945" spans="1:6" x14ac:dyDescent="0.25">
      <c r="A1945">
        <v>1942</v>
      </c>
      <c r="B1945" t="s">
        <v>228</v>
      </c>
      <c r="C1945">
        <v>0</v>
      </c>
      <c r="D1945">
        <v>0</v>
      </c>
      <c r="E1945" t="s">
        <v>223</v>
      </c>
      <c r="F1945" t="s">
        <v>224</v>
      </c>
    </row>
    <row r="1946" spans="1:6" x14ac:dyDescent="0.25">
      <c r="A1946">
        <v>1943</v>
      </c>
      <c r="B1946" t="s">
        <v>228</v>
      </c>
      <c r="C1946">
        <v>0</v>
      </c>
      <c r="D1946">
        <v>0</v>
      </c>
      <c r="E1946" t="s">
        <v>223</v>
      </c>
      <c r="F1946" t="s">
        <v>224</v>
      </c>
    </row>
    <row r="1947" spans="1:6" x14ac:dyDescent="0.25">
      <c r="A1947">
        <v>1944</v>
      </c>
      <c r="B1947" t="s">
        <v>228</v>
      </c>
      <c r="C1947">
        <v>0</v>
      </c>
      <c r="D1947">
        <v>0</v>
      </c>
      <c r="E1947" t="s">
        <v>223</v>
      </c>
      <c r="F1947" t="s">
        <v>224</v>
      </c>
    </row>
    <row r="1948" spans="1:6" x14ac:dyDescent="0.25">
      <c r="A1948">
        <v>1945</v>
      </c>
      <c r="B1948" t="s">
        <v>228</v>
      </c>
      <c r="C1948">
        <v>0</v>
      </c>
      <c r="D1948">
        <v>0</v>
      </c>
      <c r="E1948" t="s">
        <v>223</v>
      </c>
      <c r="F1948" t="s">
        <v>224</v>
      </c>
    </row>
    <row r="1949" spans="1:6" x14ac:dyDescent="0.25">
      <c r="A1949">
        <v>1946</v>
      </c>
      <c r="B1949" t="s">
        <v>228</v>
      </c>
      <c r="C1949">
        <v>0</v>
      </c>
      <c r="D1949">
        <v>0</v>
      </c>
      <c r="E1949" t="s">
        <v>223</v>
      </c>
      <c r="F1949" t="s">
        <v>224</v>
      </c>
    </row>
    <row r="1950" spans="1:6" x14ac:dyDescent="0.25">
      <c r="A1950">
        <v>1947</v>
      </c>
      <c r="B1950" t="s">
        <v>228</v>
      </c>
      <c r="C1950">
        <v>0</v>
      </c>
      <c r="D1950">
        <v>0</v>
      </c>
      <c r="E1950" t="s">
        <v>223</v>
      </c>
      <c r="F1950" t="s">
        <v>224</v>
      </c>
    </row>
    <row r="1951" spans="1:6" x14ac:dyDescent="0.25">
      <c r="A1951">
        <v>1948</v>
      </c>
      <c r="B1951" t="s">
        <v>228</v>
      </c>
      <c r="C1951">
        <v>0</v>
      </c>
      <c r="D1951">
        <v>0</v>
      </c>
      <c r="E1951" t="s">
        <v>223</v>
      </c>
      <c r="F1951" t="s">
        <v>224</v>
      </c>
    </row>
    <row r="1952" spans="1:6" x14ac:dyDescent="0.25">
      <c r="A1952">
        <v>1949</v>
      </c>
      <c r="B1952" t="s">
        <v>228</v>
      </c>
      <c r="C1952">
        <v>0</v>
      </c>
      <c r="D1952">
        <v>0</v>
      </c>
      <c r="E1952" t="s">
        <v>223</v>
      </c>
      <c r="F1952" t="s">
        <v>224</v>
      </c>
    </row>
    <row r="1953" spans="1:6" x14ac:dyDescent="0.25">
      <c r="A1953">
        <v>1950</v>
      </c>
      <c r="B1953" t="s">
        <v>228</v>
      </c>
      <c r="C1953">
        <v>0</v>
      </c>
      <c r="D1953">
        <v>0</v>
      </c>
      <c r="E1953" t="s">
        <v>223</v>
      </c>
      <c r="F1953" t="s">
        <v>224</v>
      </c>
    </row>
    <row r="1954" spans="1:6" x14ac:dyDescent="0.25">
      <c r="A1954">
        <v>1951</v>
      </c>
      <c r="B1954" t="s">
        <v>228</v>
      </c>
      <c r="C1954">
        <v>0</v>
      </c>
      <c r="D1954">
        <v>0</v>
      </c>
      <c r="E1954" t="s">
        <v>223</v>
      </c>
      <c r="F1954" t="s">
        <v>224</v>
      </c>
    </row>
    <row r="1955" spans="1:6" x14ac:dyDescent="0.25">
      <c r="A1955">
        <v>1952</v>
      </c>
      <c r="B1955" t="s">
        <v>228</v>
      </c>
      <c r="C1955">
        <v>0</v>
      </c>
      <c r="D1955">
        <v>0</v>
      </c>
      <c r="E1955" t="s">
        <v>223</v>
      </c>
      <c r="F1955" t="s">
        <v>224</v>
      </c>
    </row>
    <row r="1956" spans="1:6" x14ac:dyDescent="0.25">
      <c r="A1956">
        <v>1953</v>
      </c>
      <c r="B1956" t="s">
        <v>228</v>
      </c>
      <c r="C1956">
        <v>0</v>
      </c>
      <c r="D1956">
        <v>0</v>
      </c>
      <c r="E1956" t="s">
        <v>223</v>
      </c>
      <c r="F1956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956"/>
  <sheetViews>
    <sheetView topLeftCell="C3" workbookViewId="0">
      <selection activeCell="D1957" sqref="A1957:XFD1048576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226</v>
      </c>
      <c r="C4">
        <v>0</v>
      </c>
      <c r="D4">
        <v>0</v>
      </c>
      <c r="E4" s="3" t="s">
        <v>223</v>
      </c>
      <c r="F4" t="s">
        <v>224</v>
      </c>
    </row>
    <row r="5" spans="1:6" x14ac:dyDescent="0.25">
      <c r="A5">
        <v>2</v>
      </c>
      <c r="B5" t="s">
        <v>226</v>
      </c>
      <c r="C5">
        <v>0</v>
      </c>
      <c r="D5">
        <v>0</v>
      </c>
      <c r="E5" s="3" t="s">
        <v>223</v>
      </c>
      <c r="F5" t="s">
        <v>224</v>
      </c>
    </row>
    <row r="6" spans="1:6" x14ac:dyDescent="0.25">
      <c r="A6">
        <v>3</v>
      </c>
      <c r="B6" t="s">
        <v>226</v>
      </c>
      <c r="C6">
        <v>0</v>
      </c>
      <c r="D6">
        <v>0</v>
      </c>
      <c r="E6" s="3" t="s">
        <v>223</v>
      </c>
      <c r="F6" t="s">
        <v>224</v>
      </c>
    </row>
    <row r="7" spans="1:6" x14ac:dyDescent="0.25">
      <c r="A7">
        <v>4</v>
      </c>
      <c r="B7" t="s">
        <v>226</v>
      </c>
      <c r="C7">
        <v>0</v>
      </c>
      <c r="D7">
        <v>0</v>
      </c>
      <c r="E7" s="3" t="s">
        <v>223</v>
      </c>
      <c r="F7" t="s">
        <v>224</v>
      </c>
    </row>
    <row r="8" spans="1:6" x14ac:dyDescent="0.25">
      <c r="A8">
        <v>5</v>
      </c>
      <c r="B8" t="s">
        <v>226</v>
      </c>
      <c r="C8">
        <v>0</v>
      </c>
      <c r="D8">
        <v>0</v>
      </c>
      <c r="E8" s="3" t="s">
        <v>223</v>
      </c>
      <c r="F8" t="s">
        <v>224</v>
      </c>
    </row>
    <row r="9" spans="1:6" x14ac:dyDescent="0.25">
      <c r="A9">
        <v>6</v>
      </c>
      <c r="B9" t="s">
        <v>226</v>
      </c>
      <c r="C9">
        <v>0</v>
      </c>
      <c r="D9">
        <v>0</v>
      </c>
      <c r="E9" s="3" t="s">
        <v>223</v>
      </c>
      <c r="F9" t="s">
        <v>224</v>
      </c>
    </row>
    <row r="10" spans="1:6" x14ac:dyDescent="0.25">
      <c r="A10">
        <v>7</v>
      </c>
      <c r="B10" t="s">
        <v>226</v>
      </c>
      <c r="C10">
        <v>0</v>
      </c>
      <c r="D10">
        <v>0</v>
      </c>
      <c r="E10" s="3" t="s">
        <v>223</v>
      </c>
      <c r="F10" t="s">
        <v>224</v>
      </c>
    </row>
    <row r="11" spans="1:6" x14ac:dyDescent="0.25">
      <c r="A11">
        <v>8</v>
      </c>
      <c r="B11" t="s">
        <v>226</v>
      </c>
      <c r="C11">
        <v>0</v>
      </c>
      <c r="D11">
        <v>0</v>
      </c>
      <c r="E11" s="3" t="s">
        <v>223</v>
      </c>
      <c r="F11" t="s">
        <v>224</v>
      </c>
    </row>
    <row r="12" spans="1:6" x14ac:dyDescent="0.25">
      <c r="A12">
        <v>9</v>
      </c>
      <c r="B12" t="s">
        <v>226</v>
      </c>
      <c r="C12">
        <v>0</v>
      </c>
      <c r="D12">
        <v>0</v>
      </c>
      <c r="E12" s="3" t="s">
        <v>223</v>
      </c>
      <c r="F12" t="s">
        <v>224</v>
      </c>
    </row>
    <row r="13" spans="1:6" x14ac:dyDescent="0.25">
      <c r="A13">
        <v>10</v>
      </c>
      <c r="B13" t="s">
        <v>226</v>
      </c>
      <c r="C13">
        <v>0</v>
      </c>
      <c r="D13">
        <v>0</v>
      </c>
      <c r="E13" s="3" t="s">
        <v>223</v>
      </c>
      <c r="F13" t="s">
        <v>224</v>
      </c>
    </row>
    <row r="14" spans="1:6" x14ac:dyDescent="0.25">
      <c r="A14">
        <v>11</v>
      </c>
      <c r="B14" t="s">
        <v>226</v>
      </c>
      <c r="C14">
        <v>0</v>
      </c>
      <c r="D14">
        <v>0</v>
      </c>
      <c r="E14" s="3" t="s">
        <v>223</v>
      </c>
      <c r="F14" t="s">
        <v>224</v>
      </c>
    </row>
    <row r="15" spans="1:6" x14ac:dyDescent="0.25">
      <c r="A15">
        <v>12</v>
      </c>
      <c r="B15" t="s">
        <v>226</v>
      </c>
      <c r="C15">
        <v>0</v>
      </c>
      <c r="D15">
        <v>0</v>
      </c>
      <c r="E15" s="3" t="s">
        <v>223</v>
      </c>
      <c r="F15" t="s">
        <v>224</v>
      </c>
    </row>
    <row r="16" spans="1:6" x14ac:dyDescent="0.25">
      <c r="A16">
        <v>13</v>
      </c>
      <c r="B16" t="s">
        <v>226</v>
      </c>
      <c r="C16">
        <v>0</v>
      </c>
      <c r="D16">
        <v>0</v>
      </c>
      <c r="E16" s="3" t="s">
        <v>223</v>
      </c>
      <c r="F16" t="s">
        <v>224</v>
      </c>
    </row>
    <row r="17" spans="1:6" x14ac:dyDescent="0.25">
      <c r="A17">
        <v>14</v>
      </c>
      <c r="B17" t="s">
        <v>226</v>
      </c>
      <c r="C17">
        <v>0</v>
      </c>
      <c r="D17">
        <v>0</v>
      </c>
      <c r="E17" s="3" t="s">
        <v>223</v>
      </c>
      <c r="F17" t="s">
        <v>224</v>
      </c>
    </row>
    <row r="18" spans="1:6" x14ac:dyDescent="0.25">
      <c r="A18">
        <v>15</v>
      </c>
      <c r="B18" t="s">
        <v>226</v>
      </c>
      <c r="C18">
        <v>0</v>
      </c>
      <c r="D18">
        <v>0</v>
      </c>
      <c r="E18" s="3" t="s">
        <v>223</v>
      </c>
      <c r="F18" t="s">
        <v>224</v>
      </c>
    </row>
    <row r="19" spans="1:6" x14ac:dyDescent="0.25">
      <c r="A19">
        <v>16</v>
      </c>
      <c r="B19" t="s">
        <v>226</v>
      </c>
      <c r="C19">
        <v>0</v>
      </c>
      <c r="D19">
        <v>0</v>
      </c>
      <c r="E19" s="3" t="s">
        <v>223</v>
      </c>
      <c r="F19" t="s">
        <v>224</v>
      </c>
    </row>
    <row r="20" spans="1:6" x14ac:dyDescent="0.25">
      <c r="A20">
        <v>17</v>
      </c>
      <c r="B20" t="s">
        <v>226</v>
      </c>
      <c r="C20">
        <v>0</v>
      </c>
      <c r="D20">
        <v>0</v>
      </c>
      <c r="E20" s="3" t="s">
        <v>223</v>
      </c>
      <c r="F20" t="s">
        <v>224</v>
      </c>
    </row>
    <row r="21" spans="1:6" x14ac:dyDescent="0.25">
      <c r="A21">
        <v>18</v>
      </c>
      <c r="B21" t="s">
        <v>226</v>
      </c>
      <c r="C21">
        <v>0</v>
      </c>
      <c r="D21">
        <v>0</v>
      </c>
      <c r="E21" s="3" t="s">
        <v>223</v>
      </c>
      <c r="F21" t="s">
        <v>224</v>
      </c>
    </row>
    <row r="22" spans="1:6" x14ac:dyDescent="0.25">
      <c r="A22">
        <v>19</v>
      </c>
      <c r="B22" t="s">
        <v>226</v>
      </c>
      <c r="C22">
        <v>0</v>
      </c>
      <c r="D22">
        <v>0</v>
      </c>
      <c r="E22" s="3" t="s">
        <v>223</v>
      </c>
      <c r="F22" t="s">
        <v>224</v>
      </c>
    </row>
    <row r="23" spans="1:6" x14ac:dyDescent="0.25">
      <c r="A23">
        <v>20</v>
      </c>
      <c r="B23" t="s">
        <v>226</v>
      </c>
      <c r="C23">
        <v>0</v>
      </c>
      <c r="D23">
        <v>0</v>
      </c>
      <c r="E23" s="3" t="s">
        <v>223</v>
      </c>
      <c r="F23" t="s">
        <v>224</v>
      </c>
    </row>
    <row r="24" spans="1:6" x14ac:dyDescent="0.25">
      <c r="A24">
        <v>21</v>
      </c>
      <c r="B24" t="s">
        <v>226</v>
      </c>
      <c r="C24">
        <v>0</v>
      </c>
      <c r="D24">
        <v>0</v>
      </c>
      <c r="E24" s="3" t="s">
        <v>223</v>
      </c>
      <c r="F24" t="s">
        <v>224</v>
      </c>
    </row>
    <row r="25" spans="1:6" x14ac:dyDescent="0.25">
      <c r="A25">
        <v>22</v>
      </c>
      <c r="B25" t="s">
        <v>226</v>
      </c>
      <c r="C25">
        <v>0</v>
      </c>
      <c r="D25">
        <v>0</v>
      </c>
      <c r="E25" s="3" t="s">
        <v>223</v>
      </c>
      <c r="F25" t="s">
        <v>224</v>
      </c>
    </row>
    <row r="26" spans="1:6" x14ac:dyDescent="0.25">
      <c r="A26">
        <v>23</v>
      </c>
      <c r="B26" t="s">
        <v>226</v>
      </c>
      <c r="C26">
        <v>0</v>
      </c>
      <c r="D26">
        <v>0</v>
      </c>
      <c r="E26" s="3" t="s">
        <v>223</v>
      </c>
      <c r="F26" t="s">
        <v>224</v>
      </c>
    </row>
    <row r="27" spans="1:6" x14ac:dyDescent="0.25">
      <c r="A27">
        <v>24</v>
      </c>
      <c r="B27" t="s">
        <v>226</v>
      </c>
      <c r="C27">
        <v>0</v>
      </c>
      <c r="D27">
        <v>0</v>
      </c>
      <c r="E27" s="3" t="s">
        <v>223</v>
      </c>
      <c r="F27" t="s">
        <v>224</v>
      </c>
    </row>
    <row r="28" spans="1:6" x14ac:dyDescent="0.25">
      <c r="A28">
        <v>25</v>
      </c>
      <c r="B28" t="s">
        <v>226</v>
      </c>
      <c r="C28">
        <v>0</v>
      </c>
      <c r="D28">
        <v>0</v>
      </c>
      <c r="E28" s="3" t="s">
        <v>223</v>
      </c>
      <c r="F28" t="s">
        <v>224</v>
      </c>
    </row>
    <row r="29" spans="1:6" x14ac:dyDescent="0.25">
      <c r="A29">
        <v>26</v>
      </c>
      <c r="B29" t="s">
        <v>226</v>
      </c>
      <c r="C29">
        <v>0</v>
      </c>
      <c r="D29">
        <v>0</v>
      </c>
      <c r="E29" s="3" t="s">
        <v>223</v>
      </c>
      <c r="F29" t="s">
        <v>224</v>
      </c>
    </row>
    <row r="30" spans="1:6" x14ac:dyDescent="0.25">
      <c r="A30">
        <v>27</v>
      </c>
      <c r="B30" t="s">
        <v>226</v>
      </c>
      <c r="C30">
        <v>0</v>
      </c>
      <c r="D30">
        <v>0</v>
      </c>
      <c r="E30" s="3" t="s">
        <v>223</v>
      </c>
      <c r="F30" t="s">
        <v>224</v>
      </c>
    </row>
    <row r="31" spans="1:6" x14ac:dyDescent="0.25">
      <c r="A31">
        <v>28</v>
      </c>
      <c r="B31" t="s">
        <v>226</v>
      </c>
      <c r="C31">
        <v>0</v>
      </c>
      <c r="D31">
        <v>0</v>
      </c>
      <c r="E31" s="3" t="s">
        <v>223</v>
      </c>
      <c r="F31" t="s">
        <v>224</v>
      </c>
    </row>
    <row r="32" spans="1:6" x14ac:dyDescent="0.25">
      <c r="A32">
        <v>29</v>
      </c>
      <c r="B32" t="s">
        <v>226</v>
      </c>
      <c r="C32">
        <v>0</v>
      </c>
      <c r="D32">
        <v>0</v>
      </c>
      <c r="E32" s="3" t="s">
        <v>223</v>
      </c>
      <c r="F32" t="s">
        <v>224</v>
      </c>
    </row>
    <row r="33" spans="1:6" x14ac:dyDescent="0.25">
      <c r="A33">
        <v>30</v>
      </c>
      <c r="B33" t="s">
        <v>226</v>
      </c>
      <c r="C33">
        <v>0</v>
      </c>
      <c r="D33">
        <v>0</v>
      </c>
      <c r="E33" s="3" t="s">
        <v>223</v>
      </c>
      <c r="F33" t="s">
        <v>224</v>
      </c>
    </row>
    <row r="34" spans="1:6" x14ac:dyDescent="0.25">
      <c r="A34">
        <v>31</v>
      </c>
      <c r="B34" t="s">
        <v>226</v>
      </c>
      <c r="C34">
        <v>0</v>
      </c>
      <c r="D34">
        <v>0</v>
      </c>
      <c r="E34" s="3" t="s">
        <v>223</v>
      </c>
      <c r="F34" t="s">
        <v>224</v>
      </c>
    </row>
    <row r="35" spans="1:6" x14ac:dyDescent="0.25">
      <c r="A35">
        <v>32</v>
      </c>
      <c r="B35" t="s">
        <v>226</v>
      </c>
      <c r="C35">
        <v>0</v>
      </c>
      <c r="D35">
        <v>0</v>
      </c>
      <c r="E35" s="3" t="s">
        <v>223</v>
      </c>
      <c r="F35" t="s">
        <v>224</v>
      </c>
    </row>
    <row r="36" spans="1:6" x14ac:dyDescent="0.25">
      <c r="A36">
        <v>33</v>
      </c>
      <c r="B36" t="s">
        <v>226</v>
      </c>
      <c r="C36">
        <v>0</v>
      </c>
      <c r="D36">
        <v>0</v>
      </c>
      <c r="E36" s="3" t="s">
        <v>223</v>
      </c>
      <c r="F36" t="s">
        <v>224</v>
      </c>
    </row>
    <row r="37" spans="1:6" x14ac:dyDescent="0.25">
      <c r="A37">
        <v>34</v>
      </c>
      <c r="B37" t="s">
        <v>226</v>
      </c>
      <c r="C37">
        <v>0</v>
      </c>
      <c r="D37">
        <v>0</v>
      </c>
      <c r="E37" s="3" t="s">
        <v>223</v>
      </c>
      <c r="F37" t="s">
        <v>224</v>
      </c>
    </row>
    <row r="38" spans="1:6" x14ac:dyDescent="0.25">
      <c r="A38">
        <v>35</v>
      </c>
      <c r="B38" t="s">
        <v>226</v>
      </c>
      <c r="C38">
        <v>0</v>
      </c>
      <c r="D38">
        <v>0</v>
      </c>
      <c r="E38" s="3" t="s">
        <v>223</v>
      </c>
      <c r="F38" t="s">
        <v>224</v>
      </c>
    </row>
    <row r="39" spans="1:6" x14ac:dyDescent="0.25">
      <c r="A39">
        <v>36</v>
      </c>
      <c r="B39" t="s">
        <v>226</v>
      </c>
      <c r="C39">
        <v>0</v>
      </c>
      <c r="D39">
        <v>0</v>
      </c>
      <c r="E39" s="3" t="s">
        <v>223</v>
      </c>
      <c r="F39" t="s">
        <v>224</v>
      </c>
    </row>
    <row r="40" spans="1:6" x14ac:dyDescent="0.25">
      <c r="A40">
        <v>37</v>
      </c>
      <c r="B40" t="s">
        <v>226</v>
      </c>
      <c r="C40">
        <v>0</v>
      </c>
      <c r="D40">
        <v>0</v>
      </c>
      <c r="E40" s="3" t="s">
        <v>223</v>
      </c>
      <c r="F40" t="s">
        <v>224</v>
      </c>
    </row>
    <row r="41" spans="1:6" x14ac:dyDescent="0.25">
      <c r="A41">
        <v>38</v>
      </c>
      <c r="B41" t="s">
        <v>226</v>
      </c>
      <c r="C41">
        <v>0</v>
      </c>
      <c r="D41">
        <v>0</v>
      </c>
      <c r="E41" s="3" t="s">
        <v>223</v>
      </c>
      <c r="F41" t="s">
        <v>224</v>
      </c>
    </row>
    <row r="42" spans="1:6" x14ac:dyDescent="0.25">
      <c r="A42">
        <v>39</v>
      </c>
      <c r="B42" t="s">
        <v>226</v>
      </c>
      <c r="C42">
        <v>0</v>
      </c>
      <c r="D42">
        <v>0</v>
      </c>
      <c r="E42" s="3" t="s">
        <v>223</v>
      </c>
      <c r="F42" t="s">
        <v>224</v>
      </c>
    </row>
    <row r="43" spans="1:6" x14ac:dyDescent="0.25">
      <c r="A43">
        <v>40</v>
      </c>
      <c r="B43" t="s">
        <v>226</v>
      </c>
      <c r="C43">
        <v>0</v>
      </c>
      <c r="D43">
        <v>0</v>
      </c>
      <c r="E43" s="3" t="s">
        <v>223</v>
      </c>
      <c r="F43" t="s">
        <v>224</v>
      </c>
    </row>
    <row r="44" spans="1:6" x14ac:dyDescent="0.25">
      <c r="A44">
        <v>41</v>
      </c>
      <c r="B44" t="s">
        <v>226</v>
      </c>
      <c r="C44">
        <v>0</v>
      </c>
      <c r="D44">
        <v>0</v>
      </c>
      <c r="E44" s="3" t="s">
        <v>223</v>
      </c>
      <c r="F44" t="s">
        <v>224</v>
      </c>
    </row>
    <row r="45" spans="1:6" x14ac:dyDescent="0.25">
      <c r="A45">
        <v>42</v>
      </c>
      <c r="B45" t="s">
        <v>226</v>
      </c>
      <c r="C45">
        <v>0</v>
      </c>
      <c r="D45">
        <v>0</v>
      </c>
      <c r="E45" s="3" t="s">
        <v>223</v>
      </c>
      <c r="F45" t="s">
        <v>224</v>
      </c>
    </row>
    <row r="46" spans="1:6" x14ac:dyDescent="0.25">
      <c r="A46">
        <v>43</v>
      </c>
      <c r="B46" t="s">
        <v>226</v>
      </c>
      <c r="C46">
        <v>0</v>
      </c>
      <c r="D46">
        <v>0</v>
      </c>
      <c r="E46" s="3" t="s">
        <v>223</v>
      </c>
      <c r="F46" t="s">
        <v>224</v>
      </c>
    </row>
    <row r="47" spans="1:6" x14ac:dyDescent="0.25">
      <c r="A47">
        <v>44</v>
      </c>
      <c r="B47" t="s">
        <v>226</v>
      </c>
      <c r="C47">
        <v>0</v>
      </c>
      <c r="D47">
        <v>0</v>
      </c>
      <c r="E47" s="3" t="s">
        <v>223</v>
      </c>
      <c r="F47" t="s">
        <v>224</v>
      </c>
    </row>
    <row r="48" spans="1:6" x14ac:dyDescent="0.25">
      <c r="A48">
        <v>45</v>
      </c>
      <c r="B48" t="s">
        <v>226</v>
      </c>
      <c r="C48">
        <v>0</v>
      </c>
      <c r="D48">
        <v>0</v>
      </c>
      <c r="E48" s="3" t="s">
        <v>223</v>
      </c>
      <c r="F48" t="s">
        <v>224</v>
      </c>
    </row>
    <row r="49" spans="1:6" x14ac:dyDescent="0.25">
      <c r="A49">
        <v>46</v>
      </c>
      <c r="B49" t="s">
        <v>226</v>
      </c>
      <c r="C49">
        <v>0</v>
      </c>
      <c r="D49">
        <v>0</v>
      </c>
      <c r="E49" s="3" t="s">
        <v>223</v>
      </c>
      <c r="F49" t="s">
        <v>224</v>
      </c>
    </row>
    <row r="50" spans="1:6" x14ac:dyDescent="0.25">
      <c r="A50">
        <v>47</v>
      </c>
      <c r="B50" t="s">
        <v>226</v>
      </c>
      <c r="C50">
        <v>0</v>
      </c>
      <c r="D50">
        <v>0</v>
      </c>
      <c r="E50" s="3" t="s">
        <v>223</v>
      </c>
      <c r="F50" t="s">
        <v>224</v>
      </c>
    </row>
    <row r="51" spans="1:6" x14ac:dyDescent="0.25">
      <c r="A51">
        <v>48</v>
      </c>
      <c r="B51" t="s">
        <v>226</v>
      </c>
      <c r="C51">
        <v>0</v>
      </c>
      <c r="D51">
        <v>0</v>
      </c>
      <c r="E51" s="3" t="s">
        <v>223</v>
      </c>
      <c r="F51" t="s">
        <v>224</v>
      </c>
    </row>
    <row r="52" spans="1:6" x14ac:dyDescent="0.25">
      <c r="A52">
        <v>49</v>
      </c>
      <c r="B52" t="s">
        <v>226</v>
      </c>
      <c r="C52">
        <v>0</v>
      </c>
      <c r="D52">
        <v>0</v>
      </c>
      <c r="E52" s="3" t="s">
        <v>223</v>
      </c>
      <c r="F52" t="s">
        <v>224</v>
      </c>
    </row>
    <row r="53" spans="1:6" x14ac:dyDescent="0.25">
      <c r="A53">
        <v>50</v>
      </c>
      <c r="B53" t="s">
        <v>226</v>
      </c>
      <c r="C53">
        <v>0</v>
      </c>
      <c r="D53">
        <v>0</v>
      </c>
      <c r="E53" s="3" t="s">
        <v>223</v>
      </c>
      <c r="F53" t="s">
        <v>224</v>
      </c>
    </row>
    <row r="54" spans="1:6" x14ac:dyDescent="0.25">
      <c r="A54">
        <v>51</v>
      </c>
      <c r="B54" t="s">
        <v>226</v>
      </c>
      <c r="C54">
        <v>0</v>
      </c>
      <c r="D54">
        <v>0</v>
      </c>
      <c r="E54" s="3" t="s">
        <v>223</v>
      </c>
      <c r="F54" t="s">
        <v>224</v>
      </c>
    </row>
    <row r="55" spans="1:6" x14ac:dyDescent="0.25">
      <c r="A55">
        <v>52</v>
      </c>
      <c r="B55" t="s">
        <v>226</v>
      </c>
      <c r="C55">
        <v>0</v>
      </c>
      <c r="D55">
        <v>0</v>
      </c>
      <c r="E55" s="3" t="s">
        <v>223</v>
      </c>
      <c r="F55" t="s">
        <v>224</v>
      </c>
    </row>
    <row r="56" spans="1:6" x14ac:dyDescent="0.25">
      <c r="A56">
        <v>53</v>
      </c>
      <c r="B56" t="s">
        <v>226</v>
      </c>
      <c r="C56">
        <v>0</v>
      </c>
      <c r="D56">
        <v>0</v>
      </c>
      <c r="E56" s="3" t="s">
        <v>223</v>
      </c>
      <c r="F56" t="s">
        <v>224</v>
      </c>
    </row>
    <row r="57" spans="1:6" x14ac:dyDescent="0.25">
      <c r="A57">
        <v>54</v>
      </c>
      <c r="B57" t="s">
        <v>226</v>
      </c>
      <c r="C57">
        <v>0</v>
      </c>
      <c r="D57">
        <v>0</v>
      </c>
      <c r="E57" s="3" t="s">
        <v>223</v>
      </c>
      <c r="F57" t="s">
        <v>224</v>
      </c>
    </row>
    <row r="58" spans="1:6" x14ac:dyDescent="0.25">
      <c r="A58">
        <v>55</v>
      </c>
      <c r="B58" t="s">
        <v>226</v>
      </c>
      <c r="C58">
        <v>0</v>
      </c>
      <c r="D58">
        <v>0</v>
      </c>
      <c r="E58" s="3" t="s">
        <v>223</v>
      </c>
      <c r="F58" t="s">
        <v>224</v>
      </c>
    </row>
    <row r="59" spans="1:6" x14ac:dyDescent="0.25">
      <c r="A59">
        <v>56</v>
      </c>
      <c r="B59" t="s">
        <v>226</v>
      </c>
      <c r="C59">
        <v>0</v>
      </c>
      <c r="D59">
        <v>0</v>
      </c>
      <c r="E59" s="3" t="s">
        <v>223</v>
      </c>
      <c r="F59" t="s">
        <v>224</v>
      </c>
    </row>
    <row r="60" spans="1:6" x14ac:dyDescent="0.25">
      <c r="A60">
        <v>57</v>
      </c>
      <c r="B60" t="s">
        <v>226</v>
      </c>
      <c r="C60">
        <v>0</v>
      </c>
      <c r="D60">
        <v>0</v>
      </c>
      <c r="E60" s="3" t="s">
        <v>223</v>
      </c>
      <c r="F60" t="s">
        <v>224</v>
      </c>
    </row>
    <row r="61" spans="1:6" x14ac:dyDescent="0.25">
      <c r="A61">
        <v>58</v>
      </c>
      <c r="B61" t="s">
        <v>226</v>
      </c>
      <c r="C61">
        <v>0</v>
      </c>
      <c r="D61">
        <v>0</v>
      </c>
      <c r="E61" s="3" t="s">
        <v>223</v>
      </c>
      <c r="F61" t="s">
        <v>224</v>
      </c>
    </row>
    <row r="62" spans="1:6" x14ac:dyDescent="0.25">
      <c r="A62">
        <v>59</v>
      </c>
      <c r="B62" t="s">
        <v>226</v>
      </c>
      <c r="C62">
        <v>0</v>
      </c>
      <c r="D62">
        <v>0</v>
      </c>
      <c r="E62" s="3" t="s">
        <v>223</v>
      </c>
      <c r="F62" t="s">
        <v>224</v>
      </c>
    </row>
    <row r="63" spans="1:6" x14ac:dyDescent="0.25">
      <c r="A63">
        <v>60</v>
      </c>
      <c r="B63" t="s">
        <v>226</v>
      </c>
      <c r="C63">
        <v>0</v>
      </c>
      <c r="D63">
        <v>0</v>
      </c>
      <c r="E63" s="3" t="s">
        <v>223</v>
      </c>
      <c r="F63" t="s">
        <v>224</v>
      </c>
    </row>
    <row r="64" spans="1:6" x14ac:dyDescent="0.25">
      <c r="A64">
        <v>61</v>
      </c>
      <c r="B64" t="s">
        <v>226</v>
      </c>
      <c r="C64">
        <v>0</v>
      </c>
      <c r="D64">
        <v>0</v>
      </c>
      <c r="E64" s="3" t="s">
        <v>223</v>
      </c>
      <c r="F64" t="s">
        <v>224</v>
      </c>
    </row>
    <row r="65" spans="1:6" x14ac:dyDescent="0.25">
      <c r="A65">
        <v>62</v>
      </c>
      <c r="B65" t="s">
        <v>226</v>
      </c>
      <c r="C65">
        <v>0</v>
      </c>
      <c r="D65">
        <v>0</v>
      </c>
      <c r="E65" s="3" t="s">
        <v>223</v>
      </c>
      <c r="F65" t="s">
        <v>224</v>
      </c>
    </row>
    <row r="66" spans="1:6" x14ac:dyDescent="0.25">
      <c r="A66">
        <v>63</v>
      </c>
      <c r="B66" t="s">
        <v>226</v>
      </c>
      <c r="C66">
        <v>0</v>
      </c>
      <c r="D66">
        <v>0</v>
      </c>
      <c r="E66" s="3" t="s">
        <v>223</v>
      </c>
      <c r="F66" t="s">
        <v>224</v>
      </c>
    </row>
    <row r="67" spans="1:6" x14ac:dyDescent="0.25">
      <c r="A67">
        <v>64</v>
      </c>
      <c r="B67" t="s">
        <v>226</v>
      </c>
      <c r="C67">
        <v>0</v>
      </c>
      <c r="D67">
        <v>0</v>
      </c>
      <c r="E67" s="3" t="s">
        <v>223</v>
      </c>
      <c r="F67" t="s">
        <v>224</v>
      </c>
    </row>
    <row r="68" spans="1:6" x14ac:dyDescent="0.25">
      <c r="A68">
        <v>65</v>
      </c>
      <c r="B68" t="s">
        <v>226</v>
      </c>
      <c r="C68">
        <v>0</v>
      </c>
      <c r="D68">
        <v>0</v>
      </c>
      <c r="E68" s="3" t="s">
        <v>223</v>
      </c>
      <c r="F68" t="s">
        <v>224</v>
      </c>
    </row>
    <row r="69" spans="1:6" x14ac:dyDescent="0.25">
      <c r="A69">
        <v>66</v>
      </c>
      <c r="B69" t="s">
        <v>226</v>
      </c>
      <c r="C69">
        <v>0</v>
      </c>
      <c r="D69">
        <v>0</v>
      </c>
      <c r="E69" s="3" t="s">
        <v>223</v>
      </c>
      <c r="F69" t="s">
        <v>224</v>
      </c>
    </row>
    <row r="70" spans="1:6" x14ac:dyDescent="0.25">
      <c r="A70">
        <v>67</v>
      </c>
      <c r="B70" t="s">
        <v>226</v>
      </c>
      <c r="C70">
        <v>0</v>
      </c>
      <c r="D70">
        <v>0</v>
      </c>
      <c r="E70" s="3" t="s">
        <v>223</v>
      </c>
      <c r="F70" t="s">
        <v>224</v>
      </c>
    </row>
    <row r="71" spans="1:6" x14ac:dyDescent="0.25">
      <c r="A71">
        <v>68</v>
      </c>
      <c r="B71" t="s">
        <v>226</v>
      </c>
      <c r="C71">
        <v>0</v>
      </c>
      <c r="D71">
        <v>0</v>
      </c>
      <c r="E71" s="3" t="s">
        <v>223</v>
      </c>
      <c r="F71" t="s">
        <v>224</v>
      </c>
    </row>
    <row r="72" spans="1:6" x14ac:dyDescent="0.25">
      <c r="A72">
        <v>69</v>
      </c>
      <c r="B72" t="s">
        <v>226</v>
      </c>
      <c r="C72">
        <v>0</v>
      </c>
      <c r="D72">
        <v>0</v>
      </c>
      <c r="E72" s="3" t="s">
        <v>223</v>
      </c>
      <c r="F72" t="s">
        <v>224</v>
      </c>
    </row>
    <row r="73" spans="1:6" x14ac:dyDescent="0.25">
      <c r="A73">
        <v>70</v>
      </c>
      <c r="B73" t="s">
        <v>226</v>
      </c>
      <c r="C73">
        <v>0</v>
      </c>
      <c r="D73">
        <v>0</v>
      </c>
      <c r="E73" s="3" t="s">
        <v>223</v>
      </c>
      <c r="F73" t="s">
        <v>224</v>
      </c>
    </row>
    <row r="74" spans="1:6" x14ac:dyDescent="0.25">
      <c r="A74">
        <v>71</v>
      </c>
      <c r="B74" t="s">
        <v>226</v>
      </c>
      <c r="C74">
        <v>0</v>
      </c>
      <c r="D74">
        <v>0</v>
      </c>
      <c r="E74" s="3" t="s">
        <v>223</v>
      </c>
      <c r="F74" t="s">
        <v>224</v>
      </c>
    </row>
    <row r="75" spans="1:6" x14ac:dyDescent="0.25">
      <c r="A75">
        <v>72</v>
      </c>
      <c r="B75" t="s">
        <v>226</v>
      </c>
      <c r="C75">
        <v>0</v>
      </c>
      <c r="D75">
        <v>0</v>
      </c>
      <c r="E75" s="3" t="s">
        <v>223</v>
      </c>
      <c r="F75" t="s">
        <v>224</v>
      </c>
    </row>
    <row r="76" spans="1:6" x14ac:dyDescent="0.25">
      <c r="A76">
        <v>73</v>
      </c>
      <c r="B76" t="s">
        <v>226</v>
      </c>
      <c r="C76">
        <v>0</v>
      </c>
      <c r="D76">
        <v>0</v>
      </c>
      <c r="E76" s="3" t="s">
        <v>223</v>
      </c>
      <c r="F76" t="s">
        <v>224</v>
      </c>
    </row>
    <row r="77" spans="1:6" x14ac:dyDescent="0.25">
      <c r="A77">
        <v>74</v>
      </c>
      <c r="B77" t="s">
        <v>226</v>
      </c>
      <c r="C77">
        <v>0</v>
      </c>
      <c r="D77">
        <v>0</v>
      </c>
      <c r="E77" s="3" t="s">
        <v>223</v>
      </c>
      <c r="F77" t="s">
        <v>224</v>
      </c>
    </row>
    <row r="78" spans="1:6" x14ac:dyDescent="0.25">
      <c r="A78">
        <v>75</v>
      </c>
      <c r="B78" t="s">
        <v>226</v>
      </c>
      <c r="C78">
        <v>0</v>
      </c>
      <c r="D78">
        <v>0</v>
      </c>
      <c r="E78" s="3" t="s">
        <v>223</v>
      </c>
      <c r="F78" t="s">
        <v>224</v>
      </c>
    </row>
    <row r="79" spans="1:6" x14ac:dyDescent="0.25">
      <c r="A79">
        <v>76</v>
      </c>
      <c r="B79" t="s">
        <v>226</v>
      </c>
      <c r="C79">
        <v>0</v>
      </c>
      <c r="D79">
        <v>0</v>
      </c>
      <c r="E79" s="3" t="s">
        <v>223</v>
      </c>
      <c r="F79" t="s">
        <v>224</v>
      </c>
    </row>
    <row r="80" spans="1:6" x14ac:dyDescent="0.25">
      <c r="A80">
        <v>77</v>
      </c>
      <c r="B80" t="s">
        <v>226</v>
      </c>
      <c r="C80">
        <v>0</v>
      </c>
      <c r="D80">
        <v>0</v>
      </c>
      <c r="E80" s="3" t="s">
        <v>223</v>
      </c>
      <c r="F80" t="s">
        <v>224</v>
      </c>
    </row>
    <row r="81" spans="1:6" x14ac:dyDescent="0.25">
      <c r="A81">
        <v>78</v>
      </c>
      <c r="B81" t="s">
        <v>226</v>
      </c>
      <c r="C81">
        <v>0</v>
      </c>
      <c r="D81">
        <v>0</v>
      </c>
      <c r="E81" s="3" t="s">
        <v>223</v>
      </c>
      <c r="F81" t="s">
        <v>224</v>
      </c>
    </row>
    <row r="82" spans="1:6" x14ac:dyDescent="0.25">
      <c r="A82">
        <v>79</v>
      </c>
      <c r="B82" t="s">
        <v>226</v>
      </c>
      <c r="C82">
        <v>0</v>
      </c>
      <c r="D82">
        <v>0</v>
      </c>
      <c r="E82" s="3" t="s">
        <v>223</v>
      </c>
      <c r="F82" t="s">
        <v>224</v>
      </c>
    </row>
    <row r="83" spans="1:6" x14ac:dyDescent="0.25">
      <c r="A83">
        <v>80</v>
      </c>
      <c r="B83" t="s">
        <v>226</v>
      </c>
      <c r="C83">
        <v>0</v>
      </c>
      <c r="D83">
        <v>0</v>
      </c>
      <c r="E83" s="3" t="s">
        <v>223</v>
      </c>
      <c r="F83" t="s">
        <v>224</v>
      </c>
    </row>
    <row r="84" spans="1:6" x14ac:dyDescent="0.25">
      <c r="A84">
        <v>81</v>
      </c>
      <c r="B84" t="s">
        <v>226</v>
      </c>
      <c r="C84">
        <v>0</v>
      </c>
      <c r="D84">
        <v>0</v>
      </c>
      <c r="E84" s="3" t="s">
        <v>223</v>
      </c>
      <c r="F84" t="s">
        <v>224</v>
      </c>
    </row>
    <row r="85" spans="1:6" x14ac:dyDescent="0.25">
      <c r="A85">
        <v>82</v>
      </c>
      <c r="B85" t="s">
        <v>226</v>
      </c>
      <c r="C85">
        <v>0</v>
      </c>
      <c r="D85">
        <v>0</v>
      </c>
      <c r="E85" s="3" t="s">
        <v>223</v>
      </c>
      <c r="F85" t="s">
        <v>224</v>
      </c>
    </row>
    <row r="86" spans="1:6" x14ac:dyDescent="0.25">
      <c r="A86">
        <v>83</v>
      </c>
      <c r="B86" t="s">
        <v>226</v>
      </c>
      <c r="C86">
        <v>0</v>
      </c>
      <c r="D86">
        <v>0</v>
      </c>
      <c r="E86" s="3" t="s">
        <v>223</v>
      </c>
      <c r="F86" t="s">
        <v>224</v>
      </c>
    </row>
    <row r="87" spans="1:6" x14ac:dyDescent="0.25">
      <c r="A87">
        <v>84</v>
      </c>
      <c r="B87" t="s">
        <v>226</v>
      </c>
      <c r="C87">
        <v>0</v>
      </c>
      <c r="D87">
        <v>0</v>
      </c>
      <c r="E87" s="3" t="s">
        <v>223</v>
      </c>
      <c r="F87" t="s">
        <v>224</v>
      </c>
    </row>
    <row r="88" spans="1:6" x14ac:dyDescent="0.25">
      <c r="A88">
        <v>85</v>
      </c>
      <c r="B88" t="s">
        <v>226</v>
      </c>
      <c r="C88">
        <v>0</v>
      </c>
      <c r="D88">
        <v>0</v>
      </c>
      <c r="E88" s="3" t="s">
        <v>223</v>
      </c>
      <c r="F88" t="s">
        <v>224</v>
      </c>
    </row>
    <row r="89" spans="1:6" x14ac:dyDescent="0.25">
      <c r="A89">
        <v>86</v>
      </c>
      <c r="B89" t="s">
        <v>226</v>
      </c>
      <c r="C89">
        <v>0</v>
      </c>
      <c r="D89">
        <v>0</v>
      </c>
      <c r="E89" s="3" t="s">
        <v>223</v>
      </c>
      <c r="F89" t="s">
        <v>224</v>
      </c>
    </row>
    <row r="90" spans="1:6" x14ac:dyDescent="0.25">
      <c r="A90">
        <v>87</v>
      </c>
      <c r="B90" t="s">
        <v>226</v>
      </c>
      <c r="C90">
        <v>0</v>
      </c>
      <c r="D90">
        <v>0</v>
      </c>
      <c r="E90" s="3" t="s">
        <v>223</v>
      </c>
      <c r="F90" t="s">
        <v>224</v>
      </c>
    </row>
    <row r="91" spans="1:6" x14ac:dyDescent="0.25">
      <c r="A91">
        <v>88</v>
      </c>
      <c r="B91" t="s">
        <v>226</v>
      </c>
      <c r="C91">
        <v>0</v>
      </c>
      <c r="D91">
        <v>0</v>
      </c>
      <c r="E91" s="3" t="s">
        <v>223</v>
      </c>
      <c r="F91" t="s">
        <v>224</v>
      </c>
    </row>
    <row r="92" spans="1:6" x14ac:dyDescent="0.25">
      <c r="A92">
        <v>89</v>
      </c>
      <c r="B92" t="s">
        <v>226</v>
      </c>
      <c r="C92">
        <v>0</v>
      </c>
      <c r="D92">
        <v>0</v>
      </c>
      <c r="E92" s="3" t="s">
        <v>223</v>
      </c>
      <c r="F92" t="s">
        <v>224</v>
      </c>
    </row>
    <row r="93" spans="1:6" x14ac:dyDescent="0.25">
      <c r="A93">
        <v>90</v>
      </c>
      <c r="B93" t="s">
        <v>226</v>
      </c>
      <c r="C93">
        <v>0</v>
      </c>
      <c r="D93">
        <v>0</v>
      </c>
      <c r="E93" s="3" t="s">
        <v>223</v>
      </c>
      <c r="F93" t="s">
        <v>224</v>
      </c>
    </row>
    <row r="94" spans="1:6" x14ac:dyDescent="0.25">
      <c r="A94">
        <v>91</v>
      </c>
      <c r="B94" t="s">
        <v>226</v>
      </c>
      <c r="C94">
        <v>0</v>
      </c>
      <c r="D94">
        <v>0</v>
      </c>
      <c r="E94" s="3" t="s">
        <v>223</v>
      </c>
      <c r="F94" t="s">
        <v>224</v>
      </c>
    </row>
    <row r="95" spans="1:6" x14ac:dyDescent="0.25">
      <c r="A95">
        <v>92</v>
      </c>
      <c r="B95" t="s">
        <v>226</v>
      </c>
      <c r="C95">
        <v>0</v>
      </c>
      <c r="D95">
        <v>0</v>
      </c>
      <c r="E95" s="3" t="s">
        <v>223</v>
      </c>
      <c r="F95" t="s">
        <v>224</v>
      </c>
    </row>
    <row r="96" spans="1:6" x14ac:dyDescent="0.25">
      <c r="A96">
        <v>93</v>
      </c>
      <c r="B96" t="s">
        <v>226</v>
      </c>
      <c r="C96">
        <v>0</v>
      </c>
      <c r="D96">
        <v>0</v>
      </c>
      <c r="E96" s="3" t="s">
        <v>223</v>
      </c>
      <c r="F96" t="s">
        <v>224</v>
      </c>
    </row>
    <row r="97" spans="1:6" x14ac:dyDescent="0.25">
      <c r="A97">
        <v>94</v>
      </c>
      <c r="B97" t="s">
        <v>226</v>
      </c>
      <c r="C97">
        <v>0</v>
      </c>
      <c r="D97">
        <v>0</v>
      </c>
      <c r="E97" s="3" t="s">
        <v>223</v>
      </c>
      <c r="F97" t="s">
        <v>224</v>
      </c>
    </row>
    <row r="98" spans="1:6" x14ac:dyDescent="0.25">
      <c r="A98">
        <v>95</v>
      </c>
      <c r="B98" t="s">
        <v>226</v>
      </c>
      <c r="C98">
        <v>0</v>
      </c>
      <c r="D98">
        <v>0</v>
      </c>
      <c r="E98" s="3" t="s">
        <v>223</v>
      </c>
      <c r="F98" t="s">
        <v>224</v>
      </c>
    </row>
    <row r="99" spans="1:6" x14ac:dyDescent="0.25">
      <c r="A99">
        <v>96</v>
      </c>
      <c r="B99" t="s">
        <v>226</v>
      </c>
      <c r="C99">
        <v>0</v>
      </c>
      <c r="D99">
        <v>0</v>
      </c>
      <c r="E99" s="3" t="s">
        <v>223</v>
      </c>
      <c r="F99" t="s">
        <v>224</v>
      </c>
    </row>
    <row r="100" spans="1:6" x14ac:dyDescent="0.25">
      <c r="A100">
        <v>97</v>
      </c>
      <c r="B100" t="s">
        <v>226</v>
      </c>
      <c r="C100">
        <v>0</v>
      </c>
      <c r="D100">
        <v>0</v>
      </c>
      <c r="E100" s="3" t="s">
        <v>223</v>
      </c>
      <c r="F100" t="s">
        <v>224</v>
      </c>
    </row>
    <row r="101" spans="1:6" x14ac:dyDescent="0.25">
      <c r="A101">
        <v>98</v>
      </c>
      <c r="B101" t="s">
        <v>226</v>
      </c>
      <c r="C101">
        <v>0</v>
      </c>
      <c r="D101">
        <v>0</v>
      </c>
      <c r="E101" s="3" t="s">
        <v>223</v>
      </c>
      <c r="F101" t="s">
        <v>224</v>
      </c>
    </row>
    <row r="102" spans="1:6" x14ac:dyDescent="0.25">
      <c r="A102">
        <v>99</v>
      </c>
      <c r="B102" t="s">
        <v>226</v>
      </c>
      <c r="C102">
        <v>0</v>
      </c>
      <c r="D102">
        <v>0</v>
      </c>
      <c r="E102" s="3" t="s">
        <v>223</v>
      </c>
      <c r="F102" t="s">
        <v>224</v>
      </c>
    </row>
    <row r="103" spans="1:6" x14ac:dyDescent="0.25">
      <c r="A103">
        <v>100</v>
      </c>
      <c r="B103" t="s">
        <v>226</v>
      </c>
      <c r="C103">
        <v>0</v>
      </c>
      <c r="D103">
        <v>0</v>
      </c>
      <c r="E103" s="3" t="s">
        <v>223</v>
      </c>
      <c r="F103" t="s">
        <v>224</v>
      </c>
    </row>
    <row r="104" spans="1:6" x14ac:dyDescent="0.25">
      <c r="A104">
        <v>101</v>
      </c>
      <c r="B104" t="s">
        <v>226</v>
      </c>
      <c r="C104">
        <v>0</v>
      </c>
      <c r="D104">
        <v>0</v>
      </c>
      <c r="E104" s="3" t="s">
        <v>223</v>
      </c>
      <c r="F104" t="s">
        <v>224</v>
      </c>
    </row>
    <row r="105" spans="1:6" x14ac:dyDescent="0.25">
      <c r="A105">
        <v>102</v>
      </c>
      <c r="B105" t="s">
        <v>226</v>
      </c>
      <c r="C105">
        <v>0</v>
      </c>
      <c r="D105">
        <v>0</v>
      </c>
      <c r="E105" s="3" t="s">
        <v>223</v>
      </c>
      <c r="F105" t="s">
        <v>224</v>
      </c>
    </row>
    <row r="106" spans="1:6" x14ac:dyDescent="0.25">
      <c r="A106">
        <v>103</v>
      </c>
      <c r="B106" t="s">
        <v>226</v>
      </c>
      <c r="C106">
        <v>0</v>
      </c>
      <c r="D106">
        <v>0</v>
      </c>
      <c r="E106" s="3" t="s">
        <v>223</v>
      </c>
      <c r="F106" t="s">
        <v>224</v>
      </c>
    </row>
    <row r="107" spans="1:6" x14ac:dyDescent="0.25">
      <c r="A107">
        <v>104</v>
      </c>
      <c r="B107" t="s">
        <v>226</v>
      </c>
      <c r="C107">
        <v>0</v>
      </c>
      <c r="D107">
        <v>0</v>
      </c>
      <c r="E107" s="3" t="s">
        <v>223</v>
      </c>
      <c r="F107" t="s">
        <v>224</v>
      </c>
    </row>
    <row r="108" spans="1:6" x14ac:dyDescent="0.25">
      <c r="A108">
        <v>105</v>
      </c>
      <c r="B108" t="s">
        <v>226</v>
      </c>
      <c r="C108">
        <v>0</v>
      </c>
      <c r="D108">
        <v>0</v>
      </c>
      <c r="E108" s="3" t="s">
        <v>223</v>
      </c>
      <c r="F108" t="s">
        <v>224</v>
      </c>
    </row>
    <row r="109" spans="1:6" x14ac:dyDescent="0.25">
      <c r="A109">
        <v>106</v>
      </c>
      <c r="B109" t="s">
        <v>226</v>
      </c>
      <c r="C109">
        <v>0</v>
      </c>
      <c r="D109">
        <v>0</v>
      </c>
      <c r="E109" s="3" t="s">
        <v>223</v>
      </c>
      <c r="F109" t="s">
        <v>224</v>
      </c>
    </row>
    <row r="110" spans="1:6" x14ac:dyDescent="0.25">
      <c r="A110">
        <v>107</v>
      </c>
      <c r="B110" t="s">
        <v>226</v>
      </c>
      <c r="C110">
        <v>0</v>
      </c>
      <c r="D110">
        <v>0</v>
      </c>
      <c r="E110" s="3" t="s">
        <v>223</v>
      </c>
      <c r="F110" t="s">
        <v>224</v>
      </c>
    </row>
    <row r="111" spans="1:6" x14ac:dyDescent="0.25">
      <c r="A111">
        <v>108</v>
      </c>
      <c r="B111" t="s">
        <v>226</v>
      </c>
      <c r="C111">
        <v>0</v>
      </c>
      <c r="D111">
        <v>0</v>
      </c>
      <c r="E111" s="3" t="s">
        <v>223</v>
      </c>
      <c r="F111" t="s">
        <v>224</v>
      </c>
    </row>
    <row r="112" spans="1:6" x14ac:dyDescent="0.25">
      <c r="A112">
        <v>109</v>
      </c>
      <c r="B112" t="s">
        <v>226</v>
      </c>
      <c r="C112">
        <v>0</v>
      </c>
      <c r="D112">
        <v>0</v>
      </c>
      <c r="E112" s="3" t="s">
        <v>223</v>
      </c>
      <c r="F112" t="s">
        <v>224</v>
      </c>
    </row>
    <row r="113" spans="1:6" x14ac:dyDescent="0.25">
      <c r="A113">
        <v>110</v>
      </c>
      <c r="B113" t="s">
        <v>226</v>
      </c>
      <c r="C113">
        <v>0</v>
      </c>
      <c r="D113">
        <v>0</v>
      </c>
      <c r="E113" s="3" t="s">
        <v>223</v>
      </c>
      <c r="F113" t="s">
        <v>224</v>
      </c>
    </row>
    <row r="114" spans="1:6" x14ac:dyDescent="0.25">
      <c r="A114">
        <v>111</v>
      </c>
      <c r="B114" t="s">
        <v>226</v>
      </c>
      <c r="C114">
        <v>0</v>
      </c>
      <c r="D114">
        <v>0</v>
      </c>
      <c r="E114" s="3" t="s">
        <v>223</v>
      </c>
      <c r="F114" t="s">
        <v>224</v>
      </c>
    </row>
    <row r="115" spans="1:6" x14ac:dyDescent="0.25">
      <c r="A115">
        <v>112</v>
      </c>
      <c r="B115" t="s">
        <v>226</v>
      </c>
      <c r="C115">
        <v>0</v>
      </c>
      <c r="D115">
        <v>0</v>
      </c>
      <c r="E115" s="3" t="s">
        <v>223</v>
      </c>
      <c r="F115" t="s">
        <v>224</v>
      </c>
    </row>
    <row r="116" spans="1:6" x14ac:dyDescent="0.25">
      <c r="A116">
        <v>113</v>
      </c>
      <c r="B116" t="s">
        <v>226</v>
      </c>
      <c r="C116">
        <v>0</v>
      </c>
      <c r="D116">
        <v>0</v>
      </c>
      <c r="E116" s="3" t="s">
        <v>223</v>
      </c>
      <c r="F116" t="s">
        <v>224</v>
      </c>
    </row>
    <row r="117" spans="1:6" x14ac:dyDescent="0.25">
      <c r="A117">
        <v>114</v>
      </c>
      <c r="B117" t="s">
        <v>226</v>
      </c>
      <c r="C117">
        <v>0</v>
      </c>
      <c r="D117">
        <v>0</v>
      </c>
      <c r="E117" s="3" t="s">
        <v>223</v>
      </c>
      <c r="F117" t="s">
        <v>224</v>
      </c>
    </row>
    <row r="118" spans="1:6" x14ac:dyDescent="0.25">
      <c r="A118">
        <v>115</v>
      </c>
      <c r="B118" t="s">
        <v>226</v>
      </c>
      <c r="C118">
        <v>0</v>
      </c>
      <c r="D118">
        <v>0</v>
      </c>
      <c r="E118" s="3" t="s">
        <v>223</v>
      </c>
      <c r="F118" t="s">
        <v>224</v>
      </c>
    </row>
    <row r="119" spans="1:6" x14ac:dyDescent="0.25">
      <c r="A119">
        <v>116</v>
      </c>
      <c r="B119" t="s">
        <v>226</v>
      </c>
      <c r="C119">
        <v>0</v>
      </c>
      <c r="D119">
        <v>0</v>
      </c>
      <c r="E119" s="3" t="s">
        <v>223</v>
      </c>
      <c r="F119" t="s">
        <v>224</v>
      </c>
    </row>
    <row r="120" spans="1:6" x14ac:dyDescent="0.25">
      <c r="A120">
        <v>117</v>
      </c>
      <c r="B120" t="s">
        <v>226</v>
      </c>
      <c r="C120">
        <v>0</v>
      </c>
      <c r="D120">
        <v>0</v>
      </c>
      <c r="E120" s="3" t="s">
        <v>223</v>
      </c>
      <c r="F120" t="s">
        <v>224</v>
      </c>
    </row>
    <row r="121" spans="1:6" x14ac:dyDescent="0.25">
      <c r="A121">
        <v>118</v>
      </c>
      <c r="B121" t="s">
        <v>226</v>
      </c>
      <c r="C121">
        <v>0</v>
      </c>
      <c r="D121">
        <v>0</v>
      </c>
      <c r="E121" s="3" t="s">
        <v>223</v>
      </c>
      <c r="F121" t="s">
        <v>224</v>
      </c>
    </row>
    <row r="122" spans="1:6" x14ac:dyDescent="0.25">
      <c r="A122">
        <v>119</v>
      </c>
      <c r="B122" t="s">
        <v>226</v>
      </c>
      <c r="C122">
        <v>0</v>
      </c>
      <c r="D122">
        <v>0</v>
      </c>
      <c r="E122" s="3" t="s">
        <v>223</v>
      </c>
      <c r="F122" t="s">
        <v>224</v>
      </c>
    </row>
    <row r="123" spans="1:6" x14ac:dyDescent="0.25">
      <c r="A123">
        <v>120</v>
      </c>
      <c r="B123" t="s">
        <v>226</v>
      </c>
      <c r="C123">
        <v>0</v>
      </c>
      <c r="D123">
        <v>0</v>
      </c>
      <c r="E123" s="3" t="s">
        <v>223</v>
      </c>
      <c r="F123" t="s">
        <v>224</v>
      </c>
    </row>
    <row r="124" spans="1:6" x14ac:dyDescent="0.25">
      <c r="A124">
        <v>121</v>
      </c>
      <c r="B124" t="s">
        <v>226</v>
      </c>
      <c r="C124">
        <v>0</v>
      </c>
      <c r="D124">
        <v>0</v>
      </c>
      <c r="E124" s="3" t="s">
        <v>223</v>
      </c>
      <c r="F124" t="s">
        <v>224</v>
      </c>
    </row>
    <row r="125" spans="1:6" x14ac:dyDescent="0.25">
      <c r="A125">
        <v>122</v>
      </c>
      <c r="B125" t="s">
        <v>226</v>
      </c>
      <c r="C125">
        <v>0</v>
      </c>
      <c r="D125">
        <v>0</v>
      </c>
      <c r="E125" s="3" t="s">
        <v>223</v>
      </c>
      <c r="F125" t="s">
        <v>224</v>
      </c>
    </row>
    <row r="126" spans="1:6" x14ac:dyDescent="0.25">
      <c r="A126">
        <v>123</v>
      </c>
      <c r="B126" t="s">
        <v>226</v>
      </c>
      <c r="C126">
        <v>0</v>
      </c>
      <c r="D126">
        <v>0</v>
      </c>
      <c r="E126" s="3" t="s">
        <v>223</v>
      </c>
      <c r="F126" t="s">
        <v>224</v>
      </c>
    </row>
    <row r="127" spans="1:6" x14ac:dyDescent="0.25">
      <c r="A127">
        <v>124</v>
      </c>
      <c r="B127" t="s">
        <v>226</v>
      </c>
      <c r="C127">
        <v>0</v>
      </c>
      <c r="D127">
        <v>0</v>
      </c>
      <c r="E127" s="3" t="s">
        <v>223</v>
      </c>
      <c r="F127" t="s">
        <v>224</v>
      </c>
    </row>
    <row r="128" spans="1:6" x14ac:dyDescent="0.25">
      <c r="A128">
        <v>125</v>
      </c>
      <c r="B128" t="s">
        <v>226</v>
      </c>
      <c r="C128">
        <v>0</v>
      </c>
      <c r="D128">
        <v>0</v>
      </c>
      <c r="E128" s="3" t="s">
        <v>223</v>
      </c>
      <c r="F128" t="s">
        <v>224</v>
      </c>
    </row>
    <row r="129" spans="1:6" x14ac:dyDescent="0.25">
      <c r="A129">
        <v>126</v>
      </c>
      <c r="B129" t="s">
        <v>226</v>
      </c>
      <c r="C129">
        <v>0</v>
      </c>
      <c r="D129">
        <v>0</v>
      </c>
      <c r="E129" s="3" t="s">
        <v>223</v>
      </c>
      <c r="F129" t="s">
        <v>224</v>
      </c>
    </row>
    <row r="130" spans="1:6" x14ac:dyDescent="0.25">
      <c r="A130">
        <v>127</v>
      </c>
      <c r="B130" t="s">
        <v>226</v>
      </c>
      <c r="C130">
        <v>0</v>
      </c>
      <c r="D130">
        <v>0</v>
      </c>
      <c r="E130" s="3" t="s">
        <v>223</v>
      </c>
      <c r="F130" t="s">
        <v>224</v>
      </c>
    </row>
    <row r="131" spans="1:6" x14ac:dyDescent="0.25">
      <c r="A131">
        <v>128</v>
      </c>
      <c r="B131" t="s">
        <v>226</v>
      </c>
      <c r="C131">
        <v>0</v>
      </c>
      <c r="D131">
        <v>0</v>
      </c>
      <c r="E131" s="3" t="s">
        <v>223</v>
      </c>
      <c r="F131" t="s">
        <v>224</v>
      </c>
    </row>
    <row r="132" spans="1:6" x14ac:dyDescent="0.25">
      <c r="A132">
        <v>129</v>
      </c>
      <c r="B132" t="s">
        <v>226</v>
      </c>
      <c r="C132">
        <v>0</v>
      </c>
      <c r="D132">
        <v>0</v>
      </c>
      <c r="E132" s="3" t="s">
        <v>223</v>
      </c>
      <c r="F132" t="s">
        <v>224</v>
      </c>
    </row>
    <row r="133" spans="1:6" x14ac:dyDescent="0.25">
      <c r="A133">
        <v>130</v>
      </c>
      <c r="B133" t="s">
        <v>226</v>
      </c>
      <c r="C133">
        <v>0</v>
      </c>
      <c r="D133">
        <v>0</v>
      </c>
      <c r="E133" s="3" t="s">
        <v>223</v>
      </c>
      <c r="F133" t="s">
        <v>224</v>
      </c>
    </row>
    <row r="134" spans="1:6" x14ac:dyDescent="0.25">
      <c r="A134">
        <v>131</v>
      </c>
      <c r="B134" t="s">
        <v>226</v>
      </c>
      <c r="C134">
        <v>0</v>
      </c>
      <c r="D134">
        <v>0</v>
      </c>
      <c r="E134" s="3" t="s">
        <v>223</v>
      </c>
      <c r="F134" t="s">
        <v>224</v>
      </c>
    </row>
    <row r="135" spans="1:6" x14ac:dyDescent="0.25">
      <c r="A135">
        <v>132</v>
      </c>
      <c r="B135" t="s">
        <v>226</v>
      </c>
      <c r="C135">
        <v>0</v>
      </c>
      <c r="D135">
        <v>0</v>
      </c>
      <c r="E135" s="3" t="s">
        <v>223</v>
      </c>
      <c r="F135" t="s">
        <v>224</v>
      </c>
    </row>
    <row r="136" spans="1:6" x14ac:dyDescent="0.25">
      <c r="A136">
        <v>133</v>
      </c>
      <c r="B136" t="s">
        <v>226</v>
      </c>
      <c r="C136">
        <v>0</v>
      </c>
      <c r="D136">
        <v>0</v>
      </c>
      <c r="E136" s="3" t="s">
        <v>223</v>
      </c>
      <c r="F136" t="s">
        <v>224</v>
      </c>
    </row>
    <row r="137" spans="1:6" x14ac:dyDescent="0.25">
      <c r="A137">
        <v>134</v>
      </c>
      <c r="B137" t="s">
        <v>226</v>
      </c>
      <c r="C137">
        <v>0</v>
      </c>
      <c r="D137">
        <v>0</v>
      </c>
      <c r="E137" s="3" t="s">
        <v>223</v>
      </c>
      <c r="F137" t="s">
        <v>224</v>
      </c>
    </row>
    <row r="138" spans="1:6" x14ac:dyDescent="0.25">
      <c r="A138">
        <v>135</v>
      </c>
      <c r="B138" t="s">
        <v>226</v>
      </c>
      <c r="C138">
        <v>0</v>
      </c>
      <c r="D138">
        <v>0</v>
      </c>
      <c r="E138" s="3" t="s">
        <v>223</v>
      </c>
      <c r="F138" t="s">
        <v>224</v>
      </c>
    </row>
    <row r="139" spans="1:6" x14ac:dyDescent="0.25">
      <c r="A139">
        <v>136</v>
      </c>
      <c r="B139" t="s">
        <v>226</v>
      </c>
      <c r="C139">
        <v>0</v>
      </c>
      <c r="D139">
        <v>0</v>
      </c>
      <c r="E139" s="3" t="s">
        <v>223</v>
      </c>
      <c r="F139" t="s">
        <v>224</v>
      </c>
    </row>
    <row r="140" spans="1:6" x14ac:dyDescent="0.25">
      <c r="A140">
        <v>137</v>
      </c>
      <c r="B140" t="s">
        <v>226</v>
      </c>
      <c r="C140">
        <v>0</v>
      </c>
      <c r="D140">
        <v>0</v>
      </c>
      <c r="E140" s="3" t="s">
        <v>223</v>
      </c>
      <c r="F140" t="s">
        <v>224</v>
      </c>
    </row>
    <row r="141" spans="1:6" x14ac:dyDescent="0.25">
      <c r="A141">
        <v>138</v>
      </c>
      <c r="B141" t="s">
        <v>226</v>
      </c>
      <c r="C141">
        <v>0</v>
      </c>
      <c r="D141">
        <v>0</v>
      </c>
      <c r="E141" s="3" t="s">
        <v>223</v>
      </c>
      <c r="F141" t="s">
        <v>224</v>
      </c>
    </row>
    <row r="142" spans="1:6" x14ac:dyDescent="0.25">
      <c r="A142">
        <v>139</v>
      </c>
      <c r="B142" t="s">
        <v>226</v>
      </c>
      <c r="C142">
        <v>0</v>
      </c>
      <c r="D142">
        <v>0</v>
      </c>
      <c r="E142" s="3" t="s">
        <v>223</v>
      </c>
      <c r="F142" t="s">
        <v>224</v>
      </c>
    </row>
    <row r="143" spans="1:6" x14ac:dyDescent="0.25">
      <c r="A143">
        <v>140</v>
      </c>
      <c r="B143" t="s">
        <v>226</v>
      </c>
      <c r="C143">
        <v>0</v>
      </c>
      <c r="D143">
        <v>0</v>
      </c>
      <c r="E143" s="3" t="s">
        <v>223</v>
      </c>
      <c r="F143" t="s">
        <v>224</v>
      </c>
    </row>
    <row r="144" spans="1:6" x14ac:dyDescent="0.25">
      <c r="A144">
        <v>141</v>
      </c>
      <c r="B144" t="s">
        <v>226</v>
      </c>
      <c r="C144">
        <v>0</v>
      </c>
      <c r="D144">
        <v>0</v>
      </c>
      <c r="E144" s="3" t="s">
        <v>223</v>
      </c>
      <c r="F144" t="s">
        <v>224</v>
      </c>
    </row>
    <row r="145" spans="1:6" x14ac:dyDescent="0.25">
      <c r="A145">
        <v>142</v>
      </c>
      <c r="B145" t="s">
        <v>226</v>
      </c>
      <c r="C145">
        <v>0</v>
      </c>
      <c r="D145">
        <v>0</v>
      </c>
      <c r="E145" s="3" t="s">
        <v>223</v>
      </c>
      <c r="F145" t="s">
        <v>224</v>
      </c>
    </row>
    <row r="146" spans="1:6" x14ac:dyDescent="0.25">
      <c r="A146">
        <v>143</v>
      </c>
      <c r="B146" t="s">
        <v>226</v>
      </c>
      <c r="C146">
        <v>0</v>
      </c>
      <c r="D146">
        <v>0</v>
      </c>
      <c r="E146" s="3" t="s">
        <v>223</v>
      </c>
      <c r="F146" t="s">
        <v>224</v>
      </c>
    </row>
    <row r="147" spans="1:6" x14ac:dyDescent="0.25">
      <c r="A147">
        <v>144</v>
      </c>
      <c r="B147" t="s">
        <v>226</v>
      </c>
      <c r="C147">
        <v>0</v>
      </c>
      <c r="D147">
        <v>0</v>
      </c>
      <c r="E147" s="3" t="s">
        <v>223</v>
      </c>
      <c r="F147" t="s">
        <v>224</v>
      </c>
    </row>
    <row r="148" spans="1:6" x14ac:dyDescent="0.25">
      <c r="A148">
        <v>145</v>
      </c>
      <c r="B148" t="s">
        <v>226</v>
      </c>
      <c r="C148">
        <v>0</v>
      </c>
      <c r="D148">
        <v>0</v>
      </c>
      <c r="E148" s="3" t="s">
        <v>223</v>
      </c>
      <c r="F148" t="s">
        <v>224</v>
      </c>
    </row>
    <row r="149" spans="1:6" x14ac:dyDescent="0.25">
      <c r="A149">
        <v>146</v>
      </c>
      <c r="B149" t="s">
        <v>226</v>
      </c>
      <c r="C149">
        <v>0</v>
      </c>
      <c r="D149">
        <v>0</v>
      </c>
      <c r="E149" s="3" t="s">
        <v>223</v>
      </c>
      <c r="F149" t="s">
        <v>224</v>
      </c>
    </row>
    <row r="150" spans="1:6" x14ac:dyDescent="0.25">
      <c r="A150">
        <v>147</v>
      </c>
      <c r="B150" t="s">
        <v>226</v>
      </c>
      <c r="C150">
        <v>0</v>
      </c>
      <c r="D150">
        <v>0</v>
      </c>
      <c r="E150" s="3" t="s">
        <v>223</v>
      </c>
      <c r="F150" t="s">
        <v>224</v>
      </c>
    </row>
    <row r="151" spans="1:6" x14ac:dyDescent="0.25">
      <c r="A151">
        <v>148</v>
      </c>
      <c r="B151" t="s">
        <v>226</v>
      </c>
      <c r="C151">
        <v>0</v>
      </c>
      <c r="D151">
        <v>0</v>
      </c>
      <c r="E151" s="3" t="s">
        <v>223</v>
      </c>
      <c r="F151" t="s">
        <v>224</v>
      </c>
    </row>
    <row r="152" spans="1:6" x14ac:dyDescent="0.25">
      <c r="A152">
        <v>149</v>
      </c>
      <c r="B152" t="s">
        <v>226</v>
      </c>
      <c r="C152">
        <v>0</v>
      </c>
      <c r="D152">
        <v>0</v>
      </c>
      <c r="E152" s="3" t="s">
        <v>223</v>
      </c>
      <c r="F152" t="s">
        <v>224</v>
      </c>
    </row>
    <row r="153" spans="1:6" x14ac:dyDescent="0.25">
      <c r="A153">
        <v>150</v>
      </c>
      <c r="B153" t="s">
        <v>226</v>
      </c>
      <c r="C153">
        <v>0</v>
      </c>
      <c r="D153">
        <v>0</v>
      </c>
      <c r="E153" s="3" t="s">
        <v>223</v>
      </c>
      <c r="F153" t="s">
        <v>224</v>
      </c>
    </row>
    <row r="154" spans="1:6" x14ac:dyDescent="0.25">
      <c r="A154">
        <v>151</v>
      </c>
      <c r="B154" t="s">
        <v>226</v>
      </c>
      <c r="C154">
        <v>0</v>
      </c>
      <c r="D154">
        <v>0</v>
      </c>
      <c r="E154" s="3" t="s">
        <v>223</v>
      </c>
      <c r="F154" t="s">
        <v>224</v>
      </c>
    </row>
    <row r="155" spans="1:6" x14ac:dyDescent="0.25">
      <c r="A155">
        <v>152</v>
      </c>
      <c r="B155" t="s">
        <v>226</v>
      </c>
      <c r="C155">
        <v>0</v>
      </c>
      <c r="D155">
        <v>0</v>
      </c>
      <c r="E155" s="3" t="s">
        <v>223</v>
      </c>
      <c r="F155" t="s">
        <v>224</v>
      </c>
    </row>
    <row r="156" spans="1:6" x14ac:dyDescent="0.25">
      <c r="A156">
        <v>153</v>
      </c>
      <c r="B156" t="s">
        <v>226</v>
      </c>
      <c r="C156">
        <v>0</v>
      </c>
      <c r="D156">
        <v>0</v>
      </c>
      <c r="E156" s="3" t="s">
        <v>223</v>
      </c>
      <c r="F156" t="s">
        <v>224</v>
      </c>
    </row>
    <row r="157" spans="1:6" x14ac:dyDescent="0.25">
      <c r="A157">
        <v>154</v>
      </c>
      <c r="B157" t="s">
        <v>226</v>
      </c>
      <c r="C157">
        <v>0</v>
      </c>
      <c r="D157">
        <v>0</v>
      </c>
      <c r="E157" s="3" t="s">
        <v>223</v>
      </c>
      <c r="F157" t="s">
        <v>224</v>
      </c>
    </row>
    <row r="158" spans="1:6" x14ac:dyDescent="0.25">
      <c r="A158">
        <v>155</v>
      </c>
      <c r="B158" t="s">
        <v>226</v>
      </c>
      <c r="C158">
        <v>0</v>
      </c>
      <c r="D158">
        <v>0</v>
      </c>
      <c r="E158" s="3" t="s">
        <v>223</v>
      </c>
      <c r="F158" t="s">
        <v>224</v>
      </c>
    </row>
    <row r="159" spans="1:6" x14ac:dyDescent="0.25">
      <c r="A159">
        <v>156</v>
      </c>
      <c r="B159" t="s">
        <v>226</v>
      </c>
      <c r="C159">
        <v>0</v>
      </c>
      <c r="D159">
        <v>0</v>
      </c>
      <c r="E159" s="3" t="s">
        <v>223</v>
      </c>
      <c r="F159" t="s">
        <v>224</v>
      </c>
    </row>
    <row r="160" spans="1:6" x14ac:dyDescent="0.25">
      <c r="A160">
        <v>157</v>
      </c>
      <c r="B160" t="s">
        <v>226</v>
      </c>
      <c r="C160">
        <v>0</v>
      </c>
      <c r="D160">
        <v>0</v>
      </c>
      <c r="E160" s="3" t="s">
        <v>223</v>
      </c>
      <c r="F160" t="s">
        <v>224</v>
      </c>
    </row>
    <row r="161" spans="1:6" x14ac:dyDescent="0.25">
      <c r="A161">
        <v>158</v>
      </c>
      <c r="B161" t="s">
        <v>226</v>
      </c>
      <c r="C161">
        <v>0</v>
      </c>
      <c r="D161">
        <v>0</v>
      </c>
      <c r="E161" s="3" t="s">
        <v>223</v>
      </c>
      <c r="F161" t="s">
        <v>224</v>
      </c>
    </row>
    <row r="162" spans="1:6" x14ac:dyDescent="0.25">
      <c r="A162">
        <v>159</v>
      </c>
      <c r="B162" t="s">
        <v>226</v>
      </c>
      <c r="C162">
        <v>0</v>
      </c>
      <c r="D162">
        <v>0</v>
      </c>
      <c r="E162" s="3" t="s">
        <v>223</v>
      </c>
      <c r="F162" t="s">
        <v>224</v>
      </c>
    </row>
    <row r="163" spans="1:6" x14ac:dyDescent="0.25">
      <c r="A163">
        <v>160</v>
      </c>
      <c r="B163" t="s">
        <v>226</v>
      </c>
      <c r="C163">
        <v>0</v>
      </c>
      <c r="D163">
        <v>0</v>
      </c>
      <c r="E163" s="3" t="s">
        <v>223</v>
      </c>
      <c r="F163" t="s">
        <v>224</v>
      </c>
    </row>
    <row r="164" spans="1:6" x14ac:dyDescent="0.25">
      <c r="A164">
        <v>161</v>
      </c>
      <c r="B164" t="s">
        <v>226</v>
      </c>
      <c r="C164">
        <v>0</v>
      </c>
      <c r="D164">
        <v>0</v>
      </c>
      <c r="E164" s="3" t="s">
        <v>223</v>
      </c>
      <c r="F164" t="s">
        <v>224</v>
      </c>
    </row>
    <row r="165" spans="1:6" x14ac:dyDescent="0.25">
      <c r="A165">
        <v>162</v>
      </c>
      <c r="B165" t="s">
        <v>226</v>
      </c>
      <c r="C165">
        <v>0</v>
      </c>
      <c r="D165">
        <v>0</v>
      </c>
      <c r="E165" s="3" t="s">
        <v>223</v>
      </c>
      <c r="F165" t="s">
        <v>224</v>
      </c>
    </row>
    <row r="166" spans="1:6" x14ac:dyDescent="0.25">
      <c r="A166">
        <v>163</v>
      </c>
      <c r="B166" t="s">
        <v>226</v>
      </c>
      <c r="C166">
        <v>0</v>
      </c>
      <c r="D166">
        <v>0</v>
      </c>
      <c r="E166" s="3" t="s">
        <v>223</v>
      </c>
      <c r="F166" t="s">
        <v>224</v>
      </c>
    </row>
    <row r="167" spans="1:6" x14ac:dyDescent="0.25">
      <c r="A167">
        <v>164</v>
      </c>
      <c r="B167" t="s">
        <v>226</v>
      </c>
      <c r="C167">
        <v>0</v>
      </c>
      <c r="D167">
        <v>0</v>
      </c>
      <c r="E167" s="3" t="s">
        <v>223</v>
      </c>
      <c r="F167" t="s">
        <v>224</v>
      </c>
    </row>
    <row r="168" spans="1:6" x14ac:dyDescent="0.25">
      <c r="A168">
        <v>165</v>
      </c>
      <c r="B168" t="s">
        <v>226</v>
      </c>
      <c r="C168">
        <v>0</v>
      </c>
      <c r="D168">
        <v>0</v>
      </c>
      <c r="E168" s="3" t="s">
        <v>223</v>
      </c>
      <c r="F168" t="s">
        <v>224</v>
      </c>
    </row>
    <row r="169" spans="1:6" x14ac:dyDescent="0.25">
      <c r="A169">
        <v>166</v>
      </c>
      <c r="B169" t="s">
        <v>226</v>
      </c>
      <c r="C169">
        <v>0</v>
      </c>
      <c r="D169">
        <v>0</v>
      </c>
      <c r="E169" s="3" t="s">
        <v>223</v>
      </c>
      <c r="F169" t="s">
        <v>224</v>
      </c>
    </row>
    <row r="170" spans="1:6" x14ac:dyDescent="0.25">
      <c r="A170">
        <v>167</v>
      </c>
      <c r="B170" t="s">
        <v>226</v>
      </c>
      <c r="C170">
        <v>0</v>
      </c>
      <c r="D170">
        <v>0</v>
      </c>
      <c r="E170" s="3" t="s">
        <v>223</v>
      </c>
      <c r="F170" t="s">
        <v>224</v>
      </c>
    </row>
    <row r="171" spans="1:6" x14ac:dyDescent="0.25">
      <c r="A171">
        <v>168</v>
      </c>
      <c r="B171" t="s">
        <v>226</v>
      </c>
      <c r="C171">
        <v>0</v>
      </c>
      <c r="D171">
        <v>0</v>
      </c>
      <c r="E171" s="3" t="s">
        <v>223</v>
      </c>
      <c r="F171" t="s">
        <v>224</v>
      </c>
    </row>
    <row r="172" spans="1:6" x14ac:dyDescent="0.25">
      <c r="A172">
        <v>169</v>
      </c>
      <c r="B172" t="s">
        <v>226</v>
      </c>
      <c r="C172">
        <v>0</v>
      </c>
      <c r="D172">
        <v>0</v>
      </c>
      <c r="E172" s="3" t="s">
        <v>223</v>
      </c>
      <c r="F172" t="s">
        <v>224</v>
      </c>
    </row>
    <row r="173" spans="1:6" x14ac:dyDescent="0.25">
      <c r="A173">
        <v>170</v>
      </c>
      <c r="B173" t="s">
        <v>226</v>
      </c>
      <c r="C173">
        <v>0</v>
      </c>
      <c r="D173">
        <v>0</v>
      </c>
      <c r="E173" s="3" t="s">
        <v>223</v>
      </c>
      <c r="F173" t="s">
        <v>224</v>
      </c>
    </row>
    <row r="174" spans="1:6" x14ac:dyDescent="0.25">
      <c r="A174">
        <v>171</v>
      </c>
      <c r="B174" t="s">
        <v>226</v>
      </c>
      <c r="C174">
        <v>0</v>
      </c>
      <c r="D174">
        <v>0</v>
      </c>
      <c r="E174" s="3" t="s">
        <v>223</v>
      </c>
      <c r="F174" t="s">
        <v>224</v>
      </c>
    </row>
    <row r="175" spans="1:6" x14ac:dyDescent="0.25">
      <c r="A175">
        <v>172</v>
      </c>
      <c r="B175" t="s">
        <v>226</v>
      </c>
      <c r="C175">
        <v>0</v>
      </c>
      <c r="D175">
        <v>0</v>
      </c>
      <c r="E175" s="3" t="s">
        <v>223</v>
      </c>
      <c r="F175" t="s">
        <v>224</v>
      </c>
    </row>
    <row r="176" spans="1:6" x14ac:dyDescent="0.25">
      <c r="A176">
        <v>173</v>
      </c>
      <c r="B176" t="s">
        <v>226</v>
      </c>
      <c r="C176">
        <v>0</v>
      </c>
      <c r="D176">
        <v>0</v>
      </c>
      <c r="E176" s="3" t="s">
        <v>223</v>
      </c>
      <c r="F176" t="s">
        <v>224</v>
      </c>
    </row>
    <row r="177" spans="1:6" x14ac:dyDescent="0.25">
      <c r="A177">
        <v>174</v>
      </c>
      <c r="B177" t="s">
        <v>226</v>
      </c>
      <c r="C177">
        <v>0</v>
      </c>
      <c r="D177">
        <v>0</v>
      </c>
      <c r="E177" s="3" t="s">
        <v>223</v>
      </c>
      <c r="F177" t="s">
        <v>224</v>
      </c>
    </row>
    <row r="178" spans="1:6" x14ac:dyDescent="0.25">
      <c r="A178">
        <v>175</v>
      </c>
      <c r="B178" t="s">
        <v>226</v>
      </c>
      <c r="C178">
        <v>0</v>
      </c>
      <c r="D178">
        <v>0</v>
      </c>
      <c r="E178" s="3" t="s">
        <v>223</v>
      </c>
      <c r="F178" t="s">
        <v>224</v>
      </c>
    </row>
    <row r="179" spans="1:6" x14ac:dyDescent="0.25">
      <c r="A179">
        <v>176</v>
      </c>
      <c r="B179" t="s">
        <v>226</v>
      </c>
      <c r="C179">
        <v>0</v>
      </c>
      <c r="D179">
        <v>0</v>
      </c>
      <c r="E179" s="3" t="s">
        <v>223</v>
      </c>
      <c r="F179" t="s">
        <v>224</v>
      </c>
    </row>
    <row r="180" spans="1:6" x14ac:dyDescent="0.25">
      <c r="A180">
        <v>177</v>
      </c>
      <c r="B180" t="s">
        <v>226</v>
      </c>
      <c r="C180">
        <v>0</v>
      </c>
      <c r="D180">
        <v>0</v>
      </c>
      <c r="E180" s="3" t="s">
        <v>223</v>
      </c>
      <c r="F180" t="s">
        <v>224</v>
      </c>
    </row>
    <row r="181" spans="1:6" x14ac:dyDescent="0.25">
      <c r="A181">
        <v>178</v>
      </c>
      <c r="B181" t="s">
        <v>226</v>
      </c>
      <c r="C181">
        <v>0</v>
      </c>
      <c r="D181">
        <v>0</v>
      </c>
      <c r="E181" s="3" t="s">
        <v>223</v>
      </c>
      <c r="F181" t="s">
        <v>224</v>
      </c>
    </row>
    <row r="182" spans="1:6" x14ac:dyDescent="0.25">
      <c r="A182">
        <v>179</v>
      </c>
      <c r="B182" t="s">
        <v>226</v>
      </c>
      <c r="C182">
        <v>0</v>
      </c>
      <c r="D182">
        <v>0</v>
      </c>
      <c r="E182" s="3" t="s">
        <v>223</v>
      </c>
      <c r="F182" t="s">
        <v>224</v>
      </c>
    </row>
    <row r="183" spans="1:6" x14ac:dyDescent="0.25">
      <c r="A183">
        <v>180</v>
      </c>
      <c r="B183" t="s">
        <v>226</v>
      </c>
      <c r="C183">
        <v>0</v>
      </c>
      <c r="D183">
        <v>0</v>
      </c>
      <c r="E183" s="3" t="s">
        <v>223</v>
      </c>
      <c r="F183" t="s">
        <v>224</v>
      </c>
    </row>
    <row r="184" spans="1:6" x14ac:dyDescent="0.25">
      <c r="A184">
        <v>181</v>
      </c>
      <c r="B184" t="s">
        <v>226</v>
      </c>
      <c r="C184">
        <v>0</v>
      </c>
      <c r="D184">
        <v>0</v>
      </c>
      <c r="E184" s="3" t="s">
        <v>223</v>
      </c>
      <c r="F184" t="s">
        <v>224</v>
      </c>
    </row>
    <row r="185" spans="1:6" x14ac:dyDescent="0.25">
      <c r="A185">
        <v>182</v>
      </c>
      <c r="B185" t="s">
        <v>226</v>
      </c>
      <c r="C185">
        <v>0</v>
      </c>
      <c r="D185">
        <v>0</v>
      </c>
      <c r="E185" s="3" t="s">
        <v>223</v>
      </c>
      <c r="F185" t="s">
        <v>224</v>
      </c>
    </row>
    <row r="186" spans="1:6" x14ac:dyDescent="0.25">
      <c r="A186">
        <v>183</v>
      </c>
      <c r="B186" t="s">
        <v>226</v>
      </c>
      <c r="C186">
        <v>0</v>
      </c>
      <c r="D186">
        <v>0</v>
      </c>
      <c r="E186" s="3" t="s">
        <v>223</v>
      </c>
      <c r="F186" t="s">
        <v>224</v>
      </c>
    </row>
    <row r="187" spans="1:6" x14ac:dyDescent="0.25">
      <c r="A187">
        <v>184</v>
      </c>
      <c r="B187" t="s">
        <v>226</v>
      </c>
      <c r="C187">
        <v>0</v>
      </c>
      <c r="D187">
        <v>0</v>
      </c>
      <c r="E187" s="3" t="s">
        <v>223</v>
      </c>
      <c r="F187" t="s">
        <v>224</v>
      </c>
    </row>
    <row r="188" spans="1:6" x14ac:dyDescent="0.25">
      <c r="A188">
        <v>185</v>
      </c>
      <c r="B188" t="s">
        <v>226</v>
      </c>
      <c r="C188">
        <v>0</v>
      </c>
      <c r="D188">
        <v>0</v>
      </c>
      <c r="E188" s="3" t="s">
        <v>223</v>
      </c>
      <c r="F188" t="s">
        <v>224</v>
      </c>
    </row>
    <row r="189" spans="1:6" x14ac:dyDescent="0.25">
      <c r="A189">
        <v>186</v>
      </c>
      <c r="B189" t="s">
        <v>226</v>
      </c>
      <c r="C189">
        <v>0</v>
      </c>
      <c r="D189">
        <v>0</v>
      </c>
      <c r="E189" s="3" t="s">
        <v>223</v>
      </c>
      <c r="F189" t="s">
        <v>224</v>
      </c>
    </row>
    <row r="190" spans="1:6" x14ac:dyDescent="0.25">
      <c r="A190">
        <v>187</v>
      </c>
      <c r="B190" t="s">
        <v>226</v>
      </c>
      <c r="C190">
        <v>0</v>
      </c>
      <c r="D190">
        <v>0</v>
      </c>
      <c r="E190" s="3" t="s">
        <v>223</v>
      </c>
      <c r="F190" t="s">
        <v>224</v>
      </c>
    </row>
    <row r="191" spans="1:6" x14ac:dyDescent="0.25">
      <c r="A191">
        <v>188</v>
      </c>
      <c r="B191" t="s">
        <v>226</v>
      </c>
      <c r="C191">
        <v>0</v>
      </c>
      <c r="D191">
        <v>0</v>
      </c>
      <c r="E191" s="3" t="s">
        <v>223</v>
      </c>
      <c r="F191" t="s">
        <v>224</v>
      </c>
    </row>
    <row r="192" spans="1:6" x14ac:dyDescent="0.25">
      <c r="A192">
        <v>189</v>
      </c>
      <c r="B192" t="s">
        <v>226</v>
      </c>
      <c r="C192">
        <v>0</v>
      </c>
      <c r="D192">
        <v>0</v>
      </c>
      <c r="E192" s="3" t="s">
        <v>223</v>
      </c>
      <c r="F192" t="s">
        <v>224</v>
      </c>
    </row>
    <row r="193" spans="1:6" x14ac:dyDescent="0.25">
      <c r="A193">
        <v>190</v>
      </c>
      <c r="B193" t="s">
        <v>226</v>
      </c>
      <c r="C193">
        <v>0</v>
      </c>
      <c r="D193">
        <v>0</v>
      </c>
      <c r="E193" s="3" t="s">
        <v>223</v>
      </c>
      <c r="F193" t="s">
        <v>224</v>
      </c>
    </row>
    <row r="194" spans="1:6" x14ac:dyDescent="0.25">
      <c r="A194">
        <v>191</v>
      </c>
      <c r="B194" t="s">
        <v>226</v>
      </c>
      <c r="C194">
        <v>0</v>
      </c>
      <c r="D194">
        <v>0</v>
      </c>
      <c r="E194" s="3" t="s">
        <v>223</v>
      </c>
      <c r="F194" t="s">
        <v>224</v>
      </c>
    </row>
    <row r="195" spans="1:6" x14ac:dyDescent="0.25">
      <c r="A195">
        <v>192</v>
      </c>
      <c r="B195" t="s">
        <v>226</v>
      </c>
      <c r="C195">
        <v>0</v>
      </c>
      <c r="D195">
        <v>0</v>
      </c>
      <c r="E195" s="3" t="s">
        <v>223</v>
      </c>
      <c r="F195" t="s">
        <v>224</v>
      </c>
    </row>
    <row r="196" spans="1:6" x14ac:dyDescent="0.25">
      <c r="A196">
        <v>193</v>
      </c>
      <c r="B196" t="s">
        <v>226</v>
      </c>
      <c r="C196">
        <v>0</v>
      </c>
      <c r="D196">
        <v>0</v>
      </c>
      <c r="E196" s="3" t="s">
        <v>223</v>
      </c>
      <c r="F196" t="s">
        <v>224</v>
      </c>
    </row>
    <row r="197" spans="1:6" x14ac:dyDescent="0.25">
      <c r="A197">
        <v>194</v>
      </c>
      <c r="B197" t="s">
        <v>226</v>
      </c>
      <c r="C197">
        <v>0</v>
      </c>
      <c r="D197">
        <v>0</v>
      </c>
      <c r="E197" s="3" t="s">
        <v>223</v>
      </c>
      <c r="F197" t="s">
        <v>224</v>
      </c>
    </row>
    <row r="198" spans="1:6" x14ac:dyDescent="0.25">
      <c r="A198">
        <v>195</v>
      </c>
      <c r="B198" t="s">
        <v>226</v>
      </c>
      <c r="C198">
        <v>0</v>
      </c>
      <c r="D198">
        <v>0</v>
      </c>
      <c r="E198" s="3" t="s">
        <v>223</v>
      </c>
      <c r="F198" t="s">
        <v>224</v>
      </c>
    </row>
    <row r="199" spans="1:6" x14ac:dyDescent="0.25">
      <c r="A199">
        <v>196</v>
      </c>
      <c r="B199" t="s">
        <v>226</v>
      </c>
      <c r="C199">
        <v>0</v>
      </c>
      <c r="D199">
        <v>0</v>
      </c>
      <c r="E199" s="3" t="s">
        <v>223</v>
      </c>
      <c r="F199" t="s">
        <v>224</v>
      </c>
    </row>
    <row r="200" spans="1:6" x14ac:dyDescent="0.25">
      <c r="A200">
        <v>197</v>
      </c>
      <c r="B200" t="s">
        <v>226</v>
      </c>
      <c r="C200">
        <v>0</v>
      </c>
      <c r="D200">
        <v>0</v>
      </c>
      <c r="E200" s="3" t="s">
        <v>223</v>
      </c>
      <c r="F200" t="s">
        <v>224</v>
      </c>
    </row>
    <row r="201" spans="1:6" x14ac:dyDescent="0.25">
      <c r="A201">
        <v>198</v>
      </c>
      <c r="B201" t="s">
        <v>226</v>
      </c>
      <c r="C201">
        <v>0</v>
      </c>
      <c r="D201">
        <v>0</v>
      </c>
      <c r="E201" s="3" t="s">
        <v>223</v>
      </c>
      <c r="F201" t="s">
        <v>224</v>
      </c>
    </row>
    <row r="202" spans="1:6" x14ac:dyDescent="0.25">
      <c r="A202">
        <v>199</v>
      </c>
      <c r="B202" t="s">
        <v>226</v>
      </c>
      <c r="C202">
        <v>0</v>
      </c>
      <c r="D202">
        <v>0</v>
      </c>
      <c r="E202" s="3" t="s">
        <v>223</v>
      </c>
      <c r="F202" t="s">
        <v>224</v>
      </c>
    </row>
    <row r="203" spans="1:6" x14ac:dyDescent="0.25">
      <c r="A203">
        <v>200</v>
      </c>
      <c r="B203" t="s">
        <v>226</v>
      </c>
      <c r="C203">
        <v>0</v>
      </c>
      <c r="D203">
        <v>0</v>
      </c>
      <c r="E203" s="3" t="s">
        <v>223</v>
      </c>
      <c r="F203" t="s">
        <v>224</v>
      </c>
    </row>
    <row r="204" spans="1:6" x14ac:dyDescent="0.25">
      <c r="A204">
        <v>201</v>
      </c>
      <c r="B204" t="s">
        <v>226</v>
      </c>
      <c r="C204">
        <v>0</v>
      </c>
      <c r="D204">
        <v>0</v>
      </c>
      <c r="E204" s="3" t="s">
        <v>223</v>
      </c>
      <c r="F204" t="s">
        <v>224</v>
      </c>
    </row>
    <row r="205" spans="1:6" x14ac:dyDescent="0.25">
      <c r="A205">
        <v>202</v>
      </c>
      <c r="B205" t="s">
        <v>226</v>
      </c>
      <c r="C205">
        <v>0</v>
      </c>
      <c r="D205">
        <v>0</v>
      </c>
      <c r="E205" s="3" t="s">
        <v>223</v>
      </c>
      <c r="F205" t="s">
        <v>224</v>
      </c>
    </row>
    <row r="206" spans="1:6" x14ac:dyDescent="0.25">
      <c r="A206">
        <v>203</v>
      </c>
      <c r="B206" t="s">
        <v>226</v>
      </c>
      <c r="C206">
        <v>0</v>
      </c>
      <c r="D206">
        <v>0</v>
      </c>
      <c r="E206" s="3" t="s">
        <v>223</v>
      </c>
      <c r="F206" t="s">
        <v>224</v>
      </c>
    </row>
    <row r="207" spans="1:6" x14ac:dyDescent="0.25">
      <c r="A207">
        <v>204</v>
      </c>
      <c r="B207" t="s">
        <v>226</v>
      </c>
      <c r="C207">
        <v>0</v>
      </c>
      <c r="D207">
        <v>0</v>
      </c>
      <c r="E207" s="3" t="s">
        <v>223</v>
      </c>
      <c r="F207" t="s">
        <v>224</v>
      </c>
    </row>
    <row r="208" spans="1:6" x14ac:dyDescent="0.25">
      <c r="A208">
        <v>205</v>
      </c>
      <c r="B208" t="s">
        <v>226</v>
      </c>
      <c r="C208">
        <v>0</v>
      </c>
      <c r="D208">
        <v>0</v>
      </c>
      <c r="E208" s="3" t="s">
        <v>223</v>
      </c>
      <c r="F208" t="s">
        <v>224</v>
      </c>
    </row>
    <row r="209" spans="1:6" x14ac:dyDescent="0.25">
      <c r="A209">
        <v>206</v>
      </c>
      <c r="B209" t="s">
        <v>226</v>
      </c>
      <c r="C209">
        <v>0</v>
      </c>
      <c r="D209">
        <v>0</v>
      </c>
      <c r="E209" s="3" t="s">
        <v>223</v>
      </c>
      <c r="F209" t="s">
        <v>224</v>
      </c>
    </row>
    <row r="210" spans="1:6" x14ac:dyDescent="0.25">
      <c r="A210">
        <v>207</v>
      </c>
      <c r="B210" t="s">
        <v>226</v>
      </c>
      <c r="C210">
        <v>0</v>
      </c>
      <c r="D210">
        <v>0</v>
      </c>
      <c r="E210" s="3" t="s">
        <v>223</v>
      </c>
      <c r="F210" t="s">
        <v>224</v>
      </c>
    </row>
    <row r="211" spans="1:6" x14ac:dyDescent="0.25">
      <c r="A211">
        <v>208</v>
      </c>
      <c r="B211" t="s">
        <v>226</v>
      </c>
      <c r="C211">
        <v>0</v>
      </c>
      <c r="D211">
        <v>0</v>
      </c>
      <c r="E211" s="3" t="s">
        <v>223</v>
      </c>
      <c r="F211" t="s">
        <v>224</v>
      </c>
    </row>
    <row r="212" spans="1:6" x14ac:dyDescent="0.25">
      <c r="A212">
        <v>209</v>
      </c>
      <c r="B212" t="s">
        <v>226</v>
      </c>
      <c r="C212">
        <v>0</v>
      </c>
      <c r="D212">
        <v>0</v>
      </c>
      <c r="E212" s="3" t="s">
        <v>223</v>
      </c>
      <c r="F212" t="s">
        <v>224</v>
      </c>
    </row>
    <row r="213" spans="1:6" x14ac:dyDescent="0.25">
      <c r="A213">
        <v>210</v>
      </c>
      <c r="B213" t="s">
        <v>226</v>
      </c>
      <c r="C213">
        <v>0</v>
      </c>
      <c r="D213">
        <v>0</v>
      </c>
      <c r="E213" s="3" t="s">
        <v>223</v>
      </c>
      <c r="F213" t="s">
        <v>224</v>
      </c>
    </row>
    <row r="214" spans="1:6" x14ac:dyDescent="0.25">
      <c r="A214">
        <v>211</v>
      </c>
      <c r="B214" t="s">
        <v>226</v>
      </c>
      <c r="C214">
        <v>0</v>
      </c>
      <c r="D214">
        <v>0</v>
      </c>
      <c r="E214" s="3" t="s">
        <v>223</v>
      </c>
      <c r="F214" t="s">
        <v>224</v>
      </c>
    </row>
    <row r="215" spans="1:6" x14ac:dyDescent="0.25">
      <c r="A215">
        <v>212</v>
      </c>
      <c r="B215" t="s">
        <v>226</v>
      </c>
      <c r="C215">
        <v>0</v>
      </c>
      <c r="D215">
        <v>0</v>
      </c>
      <c r="E215" s="3" t="s">
        <v>223</v>
      </c>
      <c r="F215" t="s">
        <v>224</v>
      </c>
    </row>
    <row r="216" spans="1:6" x14ac:dyDescent="0.25">
      <c r="A216">
        <v>213</v>
      </c>
      <c r="B216" t="s">
        <v>226</v>
      </c>
      <c r="C216">
        <v>0</v>
      </c>
      <c r="D216">
        <v>0</v>
      </c>
      <c r="E216" s="3" t="s">
        <v>223</v>
      </c>
      <c r="F216" t="s">
        <v>224</v>
      </c>
    </row>
    <row r="217" spans="1:6" x14ac:dyDescent="0.25">
      <c r="A217">
        <v>214</v>
      </c>
      <c r="B217" t="s">
        <v>226</v>
      </c>
      <c r="C217">
        <v>0</v>
      </c>
      <c r="D217">
        <v>0</v>
      </c>
      <c r="E217" s="3" t="s">
        <v>223</v>
      </c>
      <c r="F217" t="s">
        <v>224</v>
      </c>
    </row>
    <row r="218" spans="1:6" x14ac:dyDescent="0.25">
      <c r="A218">
        <v>215</v>
      </c>
      <c r="B218" t="s">
        <v>226</v>
      </c>
      <c r="C218">
        <v>0</v>
      </c>
      <c r="D218">
        <v>0</v>
      </c>
      <c r="E218" s="3" t="s">
        <v>223</v>
      </c>
      <c r="F218" t="s">
        <v>224</v>
      </c>
    </row>
    <row r="219" spans="1:6" x14ac:dyDescent="0.25">
      <c r="A219">
        <v>216</v>
      </c>
      <c r="B219" t="s">
        <v>226</v>
      </c>
      <c r="C219">
        <v>0</v>
      </c>
      <c r="D219">
        <v>0</v>
      </c>
      <c r="E219" s="3" t="s">
        <v>223</v>
      </c>
      <c r="F219" t="s">
        <v>224</v>
      </c>
    </row>
    <row r="220" spans="1:6" x14ac:dyDescent="0.25">
      <c r="A220">
        <v>217</v>
      </c>
      <c r="B220" t="s">
        <v>226</v>
      </c>
      <c r="C220">
        <v>0</v>
      </c>
      <c r="D220">
        <v>0</v>
      </c>
      <c r="E220" s="3" t="s">
        <v>223</v>
      </c>
      <c r="F220" t="s">
        <v>224</v>
      </c>
    </row>
    <row r="221" spans="1:6" x14ac:dyDescent="0.25">
      <c r="A221">
        <v>218</v>
      </c>
      <c r="B221" t="s">
        <v>226</v>
      </c>
      <c r="C221">
        <v>0</v>
      </c>
      <c r="D221">
        <v>0</v>
      </c>
      <c r="E221" s="3" t="s">
        <v>223</v>
      </c>
      <c r="F221" t="s">
        <v>224</v>
      </c>
    </row>
    <row r="222" spans="1:6" x14ac:dyDescent="0.25">
      <c r="A222">
        <v>219</v>
      </c>
      <c r="B222" t="s">
        <v>226</v>
      </c>
      <c r="C222">
        <v>0</v>
      </c>
      <c r="D222">
        <v>0</v>
      </c>
      <c r="E222" s="3" t="s">
        <v>223</v>
      </c>
      <c r="F222" t="s">
        <v>224</v>
      </c>
    </row>
    <row r="223" spans="1:6" x14ac:dyDescent="0.25">
      <c r="A223">
        <v>220</v>
      </c>
      <c r="B223" t="s">
        <v>226</v>
      </c>
      <c r="C223">
        <v>0</v>
      </c>
      <c r="D223">
        <v>0</v>
      </c>
      <c r="E223" s="3" t="s">
        <v>223</v>
      </c>
      <c r="F223" t="s">
        <v>224</v>
      </c>
    </row>
    <row r="224" spans="1:6" x14ac:dyDescent="0.25">
      <c r="A224">
        <v>221</v>
      </c>
      <c r="B224" t="s">
        <v>226</v>
      </c>
      <c r="C224">
        <v>0</v>
      </c>
      <c r="D224">
        <v>0</v>
      </c>
      <c r="E224" s="3" t="s">
        <v>223</v>
      </c>
      <c r="F224" t="s">
        <v>224</v>
      </c>
    </row>
    <row r="225" spans="1:6" x14ac:dyDescent="0.25">
      <c r="A225">
        <v>222</v>
      </c>
      <c r="B225" t="s">
        <v>226</v>
      </c>
      <c r="C225">
        <v>0</v>
      </c>
      <c r="D225">
        <v>0</v>
      </c>
      <c r="E225" s="3" t="s">
        <v>223</v>
      </c>
      <c r="F225" t="s">
        <v>224</v>
      </c>
    </row>
    <row r="226" spans="1:6" x14ac:dyDescent="0.25">
      <c r="A226">
        <v>223</v>
      </c>
      <c r="B226" t="s">
        <v>226</v>
      </c>
      <c r="C226">
        <v>0</v>
      </c>
      <c r="D226">
        <v>0</v>
      </c>
      <c r="E226" s="3" t="s">
        <v>223</v>
      </c>
      <c r="F226" t="s">
        <v>224</v>
      </c>
    </row>
    <row r="227" spans="1:6" x14ac:dyDescent="0.25">
      <c r="A227">
        <v>224</v>
      </c>
      <c r="B227" t="s">
        <v>226</v>
      </c>
      <c r="C227">
        <v>0</v>
      </c>
      <c r="D227">
        <v>0</v>
      </c>
      <c r="E227" s="3" t="s">
        <v>223</v>
      </c>
      <c r="F227" t="s">
        <v>224</v>
      </c>
    </row>
    <row r="228" spans="1:6" x14ac:dyDescent="0.25">
      <c r="A228">
        <v>225</v>
      </c>
      <c r="B228" t="s">
        <v>226</v>
      </c>
      <c r="C228">
        <v>0</v>
      </c>
      <c r="D228">
        <v>0</v>
      </c>
      <c r="E228" s="3" t="s">
        <v>223</v>
      </c>
      <c r="F228" t="s">
        <v>224</v>
      </c>
    </row>
    <row r="229" spans="1:6" x14ac:dyDescent="0.25">
      <c r="A229">
        <v>226</v>
      </c>
      <c r="B229" t="s">
        <v>226</v>
      </c>
      <c r="C229">
        <v>0</v>
      </c>
      <c r="D229">
        <v>0</v>
      </c>
      <c r="E229" s="3" t="s">
        <v>223</v>
      </c>
      <c r="F229" t="s">
        <v>224</v>
      </c>
    </row>
    <row r="230" spans="1:6" x14ac:dyDescent="0.25">
      <c r="A230">
        <v>227</v>
      </c>
      <c r="B230" t="s">
        <v>226</v>
      </c>
      <c r="C230">
        <v>0</v>
      </c>
      <c r="D230">
        <v>0</v>
      </c>
      <c r="E230" s="3" t="s">
        <v>223</v>
      </c>
      <c r="F230" t="s">
        <v>224</v>
      </c>
    </row>
    <row r="231" spans="1:6" x14ac:dyDescent="0.25">
      <c r="A231">
        <v>228</v>
      </c>
      <c r="B231" t="s">
        <v>226</v>
      </c>
      <c r="C231">
        <v>0</v>
      </c>
      <c r="D231">
        <v>0</v>
      </c>
      <c r="E231" s="3" t="s">
        <v>223</v>
      </c>
      <c r="F231" t="s">
        <v>224</v>
      </c>
    </row>
    <row r="232" spans="1:6" x14ac:dyDescent="0.25">
      <c r="A232">
        <v>229</v>
      </c>
      <c r="B232" t="s">
        <v>226</v>
      </c>
      <c r="C232">
        <v>0</v>
      </c>
      <c r="D232">
        <v>0</v>
      </c>
      <c r="E232" s="3" t="s">
        <v>223</v>
      </c>
      <c r="F232" t="s">
        <v>224</v>
      </c>
    </row>
    <row r="233" spans="1:6" x14ac:dyDescent="0.25">
      <c r="A233">
        <v>230</v>
      </c>
      <c r="B233" t="s">
        <v>226</v>
      </c>
      <c r="C233">
        <v>0</v>
      </c>
      <c r="D233">
        <v>0</v>
      </c>
      <c r="E233" s="3" t="s">
        <v>223</v>
      </c>
      <c r="F233" t="s">
        <v>224</v>
      </c>
    </row>
    <row r="234" spans="1:6" x14ac:dyDescent="0.25">
      <c r="A234">
        <v>231</v>
      </c>
      <c r="B234" t="s">
        <v>226</v>
      </c>
      <c r="C234">
        <v>0</v>
      </c>
      <c r="D234">
        <v>0</v>
      </c>
      <c r="E234" s="3" t="s">
        <v>223</v>
      </c>
      <c r="F234" t="s">
        <v>224</v>
      </c>
    </row>
    <row r="235" spans="1:6" x14ac:dyDescent="0.25">
      <c r="A235">
        <v>232</v>
      </c>
      <c r="B235" t="s">
        <v>226</v>
      </c>
      <c r="C235">
        <v>0</v>
      </c>
      <c r="D235">
        <v>0</v>
      </c>
      <c r="E235" s="3" t="s">
        <v>223</v>
      </c>
      <c r="F235" t="s">
        <v>224</v>
      </c>
    </row>
    <row r="236" spans="1:6" x14ac:dyDescent="0.25">
      <c r="A236">
        <v>233</v>
      </c>
      <c r="B236" t="s">
        <v>226</v>
      </c>
      <c r="C236">
        <v>0</v>
      </c>
      <c r="D236">
        <v>0</v>
      </c>
      <c r="E236" s="3" t="s">
        <v>223</v>
      </c>
      <c r="F236" t="s">
        <v>224</v>
      </c>
    </row>
    <row r="237" spans="1:6" x14ac:dyDescent="0.25">
      <c r="A237">
        <v>234</v>
      </c>
      <c r="B237" t="s">
        <v>226</v>
      </c>
      <c r="C237">
        <v>0</v>
      </c>
      <c r="D237">
        <v>0</v>
      </c>
      <c r="E237" s="3" t="s">
        <v>223</v>
      </c>
      <c r="F237" t="s">
        <v>224</v>
      </c>
    </row>
    <row r="238" spans="1:6" x14ac:dyDescent="0.25">
      <c r="A238">
        <v>235</v>
      </c>
      <c r="B238" t="s">
        <v>226</v>
      </c>
      <c r="C238">
        <v>0</v>
      </c>
      <c r="D238">
        <v>0</v>
      </c>
      <c r="E238" s="3" t="s">
        <v>223</v>
      </c>
      <c r="F238" t="s">
        <v>224</v>
      </c>
    </row>
    <row r="239" spans="1:6" x14ac:dyDescent="0.25">
      <c r="A239">
        <v>236</v>
      </c>
      <c r="B239" t="s">
        <v>226</v>
      </c>
      <c r="C239">
        <v>0</v>
      </c>
      <c r="D239">
        <v>0</v>
      </c>
      <c r="E239" s="3" t="s">
        <v>223</v>
      </c>
      <c r="F239" t="s">
        <v>224</v>
      </c>
    </row>
    <row r="240" spans="1:6" x14ac:dyDescent="0.25">
      <c r="A240">
        <v>237</v>
      </c>
      <c r="B240" t="s">
        <v>226</v>
      </c>
      <c r="C240">
        <v>0</v>
      </c>
      <c r="D240">
        <v>0</v>
      </c>
      <c r="E240" s="3" t="s">
        <v>223</v>
      </c>
      <c r="F240" t="s">
        <v>224</v>
      </c>
    </row>
    <row r="241" spans="1:6" x14ac:dyDescent="0.25">
      <c r="A241">
        <v>238</v>
      </c>
      <c r="B241" t="s">
        <v>226</v>
      </c>
      <c r="C241">
        <v>0</v>
      </c>
      <c r="D241">
        <v>0</v>
      </c>
      <c r="E241" s="3" t="s">
        <v>223</v>
      </c>
      <c r="F241" t="s">
        <v>224</v>
      </c>
    </row>
    <row r="242" spans="1:6" x14ac:dyDescent="0.25">
      <c r="A242">
        <v>239</v>
      </c>
      <c r="B242" t="s">
        <v>226</v>
      </c>
      <c r="C242">
        <v>0</v>
      </c>
      <c r="D242">
        <v>0</v>
      </c>
      <c r="E242" s="3" t="s">
        <v>223</v>
      </c>
      <c r="F242" t="s">
        <v>224</v>
      </c>
    </row>
    <row r="243" spans="1:6" x14ac:dyDescent="0.25">
      <c r="A243">
        <v>240</v>
      </c>
      <c r="B243" t="s">
        <v>226</v>
      </c>
      <c r="C243">
        <v>0</v>
      </c>
      <c r="D243">
        <v>0</v>
      </c>
      <c r="E243" s="3" t="s">
        <v>223</v>
      </c>
      <c r="F243" t="s">
        <v>224</v>
      </c>
    </row>
    <row r="244" spans="1:6" x14ac:dyDescent="0.25">
      <c r="A244">
        <v>241</v>
      </c>
      <c r="B244" t="s">
        <v>226</v>
      </c>
      <c r="C244">
        <v>0</v>
      </c>
      <c r="D244">
        <v>0</v>
      </c>
      <c r="E244" s="3" t="s">
        <v>223</v>
      </c>
      <c r="F244" t="s">
        <v>224</v>
      </c>
    </row>
    <row r="245" spans="1:6" x14ac:dyDescent="0.25">
      <c r="A245">
        <v>242</v>
      </c>
      <c r="B245" t="s">
        <v>226</v>
      </c>
      <c r="C245">
        <v>0</v>
      </c>
      <c r="D245">
        <v>0</v>
      </c>
      <c r="E245" s="3" t="s">
        <v>223</v>
      </c>
      <c r="F245" t="s">
        <v>224</v>
      </c>
    </row>
    <row r="246" spans="1:6" x14ac:dyDescent="0.25">
      <c r="A246">
        <v>243</v>
      </c>
      <c r="B246" t="s">
        <v>226</v>
      </c>
      <c r="C246">
        <v>0</v>
      </c>
      <c r="D246">
        <v>0</v>
      </c>
      <c r="E246" s="3" t="s">
        <v>223</v>
      </c>
      <c r="F246" t="s">
        <v>224</v>
      </c>
    </row>
    <row r="247" spans="1:6" x14ac:dyDescent="0.25">
      <c r="A247">
        <v>244</v>
      </c>
      <c r="B247" t="s">
        <v>226</v>
      </c>
      <c r="C247">
        <v>0</v>
      </c>
      <c r="D247">
        <v>0</v>
      </c>
      <c r="E247" s="3" t="s">
        <v>223</v>
      </c>
      <c r="F247" t="s">
        <v>224</v>
      </c>
    </row>
    <row r="248" spans="1:6" x14ac:dyDescent="0.25">
      <c r="A248">
        <v>245</v>
      </c>
      <c r="B248" t="s">
        <v>226</v>
      </c>
      <c r="C248">
        <v>0</v>
      </c>
      <c r="D248">
        <v>0</v>
      </c>
      <c r="E248" s="3" t="s">
        <v>223</v>
      </c>
      <c r="F248" t="s">
        <v>224</v>
      </c>
    </row>
    <row r="249" spans="1:6" x14ac:dyDescent="0.25">
      <c r="A249">
        <v>246</v>
      </c>
      <c r="B249" t="s">
        <v>226</v>
      </c>
      <c r="C249">
        <v>0</v>
      </c>
      <c r="D249">
        <v>0</v>
      </c>
      <c r="E249" s="3" t="s">
        <v>223</v>
      </c>
      <c r="F249" t="s">
        <v>224</v>
      </c>
    </row>
    <row r="250" spans="1:6" x14ac:dyDescent="0.25">
      <c r="A250">
        <v>247</v>
      </c>
      <c r="B250" t="s">
        <v>226</v>
      </c>
      <c r="C250">
        <v>0</v>
      </c>
      <c r="D250">
        <v>0</v>
      </c>
      <c r="E250" s="3" t="s">
        <v>223</v>
      </c>
      <c r="F250" t="s">
        <v>224</v>
      </c>
    </row>
    <row r="251" spans="1:6" x14ac:dyDescent="0.25">
      <c r="A251">
        <v>248</v>
      </c>
      <c r="B251" t="s">
        <v>226</v>
      </c>
      <c r="C251">
        <v>0</v>
      </c>
      <c r="D251">
        <v>0</v>
      </c>
      <c r="E251" s="3" t="s">
        <v>223</v>
      </c>
      <c r="F251" t="s">
        <v>224</v>
      </c>
    </row>
    <row r="252" spans="1:6" x14ac:dyDescent="0.25">
      <c r="A252">
        <v>249</v>
      </c>
      <c r="B252" t="s">
        <v>226</v>
      </c>
      <c r="C252">
        <v>0</v>
      </c>
      <c r="D252">
        <v>0</v>
      </c>
      <c r="E252" s="3" t="s">
        <v>223</v>
      </c>
      <c r="F252" t="s">
        <v>224</v>
      </c>
    </row>
    <row r="253" spans="1:6" x14ac:dyDescent="0.25">
      <c r="A253">
        <v>250</v>
      </c>
      <c r="B253" t="s">
        <v>226</v>
      </c>
      <c r="C253">
        <v>0</v>
      </c>
      <c r="D253">
        <v>0</v>
      </c>
      <c r="E253" s="3" t="s">
        <v>223</v>
      </c>
      <c r="F253" t="s">
        <v>224</v>
      </c>
    </row>
    <row r="254" spans="1:6" x14ac:dyDescent="0.25">
      <c r="A254">
        <v>251</v>
      </c>
      <c r="B254" t="s">
        <v>226</v>
      </c>
      <c r="C254">
        <v>0</v>
      </c>
      <c r="D254">
        <v>0</v>
      </c>
      <c r="E254" s="3" t="s">
        <v>223</v>
      </c>
      <c r="F254" t="s">
        <v>224</v>
      </c>
    </row>
    <row r="255" spans="1:6" x14ac:dyDescent="0.25">
      <c r="A255">
        <v>252</v>
      </c>
      <c r="B255" t="s">
        <v>226</v>
      </c>
      <c r="C255">
        <v>0</v>
      </c>
      <c r="D255">
        <v>0</v>
      </c>
      <c r="E255" s="3" t="s">
        <v>223</v>
      </c>
      <c r="F255" t="s">
        <v>224</v>
      </c>
    </row>
    <row r="256" spans="1:6" x14ac:dyDescent="0.25">
      <c r="A256">
        <v>253</v>
      </c>
      <c r="B256" t="s">
        <v>226</v>
      </c>
      <c r="C256">
        <v>0</v>
      </c>
      <c r="D256">
        <v>0</v>
      </c>
      <c r="E256" s="3" t="s">
        <v>223</v>
      </c>
      <c r="F256" t="s">
        <v>224</v>
      </c>
    </row>
    <row r="257" spans="1:6" x14ac:dyDescent="0.25">
      <c r="A257">
        <v>254</v>
      </c>
      <c r="B257" t="s">
        <v>226</v>
      </c>
      <c r="C257">
        <v>0</v>
      </c>
      <c r="D257">
        <v>0</v>
      </c>
      <c r="E257" s="3" t="s">
        <v>223</v>
      </c>
      <c r="F257" t="s">
        <v>224</v>
      </c>
    </row>
    <row r="258" spans="1:6" x14ac:dyDescent="0.25">
      <c r="A258">
        <v>255</v>
      </c>
      <c r="B258" t="s">
        <v>226</v>
      </c>
      <c r="C258">
        <v>0</v>
      </c>
      <c r="D258">
        <v>0</v>
      </c>
      <c r="E258" s="3" t="s">
        <v>223</v>
      </c>
      <c r="F258" t="s">
        <v>224</v>
      </c>
    </row>
    <row r="259" spans="1:6" x14ac:dyDescent="0.25">
      <c r="A259">
        <v>256</v>
      </c>
      <c r="B259" t="s">
        <v>226</v>
      </c>
      <c r="C259">
        <v>0</v>
      </c>
      <c r="D259">
        <v>0</v>
      </c>
      <c r="E259" s="3" t="s">
        <v>223</v>
      </c>
      <c r="F259" t="s">
        <v>224</v>
      </c>
    </row>
    <row r="260" spans="1:6" x14ac:dyDescent="0.25">
      <c r="A260">
        <v>257</v>
      </c>
      <c r="B260" t="s">
        <v>226</v>
      </c>
      <c r="C260">
        <v>0</v>
      </c>
      <c r="D260">
        <v>0</v>
      </c>
      <c r="E260" s="3" t="s">
        <v>223</v>
      </c>
      <c r="F260" t="s">
        <v>224</v>
      </c>
    </row>
    <row r="261" spans="1:6" x14ac:dyDescent="0.25">
      <c r="A261">
        <v>258</v>
      </c>
      <c r="B261" t="s">
        <v>226</v>
      </c>
      <c r="C261">
        <v>0</v>
      </c>
      <c r="D261">
        <v>0</v>
      </c>
      <c r="E261" s="3" t="s">
        <v>223</v>
      </c>
      <c r="F261" t="s">
        <v>224</v>
      </c>
    </row>
    <row r="262" spans="1:6" x14ac:dyDescent="0.25">
      <c r="A262">
        <v>259</v>
      </c>
      <c r="B262" t="s">
        <v>226</v>
      </c>
      <c r="C262">
        <v>0</v>
      </c>
      <c r="D262">
        <v>0</v>
      </c>
      <c r="E262" s="3" t="s">
        <v>223</v>
      </c>
      <c r="F262" t="s">
        <v>224</v>
      </c>
    </row>
    <row r="263" spans="1:6" x14ac:dyDescent="0.25">
      <c r="A263">
        <v>260</v>
      </c>
      <c r="B263" t="s">
        <v>226</v>
      </c>
      <c r="C263">
        <v>0</v>
      </c>
      <c r="D263">
        <v>0</v>
      </c>
      <c r="E263" s="3" t="s">
        <v>223</v>
      </c>
      <c r="F263" t="s">
        <v>224</v>
      </c>
    </row>
    <row r="264" spans="1:6" x14ac:dyDescent="0.25">
      <c r="A264">
        <v>261</v>
      </c>
      <c r="B264" t="s">
        <v>226</v>
      </c>
      <c r="C264">
        <v>0</v>
      </c>
      <c r="D264">
        <v>0</v>
      </c>
      <c r="E264" s="3" t="s">
        <v>223</v>
      </c>
      <c r="F264" t="s">
        <v>224</v>
      </c>
    </row>
    <row r="265" spans="1:6" x14ac:dyDescent="0.25">
      <c r="A265">
        <v>262</v>
      </c>
      <c r="B265" t="s">
        <v>226</v>
      </c>
      <c r="C265">
        <v>0</v>
      </c>
      <c r="D265">
        <v>0</v>
      </c>
      <c r="E265" s="3" t="s">
        <v>223</v>
      </c>
      <c r="F265" t="s">
        <v>224</v>
      </c>
    </row>
    <row r="266" spans="1:6" x14ac:dyDescent="0.25">
      <c r="A266">
        <v>263</v>
      </c>
      <c r="B266" t="s">
        <v>226</v>
      </c>
      <c r="C266">
        <v>0</v>
      </c>
      <c r="D266">
        <v>0</v>
      </c>
      <c r="E266" s="3" t="s">
        <v>223</v>
      </c>
      <c r="F266" t="s">
        <v>224</v>
      </c>
    </row>
    <row r="267" spans="1:6" x14ac:dyDescent="0.25">
      <c r="A267">
        <v>264</v>
      </c>
      <c r="B267" t="s">
        <v>226</v>
      </c>
      <c r="C267">
        <v>0</v>
      </c>
      <c r="D267">
        <v>0</v>
      </c>
      <c r="E267" s="3" t="s">
        <v>223</v>
      </c>
      <c r="F267" t="s">
        <v>224</v>
      </c>
    </row>
    <row r="268" spans="1:6" x14ac:dyDescent="0.25">
      <c r="A268">
        <v>265</v>
      </c>
      <c r="B268" t="s">
        <v>226</v>
      </c>
      <c r="C268">
        <v>0</v>
      </c>
      <c r="D268">
        <v>0</v>
      </c>
      <c r="E268" s="3" t="s">
        <v>223</v>
      </c>
      <c r="F268" t="s">
        <v>224</v>
      </c>
    </row>
    <row r="269" spans="1:6" x14ac:dyDescent="0.25">
      <c r="A269">
        <v>266</v>
      </c>
      <c r="B269" t="s">
        <v>226</v>
      </c>
      <c r="C269">
        <v>0</v>
      </c>
      <c r="D269">
        <v>0</v>
      </c>
      <c r="E269" s="3" t="s">
        <v>223</v>
      </c>
      <c r="F269" t="s">
        <v>224</v>
      </c>
    </row>
    <row r="270" spans="1:6" x14ac:dyDescent="0.25">
      <c r="A270">
        <v>267</v>
      </c>
      <c r="B270" t="s">
        <v>226</v>
      </c>
      <c r="C270">
        <v>0</v>
      </c>
      <c r="D270">
        <v>0</v>
      </c>
      <c r="E270" s="3" t="s">
        <v>223</v>
      </c>
      <c r="F270" t="s">
        <v>224</v>
      </c>
    </row>
    <row r="271" spans="1:6" x14ac:dyDescent="0.25">
      <c r="A271">
        <v>268</v>
      </c>
      <c r="B271" t="s">
        <v>226</v>
      </c>
      <c r="C271">
        <v>0</v>
      </c>
      <c r="D271">
        <v>0</v>
      </c>
      <c r="E271" s="3" t="s">
        <v>223</v>
      </c>
      <c r="F271" t="s">
        <v>224</v>
      </c>
    </row>
    <row r="272" spans="1:6" x14ac:dyDescent="0.25">
      <c r="A272">
        <v>269</v>
      </c>
      <c r="B272" t="s">
        <v>226</v>
      </c>
      <c r="C272">
        <v>0</v>
      </c>
      <c r="D272">
        <v>0</v>
      </c>
      <c r="E272" s="3" t="s">
        <v>223</v>
      </c>
      <c r="F272" t="s">
        <v>224</v>
      </c>
    </row>
    <row r="273" spans="1:6" x14ac:dyDescent="0.25">
      <c r="A273">
        <v>270</v>
      </c>
      <c r="B273" t="s">
        <v>226</v>
      </c>
      <c r="C273">
        <v>0</v>
      </c>
      <c r="D273">
        <v>0</v>
      </c>
      <c r="E273" s="3" t="s">
        <v>223</v>
      </c>
      <c r="F273" t="s">
        <v>224</v>
      </c>
    </row>
    <row r="274" spans="1:6" x14ac:dyDescent="0.25">
      <c r="A274">
        <v>271</v>
      </c>
      <c r="B274" t="s">
        <v>226</v>
      </c>
      <c r="C274">
        <v>0</v>
      </c>
      <c r="D274">
        <v>0</v>
      </c>
      <c r="E274" s="3" t="s">
        <v>223</v>
      </c>
      <c r="F274" t="s">
        <v>224</v>
      </c>
    </row>
    <row r="275" spans="1:6" x14ac:dyDescent="0.25">
      <c r="A275">
        <v>272</v>
      </c>
      <c r="B275" t="s">
        <v>226</v>
      </c>
      <c r="C275">
        <v>0</v>
      </c>
      <c r="D275">
        <v>0</v>
      </c>
      <c r="E275" s="3" t="s">
        <v>223</v>
      </c>
      <c r="F275" t="s">
        <v>224</v>
      </c>
    </row>
    <row r="276" spans="1:6" x14ac:dyDescent="0.25">
      <c r="A276">
        <v>273</v>
      </c>
      <c r="B276" t="s">
        <v>226</v>
      </c>
      <c r="C276">
        <v>0</v>
      </c>
      <c r="D276">
        <v>0</v>
      </c>
      <c r="E276" s="3" t="s">
        <v>223</v>
      </c>
      <c r="F276" t="s">
        <v>224</v>
      </c>
    </row>
    <row r="277" spans="1:6" x14ac:dyDescent="0.25">
      <c r="A277">
        <v>274</v>
      </c>
      <c r="B277" t="s">
        <v>226</v>
      </c>
      <c r="C277">
        <v>0</v>
      </c>
      <c r="D277">
        <v>0</v>
      </c>
      <c r="E277" s="3" t="s">
        <v>223</v>
      </c>
      <c r="F277" t="s">
        <v>224</v>
      </c>
    </row>
    <row r="278" spans="1:6" x14ac:dyDescent="0.25">
      <c r="A278">
        <v>275</v>
      </c>
      <c r="B278" t="s">
        <v>226</v>
      </c>
      <c r="C278">
        <v>0</v>
      </c>
      <c r="D278">
        <v>0</v>
      </c>
      <c r="E278" s="3" t="s">
        <v>223</v>
      </c>
      <c r="F278" t="s">
        <v>224</v>
      </c>
    </row>
    <row r="279" spans="1:6" x14ac:dyDescent="0.25">
      <c r="A279">
        <v>276</v>
      </c>
      <c r="B279" t="s">
        <v>226</v>
      </c>
      <c r="C279">
        <v>0</v>
      </c>
      <c r="D279">
        <v>0</v>
      </c>
      <c r="E279" s="3" t="s">
        <v>223</v>
      </c>
      <c r="F279" t="s">
        <v>224</v>
      </c>
    </row>
    <row r="280" spans="1:6" x14ac:dyDescent="0.25">
      <c r="A280">
        <v>277</v>
      </c>
      <c r="B280" t="s">
        <v>226</v>
      </c>
      <c r="C280">
        <v>0</v>
      </c>
      <c r="D280">
        <v>0</v>
      </c>
      <c r="E280" s="3" t="s">
        <v>223</v>
      </c>
      <c r="F280" t="s">
        <v>224</v>
      </c>
    </row>
    <row r="281" spans="1:6" x14ac:dyDescent="0.25">
      <c r="A281">
        <v>278</v>
      </c>
      <c r="B281" t="s">
        <v>226</v>
      </c>
      <c r="C281">
        <v>0</v>
      </c>
      <c r="D281">
        <v>0</v>
      </c>
      <c r="E281" s="3" t="s">
        <v>223</v>
      </c>
      <c r="F281" t="s">
        <v>224</v>
      </c>
    </row>
    <row r="282" spans="1:6" x14ac:dyDescent="0.25">
      <c r="A282">
        <v>279</v>
      </c>
      <c r="B282" t="s">
        <v>226</v>
      </c>
      <c r="C282">
        <v>0</v>
      </c>
      <c r="D282">
        <v>0</v>
      </c>
      <c r="E282" s="3" t="s">
        <v>223</v>
      </c>
      <c r="F282" t="s">
        <v>224</v>
      </c>
    </row>
    <row r="283" spans="1:6" x14ac:dyDescent="0.25">
      <c r="A283">
        <v>280</v>
      </c>
      <c r="B283" t="s">
        <v>226</v>
      </c>
      <c r="C283">
        <v>0</v>
      </c>
      <c r="D283">
        <v>0</v>
      </c>
      <c r="E283" s="3" t="s">
        <v>223</v>
      </c>
      <c r="F283" t="s">
        <v>224</v>
      </c>
    </row>
    <row r="284" spans="1:6" x14ac:dyDescent="0.25">
      <c r="A284">
        <v>281</v>
      </c>
      <c r="B284" t="s">
        <v>226</v>
      </c>
      <c r="C284">
        <v>0</v>
      </c>
      <c r="D284">
        <v>0</v>
      </c>
      <c r="E284" s="3" t="s">
        <v>223</v>
      </c>
      <c r="F284" t="s">
        <v>224</v>
      </c>
    </row>
    <row r="285" spans="1:6" x14ac:dyDescent="0.25">
      <c r="A285">
        <v>282</v>
      </c>
      <c r="B285" t="s">
        <v>226</v>
      </c>
      <c r="C285">
        <v>0</v>
      </c>
      <c r="D285">
        <v>0</v>
      </c>
      <c r="E285" s="3" t="s">
        <v>223</v>
      </c>
      <c r="F285" t="s">
        <v>224</v>
      </c>
    </row>
    <row r="286" spans="1:6" x14ac:dyDescent="0.25">
      <c r="A286">
        <v>283</v>
      </c>
      <c r="B286" t="s">
        <v>226</v>
      </c>
      <c r="C286">
        <v>0</v>
      </c>
      <c r="D286">
        <v>0</v>
      </c>
      <c r="E286" s="3" t="s">
        <v>223</v>
      </c>
      <c r="F286" t="s">
        <v>224</v>
      </c>
    </row>
    <row r="287" spans="1:6" x14ac:dyDescent="0.25">
      <c r="A287">
        <v>284</v>
      </c>
      <c r="B287" t="s">
        <v>226</v>
      </c>
      <c r="C287">
        <v>0</v>
      </c>
      <c r="D287">
        <v>0</v>
      </c>
      <c r="E287" s="3" t="s">
        <v>223</v>
      </c>
      <c r="F287" t="s">
        <v>224</v>
      </c>
    </row>
    <row r="288" spans="1:6" x14ac:dyDescent="0.25">
      <c r="A288">
        <v>285</v>
      </c>
      <c r="B288" t="s">
        <v>226</v>
      </c>
      <c r="C288">
        <v>0</v>
      </c>
      <c r="D288">
        <v>0</v>
      </c>
      <c r="E288" s="3" t="s">
        <v>223</v>
      </c>
      <c r="F288" t="s">
        <v>224</v>
      </c>
    </row>
    <row r="289" spans="1:6" x14ac:dyDescent="0.25">
      <c r="A289">
        <v>286</v>
      </c>
      <c r="B289" t="s">
        <v>226</v>
      </c>
      <c r="C289">
        <v>0</v>
      </c>
      <c r="D289">
        <v>0</v>
      </c>
      <c r="E289" s="3" t="s">
        <v>223</v>
      </c>
      <c r="F289" t="s">
        <v>224</v>
      </c>
    </row>
    <row r="290" spans="1:6" x14ac:dyDescent="0.25">
      <c r="A290">
        <v>287</v>
      </c>
      <c r="B290" t="s">
        <v>226</v>
      </c>
      <c r="C290">
        <v>0</v>
      </c>
      <c r="D290">
        <v>0</v>
      </c>
      <c r="E290" s="3" t="s">
        <v>223</v>
      </c>
      <c r="F290" t="s">
        <v>224</v>
      </c>
    </row>
    <row r="291" spans="1:6" x14ac:dyDescent="0.25">
      <c r="A291">
        <v>288</v>
      </c>
      <c r="B291" t="s">
        <v>226</v>
      </c>
      <c r="C291">
        <v>0</v>
      </c>
      <c r="D291">
        <v>0</v>
      </c>
      <c r="E291" s="3" t="s">
        <v>223</v>
      </c>
      <c r="F291" t="s">
        <v>224</v>
      </c>
    </row>
    <row r="292" spans="1:6" x14ac:dyDescent="0.25">
      <c r="A292">
        <v>289</v>
      </c>
      <c r="B292" t="s">
        <v>226</v>
      </c>
      <c r="C292">
        <v>0</v>
      </c>
      <c r="D292">
        <v>0</v>
      </c>
      <c r="E292" s="3" t="s">
        <v>223</v>
      </c>
      <c r="F292" t="s">
        <v>224</v>
      </c>
    </row>
    <row r="293" spans="1:6" x14ac:dyDescent="0.25">
      <c r="A293">
        <v>290</v>
      </c>
      <c r="B293" t="s">
        <v>226</v>
      </c>
      <c r="C293">
        <v>0</v>
      </c>
      <c r="D293">
        <v>0</v>
      </c>
      <c r="E293" s="3" t="s">
        <v>223</v>
      </c>
      <c r="F293" t="s">
        <v>224</v>
      </c>
    </row>
    <row r="294" spans="1:6" x14ac:dyDescent="0.25">
      <c r="A294">
        <v>291</v>
      </c>
      <c r="B294" t="s">
        <v>226</v>
      </c>
      <c r="C294">
        <v>0</v>
      </c>
      <c r="D294">
        <v>0</v>
      </c>
      <c r="E294" s="3" t="s">
        <v>223</v>
      </c>
      <c r="F294" t="s">
        <v>224</v>
      </c>
    </row>
    <row r="295" spans="1:6" x14ac:dyDescent="0.25">
      <c r="A295">
        <v>292</v>
      </c>
      <c r="B295" t="s">
        <v>226</v>
      </c>
      <c r="C295">
        <v>0</v>
      </c>
      <c r="D295">
        <v>0</v>
      </c>
      <c r="E295" s="3" t="s">
        <v>223</v>
      </c>
      <c r="F295" t="s">
        <v>224</v>
      </c>
    </row>
    <row r="296" spans="1:6" x14ac:dyDescent="0.25">
      <c r="A296">
        <v>293</v>
      </c>
      <c r="B296" t="s">
        <v>226</v>
      </c>
      <c r="C296">
        <v>0</v>
      </c>
      <c r="D296">
        <v>0</v>
      </c>
      <c r="E296" s="3" t="s">
        <v>223</v>
      </c>
      <c r="F296" t="s">
        <v>224</v>
      </c>
    </row>
    <row r="297" spans="1:6" x14ac:dyDescent="0.25">
      <c r="A297">
        <v>294</v>
      </c>
      <c r="B297" t="s">
        <v>226</v>
      </c>
      <c r="C297">
        <v>0</v>
      </c>
      <c r="D297">
        <v>0</v>
      </c>
      <c r="E297" s="3" t="s">
        <v>223</v>
      </c>
      <c r="F297" t="s">
        <v>224</v>
      </c>
    </row>
    <row r="298" spans="1:6" x14ac:dyDescent="0.25">
      <c r="A298">
        <v>295</v>
      </c>
      <c r="B298" t="s">
        <v>226</v>
      </c>
      <c r="C298">
        <v>0</v>
      </c>
      <c r="D298">
        <v>0</v>
      </c>
      <c r="E298" s="3" t="s">
        <v>223</v>
      </c>
      <c r="F298" t="s">
        <v>224</v>
      </c>
    </row>
    <row r="299" spans="1:6" x14ac:dyDescent="0.25">
      <c r="A299">
        <v>296</v>
      </c>
      <c r="B299" t="s">
        <v>226</v>
      </c>
      <c r="C299">
        <v>0</v>
      </c>
      <c r="D299">
        <v>0</v>
      </c>
      <c r="E299" s="3" t="s">
        <v>223</v>
      </c>
      <c r="F299" t="s">
        <v>224</v>
      </c>
    </row>
    <row r="300" spans="1:6" x14ac:dyDescent="0.25">
      <c r="A300">
        <v>297</v>
      </c>
      <c r="B300" t="s">
        <v>226</v>
      </c>
      <c r="C300">
        <v>0</v>
      </c>
      <c r="D300">
        <v>0</v>
      </c>
      <c r="E300" s="3" t="s">
        <v>223</v>
      </c>
      <c r="F300" t="s">
        <v>224</v>
      </c>
    </row>
    <row r="301" spans="1:6" x14ac:dyDescent="0.25">
      <c r="A301">
        <v>298</v>
      </c>
      <c r="B301" t="s">
        <v>226</v>
      </c>
      <c r="C301">
        <v>0</v>
      </c>
      <c r="D301">
        <v>0</v>
      </c>
      <c r="E301" s="3" t="s">
        <v>223</v>
      </c>
      <c r="F301" t="s">
        <v>224</v>
      </c>
    </row>
    <row r="302" spans="1:6" x14ac:dyDescent="0.25">
      <c r="A302">
        <v>299</v>
      </c>
      <c r="B302" t="s">
        <v>226</v>
      </c>
      <c r="C302">
        <v>0</v>
      </c>
      <c r="D302">
        <v>0</v>
      </c>
      <c r="E302" s="3" t="s">
        <v>223</v>
      </c>
      <c r="F302" t="s">
        <v>224</v>
      </c>
    </row>
    <row r="303" spans="1:6" x14ac:dyDescent="0.25">
      <c r="A303">
        <v>300</v>
      </c>
      <c r="B303" t="s">
        <v>226</v>
      </c>
      <c r="C303">
        <v>0</v>
      </c>
      <c r="D303">
        <v>0</v>
      </c>
      <c r="E303" s="3" t="s">
        <v>223</v>
      </c>
      <c r="F303" t="s">
        <v>224</v>
      </c>
    </row>
    <row r="304" spans="1:6" x14ac:dyDescent="0.25">
      <c r="A304">
        <v>301</v>
      </c>
      <c r="B304" t="s">
        <v>226</v>
      </c>
      <c r="C304">
        <v>0</v>
      </c>
      <c r="D304">
        <v>0</v>
      </c>
      <c r="E304" s="3" t="s">
        <v>223</v>
      </c>
      <c r="F304" t="s">
        <v>224</v>
      </c>
    </row>
    <row r="305" spans="1:6" x14ac:dyDescent="0.25">
      <c r="A305">
        <v>302</v>
      </c>
      <c r="B305" t="s">
        <v>226</v>
      </c>
      <c r="C305">
        <v>0</v>
      </c>
      <c r="D305">
        <v>0</v>
      </c>
      <c r="E305" s="3" t="s">
        <v>223</v>
      </c>
      <c r="F305" t="s">
        <v>224</v>
      </c>
    </row>
    <row r="306" spans="1:6" x14ac:dyDescent="0.25">
      <c r="A306">
        <v>303</v>
      </c>
      <c r="B306" t="s">
        <v>226</v>
      </c>
      <c r="C306">
        <v>0</v>
      </c>
      <c r="D306">
        <v>0</v>
      </c>
      <c r="E306" s="3" t="s">
        <v>223</v>
      </c>
      <c r="F306" t="s">
        <v>224</v>
      </c>
    </row>
    <row r="307" spans="1:6" x14ac:dyDescent="0.25">
      <c r="A307">
        <v>304</v>
      </c>
      <c r="B307" t="s">
        <v>226</v>
      </c>
      <c r="C307">
        <v>0</v>
      </c>
      <c r="D307">
        <v>0</v>
      </c>
      <c r="E307" s="3" t="s">
        <v>223</v>
      </c>
      <c r="F307" t="s">
        <v>224</v>
      </c>
    </row>
    <row r="308" spans="1:6" x14ac:dyDescent="0.25">
      <c r="A308">
        <v>305</v>
      </c>
      <c r="B308" t="s">
        <v>226</v>
      </c>
      <c r="C308">
        <v>0</v>
      </c>
      <c r="D308">
        <v>0</v>
      </c>
      <c r="E308" s="3" t="s">
        <v>223</v>
      </c>
      <c r="F308" t="s">
        <v>224</v>
      </c>
    </row>
    <row r="309" spans="1:6" x14ac:dyDescent="0.25">
      <c r="A309">
        <v>306</v>
      </c>
      <c r="B309" t="s">
        <v>226</v>
      </c>
      <c r="C309">
        <v>0</v>
      </c>
      <c r="D309">
        <v>0</v>
      </c>
      <c r="E309" s="3" t="s">
        <v>223</v>
      </c>
      <c r="F309" t="s">
        <v>224</v>
      </c>
    </row>
    <row r="310" spans="1:6" x14ac:dyDescent="0.25">
      <c r="A310">
        <v>307</v>
      </c>
      <c r="B310" t="s">
        <v>226</v>
      </c>
      <c r="C310">
        <v>0</v>
      </c>
      <c r="D310">
        <v>0</v>
      </c>
      <c r="E310" s="3" t="s">
        <v>223</v>
      </c>
      <c r="F310" t="s">
        <v>224</v>
      </c>
    </row>
    <row r="311" spans="1:6" x14ac:dyDescent="0.25">
      <c r="A311">
        <v>308</v>
      </c>
      <c r="B311" t="s">
        <v>226</v>
      </c>
      <c r="C311">
        <v>0</v>
      </c>
      <c r="D311">
        <v>0</v>
      </c>
      <c r="E311" s="3" t="s">
        <v>223</v>
      </c>
      <c r="F311" t="s">
        <v>224</v>
      </c>
    </row>
    <row r="312" spans="1:6" x14ac:dyDescent="0.25">
      <c r="A312">
        <v>309</v>
      </c>
      <c r="B312" t="s">
        <v>226</v>
      </c>
      <c r="C312">
        <v>0</v>
      </c>
      <c r="D312">
        <v>0</v>
      </c>
      <c r="E312" s="3" t="s">
        <v>223</v>
      </c>
      <c r="F312" t="s">
        <v>224</v>
      </c>
    </row>
    <row r="313" spans="1:6" x14ac:dyDescent="0.25">
      <c r="A313">
        <v>310</v>
      </c>
      <c r="B313" t="s">
        <v>226</v>
      </c>
      <c r="C313">
        <v>0</v>
      </c>
      <c r="D313">
        <v>0</v>
      </c>
      <c r="E313" s="3" t="s">
        <v>223</v>
      </c>
      <c r="F313" t="s">
        <v>224</v>
      </c>
    </row>
    <row r="314" spans="1:6" x14ac:dyDescent="0.25">
      <c r="A314">
        <v>311</v>
      </c>
      <c r="B314" t="s">
        <v>226</v>
      </c>
      <c r="C314">
        <v>0</v>
      </c>
      <c r="D314">
        <v>0</v>
      </c>
      <c r="E314" s="3" t="s">
        <v>223</v>
      </c>
      <c r="F314" t="s">
        <v>224</v>
      </c>
    </row>
    <row r="315" spans="1:6" x14ac:dyDescent="0.25">
      <c r="A315">
        <v>312</v>
      </c>
      <c r="B315" t="s">
        <v>226</v>
      </c>
      <c r="C315">
        <v>0</v>
      </c>
      <c r="D315">
        <v>0</v>
      </c>
      <c r="E315" s="3" t="s">
        <v>223</v>
      </c>
      <c r="F315" t="s">
        <v>224</v>
      </c>
    </row>
    <row r="316" spans="1:6" x14ac:dyDescent="0.25">
      <c r="A316">
        <v>313</v>
      </c>
      <c r="B316" t="s">
        <v>226</v>
      </c>
      <c r="C316">
        <v>0</v>
      </c>
      <c r="D316">
        <v>0</v>
      </c>
      <c r="E316" s="3" t="s">
        <v>223</v>
      </c>
      <c r="F316" t="s">
        <v>224</v>
      </c>
    </row>
    <row r="317" spans="1:6" x14ac:dyDescent="0.25">
      <c r="A317">
        <v>314</v>
      </c>
      <c r="B317" t="s">
        <v>226</v>
      </c>
      <c r="C317">
        <v>0</v>
      </c>
      <c r="D317">
        <v>0</v>
      </c>
      <c r="E317" s="3" t="s">
        <v>223</v>
      </c>
      <c r="F317" t="s">
        <v>224</v>
      </c>
    </row>
    <row r="318" spans="1:6" x14ac:dyDescent="0.25">
      <c r="A318">
        <v>315</v>
      </c>
      <c r="B318" t="s">
        <v>226</v>
      </c>
      <c r="C318">
        <v>0</v>
      </c>
      <c r="D318">
        <v>0</v>
      </c>
      <c r="E318" s="3" t="s">
        <v>223</v>
      </c>
      <c r="F318" t="s">
        <v>224</v>
      </c>
    </row>
    <row r="319" spans="1:6" x14ac:dyDescent="0.25">
      <c r="A319">
        <v>316</v>
      </c>
      <c r="B319" t="s">
        <v>226</v>
      </c>
      <c r="C319">
        <v>0</v>
      </c>
      <c r="D319">
        <v>0</v>
      </c>
      <c r="E319" s="3" t="s">
        <v>223</v>
      </c>
      <c r="F319" t="s">
        <v>224</v>
      </c>
    </row>
    <row r="320" spans="1:6" x14ac:dyDescent="0.25">
      <c r="A320">
        <v>317</v>
      </c>
      <c r="B320" t="s">
        <v>226</v>
      </c>
      <c r="C320">
        <v>0</v>
      </c>
      <c r="D320">
        <v>0</v>
      </c>
      <c r="E320" s="3" t="s">
        <v>223</v>
      </c>
      <c r="F320" t="s">
        <v>224</v>
      </c>
    </row>
    <row r="321" spans="1:6" x14ac:dyDescent="0.25">
      <c r="A321">
        <v>318</v>
      </c>
      <c r="B321" t="s">
        <v>226</v>
      </c>
      <c r="C321">
        <v>0</v>
      </c>
      <c r="D321">
        <v>0</v>
      </c>
      <c r="E321" s="3" t="s">
        <v>223</v>
      </c>
      <c r="F321" t="s">
        <v>224</v>
      </c>
    </row>
    <row r="322" spans="1:6" x14ac:dyDescent="0.25">
      <c r="A322">
        <v>319</v>
      </c>
      <c r="B322" t="s">
        <v>226</v>
      </c>
      <c r="C322">
        <v>0</v>
      </c>
      <c r="D322">
        <v>0</v>
      </c>
      <c r="E322" s="3" t="s">
        <v>223</v>
      </c>
      <c r="F322" t="s">
        <v>224</v>
      </c>
    </row>
    <row r="323" spans="1:6" x14ac:dyDescent="0.25">
      <c r="A323">
        <v>320</v>
      </c>
      <c r="B323" t="s">
        <v>226</v>
      </c>
      <c r="C323">
        <v>0</v>
      </c>
      <c r="D323">
        <v>0</v>
      </c>
      <c r="E323" s="3" t="s">
        <v>223</v>
      </c>
      <c r="F323" t="s">
        <v>224</v>
      </c>
    </row>
    <row r="324" spans="1:6" x14ac:dyDescent="0.25">
      <c r="A324">
        <v>321</v>
      </c>
      <c r="B324" t="s">
        <v>226</v>
      </c>
      <c r="C324">
        <v>0</v>
      </c>
      <c r="D324">
        <v>0</v>
      </c>
      <c r="E324" s="3" t="s">
        <v>223</v>
      </c>
      <c r="F324" t="s">
        <v>224</v>
      </c>
    </row>
    <row r="325" spans="1:6" x14ac:dyDescent="0.25">
      <c r="A325">
        <v>322</v>
      </c>
      <c r="B325" t="s">
        <v>226</v>
      </c>
      <c r="C325">
        <v>0</v>
      </c>
      <c r="D325">
        <v>0</v>
      </c>
      <c r="E325" s="3" t="s">
        <v>223</v>
      </c>
      <c r="F325" t="s">
        <v>224</v>
      </c>
    </row>
    <row r="326" spans="1:6" x14ac:dyDescent="0.25">
      <c r="A326">
        <v>323</v>
      </c>
      <c r="B326" t="s">
        <v>226</v>
      </c>
      <c r="C326">
        <v>0</v>
      </c>
      <c r="D326">
        <v>0</v>
      </c>
      <c r="E326" s="3" t="s">
        <v>223</v>
      </c>
      <c r="F326" t="s">
        <v>224</v>
      </c>
    </row>
    <row r="327" spans="1:6" x14ac:dyDescent="0.25">
      <c r="A327">
        <v>324</v>
      </c>
      <c r="B327" t="s">
        <v>226</v>
      </c>
      <c r="C327">
        <v>0</v>
      </c>
      <c r="D327">
        <v>0</v>
      </c>
      <c r="E327" s="3" t="s">
        <v>223</v>
      </c>
      <c r="F327" t="s">
        <v>224</v>
      </c>
    </row>
    <row r="328" spans="1:6" x14ac:dyDescent="0.25">
      <c r="A328">
        <v>325</v>
      </c>
      <c r="B328" t="s">
        <v>226</v>
      </c>
      <c r="C328">
        <v>0</v>
      </c>
      <c r="D328">
        <v>0</v>
      </c>
      <c r="E328" s="3" t="s">
        <v>223</v>
      </c>
      <c r="F328" t="s">
        <v>224</v>
      </c>
    </row>
    <row r="329" spans="1:6" x14ac:dyDescent="0.25">
      <c r="A329">
        <v>326</v>
      </c>
      <c r="B329" t="s">
        <v>226</v>
      </c>
      <c r="C329">
        <v>0</v>
      </c>
      <c r="D329">
        <v>0</v>
      </c>
      <c r="E329" s="3" t="s">
        <v>223</v>
      </c>
      <c r="F329" t="s">
        <v>224</v>
      </c>
    </row>
    <row r="330" spans="1:6" x14ac:dyDescent="0.25">
      <c r="A330">
        <v>327</v>
      </c>
      <c r="B330" t="s">
        <v>226</v>
      </c>
      <c r="C330">
        <v>0</v>
      </c>
      <c r="D330">
        <v>0</v>
      </c>
      <c r="E330" s="3" t="s">
        <v>223</v>
      </c>
      <c r="F330" t="s">
        <v>224</v>
      </c>
    </row>
    <row r="331" spans="1:6" x14ac:dyDescent="0.25">
      <c r="A331">
        <v>328</v>
      </c>
      <c r="B331" t="s">
        <v>226</v>
      </c>
      <c r="C331">
        <v>0</v>
      </c>
      <c r="D331">
        <v>0</v>
      </c>
      <c r="E331" s="3" t="s">
        <v>223</v>
      </c>
      <c r="F331" t="s">
        <v>224</v>
      </c>
    </row>
    <row r="332" spans="1:6" x14ac:dyDescent="0.25">
      <c r="A332">
        <v>329</v>
      </c>
      <c r="B332" t="s">
        <v>226</v>
      </c>
      <c r="C332">
        <v>0</v>
      </c>
      <c r="D332">
        <v>0</v>
      </c>
      <c r="E332" s="3" t="s">
        <v>223</v>
      </c>
      <c r="F332" t="s">
        <v>224</v>
      </c>
    </row>
    <row r="333" spans="1:6" x14ac:dyDescent="0.25">
      <c r="A333">
        <v>330</v>
      </c>
      <c r="B333" t="s">
        <v>226</v>
      </c>
      <c r="C333">
        <v>0</v>
      </c>
      <c r="D333">
        <v>0</v>
      </c>
      <c r="E333" s="3" t="s">
        <v>223</v>
      </c>
      <c r="F333" t="s">
        <v>224</v>
      </c>
    </row>
    <row r="334" spans="1:6" x14ac:dyDescent="0.25">
      <c r="A334">
        <v>331</v>
      </c>
      <c r="B334" t="s">
        <v>226</v>
      </c>
      <c r="C334">
        <v>0</v>
      </c>
      <c r="D334">
        <v>0</v>
      </c>
      <c r="E334" s="3" t="s">
        <v>223</v>
      </c>
      <c r="F334" t="s">
        <v>224</v>
      </c>
    </row>
    <row r="335" spans="1:6" x14ac:dyDescent="0.25">
      <c r="A335">
        <v>332</v>
      </c>
      <c r="B335" t="s">
        <v>226</v>
      </c>
      <c r="C335">
        <v>0</v>
      </c>
      <c r="D335">
        <v>0</v>
      </c>
      <c r="E335" s="3" t="s">
        <v>223</v>
      </c>
      <c r="F335" t="s">
        <v>224</v>
      </c>
    </row>
    <row r="336" spans="1:6" x14ac:dyDescent="0.25">
      <c r="A336">
        <v>333</v>
      </c>
      <c r="B336" t="s">
        <v>226</v>
      </c>
      <c r="C336">
        <v>0</v>
      </c>
      <c r="D336">
        <v>0</v>
      </c>
      <c r="E336" s="3" t="s">
        <v>223</v>
      </c>
      <c r="F336" t="s">
        <v>224</v>
      </c>
    </row>
    <row r="337" spans="1:6" x14ac:dyDescent="0.25">
      <c r="A337">
        <v>334</v>
      </c>
      <c r="B337" t="s">
        <v>226</v>
      </c>
      <c r="C337">
        <v>0</v>
      </c>
      <c r="D337">
        <v>0</v>
      </c>
      <c r="E337" s="3" t="s">
        <v>223</v>
      </c>
      <c r="F337" t="s">
        <v>224</v>
      </c>
    </row>
    <row r="338" spans="1:6" x14ac:dyDescent="0.25">
      <c r="A338">
        <v>335</v>
      </c>
      <c r="B338" t="s">
        <v>226</v>
      </c>
      <c r="C338">
        <v>0</v>
      </c>
      <c r="D338">
        <v>0</v>
      </c>
      <c r="E338" s="3" t="s">
        <v>223</v>
      </c>
      <c r="F338" t="s">
        <v>224</v>
      </c>
    </row>
    <row r="339" spans="1:6" x14ac:dyDescent="0.25">
      <c r="A339">
        <v>336</v>
      </c>
      <c r="B339" t="s">
        <v>226</v>
      </c>
      <c r="C339">
        <v>0</v>
      </c>
      <c r="D339">
        <v>0</v>
      </c>
      <c r="E339" s="3" t="s">
        <v>223</v>
      </c>
      <c r="F339" t="s">
        <v>224</v>
      </c>
    </row>
    <row r="340" spans="1:6" x14ac:dyDescent="0.25">
      <c r="A340">
        <v>337</v>
      </c>
      <c r="B340" t="s">
        <v>226</v>
      </c>
      <c r="C340">
        <v>0</v>
      </c>
      <c r="D340">
        <v>0</v>
      </c>
      <c r="E340" s="3" t="s">
        <v>223</v>
      </c>
      <c r="F340" t="s">
        <v>224</v>
      </c>
    </row>
    <row r="341" spans="1:6" x14ac:dyDescent="0.25">
      <c r="A341">
        <v>338</v>
      </c>
      <c r="B341" t="s">
        <v>226</v>
      </c>
      <c r="C341">
        <v>0</v>
      </c>
      <c r="D341">
        <v>0</v>
      </c>
      <c r="E341" s="3" t="s">
        <v>223</v>
      </c>
      <c r="F341" t="s">
        <v>224</v>
      </c>
    </row>
    <row r="342" spans="1:6" x14ac:dyDescent="0.25">
      <c r="A342">
        <v>339</v>
      </c>
      <c r="B342" t="s">
        <v>226</v>
      </c>
      <c r="C342">
        <v>0</v>
      </c>
      <c r="D342">
        <v>0</v>
      </c>
      <c r="E342" s="3" t="s">
        <v>223</v>
      </c>
      <c r="F342" t="s">
        <v>224</v>
      </c>
    </row>
    <row r="343" spans="1:6" x14ac:dyDescent="0.25">
      <c r="A343">
        <v>340</v>
      </c>
      <c r="B343" t="s">
        <v>226</v>
      </c>
      <c r="C343">
        <v>0</v>
      </c>
      <c r="D343">
        <v>0</v>
      </c>
      <c r="E343" s="3" t="s">
        <v>223</v>
      </c>
      <c r="F343" t="s">
        <v>224</v>
      </c>
    </row>
    <row r="344" spans="1:6" x14ac:dyDescent="0.25">
      <c r="A344">
        <v>341</v>
      </c>
      <c r="B344" t="s">
        <v>226</v>
      </c>
      <c r="C344">
        <v>0</v>
      </c>
      <c r="D344">
        <v>0</v>
      </c>
      <c r="E344" s="3" t="s">
        <v>223</v>
      </c>
      <c r="F344" t="s">
        <v>224</v>
      </c>
    </row>
    <row r="345" spans="1:6" x14ac:dyDescent="0.25">
      <c r="A345">
        <v>342</v>
      </c>
      <c r="B345" t="s">
        <v>226</v>
      </c>
      <c r="C345">
        <v>0</v>
      </c>
      <c r="D345">
        <v>0</v>
      </c>
      <c r="E345" s="3" t="s">
        <v>223</v>
      </c>
      <c r="F345" t="s">
        <v>224</v>
      </c>
    </row>
    <row r="346" spans="1:6" x14ac:dyDescent="0.25">
      <c r="A346">
        <v>343</v>
      </c>
      <c r="B346" t="s">
        <v>226</v>
      </c>
      <c r="C346">
        <v>0</v>
      </c>
      <c r="D346">
        <v>0</v>
      </c>
      <c r="E346" s="3" t="s">
        <v>223</v>
      </c>
      <c r="F346" t="s">
        <v>224</v>
      </c>
    </row>
    <row r="347" spans="1:6" x14ac:dyDescent="0.25">
      <c r="A347">
        <v>344</v>
      </c>
      <c r="B347" t="s">
        <v>226</v>
      </c>
      <c r="C347">
        <v>0</v>
      </c>
      <c r="D347">
        <v>0</v>
      </c>
      <c r="E347" s="3" t="s">
        <v>223</v>
      </c>
      <c r="F347" t="s">
        <v>224</v>
      </c>
    </row>
    <row r="348" spans="1:6" x14ac:dyDescent="0.25">
      <c r="A348">
        <v>345</v>
      </c>
      <c r="B348" t="s">
        <v>226</v>
      </c>
      <c r="C348">
        <v>0</v>
      </c>
      <c r="D348">
        <v>0</v>
      </c>
      <c r="E348" s="3" t="s">
        <v>223</v>
      </c>
      <c r="F348" t="s">
        <v>224</v>
      </c>
    </row>
    <row r="349" spans="1:6" x14ac:dyDescent="0.25">
      <c r="A349">
        <v>346</v>
      </c>
      <c r="B349" t="s">
        <v>226</v>
      </c>
      <c r="C349">
        <v>0</v>
      </c>
      <c r="D349">
        <v>0</v>
      </c>
      <c r="E349" s="3" t="s">
        <v>223</v>
      </c>
      <c r="F349" t="s">
        <v>224</v>
      </c>
    </row>
    <row r="350" spans="1:6" x14ac:dyDescent="0.25">
      <c r="A350">
        <v>347</v>
      </c>
      <c r="B350" t="s">
        <v>226</v>
      </c>
      <c r="C350">
        <v>0</v>
      </c>
      <c r="D350">
        <v>0</v>
      </c>
      <c r="E350" s="3" t="s">
        <v>223</v>
      </c>
      <c r="F350" t="s">
        <v>224</v>
      </c>
    </row>
    <row r="351" spans="1:6" x14ac:dyDescent="0.25">
      <c r="A351">
        <v>348</v>
      </c>
      <c r="B351" t="s">
        <v>226</v>
      </c>
      <c r="C351">
        <v>0</v>
      </c>
      <c r="D351">
        <v>0</v>
      </c>
      <c r="E351" s="3" t="s">
        <v>223</v>
      </c>
      <c r="F351" t="s">
        <v>224</v>
      </c>
    </row>
    <row r="352" spans="1:6" x14ac:dyDescent="0.25">
      <c r="A352">
        <v>349</v>
      </c>
      <c r="B352" t="s">
        <v>226</v>
      </c>
      <c r="C352">
        <v>0</v>
      </c>
      <c r="D352">
        <v>0</v>
      </c>
      <c r="E352" s="3" t="s">
        <v>223</v>
      </c>
      <c r="F352" t="s">
        <v>224</v>
      </c>
    </row>
    <row r="353" spans="1:6" x14ac:dyDescent="0.25">
      <c r="A353">
        <v>350</v>
      </c>
      <c r="B353" t="s">
        <v>226</v>
      </c>
      <c r="C353">
        <v>0</v>
      </c>
      <c r="D353">
        <v>0</v>
      </c>
      <c r="E353" s="3" t="s">
        <v>223</v>
      </c>
      <c r="F353" t="s">
        <v>224</v>
      </c>
    </row>
    <row r="354" spans="1:6" x14ac:dyDescent="0.25">
      <c r="A354">
        <v>351</v>
      </c>
      <c r="B354" t="s">
        <v>226</v>
      </c>
      <c r="C354">
        <v>0</v>
      </c>
      <c r="D354">
        <v>0</v>
      </c>
      <c r="E354" s="3" t="s">
        <v>223</v>
      </c>
      <c r="F354" t="s">
        <v>224</v>
      </c>
    </row>
    <row r="355" spans="1:6" x14ac:dyDescent="0.25">
      <c r="A355">
        <v>352</v>
      </c>
      <c r="B355" t="s">
        <v>226</v>
      </c>
      <c r="C355">
        <v>0</v>
      </c>
      <c r="D355">
        <v>0</v>
      </c>
      <c r="E355" s="3" t="s">
        <v>223</v>
      </c>
      <c r="F355" t="s">
        <v>224</v>
      </c>
    </row>
    <row r="356" spans="1:6" x14ac:dyDescent="0.25">
      <c r="A356">
        <v>353</v>
      </c>
      <c r="B356" t="s">
        <v>226</v>
      </c>
      <c r="C356">
        <v>0</v>
      </c>
      <c r="D356">
        <v>0</v>
      </c>
      <c r="E356" s="3" t="s">
        <v>223</v>
      </c>
      <c r="F356" t="s">
        <v>224</v>
      </c>
    </row>
    <row r="357" spans="1:6" x14ac:dyDescent="0.25">
      <c r="A357">
        <v>354</v>
      </c>
      <c r="B357" t="s">
        <v>226</v>
      </c>
      <c r="C357">
        <v>0</v>
      </c>
      <c r="D357">
        <v>0</v>
      </c>
      <c r="E357" s="3" t="s">
        <v>223</v>
      </c>
      <c r="F357" t="s">
        <v>224</v>
      </c>
    </row>
    <row r="358" spans="1:6" x14ac:dyDescent="0.25">
      <c r="A358">
        <v>355</v>
      </c>
      <c r="B358" t="s">
        <v>226</v>
      </c>
      <c r="C358">
        <v>0</v>
      </c>
      <c r="D358">
        <v>0</v>
      </c>
      <c r="E358" s="3" t="s">
        <v>223</v>
      </c>
      <c r="F358" t="s">
        <v>224</v>
      </c>
    </row>
    <row r="359" spans="1:6" x14ac:dyDescent="0.25">
      <c r="A359">
        <v>356</v>
      </c>
      <c r="B359" t="s">
        <v>226</v>
      </c>
      <c r="C359">
        <v>0</v>
      </c>
      <c r="D359">
        <v>0</v>
      </c>
      <c r="E359" s="3" t="s">
        <v>223</v>
      </c>
      <c r="F359" t="s">
        <v>224</v>
      </c>
    </row>
    <row r="360" spans="1:6" x14ac:dyDescent="0.25">
      <c r="A360">
        <v>357</v>
      </c>
      <c r="B360" t="s">
        <v>226</v>
      </c>
      <c r="C360">
        <v>0</v>
      </c>
      <c r="D360">
        <v>0</v>
      </c>
      <c r="E360" s="3" t="s">
        <v>223</v>
      </c>
      <c r="F360" t="s">
        <v>224</v>
      </c>
    </row>
    <row r="361" spans="1:6" x14ac:dyDescent="0.25">
      <c r="A361">
        <v>358</v>
      </c>
      <c r="B361" t="s">
        <v>226</v>
      </c>
      <c r="C361">
        <v>0</v>
      </c>
      <c r="D361">
        <v>0</v>
      </c>
      <c r="E361" s="3" t="s">
        <v>223</v>
      </c>
      <c r="F361" t="s">
        <v>224</v>
      </c>
    </row>
    <row r="362" spans="1:6" x14ac:dyDescent="0.25">
      <c r="A362">
        <v>359</v>
      </c>
      <c r="B362" t="s">
        <v>226</v>
      </c>
      <c r="C362">
        <v>0</v>
      </c>
      <c r="D362">
        <v>0</v>
      </c>
      <c r="E362" s="3" t="s">
        <v>223</v>
      </c>
      <c r="F362" t="s">
        <v>224</v>
      </c>
    </row>
    <row r="363" spans="1:6" x14ac:dyDescent="0.25">
      <c r="A363">
        <v>360</v>
      </c>
      <c r="B363" t="s">
        <v>226</v>
      </c>
      <c r="C363">
        <v>0</v>
      </c>
      <c r="D363">
        <v>0</v>
      </c>
      <c r="E363" s="3" t="s">
        <v>223</v>
      </c>
      <c r="F363" t="s">
        <v>224</v>
      </c>
    </row>
    <row r="364" spans="1:6" x14ac:dyDescent="0.25">
      <c r="A364">
        <v>361</v>
      </c>
      <c r="B364" t="s">
        <v>226</v>
      </c>
      <c r="C364">
        <v>0</v>
      </c>
      <c r="D364">
        <v>0</v>
      </c>
      <c r="E364" s="3" t="s">
        <v>223</v>
      </c>
      <c r="F364" t="s">
        <v>224</v>
      </c>
    </row>
    <row r="365" spans="1:6" x14ac:dyDescent="0.25">
      <c r="A365">
        <v>362</v>
      </c>
      <c r="B365" t="s">
        <v>226</v>
      </c>
      <c r="C365">
        <v>0</v>
      </c>
      <c r="D365">
        <v>0</v>
      </c>
      <c r="E365" s="3" t="s">
        <v>223</v>
      </c>
      <c r="F365" t="s">
        <v>224</v>
      </c>
    </row>
    <row r="366" spans="1:6" x14ac:dyDescent="0.25">
      <c r="A366">
        <v>363</v>
      </c>
      <c r="B366" t="s">
        <v>226</v>
      </c>
      <c r="C366">
        <v>0</v>
      </c>
      <c r="D366">
        <v>0</v>
      </c>
      <c r="E366" s="3" t="s">
        <v>223</v>
      </c>
      <c r="F366" t="s">
        <v>224</v>
      </c>
    </row>
    <row r="367" spans="1:6" x14ac:dyDescent="0.25">
      <c r="A367">
        <v>364</v>
      </c>
      <c r="B367" t="s">
        <v>226</v>
      </c>
      <c r="C367">
        <v>0</v>
      </c>
      <c r="D367">
        <v>0</v>
      </c>
      <c r="E367" s="3" t="s">
        <v>223</v>
      </c>
      <c r="F367" t="s">
        <v>224</v>
      </c>
    </row>
    <row r="368" spans="1:6" x14ac:dyDescent="0.25">
      <c r="A368">
        <v>365</v>
      </c>
      <c r="B368" t="s">
        <v>226</v>
      </c>
      <c r="C368">
        <v>0</v>
      </c>
      <c r="D368">
        <v>0</v>
      </c>
      <c r="E368" s="3" t="s">
        <v>223</v>
      </c>
      <c r="F368" t="s">
        <v>224</v>
      </c>
    </row>
    <row r="369" spans="1:6" x14ac:dyDescent="0.25">
      <c r="A369">
        <v>366</v>
      </c>
      <c r="B369" t="s">
        <v>226</v>
      </c>
      <c r="C369">
        <v>0</v>
      </c>
      <c r="D369">
        <v>0</v>
      </c>
      <c r="E369" s="3" t="s">
        <v>223</v>
      </c>
      <c r="F369" t="s">
        <v>224</v>
      </c>
    </row>
    <row r="370" spans="1:6" x14ac:dyDescent="0.25">
      <c r="A370">
        <v>367</v>
      </c>
      <c r="B370" t="s">
        <v>226</v>
      </c>
      <c r="C370">
        <v>0</v>
      </c>
      <c r="D370">
        <v>0</v>
      </c>
      <c r="E370" s="3" t="s">
        <v>223</v>
      </c>
      <c r="F370" t="s">
        <v>224</v>
      </c>
    </row>
    <row r="371" spans="1:6" x14ac:dyDescent="0.25">
      <c r="A371">
        <v>368</v>
      </c>
      <c r="B371" t="s">
        <v>226</v>
      </c>
      <c r="C371">
        <v>0</v>
      </c>
      <c r="D371">
        <v>0</v>
      </c>
      <c r="E371" s="3" t="s">
        <v>223</v>
      </c>
      <c r="F371" t="s">
        <v>224</v>
      </c>
    </row>
    <row r="372" spans="1:6" x14ac:dyDescent="0.25">
      <c r="A372">
        <v>369</v>
      </c>
      <c r="B372" t="s">
        <v>226</v>
      </c>
      <c r="C372">
        <v>0</v>
      </c>
      <c r="D372">
        <v>0</v>
      </c>
      <c r="E372" s="3" t="s">
        <v>223</v>
      </c>
      <c r="F372" t="s">
        <v>224</v>
      </c>
    </row>
    <row r="373" spans="1:6" x14ac:dyDescent="0.25">
      <c r="A373">
        <v>370</v>
      </c>
      <c r="B373" t="s">
        <v>226</v>
      </c>
      <c r="C373">
        <v>0</v>
      </c>
      <c r="D373">
        <v>0</v>
      </c>
      <c r="E373" s="3" t="s">
        <v>223</v>
      </c>
      <c r="F373" t="s">
        <v>224</v>
      </c>
    </row>
    <row r="374" spans="1:6" x14ac:dyDescent="0.25">
      <c r="A374">
        <v>371</v>
      </c>
      <c r="B374" t="s">
        <v>226</v>
      </c>
      <c r="C374">
        <v>0</v>
      </c>
      <c r="D374">
        <v>0</v>
      </c>
      <c r="E374" s="3" t="s">
        <v>223</v>
      </c>
      <c r="F374" t="s">
        <v>224</v>
      </c>
    </row>
    <row r="375" spans="1:6" x14ac:dyDescent="0.25">
      <c r="A375">
        <v>372</v>
      </c>
      <c r="B375" t="s">
        <v>226</v>
      </c>
      <c r="C375">
        <v>0</v>
      </c>
      <c r="D375">
        <v>0</v>
      </c>
      <c r="E375" s="3" t="s">
        <v>223</v>
      </c>
      <c r="F375" t="s">
        <v>224</v>
      </c>
    </row>
    <row r="376" spans="1:6" x14ac:dyDescent="0.25">
      <c r="A376">
        <v>373</v>
      </c>
      <c r="B376" t="s">
        <v>226</v>
      </c>
      <c r="C376">
        <v>0</v>
      </c>
      <c r="D376">
        <v>0</v>
      </c>
      <c r="E376" s="3" t="s">
        <v>223</v>
      </c>
      <c r="F376" t="s">
        <v>224</v>
      </c>
    </row>
    <row r="377" spans="1:6" x14ac:dyDescent="0.25">
      <c r="A377">
        <v>374</v>
      </c>
      <c r="B377" t="s">
        <v>226</v>
      </c>
      <c r="C377">
        <v>0</v>
      </c>
      <c r="D377">
        <v>0</v>
      </c>
      <c r="E377" s="3" t="s">
        <v>223</v>
      </c>
      <c r="F377" t="s">
        <v>224</v>
      </c>
    </row>
    <row r="378" spans="1:6" x14ac:dyDescent="0.25">
      <c r="A378">
        <v>375</v>
      </c>
      <c r="B378" t="s">
        <v>226</v>
      </c>
      <c r="C378">
        <v>0</v>
      </c>
      <c r="D378">
        <v>0</v>
      </c>
      <c r="E378" s="3" t="s">
        <v>223</v>
      </c>
      <c r="F378" t="s">
        <v>224</v>
      </c>
    </row>
    <row r="379" spans="1:6" x14ac:dyDescent="0.25">
      <c r="A379">
        <v>376</v>
      </c>
      <c r="B379" t="s">
        <v>226</v>
      </c>
      <c r="C379">
        <v>0</v>
      </c>
      <c r="D379">
        <v>0</v>
      </c>
      <c r="E379" s="3" t="s">
        <v>223</v>
      </c>
      <c r="F379" t="s">
        <v>224</v>
      </c>
    </row>
    <row r="380" spans="1:6" x14ac:dyDescent="0.25">
      <c r="A380">
        <v>377</v>
      </c>
      <c r="B380" t="s">
        <v>226</v>
      </c>
      <c r="C380">
        <v>0</v>
      </c>
      <c r="D380">
        <v>0</v>
      </c>
      <c r="E380" s="3" t="s">
        <v>223</v>
      </c>
      <c r="F380" t="s">
        <v>224</v>
      </c>
    </row>
    <row r="381" spans="1:6" x14ac:dyDescent="0.25">
      <c r="A381">
        <v>378</v>
      </c>
      <c r="B381" t="s">
        <v>226</v>
      </c>
      <c r="C381">
        <v>0</v>
      </c>
      <c r="D381">
        <v>0</v>
      </c>
      <c r="E381" s="3" t="s">
        <v>223</v>
      </c>
      <c r="F381" t="s">
        <v>224</v>
      </c>
    </row>
    <row r="382" spans="1:6" x14ac:dyDescent="0.25">
      <c r="A382">
        <v>379</v>
      </c>
      <c r="B382" t="s">
        <v>226</v>
      </c>
      <c r="C382">
        <v>0</v>
      </c>
      <c r="D382">
        <v>0</v>
      </c>
      <c r="E382" s="3" t="s">
        <v>223</v>
      </c>
      <c r="F382" t="s">
        <v>224</v>
      </c>
    </row>
    <row r="383" spans="1:6" x14ac:dyDescent="0.25">
      <c r="A383">
        <v>380</v>
      </c>
      <c r="B383" t="s">
        <v>226</v>
      </c>
      <c r="C383">
        <v>0</v>
      </c>
      <c r="D383">
        <v>0</v>
      </c>
      <c r="E383" s="3" t="s">
        <v>223</v>
      </c>
      <c r="F383" t="s">
        <v>224</v>
      </c>
    </row>
    <row r="384" spans="1:6" x14ac:dyDescent="0.25">
      <c r="A384">
        <v>381</v>
      </c>
      <c r="B384" t="s">
        <v>226</v>
      </c>
      <c r="C384">
        <v>0</v>
      </c>
      <c r="D384">
        <v>0</v>
      </c>
      <c r="E384" s="3" t="s">
        <v>223</v>
      </c>
      <c r="F384" t="s">
        <v>224</v>
      </c>
    </row>
    <row r="385" spans="1:6" x14ac:dyDescent="0.25">
      <c r="A385">
        <v>382</v>
      </c>
      <c r="B385" t="s">
        <v>226</v>
      </c>
      <c r="C385">
        <v>0</v>
      </c>
      <c r="D385">
        <v>0</v>
      </c>
      <c r="E385" s="3" t="s">
        <v>223</v>
      </c>
      <c r="F385" t="s">
        <v>224</v>
      </c>
    </row>
    <row r="386" spans="1:6" x14ac:dyDescent="0.25">
      <c r="A386">
        <v>383</v>
      </c>
      <c r="B386" t="s">
        <v>226</v>
      </c>
      <c r="C386">
        <v>0</v>
      </c>
      <c r="D386">
        <v>0</v>
      </c>
      <c r="E386" s="3" t="s">
        <v>223</v>
      </c>
      <c r="F386" t="s">
        <v>224</v>
      </c>
    </row>
    <row r="387" spans="1:6" x14ac:dyDescent="0.25">
      <c r="A387">
        <v>384</v>
      </c>
      <c r="B387" t="s">
        <v>226</v>
      </c>
      <c r="C387">
        <v>0</v>
      </c>
      <c r="D387">
        <v>0</v>
      </c>
      <c r="E387" s="3" t="s">
        <v>223</v>
      </c>
      <c r="F387" t="s">
        <v>224</v>
      </c>
    </row>
    <row r="388" spans="1:6" x14ac:dyDescent="0.25">
      <c r="A388">
        <v>385</v>
      </c>
      <c r="B388" t="s">
        <v>226</v>
      </c>
      <c r="C388">
        <v>0</v>
      </c>
      <c r="D388">
        <v>0</v>
      </c>
      <c r="E388" s="3" t="s">
        <v>223</v>
      </c>
      <c r="F388" t="s">
        <v>224</v>
      </c>
    </row>
    <row r="389" spans="1:6" x14ac:dyDescent="0.25">
      <c r="A389">
        <v>386</v>
      </c>
      <c r="B389" t="s">
        <v>226</v>
      </c>
      <c r="C389">
        <v>0</v>
      </c>
      <c r="D389">
        <v>0</v>
      </c>
      <c r="E389" s="3" t="s">
        <v>223</v>
      </c>
      <c r="F389" t="s">
        <v>224</v>
      </c>
    </row>
    <row r="390" spans="1:6" x14ac:dyDescent="0.25">
      <c r="A390">
        <v>387</v>
      </c>
      <c r="B390" t="s">
        <v>226</v>
      </c>
      <c r="C390">
        <v>0</v>
      </c>
      <c r="D390">
        <v>0</v>
      </c>
      <c r="E390" s="3" t="s">
        <v>223</v>
      </c>
      <c r="F390" t="s">
        <v>224</v>
      </c>
    </row>
    <row r="391" spans="1:6" x14ac:dyDescent="0.25">
      <c r="A391">
        <v>388</v>
      </c>
      <c r="B391" t="s">
        <v>226</v>
      </c>
      <c r="C391">
        <v>0</v>
      </c>
      <c r="D391">
        <v>0</v>
      </c>
      <c r="E391" s="3" t="s">
        <v>223</v>
      </c>
      <c r="F391" t="s">
        <v>224</v>
      </c>
    </row>
    <row r="392" spans="1:6" x14ac:dyDescent="0.25">
      <c r="A392">
        <v>389</v>
      </c>
      <c r="B392" t="s">
        <v>226</v>
      </c>
      <c r="C392">
        <v>0</v>
      </c>
      <c r="D392">
        <v>0</v>
      </c>
      <c r="E392" s="3" t="s">
        <v>223</v>
      </c>
      <c r="F392" t="s">
        <v>224</v>
      </c>
    </row>
    <row r="393" spans="1:6" x14ac:dyDescent="0.25">
      <c r="A393">
        <v>390</v>
      </c>
      <c r="B393" t="s">
        <v>226</v>
      </c>
      <c r="C393">
        <v>0</v>
      </c>
      <c r="D393">
        <v>0</v>
      </c>
      <c r="E393" s="3" t="s">
        <v>223</v>
      </c>
      <c r="F393" t="s">
        <v>224</v>
      </c>
    </row>
    <row r="394" spans="1:6" x14ac:dyDescent="0.25">
      <c r="A394">
        <v>391</v>
      </c>
      <c r="B394" t="s">
        <v>226</v>
      </c>
      <c r="C394">
        <v>0</v>
      </c>
      <c r="D394">
        <v>0</v>
      </c>
      <c r="E394" s="3" t="s">
        <v>223</v>
      </c>
      <c r="F394" t="s">
        <v>224</v>
      </c>
    </row>
    <row r="395" spans="1:6" x14ac:dyDescent="0.25">
      <c r="A395">
        <v>392</v>
      </c>
      <c r="B395" t="s">
        <v>226</v>
      </c>
      <c r="C395">
        <v>0</v>
      </c>
      <c r="D395">
        <v>0</v>
      </c>
      <c r="E395" s="3" t="s">
        <v>223</v>
      </c>
      <c r="F395" t="s">
        <v>224</v>
      </c>
    </row>
    <row r="396" spans="1:6" x14ac:dyDescent="0.25">
      <c r="A396">
        <v>393</v>
      </c>
      <c r="B396" t="s">
        <v>226</v>
      </c>
      <c r="C396">
        <v>0</v>
      </c>
      <c r="D396">
        <v>0</v>
      </c>
      <c r="E396" s="3" t="s">
        <v>223</v>
      </c>
      <c r="F396" t="s">
        <v>224</v>
      </c>
    </row>
    <row r="397" spans="1:6" x14ac:dyDescent="0.25">
      <c r="A397">
        <v>394</v>
      </c>
      <c r="B397" t="s">
        <v>226</v>
      </c>
      <c r="C397">
        <v>0</v>
      </c>
      <c r="D397">
        <v>0</v>
      </c>
      <c r="E397" s="3" t="s">
        <v>223</v>
      </c>
      <c r="F397" t="s">
        <v>224</v>
      </c>
    </row>
    <row r="398" spans="1:6" x14ac:dyDescent="0.25">
      <c r="A398">
        <v>395</v>
      </c>
      <c r="B398" t="s">
        <v>226</v>
      </c>
      <c r="C398">
        <v>0</v>
      </c>
      <c r="D398">
        <v>0</v>
      </c>
      <c r="E398" s="3" t="s">
        <v>223</v>
      </c>
      <c r="F398" t="s">
        <v>224</v>
      </c>
    </row>
    <row r="399" spans="1:6" x14ac:dyDescent="0.25">
      <c r="A399">
        <v>396</v>
      </c>
      <c r="B399" t="s">
        <v>226</v>
      </c>
      <c r="C399">
        <v>0</v>
      </c>
      <c r="D399">
        <v>0</v>
      </c>
      <c r="E399" s="3" t="s">
        <v>223</v>
      </c>
      <c r="F399" t="s">
        <v>224</v>
      </c>
    </row>
    <row r="400" spans="1:6" x14ac:dyDescent="0.25">
      <c r="A400">
        <v>397</v>
      </c>
      <c r="B400" t="s">
        <v>226</v>
      </c>
      <c r="C400">
        <v>0</v>
      </c>
      <c r="D400">
        <v>0</v>
      </c>
      <c r="E400" s="3" t="s">
        <v>223</v>
      </c>
      <c r="F400" t="s">
        <v>224</v>
      </c>
    </row>
    <row r="401" spans="1:6" x14ac:dyDescent="0.25">
      <c r="A401">
        <v>398</v>
      </c>
      <c r="B401" t="s">
        <v>226</v>
      </c>
      <c r="C401">
        <v>0</v>
      </c>
      <c r="D401">
        <v>0</v>
      </c>
      <c r="E401" s="3" t="s">
        <v>223</v>
      </c>
      <c r="F401" t="s">
        <v>224</v>
      </c>
    </row>
    <row r="402" spans="1:6" x14ac:dyDescent="0.25">
      <c r="A402">
        <v>399</v>
      </c>
      <c r="B402" t="s">
        <v>226</v>
      </c>
      <c r="C402">
        <v>0</v>
      </c>
      <c r="D402">
        <v>0</v>
      </c>
      <c r="E402" s="3" t="s">
        <v>223</v>
      </c>
      <c r="F402" t="s">
        <v>224</v>
      </c>
    </row>
    <row r="403" spans="1:6" x14ac:dyDescent="0.25">
      <c r="A403">
        <v>400</v>
      </c>
      <c r="B403" t="s">
        <v>226</v>
      </c>
      <c r="C403">
        <v>0</v>
      </c>
      <c r="D403">
        <v>0</v>
      </c>
      <c r="E403" s="3" t="s">
        <v>223</v>
      </c>
      <c r="F403" t="s">
        <v>224</v>
      </c>
    </row>
    <row r="404" spans="1:6" x14ac:dyDescent="0.25">
      <c r="A404">
        <v>401</v>
      </c>
      <c r="B404" t="s">
        <v>226</v>
      </c>
      <c r="C404">
        <v>0</v>
      </c>
      <c r="D404">
        <v>0</v>
      </c>
      <c r="E404" s="3" t="s">
        <v>223</v>
      </c>
      <c r="F404" t="s">
        <v>224</v>
      </c>
    </row>
    <row r="405" spans="1:6" x14ac:dyDescent="0.25">
      <c r="A405">
        <v>402</v>
      </c>
      <c r="B405" t="s">
        <v>226</v>
      </c>
      <c r="C405">
        <v>0</v>
      </c>
      <c r="D405">
        <v>0</v>
      </c>
      <c r="E405" s="3" t="s">
        <v>223</v>
      </c>
      <c r="F405" t="s">
        <v>224</v>
      </c>
    </row>
    <row r="406" spans="1:6" x14ac:dyDescent="0.25">
      <c r="A406">
        <v>403</v>
      </c>
      <c r="B406" t="s">
        <v>226</v>
      </c>
      <c r="C406">
        <v>0</v>
      </c>
      <c r="D406">
        <v>0</v>
      </c>
      <c r="E406" s="3" t="s">
        <v>223</v>
      </c>
      <c r="F406" t="s">
        <v>224</v>
      </c>
    </row>
    <row r="407" spans="1:6" x14ac:dyDescent="0.25">
      <c r="A407">
        <v>404</v>
      </c>
      <c r="B407" t="s">
        <v>226</v>
      </c>
      <c r="C407">
        <v>0</v>
      </c>
      <c r="D407">
        <v>0</v>
      </c>
      <c r="E407" s="3" t="s">
        <v>223</v>
      </c>
      <c r="F407" t="s">
        <v>224</v>
      </c>
    </row>
    <row r="408" spans="1:6" x14ac:dyDescent="0.25">
      <c r="A408">
        <v>405</v>
      </c>
      <c r="B408" t="s">
        <v>226</v>
      </c>
      <c r="C408">
        <v>0</v>
      </c>
      <c r="D408">
        <v>0</v>
      </c>
      <c r="E408" s="3" t="s">
        <v>223</v>
      </c>
      <c r="F408" t="s">
        <v>224</v>
      </c>
    </row>
    <row r="409" spans="1:6" x14ac:dyDescent="0.25">
      <c r="A409">
        <v>406</v>
      </c>
      <c r="B409" t="s">
        <v>226</v>
      </c>
      <c r="C409">
        <v>0</v>
      </c>
      <c r="D409">
        <v>0</v>
      </c>
      <c r="E409" s="3" t="s">
        <v>223</v>
      </c>
      <c r="F409" t="s">
        <v>224</v>
      </c>
    </row>
    <row r="410" spans="1:6" x14ac:dyDescent="0.25">
      <c r="A410">
        <v>407</v>
      </c>
      <c r="B410" t="s">
        <v>226</v>
      </c>
      <c r="C410">
        <v>0</v>
      </c>
      <c r="D410">
        <v>0</v>
      </c>
      <c r="E410" s="3" t="s">
        <v>223</v>
      </c>
      <c r="F410" t="s">
        <v>224</v>
      </c>
    </row>
    <row r="411" spans="1:6" x14ac:dyDescent="0.25">
      <c r="A411">
        <v>408</v>
      </c>
      <c r="B411" t="s">
        <v>226</v>
      </c>
      <c r="C411">
        <v>0</v>
      </c>
      <c r="D411">
        <v>0</v>
      </c>
      <c r="E411" s="3" t="s">
        <v>223</v>
      </c>
      <c r="F411" t="s">
        <v>224</v>
      </c>
    </row>
    <row r="412" spans="1:6" x14ac:dyDescent="0.25">
      <c r="A412">
        <v>409</v>
      </c>
      <c r="B412" t="s">
        <v>226</v>
      </c>
      <c r="C412">
        <v>0</v>
      </c>
      <c r="D412">
        <v>0</v>
      </c>
      <c r="E412" s="3" t="s">
        <v>223</v>
      </c>
      <c r="F412" t="s">
        <v>224</v>
      </c>
    </row>
    <row r="413" spans="1:6" x14ac:dyDescent="0.25">
      <c r="A413">
        <v>410</v>
      </c>
      <c r="B413" t="s">
        <v>226</v>
      </c>
      <c r="C413">
        <v>0</v>
      </c>
      <c r="D413">
        <v>0</v>
      </c>
      <c r="E413" s="3" t="s">
        <v>223</v>
      </c>
      <c r="F413" t="s">
        <v>224</v>
      </c>
    </row>
    <row r="414" spans="1:6" x14ac:dyDescent="0.25">
      <c r="A414">
        <v>411</v>
      </c>
      <c r="B414" t="s">
        <v>226</v>
      </c>
      <c r="C414">
        <v>0</v>
      </c>
      <c r="D414">
        <v>0</v>
      </c>
      <c r="E414" s="3" t="s">
        <v>223</v>
      </c>
      <c r="F414" t="s">
        <v>224</v>
      </c>
    </row>
    <row r="415" spans="1:6" x14ac:dyDescent="0.25">
      <c r="A415">
        <v>412</v>
      </c>
      <c r="B415" t="s">
        <v>226</v>
      </c>
      <c r="C415">
        <v>0</v>
      </c>
      <c r="D415">
        <v>0</v>
      </c>
      <c r="E415" s="3" t="s">
        <v>223</v>
      </c>
      <c r="F415" t="s">
        <v>224</v>
      </c>
    </row>
    <row r="416" spans="1:6" x14ac:dyDescent="0.25">
      <c r="A416">
        <v>413</v>
      </c>
      <c r="B416" t="s">
        <v>226</v>
      </c>
      <c r="C416">
        <v>0</v>
      </c>
      <c r="D416">
        <v>0</v>
      </c>
      <c r="E416" s="3" t="s">
        <v>223</v>
      </c>
      <c r="F416" t="s">
        <v>224</v>
      </c>
    </row>
    <row r="417" spans="1:6" x14ac:dyDescent="0.25">
      <c r="A417">
        <v>414</v>
      </c>
      <c r="B417" t="s">
        <v>226</v>
      </c>
      <c r="C417">
        <v>0</v>
      </c>
      <c r="D417">
        <v>0</v>
      </c>
      <c r="E417" s="3" t="s">
        <v>223</v>
      </c>
      <c r="F417" t="s">
        <v>224</v>
      </c>
    </row>
    <row r="418" spans="1:6" x14ac:dyDescent="0.25">
      <c r="A418">
        <v>415</v>
      </c>
      <c r="B418" t="s">
        <v>226</v>
      </c>
      <c r="C418">
        <v>0</v>
      </c>
      <c r="D418">
        <v>0</v>
      </c>
      <c r="E418" s="3" t="s">
        <v>223</v>
      </c>
      <c r="F418" t="s">
        <v>224</v>
      </c>
    </row>
    <row r="419" spans="1:6" x14ac:dyDescent="0.25">
      <c r="A419">
        <v>416</v>
      </c>
      <c r="B419" t="s">
        <v>226</v>
      </c>
      <c r="C419">
        <v>0</v>
      </c>
      <c r="D419">
        <v>0</v>
      </c>
      <c r="E419" s="3" t="s">
        <v>223</v>
      </c>
      <c r="F419" t="s">
        <v>224</v>
      </c>
    </row>
    <row r="420" spans="1:6" x14ac:dyDescent="0.25">
      <c r="A420">
        <v>417</v>
      </c>
      <c r="B420" t="s">
        <v>226</v>
      </c>
      <c r="C420">
        <v>0</v>
      </c>
      <c r="D420">
        <v>0</v>
      </c>
      <c r="E420" s="3" t="s">
        <v>223</v>
      </c>
      <c r="F420" t="s">
        <v>224</v>
      </c>
    </row>
    <row r="421" spans="1:6" x14ac:dyDescent="0.25">
      <c r="A421">
        <v>418</v>
      </c>
      <c r="B421" t="s">
        <v>226</v>
      </c>
      <c r="C421">
        <v>0</v>
      </c>
      <c r="D421">
        <v>0</v>
      </c>
      <c r="E421" s="3" t="s">
        <v>223</v>
      </c>
      <c r="F421" t="s">
        <v>224</v>
      </c>
    </row>
    <row r="422" spans="1:6" x14ac:dyDescent="0.25">
      <c r="A422">
        <v>419</v>
      </c>
      <c r="B422" t="s">
        <v>226</v>
      </c>
      <c r="C422">
        <v>0</v>
      </c>
      <c r="D422">
        <v>0</v>
      </c>
      <c r="E422" s="3" t="s">
        <v>223</v>
      </c>
      <c r="F422" t="s">
        <v>224</v>
      </c>
    </row>
    <row r="423" spans="1:6" x14ac:dyDescent="0.25">
      <c r="A423">
        <v>420</v>
      </c>
      <c r="B423" t="s">
        <v>226</v>
      </c>
      <c r="C423">
        <v>0</v>
      </c>
      <c r="D423">
        <v>0</v>
      </c>
      <c r="E423" s="3" t="s">
        <v>223</v>
      </c>
      <c r="F423" t="s">
        <v>224</v>
      </c>
    </row>
    <row r="424" spans="1:6" x14ac:dyDescent="0.25">
      <c r="A424">
        <v>421</v>
      </c>
      <c r="B424" t="s">
        <v>226</v>
      </c>
      <c r="C424">
        <v>0</v>
      </c>
      <c r="D424">
        <v>0</v>
      </c>
      <c r="E424" s="3" t="s">
        <v>223</v>
      </c>
      <c r="F424" t="s">
        <v>224</v>
      </c>
    </row>
    <row r="425" spans="1:6" x14ac:dyDescent="0.25">
      <c r="A425">
        <v>422</v>
      </c>
      <c r="B425" t="s">
        <v>226</v>
      </c>
      <c r="C425">
        <v>0</v>
      </c>
      <c r="D425">
        <v>0</v>
      </c>
      <c r="E425" s="3" t="s">
        <v>223</v>
      </c>
      <c r="F425" t="s">
        <v>224</v>
      </c>
    </row>
    <row r="426" spans="1:6" x14ac:dyDescent="0.25">
      <c r="A426">
        <v>423</v>
      </c>
      <c r="B426" t="s">
        <v>226</v>
      </c>
      <c r="C426">
        <v>0</v>
      </c>
      <c r="D426">
        <v>0</v>
      </c>
      <c r="E426" s="3" t="s">
        <v>223</v>
      </c>
      <c r="F426" t="s">
        <v>224</v>
      </c>
    </row>
    <row r="427" spans="1:6" x14ac:dyDescent="0.25">
      <c r="A427">
        <v>424</v>
      </c>
      <c r="B427" t="s">
        <v>226</v>
      </c>
      <c r="C427">
        <v>0</v>
      </c>
      <c r="D427">
        <v>0</v>
      </c>
      <c r="E427" s="3" t="s">
        <v>223</v>
      </c>
      <c r="F427" t="s">
        <v>224</v>
      </c>
    </row>
    <row r="428" spans="1:6" x14ac:dyDescent="0.25">
      <c r="A428">
        <v>425</v>
      </c>
      <c r="B428" t="s">
        <v>226</v>
      </c>
      <c r="C428">
        <v>0</v>
      </c>
      <c r="D428">
        <v>0</v>
      </c>
      <c r="E428" s="3" t="s">
        <v>223</v>
      </c>
      <c r="F428" t="s">
        <v>224</v>
      </c>
    </row>
    <row r="429" spans="1:6" x14ac:dyDescent="0.25">
      <c r="A429">
        <v>426</v>
      </c>
      <c r="B429" t="s">
        <v>226</v>
      </c>
      <c r="C429">
        <v>0</v>
      </c>
      <c r="D429">
        <v>0</v>
      </c>
      <c r="E429" s="3" t="s">
        <v>223</v>
      </c>
      <c r="F429" t="s">
        <v>224</v>
      </c>
    </row>
    <row r="430" spans="1:6" x14ac:dyDescent="0.25">
      <c r="A430">
        <v>427</v>
      </c>
      <c r="B430" t="s">
        <v>226</v>
      </c>
      <c r="C430">
        <v>0</v>
      </c>
      <c r="D430">
        <v>0</v>
      </c>
      <c r="E430" s="3" t="s">
        <v>223</v>
      </c>
      <c r="F430" t="s">
        <v>224</v>
      </c>
    </row>
    <row r="431" spans="1:6" x14ac:dyDescent="0.25">
      <c r="A431">
        <v>428</v>
      </c>
      <c r="B431" t="s">
        <v>226</v>
      </c>
      <c r="C431">
        <v>0</v>
      </c>
      <c r="D431">
        <v>0</v>
      </c>
      <c r="E431" s="3" t="s">
        <v>223</v>
      </c>
      <c r="F431" t="s">
        <v>224</v>
      </c>
    </row>
    <row r="432" spans="1:6" x14ac:dyDescent="0.25">
      <c r="A432">
        <v>429</v>
      </c>
      <c r="B432" t="s">
        <v>226</v>
      </c>
      <c r="C432">
        <v>0</v>
      </c>
      <c r="D432">
        <v>0</v>
      </c>
      <c r="E432" s="3" t="s">
        <v>223</v>
      </c>
      <c r="F432" t="s">
        <v>224</v>
      </c>
    </row>
    <row r="433" spans="1:6" x14ac:dyDescent="0.25">
      <c r="A433">
        <v>430</v>
      </c>
      <c r="B433" t="s">
        <v>226</v>
      </c>
      <c r="C433">
        <v>0</v>
      </c>
      <c r="D433">
        <v>0</v>
      </c>
      <c r="E433" s="3" t="s">
        <v>223</v>
      </c>
      <c r="F433" t="s">
        <v>224</v>
      </c>
    </row>
    <row r="434" spans="1:6" x14ac:dyDescent="0.25">
      <c r="A434">
        <v>431</v>
      </c>
      <c r="B434" t="s">
        <v>226</v>
      </c>
      <c r="C434">
        <v>0</v>
      </c>
      <c r="D434">
        <v>0</v>
      </c>
      <c r="E434" s="3" t="s">
        <v>223</v>
      </c>
      <c r="F434" t="s">
        <v>224</v>
      </c>
    </row>
    <row r="435" spans="1:6" x14ac:dyDescent="0.25">
      <c r="A435">
        <v>432</v>
      </c>
      <c r="B435" t="s">
        <v>226</v>
      </c>
      <c r="C435">
        <v>0</v>
      </c>
      <c r="D435">
        <v>0</v>
      </c>
      <c r="E435" s="3" t="s">
        <v>223</v>
      </c>
      <c r="F435" t="s">
        <v>224</v>
      </c>
    </row>
    <row r="436" spans="1:6" x14ac:dyDescent="0.25">
      <c r="A436">
        <v>433</v>
      </c>
      <c r="B436" t="s">
        <v>226</v>
      </c>
      <c r="C436">
        <v>0</v>
      </c>
      <c r="D436">
        <v>0</v>
      </c>
      <c r="E436" s="3" t="s">
        <v>223</v>
      </c>
      <c r="F436" t="s">
        <v>224</v>
      </c>
    </row>
    <row r="437" spans="1:6" x14ac:dyDescent="0.25">
      <c r="A437">
        <v>434</v>
      </c>
      <c r="B437" t="s">
        <v>226</v>
      </c>
      <c r="C437">
        <v>0</v>
      </c>
      <c r="D437">
        <v>0</v>
      </c>
      <c r="E437" s="3" t="s">
        <v>223</v>
      </c>
      <c r="F437" t="s">
        <v>224</v>
      </c>
    </row>
    <row r="438" spans="1:6" x14ac:dyDescent="0.25">
      <c r="A438">
        <v>435</v>
      </c>
      <c r="B438" t="s">
        <v>226</v>
      </c>
      <c r="C438">
        <v>0</v>
      </c>
      <c r="D438">
        <v>0</v>
      </c>
      <c r="E438" s="3" t="s">
        <v>223</v>
      </c>
      <c r="F438" t="s">
        <v>224</v>
      </c>
    </row>
    <row r="439" spans="1:6" x14ac:dyDescent="0.25">
      <c r="A439">
        <v>436</v>
      </c>
      <c r="B439" t="s">
        <v>226</v>
      </c>
      <c r="C439">
        <v>0</v>
      </c>
      <c r="D439">
        <v>0</v>
      </c>
      <c r="E439" s="3" t="s">
        <v>223</v>
      </c>
      <c r="F439" t="s">
        <v>224</v>
      </c>
    </row>
    <row r="440" spans="1:6" x14ac:dyDescent="0.25">
      <c r="A440">
        <v>437</v>
      </c>
      <c r="B440" t="s">
        <v>226</v>
      </c>
      <c r="C440">
        <v>0</v>
      </c>
      <c r="D440">
        <v>0</v>
      </c>
      <c r="E440" s="3" t="s">
        <v>223</v>
      </c>
      <c r="F440" t="s">
        <v>224</v>
      </c>
    </row>
    <row r="441" spans="1:6" x14ac:dyDescent="0.25">
      <c r="A441">
        <v>438</v>
      </c>
      <c r="B441" t="s">
        <v>226</v>
      </c>
      <c r="C441">
        <v>0</v>
      </c>
      <c r="D441">
        <v>0</v>
      </c>
      <c r="E441" s="3" t="s">
        <v>223</v>
      </c>
      <c r="F441" t="s">
        <v>224</v>
      </c>
    </row>
    <row r="442" spans="1:6" x14ac:dyDescent="0.25">
      <c r="A442">
        <v>439</v>
      </c>
      <c r="B442" t="s">
        <v>226</v>
      </c>
      <c r="C442">
        <v>0</v>
      </c>
      <c r="D442">
        <v>0</v>
      </c>
      <c r="E442" s="3" t="s">
        <v>223</v>
      </c>
      <c r="F442" t="s">
        <v>224</v>
      </c>
    </row>
    <row r="443" spans="1:6" x14ac:dyDescent="0.25">
      <c r="A443">
        <v>440</v>
      </c>
      <c r="B443" t="s">
        <v>226</v>
      </c>
      <c r="C443">
        <v>0</v>
      </c>
      <c r="D443">
        <v>0</v>
      </c>
      <c r="E443" s="3" t="s">
        <v>223</v>
      </c>
      <c r="F443" t="s">
        <v>224</v>
      </c>
    </row>
    <row r="444" spans="1:6" x14ac:dyDescent="0.25">
      <c r="A444">
        <v>441</v>
      </c>
      <c r="B444" t="s">
        <v>226</v>
      </c>
      <c r="C444">
        <v>0</v>
      </c>
      <c r="D444">
        <v>0</v>
      </c>
      <c r="E444" s="3" t="s">
        <v>223</v>
      </c>
      <c r="F444" t="s">
        <v>224</v>
      </c>
    </row>
    <row r="445" spans="1:6" x14ac:dyDescent="0.25">
      <c r="A445">
        <v>442</v>
      </c>
      <c r="B445" t="s">
        <v>226</v>
      </c>
      <c r="C445">
        <v>0</v>
      </c>
      <c r="D445">
        <v>0</v>
      </c>
      <c r="E445" s="3" t="s">
        <v>223</v>
      </c>
      <c r="F445" t="s">
        <v>224</v>
      </c>
    </row>
    <row r="446" spans="1:6" x14ac:dyDescent="0.25">
      <c r="A446">
        <v>443</v>
      </c>
      <c r="B446" t="s">
        <v>226</v>
      </c>
      <c r="C446">
        <v>0</v>
      </c>
      <c r="D446">
        <v>0</v>
      </c>
      <c r="E446" s="3" t="s">
        <v>223</v>
      </c>
      <c r="F446" t="s">
        <v>224</v>
      </c>
    </row>
    <row r="447" spans="1:6" x14ac:dyDescent="0.25">
      <c r="A447">
        <v>444</v>
      </c>
      <c r="B447" t="s">
        <v>226</v>
      </c>
      <c r="C447">
        <v>0</v>
      </c>
      <c r="D447">
        <v>0</v>
      </c>
      <c r="E447" s="3" t="s">
        <v>223</v>
      </c>
      <c r="F447" t="s">
        <v>224</v>
      </c>
    </row>
    <row r="448" spans="1:6" x14ac:dyDescent="0.25">
      <c r="A448">
        <v>445</v>
      </c>
      <c r="B448" t="s">
        <v>226</v>
      </c>
      <c r="C448">
        <v>0</v>
      </c>
      <c r="D448">
        <v>0</v>
      </c>
      <c r="E448" s="3" t="s">
        <v>223</v>
      </c>
      <c r="F448" t="s">
        <v>224</v>
      </c>
    </row>
    <row r="449" spans="1:6" x14ac:dyDescent="0.25">
      <c r="A449">
        <v>446</v>
      </c>
      <c r="B449" t="s">
        <v>226</v>
      </c>
      <c r="C449">
        <v>0</v>
      </c>
      <c r="D449">
        <v>0</v>
      </c>
      <c r="E449" s="3" t="s">
        <v>223</v>
      </c>
      <c r="F449" t="s">
        <v>224</v>
      </c>
    </row>
    <row r="450" spans="1:6" x14ac:dyDescent="0.25">
      <c r="A450">
        <v>447</v>
      </c>
      <c r="B450" t="s">
        <v>226</v>
      </c>
      <c r="C450">
        <v>0</v>
      </c>
      <c r="D450">
        <v>0</v>
      </c>
      <c r="E450" s="3" t="s">
        <v>223</v>
      </c>
      <c r="F450" t="s">
        <v>224</v>
      </c>
    </row>
    <row r="451" spans="1:6" x14ac:dyDescent="0.25">
      <c r="A451">
        <v>448</v>
      </c>
      <c r="B451" t="s">
        <v>226</v>
      </c>
      <c r="C451">
        <v>0</v>
      </c>
      <c r="D451">
        <v>0</v>
      </c>
      <c r="E451" s="3" t="s">
        <v>223</v>
      </c>
      <c r="F451" t="s">
        <v>224</v>
      </c>
    </row>
    <row r="452" spans="1:6" x14ac:dyDescent="0.25">
      <c r="A452">
        <v>449</v>
      </c>
      <c r="B452" t="s">
        <v>226</v>
      </c>
      <c r="C452">
        <v>0</v>
      </c>
      <c r="D452">
        <v>0</v>
      </c>
      <c r="E452" s="3" t="s">
        <v>223</v>
      </c>
      <c r="F452" t="s">
        <v>224</v>
      </c>
    </row>
    <row r="453" spans="1:6" x14ac:dyDescent="0.25">
      <c r="A453">
        <v>450</v>
      </c>
      <c r="B453" t="s">
        <v>226</v>
      </c>
      <c r="C453">
        <v>0</v>
      </c>
      <c r="D453">
        <v>0</v>
      </c>
      <c r="E453" s="3" t="s">
        <v>223</v>
      </c>
      <c r="F453" t="s">
        <v>224</v>
      </c>
    </row>
    <row r="454" spans="1:6" x14ac:dyDescent="0.25">
      <c r="A454">
        <v>451</v>
      </c>
      <c r="B454" t="s">
        <v>226</v>
      </c>
      <c r="C454">
        <v>0</v>
      </c>
      <c r="D454">
        <v>0</v>
      </c>
      <c r="E454" s="3" t="s">
        <v>223</v>
      </c>
      <c r="F454" t="s">
        <v>224</v>
      </c>
    </row>
    <row r="455" spans="1:6" x14ac:dyDescent="0.25">
      <c r="A455">
        <v>452</v>
      </c>
      <c r="B455" t="s">
        <v>226</v>
      </c>
      <c r="C455">
        <v>0</v>
      </c>
      <c r="D455">
        <v>0</v>
      </c>
      <c r="E455" s="3" t="s">
        <v>223</v>
      </c>
      <c r="F455" t="s">
        <v>224</v>
      </c>
    </row>
    <row r="456" spans="1:6" x14ac:dyDescent="0.25">
      <c r="A456">
        <v>453</v>
      </c>
      <c r="B456" t="s">
        <v>226</v>
      </c>
      <c r="C456">
        <v>0</v>
      </c>
      <c r="D456">
        <v>0</v>
      </c>
      <c r="E456" s="3" t="s">
        <v>223</v>
      </c>
      <c r="F456" t="s">
        <v>224</v>
      </c>
    </row>
    <row r="457" spans="1:6" x14ac:dyDescent="0.25">
      <c r="A457">
        <v>454</v>
      </c>
      <c r="B457" t="s">
        <v>226</v>
      </c>
      <c r="C457">
        <v>0</v>
      </c>
      <c r="D457">
        <v>0</v>
      </c>
      <c r="E457" s="3" t="s">
        <v>223</v>
      </c>
      <c r="F457" t="s">
        <v>224</v>
      </c>
    </row>
    <row r="458" spans="1:6" x14ac:dyDescent="0.25">
      <c r="A458">
        <v>455</v>
      </c>
      <c r="B458" t="s">
        <v>226</v>
      </c>
      <c r="C458">
        <v>0</v>
      </c>
      <c r="D458">
        <v>0</v>
      </c>
      <c r="E458" s="3" t="s">
        <v>223</v>
      </c>
      <c r="F458" t="s">
        <v>224</v>
      </c>
    </row>
    <row r="459" spans="1:6" x14ac:dyDescent="0.25">
      <c r="A459">
        <v>456</v>
      </c>
      <c r="B459" t="s">
        <v>226</v>
      </c>
      <c r="C459">
        <v>0</v>
      </c>
      <c r="D459">
        <v>0</v>
      </c>
      <c r="E459" s="3" t="s">
        <v>223</v>
      </c>
      <c r="F459" t="s">
        <v>224</v>
      </c>
    </row>
    <row r="460" spans="1:6" x14ac:dyDescent="0.25">
      <c r="A460">
        <v>457</v>
      </c>
      <c r="B460" t="s">
        <v>226</v>
      </c>
      <c r="C460">
        <v>0</v>
      </c>
      <c r="D460">
        <v>0</v>
      </c>
      <c r="E460" s="3" t="s">
        <v>223</v>
      </c>
      <c r="F460" t="s">
        <v>224</v>
      </c>
    </row>
    <row r="461" spans="1:6" x14ac:dyDescent="0.25">
      <c r="A461">
        <v>458</v>
      </c>
      <c r="B461" t="s">
        <v>226</v>
      </c>
      <c r="C461">
        <v>0</v>
      </c>
      <c r="D461">
        <v>0</v>
      </c>
      <c r="E461" s="3" t="s">
        <v>223</v>
      </c>
      <c r="F461" t="s">
        <v>224</v>
      </c>
    </row>
    <row r="462" spans="1:6" x14ac:dyDescent="0.25">
      <c r="A462">
        <v>459</v>
      </c>
      <c r="B462" t="s">
        <v>226</v>
      </c>
      <c r="C462">
        <v>0</v>
      </c>
      <c r="D462">
        <v>0</v>
      </c>
      <c r="E462" s="3" t="s">
        <v>223</v>
      </c>
      <c r="F462" t="s">
        <v>224</v>
      </c>
    </row>
    <row r="463" spans="1:6" x14ac:dyDescent="0.25">
      <c r="A463">
        <v>460</v>
      </c>
      <c r="B463" t="s">
        <v>226</v>
      </c>
      <c r="C463">
        <v>0</v>
      </c>
      <c r="D463">
        <v>0</v>
      </c>
      <c r="E463" s="3" t="s">
        <v>223</v>
      </c>
      <c r="F463" t="s">
        <v>224</v>
      </c>
    </row>
    <row r="464" spans="1:6" x14ac:dyDescent="0.25">
      <c r="A464">
        <v>461</v>
      </c>
      <c r="B464" t="s">
        <v>226</v>
      </c>
      <c r="C464">
        <v>0</v>
      </c>
      <c r="D464">
        <v>0</v>
      </c>
      <c r="E464" s="3" t="s">
        <v>223</v>
      </c>
      <c r="F464" t="s">
        <v>224</v>
      </c>
    </row>
    <row r="465" spans="1:6" x14ac:dyDescent="0.25">
      <c r="A465">
        <v>462</v>
      </c>
      <c r="B465" t="s">
        <v>226</v>
      </c>
      <c r="C465">
        <v>0</v>
      </c>
      <c r="D465">
        <v>0</v>
      </c>
      <c r="E465" s="3" t="s">
        <v>223</v>
      </c>
      <c r="F465" t="s">
        <v>224</v>
      </c>
    </row>
    <row r="466" spans="1:6" x14ac:dyDescent="0.25">
      <c r="A466">
        <v>463</v>
      </c>
      <c r="B466" t="s">
        <v>226</v>
      </c>
      <c r="C466">
        <v>0</v>
      </c>
      <c r="D466">
        <v>0</v>
      </c>
      <c r="E466" s="3" t="s">
        <v>223</v>
      </c>
      <c r="F466" t="s">
        <v>224</v>
      </c>
    </row>
    <row r="467" spans="1:6" x14ac:dyDescent="0.25">
      <c r="A467">
        <v>464</v>
      </c>
      <c r="B467" t="s">
        <v>226</v>
      </c>
      <c r="C467">
        <v>0</v>
      </c>
      <c r="D467">
        <v>0</v>
      </c>
      <c r="E467" s="3" t="s">
        <v>223</v>
      </c>
      <c r="F467" t="s">
        <v>224</v>
      </c>
    </row>
    <row r="468" spans="1:6" x14ac:dyDescent="0.25">
      <c r="A468">
        <v>465</v>
      </c>
      <c r="B468" t="s">
        <v>226</v>
      </c>
      <c r="C468">
        <v>0</v>
      </c>
      <c r="D468">
        <v>0</v>
      </c>
      <c r="E468" s="3" t="s">
        <v>223</v>
      </c>
      <c r="F468" t="s">
        <v>224</v>
      </c>
    </row>
    <row r="469" spans="1:6" x14ac:dyDescent="0.25">
      <c r="A469">
        <v>466</v>
      </c>
      <c r="B469" t="s">
        <v>226</v>
      </c>
      <c r="C469">
        <v>0</v>
      </c>
      <c r="D469">
        <v>0</v>
      </c>
      <c r="E469" s="3" t="s">
        <v>223</v>
      </c>
      <c r="F469" t="s">
        <v>224</v>
      </c>
    </row>
    <row r="470" spans="1:6" x14ac:dyDescent="0.25">
      <c r="A470">
        <v>467</v>
      </c>
      <c r="B470" t="s">
        <v>226</v>
      </c>
      <c r="C470">
        <v>0</v>
      </c>
      <c r="D470">
        <v>0</v>
      </c>
      <c r="E470" s="3" t="s">
        <v>223</v>
      </c>
      <c r="F470" t="s">
        <v>224</v>
      </c>
    </row>
    <row r="471" spans="1:6" x14ac:dyDescent="0.25">
      <c r="A471">
        <v>468</v>
      </c>
      <c r="B471" t="s">
        <v>226</v>
      </c>
      <c r="C471">
        <v>0</v>
      </c>
      <c r="D471">
        <v>0</v>
      </c>
      <c r="E471" s="3" t="s">
        <v>223</v>
      </c>
      <c r="F471" t="s">
        <v>224</v>
      </c>
    </row>
    <row r="472" spans="1:6" x14ac:dyDescent="0.25">
      <c r="A472">
        <v>469</v>
      </c>
      <c r="B472" t="s">
        <v>226</v>
      </c>
      <c r="C472">
        <v>0</v>
      </c>
      <c r="D472">
        <v>0</v>
      </c>
      <c r="E472" s="3" t="s">
        <v>223</v>
      </c>
      <c r="F472" t="s">
        <v>224</v>
      </c>
    </row>
    <row r="473" spans="1:6" x14ac:dyDescent="0.25">
      <c r="A473">
        <v>470</v>
      </c>
      <c r="B473" t="s">
        <v>226</v>
      </c>
      <c r="C473">
        <v>0</v>
      </c>
      <c r="D473">
        <v>0</v>
      </c>
      <c r="E473" s="3" t="s">
        <v>223</v>
      </c>
      <c r="F473" t="s">
        <v>224</v>
      </c>
    </row>
    <row r="474" spans="1:6" x14ac:dyDescent="0.25">
      <c r="A474">
        <v>471</v>
      </c>
      <c r="B474" t="s">
        <v>226</v>
      </c>
      <c r="C474">
        <v>0</v>
      </c>
      <c r="D474">
        <v>0</v>
      </c>
      <c r="E474" s="3" t="s">
        <v>223</v>
      </c>
      <c r="F474" t="s">
        <v>224</v>
      </c>
    </row>
    <row r="475" spans="1:6" x14ac:dyDescent="0.25">
      <c r="A475">
        <v>472</v>
      </c>
      <c r="B475" t="s">
        <v>226</v>
      </c>
      <c r="C475">
        <v>0</v>
      </c>
      <c r="D475">
        <v>0</v>
      </c>
      <c r="E475" s="3" t="s">
        <v>223</v>
      </c>
      <c r="F475" t="s">
        <v>224</v>
      </c>
    </row>
    <row r="476" spans="1:6" x14ac:dyDescent="0.25">
      <c r="A476">
        <v>473</v>
      </c>
      <c r="B476" t="s">
        <v>226</v>
      </c>
      <c r="C476">
        <v>0</v>
      </c>
      <c r="D476">
        <v>0</v>
      </c>
      <c r="E476" s="3" t="s">
        <v>223</v>
      </c>
      <c r="F476" t="s">
        <v>224</v>
      </c>
    </row>
    <row r="477" spans="1:6" x14ac:dyDescent="0.25">
      <c r="A477">
        <v>474</v>
      </c>
      <c r="B477" t="s">
        <v>226</v>
      </c>
      <c r="C477">
        <v>0</v>
      </c>
      <c r="D477">
        <v>0</v>
      </c>
      <c r="E477" s="3" t="s">
        <v>223</v>
      </c>
      <c r="F477" t="s">
        <v>224</v>
      </c>
    </row>
    <row r="478" spans="1:6" x14ac:dyDescent="0.25">
      <c r="A478">
        <v>475</v>
      </c>
      <c r="B478" t="s">
        <v>226</v>
      </c>
      <c r="C478">
        <v>0</v>
      </c>
      <c r="D478">
        <v>0</v>
      </c>
      <c r="E478" s="3" t="s">
        <v>223</v>
      </c>
      <c r="F478" t="s">
        <v>224</v>
      </c>
    </row>
    <row r="479" spans="1:6" x14ac:dyDescent="0.25">
      <c r="A479">
        <v>476</v>
      </c>
      <c r="B479" t="s">
        <v>226</v>
      </c>
      <c r="C479">
        <v>0</v>
      </c>
      <c r="D479">
        <v>0</v>
      </c>
      <c r="E479" s="3" t="s">
        <v>223</v>
      </c>
      <c r="F479" t="s">
        <v>224</v>
      </c>
    </row>
    <row r="480" spans="1:6" x14ac:dyDescent="0.25">
      <c r="A480">
        <v>477</v>
      </c>
      <c r="B480" t="s">
        <v>226</v>
      </c>
      <c r="C480">
        <v>0</v>
      </c>
      <c r="D480">
        <v>0</v>
      </c>
      <c r="E480" s="3" t="s">
        <v>223</v>
      </c>
      <c r="F480" t="s">
        <v>224</v>
      </c>
    </row>
    <row r="481" spans="1:6" x14ac:dyDescent="0.25">
      <c r="A481">
        <v>478</v>
      </c>
      <c r="B481" t="s">
        <v>226</v>
      </c>
      <c r="C481">
        <v>0</v>
      </c>
      <c r="D481">
        <v>0</v>
      </c>
      <c r="E481" s="3" t="s">
        <v>223</v>
      </c>
      <c r="F481" t="s">
        <v>224</v>
      </c>
    </row>
    <row r="482" spans="1:6" x14ac:dyDescent="0.25">
      <c r="A482">
        <v>479</v>
      </c>
      <c r="B482" t="s">
        <v>226</v>
      </c>
      <c r="C482">
        <v>0</v>
      </c>
      <c r="D482">
        <v>0</v>
      </c>
      <c r="E482" s="3" t="s">
        <v>223</v>
      </c>
      <c r="F482" t="s">
        <v>224</v>
      </c>
    </row>
    <row r="483" spans="1:6" x14ac:dyDescent="0.25">
      <c r="A483">
        <v>480</v>
      </c>
      <c r="B483" t="s">
        <v>226</v>
      </c>
      <c r="C483">
        <v>0</v>
      </c>
      <c r="D483">
        <v>0</v>
      </c>
      <c r="E483" s="3" t="s">
        <v>223</v>
      </c>
      <c r="F483" t="s">
        <v>224</v>
      </c>
    </row>
    <row r="484" spans="1:6" x14ac:dyDescent="0.25">
      <c r="A484">
        <v>481</v>
      </c>
      <c r="B484" t="s">
        <v>226</v>
      </c>
      <c r="C484">
        <v>0</v>
      </c>
      <c r="D484">
        <v>0</v>
      </c>
      <c r="E484" s="3" t="s">
        <v>223</v>
      </c>
      <c r="F484" t="s">
        <v>224</v>
      </c>
    </row>
    <row r="485" spans="1:6" x14ac:dyDescent="0.25">
      <c r="A485">
        <v>482</v>
      </c>
      <c r="B485" t="s">
        <v>226</v>
      </c>
      <c r="C485">
        <v>0</v>
      </c>
      <c r="D485">
        <v>0</v>
      </c>
      <c r="E485" s="3" t="s">
        <v>223</v>
      </c>
      <c r="F485" t="s">
        <v>224</v>
      </c>
    </row>
    <row r="486" spans="1:6" x14ac:dyDescent="0.25">
      <c r="A486">
        <v>483</v>
      </c>
      <c r="B486" t="s">
        <v>226</v>
      </c>
      <c r="C486">
        <v>0</v>
      </c>
      <c r="D486">
        <v>0</v>
      </c>
      <c r="E486" s="3" t="s">
        <v>223</v>
      </c>
      <c r="F486" t="s">
        <v>224</v>
      </c>
    </row>
    <row r="487" spans="1:6" x14ac:dyDescent="0.25">
      <c r="A487">
        <v>484</v>
      </c>
      <c r="B487" t="s">
        <v>226</v>
      </c>
      <c r="C487">
        <v>0</v>
      </c>
      <c r="D487">
        <v>0</v>
      </c>
      <c r="E487" s="3" t="s">
        <v>223</v>
      </c>
      <c r="F487" t="s">
        <v>224</v>
      </c>
    </row>
    <row r="488" spans="1:6" x14ac:dyDescent="0.25">
      <c r="A488">
        <v>485</v>
      </c>
      <c r="B488" t="s">
        <v>226</v>
      </c>
      <c r="C488">
        <v>0</v>
      </c>
      <c r="D488">
        <v>0</v>
      </c>
      <c r="E488" s="3" t="s">
        <v>223</v>
      </c>
      <c r="F488" t="s">
        <v>224</v>
      </c>
    </row>
    <row r="489" spans="1:6" x14ac:dyDescent="0.25">
      <c r="A489">
        <v>486</v>
      </c>
      <c r="B489" t="s">
        <v>226</v>
      </c>
      <c r="C489">
        <v>0</v>
      </c>
      <c r="D489">
        <v>0</v>
      </c>
      <c r="E489" s="3" t="s">
        <v>223</v>
      </c>
      <c r="F489" t="s">
        <v>224</v>
      </c>
    </row>
    <row r="490" spans="1:6" x14ac:dyDescent="0.25">
      <c r="A490">
        <v>487</v>
      </c>
      <c r="B490" t="s">
        <v>226</v>
      </c>
      <c r="C490">
        <v>0</v>
      </c>
      <c r="D490">
        <v>0</v>
      </c>
      <c r="E490" s="3" t="s">
        <v>223</v>
      </c>
      <c r="F490" t="s">
        <v>224</v>
      </c>
    </row>
    <row r="491" spans="1:6" x14ac:dyDescent="0.25">
      <c r="A491">
        <v>488</v>
      </c>
      <c r="B491" t="s">
        <v>226</v>
      </c>
      <c r="C491">
        <v>0</v>
      </c>
      <c r="D491">
        <v>0</v>
      </c>
      <c r="E491" s="3" t="s">
        <v>223</v>
      </c>
      <c r="F491" t="s">
        <v>224</v>
      </c>
    </row>
    <row r="492" spans="1:6" x14ac:dyDescent="0.25">
      <c r="A492">
        <v>489</v>
      </c>
      <c r="B492" t="s">
        <v>226</v>
      </c>
      <c r="C492">
        <v>0</v>
      </c>
      <c r="D492">
        <v>0</v>
      </c>
      <c r="E492" s="3" t="s">
        <v>223</v>
      </c>
      <c r="F492" t="s">
        <v>224</v>
      </c>
    </row>
    <row r="493" spans="1:6" x14ac:dyDescent="0.25">
      <c r="A493">
        <v>490</v>
      </c>
      <c r="B493" t="s">
        <v>226</v>
      </c>
      <c r="C493">
        <v>0</v>
      </c>
      <c r="D493">
        <v>0</v>
      </c>
      <c r="E493" s="3" t="s">
        <v>223</v>
      </c>
      <c r="F493" t="s">
        <v>224</v>
      </c>
    </row>
    <row r="494" spans="1:6" x14ac:dyDescent="0.25">
      <c r="A494">
        <v>491</v>
      </c>
      <c r="B494" t="s">
        <v>226</v>
      </c>
      <c r="C494">
        <v>0</v>
      </c>
      <c r="D494">
        <v>0</v>
      </c>
      <c r="E494" s="3" t="s">
        <v>223</v>
      </c>
      <c r="F494" t="s">
        <v>224</v>
      </c>
    </row>
    <row r="495" spans="1:6" x14ac:dyDescent="0.25">
      <c r="A495">
        <v>492</v>
      </c>
      <c r="B495" t="s">
        <v>226</v>
      </c>
      <c r="C495">
        <v>0</v>
      </c>
      <c r="D495">
        <v>0</v>
      </c>
      <c r="E495" s="3" t="s">
        <v>223</v>
      </c>
      <c r="F495" t="s">
        <v>224</v>
      </c>
    </row>
    <row r="496" spans="1:6" x14ac:dyDescent="0.25">
      <c r="A496">
        <v>493</v>
      </c>
      <c r="B496" t="s">
        <v>226</v>
      </c>
      <c r="C496">
        <v>0</v>
      </c>
      <c r="D496">
        <v>0</v>
      </c>
      <c r="E496" s="3" t="s">
        <v>223</v>
      </c>
      <c r="F496" t="s">
        <v>224</v>
      </c>
    </row>
    <row r="497" spans="1:6" x14ac:dyDescent="0.25">
      <c r="A497">
        <v>494</v>
      </c>
      <c r="B497" t="s">
        <v>226</v>
      </c>
      <c r="C497">
        <v>0</v>
      </c>
      <c r="D497">
        <v>0</v>
      </c>
      <c r="E497" s="3" t="s">
        <v>223</v>
      </c>
      <c r="F497" t="s">
        <v>224</v>
      </c>
    </row>
    <row r="498" spans="1:6" x14ac:dyDescent="0.25">
      <c r="A498">
        <v>495</v>
      </c>
      <c r="B498" t="s">
        <v>226</v>
      </c>
      <c r="C498">
        <v>0</v>
      </c>
      <c r="D498">
        <v>0</v>
      </c>
      <c r="E498" s="3" t="s">
        <v>223</v>
      </c>
      <c r="F498" t="s">
        <v>224</v>
      </c>
    </row>
    <row r="499" spans="1:6" x14ac:dyDescent="0.25">
      <c r="A499">
        <v>496</v>
      </c>
      <c r="B499" t="s">
        <v>226</v>
      </c>
      <c r="C499">
        <v>0</v>
      </c>
      <c r="D499">
        <v>0</v>
      </c>
      <c r="E499" s="3" t="s">
        <v>223</v>
      </c>
      <c r="F499" t="s">
        <v>224</v>
      </c>
    </row>
    <row r="500" spans="1:6" x14ac:dyDescent="0.25">
      <c r="A500">
        <v>497</v>
      </c>
      <c r="B500" t="s">
        <v>226</v>
      </c>
      <c r="C500">
        <v>0</v>
      </c>
      <c r="D500">
        <v>0</v>
      </c>
      <c r="E500" s="3" t="s">
        <v>223</v>
      </c>
      <c r="F500" t="s">
        <v>224</v>
      </c>
    </row>
    <row r="501" spans="1:6" x14ac:dyDescent="0.25">
      <c r="A501">
        <v>498</v>
      </c>
      <c r="B501" t="s">
        <v>226</v>
      </c>
      <c r="C501">
        <v>0</v>
      </c>
      <c r="D501">
        <v>0</v>
      </c>
      <c r="E501" s="3" t="s">
        <v>223</v>
      </c>
      <c r="F501" t="s">
        <v>224</v>
      </c>
    </row>
    <row r="502" spans="1:6" x14ac:dyDescent="0.25">
      <c r="A502">
        <v>499</v>
      </c>
      <c r="B502" t="s">
        <v>226</v>
      </c>
      <c r="C502">
        <v>0</v>
      </c>
      <c r="D502">
        <v>0</v>
      </c>
      <c r="E502" s="3" t="s">
        <v>223</v>
      </c>
      <c r="F502" t="s">
        <v>224</v>
      </c>
    </row>
    <row r="503" spans="1:6" x14ac:dyDescent="0.25">
      <c r="A503">
        <v>500</v>
      </c>
      <c r="B503" t="s">
        <v>226</v>
      </c>
      <c r="C503">
        <v>0</v>
      </c>
      <c r="D503">
        <v>0</v>
      </c>
      <c r="E503" s="3" t="s">
        <v>223</v>
      </c>
      <c r="F503" t="s">
        <v>224</v>
      </c>
    </row>
    <row r="504" spans="1:6" x14ac:dyDescent="0.25">
      <c r="A504">
        <v>501</v>
      </c>
      <c r="B504" t="s">
        <v>226</v>
      </c>
      <c r="C504">
        <v>0</v>
      </c>
      <c r="D504">
        <v>0</v>
      </c>
      <c r="E504" s="3" t="s">
        <v>223</v>
      </c>
      <c r="F504" t="s">
        <v>224</v>
      </c>
    </row>
    <row r="505" spans="1:6" x14ac:dyDescent="0.25">
      <c r="A505">
        <v>502</v>
      </c>
      <c r="B505" t="s">
        <v>226</v>
      </c>
      <c r="C505">
        <v>0</v>
      </c>
      <c r="D505">
        <v>0</v>
      </c>
      <c r="E505" s="3" t="s">
        <v>223</v>
      </c>
      <c r="F505" t="s">
        <v>224</v>
      </c>
    </row>
    <row r="506" spans="1:6" x14ac:dyDescent="0.25">
      <c r="A506">
        <v>503</v>
      </c>
      <c r="B506" t="s">
        <v>226</v>
      </c>
      <c r="C506">
        <v>0</v>
      </c>
      <c r="D506">
        <v>0</v>
      </c>
      <c r="E506" s="3" t="s">
        <v>223</v>
      </c>
      <c r="F506" t="s">
        <v>224</v>
      </c>
    </row>
    <row r="507" spans="1:6" x14ac:dyDescent="0.25">
      <c r="A507">
        <v>504</v>
      </c>
      <c r="B507" t="s">
        <v>226</v>
      </c>
      <c r="C507">
        <v>0</v>
      </c>
      <c r="D507">
        <v>0</v>
      </c>
      <c r="E507" s="3" t="s">
        <v>223</v>
      </c>
      <c r="F507" t="s">
        <v>224</v>
      </c>
    </row>
    <row r="508" spans="1:6" x14ac:dyDescent="0.25">
      <c r="A508">
        <v>505</v>
      </c>
      <c r="B508" t="s">
        <v>226</v>
      </c>
      <c r="C508">
        <v>0</v>
      </c>
      <c r="D508">
        <v>0</v>
      </c>
      <c r="E508" s="3" t="s">
        <v>223</v>
      </c>
      <c r="F508" t="s">
        <v>224</v>
      </c>
    </row>
    <row r="509" spans="1:6" x14ac:dyDescent="0.25">
      <c r="A509">
        <v>506</v>
      </c>
      <c r="B509" t="s">
        <v>226</v>
      </c>
      <c r="C509">
        <v>0</v>
      </c>
      <c r="D509">
        <v>0</v>
      </c>
      <c r="E509" s="3" t="s">
        <v>223</v>
      </c>
      <c r="F509" t="s">
        <v>224</v>
      </c>
    </row>
    <row r="510" spans="1:6" x14ac:dyDescent="0.25">
      <c r="A510">
        <v>507</v>
      </c>
      <c r="B510" t="s">
        <v>226</v>
      </c>
      <c r="C510">
        <v>0</v>
      </c>
      <c r="D510">
        <v>0</v>
      </c>
      <c r="E510" s="3" t="s">
        <v>223</v>
      </c>
      <c r="F510" t="s">
        <v>224</v>
      </c>
    </row>
    <row r="511" spans="1:6" x14ac:dyDescent="0.25">
      <c r="A511">
        <v>508</v>
      </c>
      <c r="B511" t="s">
        <v>226</v>
      </c>
      <c r="C511">
        <v>0</v>
      </c>
      <c r="D511">
        <v>0</v>
      </c>
      <c r="E511" s="3" t="s">
        <v>223</v>
      </c>
      <c r="F511" t="s">
        <v>224</v>
      </c>
    </row>
    <row r="512" spans="1:6" x14ac:dyDescent="0.25">
      <c r="A512">
        <v>509</v>
      </c>
      <c r="B512" t="s">
        <v>226</v>
      </c>
      <c r="C512">
        <v>0</v>
      </c>
      <c r="D512">
        <v>0</v>
      </c>
      <c r="E512" s="3" t="s">
        <v>223</v>
      </c>
      <c r="F512" t="s">
        <v>224</v>
      </c>
    </row>
    <row r="513" spans="1:6" x14ac:dyDescent="0.25">
      <c r="A513">
        <v>510</v>
      </c>
      <c r="B513" t="s">
        <v>226</v>
      </c>
      <c r="C513">
        <v>0</v>
      </c>
      <c r="D513">
        <v>0</v>
      </c>
      <c r="E513" s="3" t="s">
        <v>223</v>
      </c>
      <c r="F513" t="s">
        <v>224</v>
      </c>
    </row>
    <row r="514" spans="1:6" x14ac:dyDescent="0.25">
      <c r="A514">
        <v>511</v>
      </c>
      <c r="B514" t="s">
        <v>226</v>
      </c>
      <c r="C514">
        <v>0</v>
      </c>
      <c r="D514">
        <v>0</v>
      </c>
      <c r="E514" s="3" t="s">
        <v>223</v>
      </c>
      <c r="F514" t="s">
        <v>224</v>
      </c>
    </row>
    <row r="515" spans="1:6" x14ac:dyDescent="0.25">
      <c r="A515">
        <v>512</v>
      </c>
      <c r="B515" t="s">
        <v>226</v>
      </c>
      <c r="C515">
        <v>0</v>
      </c>
      <c r="D515">
        <v>0</v>
      </c>
      <c r="E515" s="3" t="s">
        <v>223</v>
      </c>
      <c r="F515" t="s">
        <v>224</v>
      </c>
    </row>
    <row r="516" spans="1:6" x14ac:dyDescent="0.25">
      <c r="A516">
        <v>513</v>
      </c>
      <c r="B516" t="s">
        <v>226</v>
      </c>
      <c r="C516">
        <v>0</v>
      </c>
      <c r="D516">
        <v>0</v>
      </c>
      <c r="E516" s="3" t="s">
        <v>223</v>
      </c>
      <c r="F516" t="s">
        <v>224</v>
      </c>
    </row>
    <row r="517" spans="1:6" x14ac:dyDescent="0.25">
      <c r="A517">
        <v>514</v>
      </c>
      <c r="B517" t="s">
        <v>226</v>
      </c>
      <c r="C517">
        <v>0</v>
      </c>
      <c r="D517">
        <v>0</v>
      </c>
      <c r="E517" s="3" t="s">
        <v>223</v>
      </c>
      <c r="F517" t="s">
        <v>224</v>
      </c>
    </row>
    <row r="518" spans="1:6" x14ac:dyDescent="0.25">
      <c r="A518">
        <v>515</v>
      </c>
      <c r="B518" t="s">
        <v>226</v>
      </c>
      <c r="C518">
        <v>0</v>
      </c>
      <c r="D518">
        <v>0</v>
      </c>
      <c r="E518" s="3" t="s">
        <v>223</v>
      </c>
      <c r="F518" t="s">
        <v>224</v>
      </c>
    </row>
    <row r="519" spans="1:6" x14ac:dyDescent="0.25">
      <c r="A519">
        <v>516</v>
      </c>
      <c r="B519" t="s">
        <v>226</v>
      </c>
      <c r="C519">
        <v>0</v>
      </c>
      <c r="D519">
        <v>0</v>
      </c>
      <c r="E519" s="3" t="s">
        <v>223</v>
      </c>
      <c r="F519" t="s">
        <v>224</v>
      </c>
    </row>
    <row r="520" spans="1:6" x14ac:dyDescent="0.25">
      <c r="A520">
        <v>517</v>
      </c>
      <c r="B520" t="s">
        <v>226</v>
      </c>
      <c r="C520">
        <v>0</v>
      </c>
      <c r="D520">
        <v>0</v>
      </c>
      <c r="E520" s="3" t="s">
        <v>223</v>
      </c>
      <c r="F520" t="s">
        <v>224</v>
      </c>
    </row>
    <row r="521" spans="1:6" x14ac:dyDescent="0.25">
      <c r="A521">
        <v>518</v>
      </c>
      <c r="B521" t="s">
        <v>226</v>
      </c>
      <c r="C521">
        <v>0</v>
      </c>
      <c r="D521">
        <v>0</v>
      </c>
      <c r="E521" s="3" t="s">
        <v>223</v>
      </c>
      <c r="F521" t="s">
        <v>224</v>
      </c>
    </row>
    <row r="522" spans="1:6" x14ac:dyDescent="0.25">
      <c r="A522">
        <v>519</v>
      </c>
      <c r="B522" t="s">
        <v>226</v>
      </c>
      <c r="C522">
        <v>0</v>
      </c>
      <c r="D522">
        <v>0</v>
      </c>
      <c r="E522" s="3" t="s">
        <v>223</v>
      </c>
      <c r="F522" t="s">
        <v>224</v>
      </c>
    </row>
    <row r="523" spans="1:6" x14ac:dyDescent="0.25">
      <c r="A523">
        <v>520</v>
      </c>
      <c r="B523" t="s">
        <v>226</v>
      </c>
      <c r="C523">
        <v>0</v>
      </c>
      <c r="D523">
        <v>0</v>
      </c>
      <c r="E523" s="3" t="s">
        <v>223</v>
      </c>
      <c r="F523" t="s">
        <v>224</v>
      </c>
    </row>
    <row r="524" spans="1:6" x14ac:dyDescent="0.25">
      <c r="A524">
        <v>521</v>
      </c>
      <c r="B524" t="s">
        <v>226</v>
      </c>
      <c r="C524">
        <v>0</v>
      </c>
      <c r="D524">
        <v>0</v>
      </c>
      <c r="E524" s="3" t="s">
        <v>223</v>
      </c>
      <c r="F524" t="s">
        <v>224</v>
      </c>
    </row>
    <row r="525" spans="1:6" x14ac:dyDescent="0.25">
      <c r="A525">
        <v>522</v>
      </c>
      <c r="B525" t="s">
        <v>226</v>
      </c>
      <c r="C525">
        <v>0</v>
      </c>
      <c r="D525">
        <v>0</v>
      </c>
      <c r="E525" s="3" t="s">
        <v>223</v>
      </c>
      <c r="F525" t="s">
        <v>224</v>
      </c>
    </row>
    <row r="526" spans="1:6" x14ac:dyDescent="0.25">
      <c r="A526">
        <v>523</v>
      </c>
      <c r="B526" t="s">
        <v>226</v>
      </c>
      <c r="C526">
        <v>0</v>
      </c>
      <c r="D526">
        <v>0</v>
      </c>
      <c r="E526" s="3" t="s">
        <v>223</v>
      </c>
      <c r="F526" t="s">
        <v>224</v>
      </c>
    </row>
    <row r="527" spans="1:6" x14ac:dyDescent="0.25">
      <c r="A527">
        <v>524</v>
      </c>
      <c r="B527" t="s">
        <v>226</v>
      </c>
      <c r="C527">
        <v>0</v>
      </c>
      <c r="D527">
        <v>0</v>
      </c>
      <c r="E527" s="3" t="s">
        <v>223</v>
      </c>
      <c r="F527" t="s">
        <v>224</v>
      </c>
    </row>
    <row r="528" spans="1:6" x14ac:dyDescent="0.25">
      <c r="A528">
        <v>525</v>
      </c>
      <c r="B528" t="s">
        <v>226</v>
      </c>
      <c r="C528">
        <v>0</v>
      </c>
      <c r="D528">
        <v>0</v>
      </c>
      <c r="E528" s="3" t="s">
        <v>223</v>
      </c>
      <c r="F528" t="s">
        <v>224</v>
      </c>
    </row>
    <row r="529" spans="1:6" x14ac:dyDescent="0.25">
      <c r="A529">
        <v>526</v>
      </c>
      <c r="B529" t="s">
        <v>226</v>
      </c>
      <c r="C529">
        <v>0</v>
      </c>
      <c r="D529">
        <v>0</v>
      </c>
      <c r="E529" s="3" t="s">
        <v>223</v>
      </c>
      <c r="F529" t="s">
        <v>224</v>
      </c>
    </row>
    <row r="530" spans="1:6" x14ac:dyDescent="0.25">
      <c r="A530">
        <v>527</v>
      </c>
      <c r="B530" t="s">
        <v>226</v>
      </c>
      <c r="C530">
        <v>0</v>
      </c>
      <c r="D530">
        <v>0</v>
      </c>
      <c r="E530" s="3" t="s">
        <v>223</v>
      </c>
      <c r="F530" t="s">
        <v>224</v>
      </c>
    </row>
    <row r="531" spans="1:6" x14ac:dyDescent="0.25">
      <c r="A531">
        <v>528</v>
      </c>
      <c r="B531" t="s">
        <v>226</v>
      </c>
      <c r="C531">
        <v>0</v>
      </c>
      <c r="D531">
        <v>0</v>
      </c>
      <c r="E531" s="3" t="s">
        <v>223</v>
      </c>
      <c r="F531" t="s">
        <v>224</v>
      </c>
    </row>
    <row r="532" spans="1:6" x14ac:dyDescent="0.25">
      <c r="A532">
        <v>529</v>
      </c>
      <c r="B532" t="s">
        <v>226</v>
      </c>
      <c r="C532">
        <v>0</v>
      </c>
      <c r="D532">
        <v>0</v>
      </c>
      <c r="E532" s="3" t="s">
        <v>223</v>
      </c>
      <c r="F532" t="s">
        <v>224</v>
      </c>
    </row>
    <row r="533" spans="1:6" x14ac:dyDescent="0.25">
      <c r="A533">
        <v>530</v>
      </c>
      <c r="B533" t="s">
        <v>226</v>
      </c>
      <c r="C533">
        <v>0</v>
      </c>
      <c r="D533">
        <v>0</v>
      </c>
      <c r="E533" s="3" t="s">
        <v>223</v>
      </c>
      <c r="F533" t="s">
        <v>224</v>
      </c>
    </row>
    <row r="534" spans="1:6" x14ac:dyDescent="0.25">
      <c r="A534">
        <v>531</v>
      </c>
      <c r="B534" t="s">
        <v>226</v>
      </c>
      <c r="C534">
        <v>0</v>
      </c>
      <c r="D534">
        <v>0</v>
      </c>
      <c r="E534" s="3" t="s">
        <v>223</v>
      </c>
      <c r="F534" t="s">
        <v>224</v>
      </c>
    </row>
    <row r="535" spans="1:6" x14ac:dyDescent="0.25">
      <c r="A535">
        <v>532</v>
      </c>
      <c r="B535" t="s">
        <v>226</v>
      </c>
      <c r="C535">
        <v>0</v>
      </c>
      <c r="D535">
        <v>0</v>
      </c>
      <c r="E535" s="3" t="s">
        <v>223</v>
      </c>
      <c r="F535" t="s">
        <v>224</v>
      </c>
    </row>
    <row r="536" spans="1:6" x14ac:dyDescent="0.25">
      <c r="A536">
        <v>533</v>
      </c>
      <c r="B536" t="s">
        <v>226</v>
      </c>
      <c r="C536">
        <v>0</v>
      </c>
      <c r="D536">
        <v>0</v>
      </c>
      <c r="E536" s="3" t="s">
        <v>223</v>
      </c>
      <c r="F536" t="s">
        <v>224</v>
      </c>
    </row>
    <row r="537" spans="1:6" x14ac:dyDescent="0.25">
      <c r="A537">
        <v>534</v>
      </c>
      <c r="B537" t="s">
        <v>226</v>
      </c>
      <c r="C537">
        <v>0</v>
      </c>
      <c r="D537">
        <v>0</v>
      </c>
      <c r="E537" s="3" t="s">
        <v>223</v>
      </c>
      <c r="F537" t="s">
        <v>224</v>
      </c>
    </row>
    <row r="538" spans="1:6" x14ac:dyDescent="0.25">
      <c r="A538">
        <v>535</v>
      </c>
      <c r="B538" t="s">
        <v>226</v>
      </c>
      <c r="C538">
        <v>0</v>
      </c>
      <c r="D538">
        <v>0</v>
      </c>
      <c r="E538" s="3" t="s">
        <v>223</v>
      </c>
      <c r="F538" t="s">
        <v>224</v>
      </c>
    </row>
    <row r="539" spans="1:6" x14ac:dyDescent="0.25">
      <c r="A539">
        <v>536</v>
      </c>
      <c r="B539" t="s">
        <v>226</v>
      </c>
      <c r="C539">
        <v>0</v>
      </c>
      <c r="D539">
        <v>0</v>
      </c>
      <c r="E539" s="3" t="s">
        <v>223</v>
      </c>
      <c r="F539" t="s">
        <v>224</v>
      </c>
    </row>
    <row r="540" spans="1:6" x14ac:dyDescent="0.25">
      <c r="A540">
        <v>537</v>
      </c>
      <c r="B540" t="s">
        <v>226</v>
      </c>
      <c r="C540">
        <v>0</v>
      </c>
      <c r="D540">
        <v>0</v>
      </c>
      <c r="E540" s="3" t="s">
        <v>223</v>
      </c>
      <c r="F540" t="s">
        <v>224</v>
      </c>
    </row>
    <row r="541" spans="1:6" x14ac:dyDescent="0.25">
      <c r="A541">
        <v>538</v>
      </c>
      <c r="B541" t="s">
        <v>226</v>
      </c>
      <c r="C541">
        <v>0</v>
      </c>
      <c r="D541">
        <v>0</v>
      </c>
      <c r="E541" s="3" t="s">
        <v>223</v>
      </c>
      <c r="F541" t="s">
        <v>224</v>
      </c>
    </row>
    <row r="542" spans="1:6" x14ac:dyDescent="0.25">
      <c r="A542">
        <v>539</v>
      </c>
      <c r="B542" t="s">
        <v>226</v>
      </c>
      <c r="C542">
        <v>0</v>
      </c>
      <c r="D542">
        <v>0</v>
      </c>
      <c r="E542" s="3" t="s">
        <v>223</v>
      </c>
      <c r="F542" t="s">
        <v>224</v>
      </c>
    </row>
    <row r="543" spans="1:6" x14ac:dyDescent="0.25">
      <c r="A543">
        <v>540</v>
      </c>
      <c r="B543" t="s">
        <v>226</v>
      </c>
      <c r="C543">
        <v>0</v>
      </c>
      <c r="D543">
        <v>0</v>
      </c>
      <c r="E543" s="3" t="s">
        <v>223</v>
      </c>
      <c r="F543" t="s">
        <v>224</v>
      </c>
    </row>
    <row r="544" spans="1:6" x14ac:dyDescent="0.25">
      <c r="A544">
        <v>541</v>
      </c>
      <c r="B544" t="s">
        <v>226</v>
      </c>
      <c r="C544">
        <v>0</v>
      </c>
      <c r="D544">
        <v>0</v>
      </c>
      <c r="E544" s="3" t="s">
        <v>223</v>
      </c>
      <c r="F544" t="s">
        <v>224</v>
      </c>
    </row>
    <row r="545" spans="1:6" x14ac:dyDescent="0.25">
      <c r="A545">
        <v>542</v>
      </c>
      <c r="B545" t="s">
        <v>226</v>
      </c>
      <c r="C545">
        <v>0</v>
      </c>
      <c r="D545">
        <v>0</v>
      </c>
      <c r="E545" s="3" t="s">
        <v>223</v>
      </c>
      <c r="F545" t="s">
        <v>224</v>
      </c>
    </row>
    <row r="546" spans="1:6" x14ac:dyDescent="0.25">
      <c r="A546">
        <v>543</v>
      </c>
      <c r="B546" t="s">
        <v>226</v>
      </c>
      <c r="C546">
        <v>0</v>
      </c>
      <c r="D546">
        <v>0</v>
      </c>
      <c r="E546" s="3" t="s">
        <v>223</v>
      </c>
      <c r="F546" t="s">
        <v>224</v>
      </c>
    </row>
    <row r="547" spans="1:6" x14ac:dyDescent="0.25">
      <c r="A547">
        <v>544</v>
      </c>
      <c r="B547" t="s">
        <v>226</v>
      </c>
      <c r="C547">
        <v>0</v>
      </c>
      <c r="D547">
        <v>0</v>
      </c>
      <c r="E547" s="3" t="s">
        <v>223</v>
      </c>
      <c r="F547" t="s">
        <v>224</v>
      </c>
    </row>
    <row r="548" spans="1:6" x14ac:dyDescent="0.25">
      <c r="A548">
        <v>545</v>
      </c>
      <c r="B548" t="s">
        <v>226</v>
      </c>
      <c r="C548">
        <v>0</v>
      </c>
      <c r="D548">
        <v>0</v>
      </c>
      <c r="E548" s="3" t="s">
        <v>223</v>
      </c>
      <c r="F548" t="s">
        <v>224</v>
      </c>
    </row>
    <row r="549" spans="1:6" x14ac:dyDescent="0.25">
      <c r="A549">
        <v>546</v>
      </c>
      <c r="B549" t="s">
        <v>226</v>
      </c>
      <c r="C549">
        <v>0</v>
      </c>
      <c r="D549">
        <v>0</v>
      </c>
      <c r="E549" s="3" t="s">
        <v>223</v>
      </c>
      <c r="F549" t="s">
        <v>224</v>
      </c>
    </row>
    <row r="550" spans="1:6" x14ac:dyDescent="0.25">
      <c r="A550">
        <v>547</v>
      </c>
      <c r="B550" t="s">
        <v>226</v>
      </c>
      <c r="C550">
        <v>0</v>
      </c>
      <c r="D550">
        <v>0</v>
      </c>
      <c r="E550" s="3" t="s">
        <v>223</v>
      </c>
      <c r="F550" t="s">
        <v>224</v>
      </c>
    </row>
    <row r="551" spans="1:6" x14ac:dyDescent="0.25">
      <c r="A551">
        <v>548</v>
      </c>
      <c r="B551" t="s">
        <v>226</v>
      </c>
      <c r="C551">
        <v>0</v>
      </c>
      <c r="D551">
        <v>0</v>
      </c>
      <c r="E551" s="3" t="s">
        <v>223</v>
      </c>
      <c r="F551" t="s">
        <v>224</v>
      </c>
    </row>
    <row r="552" spans="1:6" x14ac:dyDescent="0.25">
      <c r="A552">
        <v>549</v>
      </c>
      <c r="B552" t="s">
        <v>226</v>
      </c>
      <c r="C552">
        <v>0</v>
      </c>
      <c r="D552">
        <v>0</v>
      </c>
      <c r="E552" s="3" t="s">
        <v>223</v>
      </c>
      <c r="F552" t="s">
        <v>224</v>
      </c>
    </row>
    <row r="553" spans="1:6" x14ac:dyDescent="0.25">
      <c r="A553">
        <v>550</v>
      </c>
      <c r="B553" t="s">
        <v>226</v>
      </c>
      <c r="C553">
        <v>0</v>
      </c>
      <c r="D553">
        <v>0</v>
      </c>
      <c r="E553" s="3" t="s">
        <v>223</v>
      </c>
      <c r="F553" t="s">
        <v>224</v>
      </c>
    </row>
    <row r="554" spans="1:6" x14ac:dyDescent="0.25">
      <c r="A554">
        <v>551</v>
      </c>
      <c r="B554" t="s">
        <v>226</v>
      </c>
      <c r="C554">
        <v>0</v>
      </c>
      <c r="D554">
        <v>0</v>
      </c>
      <c r="E554" s="3" t="s">
        <v>223</v>
      </c>
      <c r="F554" t="s">
        <v>224</v>
      </c>
    </row>
    <row r="555" spans="1:6" x14ac:dyDescent="0.25">
      <c r="A555">
        <v>552</v>
      </c>
      <c r="B555" t="s">
        <v>226</v>
      </c>
      <c r="C555">
        <v>0</v>
      </c>
      <c r="D555">
        <v>0</v>
      </c>
      <c r="E555" s="3" t="s">
        <v>223</v>
      </c>
      <c r="F555" t="s">
        <v>224</v>
      </c>
    </row>
    <row r="556" spans="1:6" x14ac:dyDescent="0.25">
      <c r="A556">
        <v>553</v>
      </c>
      <c r="B556" t="s">
        <v>226</v>
      </c>
      <c r="C556">
        <v>0</v>
      </c>
      <c r="D556">
        <v>0</v>
      </c>
      <c r="E556" s="3" t="s">
        <v>223</v>
      </c>
      <c r="F556" t="s">
        <v>224</v>
      </c>
    </row>
    <row r="557" spans="1:6" x14ac:dyDescent="0.25">
      <c r="A557">
        <v>554</v>
      </c>
      <c r="B557" t="s">
        <v>226</v>
      </c>
      <c r="C557">
        <v>0</v>
      </c>
      <c r="D557">
        <v>0</v>
      </c>
      <c r="E557" s="3" t="s">
        <v>223</v>
      </c>
      <c r="F557" t="s">
        <v>224</v>
      </c>
    </row>
    <row r="558" spans="1:6" x14ac:dyDescent="0.25">
      <c r="A558">
        <v>555</v>
      </c>
      <c r="B558" t="s">
        <v>226</v>
      </c>
      <c r="C558">
        <v>0</v>
      </c>
      <c r="D558">
        <v>0</v>
      </c>
      <c r="E558" s="3" t="s">
        <v>223</v>
      </c>
      <c r="F558" t="s">
        <v>224</v>
      </c>
    </row>
    <row r="559" spans="1:6" x14ac:dyDescent="0.25">
      <c r="A559">
        <v>556</v>
      </c>
      <c r="B559" t="s">
        <v>226</v>
      </c>
      <c r="C559">
        <v>0</v>
      </c>
      <c r="D559">
        <v>0</v>
      </c>
      <c r="E559" s="3" t="s">
        <v>223</v>
      </c>
      <c r="F559" t="s">
        <v>224</v>
      </c>
    </row>
    <row r="560" spans="1:6" x14ac:dyDescent="0.25">
      <c r="A560">
        <v>557</v>
      </c>
      <c r="B560" t="s">
        <v>226</v>
      </c>
      <c r="C560">
        <v>0</v>
      </c>
      <c r="D560">
        <v>0</v>
      </c>
      <c r="E560" s="3" t="s">
        <v>223</v>
      </c>
      <c r="F560" t="s">
        <v>224</v>
      </c>
    </row>
    <row r="561" spans="1:6" x14ac:dyDescent="0.25">
      <c r="A561">
        <v>558</v>
      </c>
      <c r="B561" t="s">
        <v>226</v>
      </c>
      <c r="C561">
        <v>0</v>
      </c>
      <c r="D561">
        <v>0</v>
      </c>
      <c r="E561" s="3" t="s">
        <v>223</v>
      </c>
      <c r="F561" t="s">
        <v>224</v>
      </c>
    </row>
    <row r="562" spans="1:6" x14ac:dyDescent="0.25">
      <c r="A562">
        <v>559</v>
      </c>
      <c r="B562" t="s">
        <v>226</v>
      </c>
      <c r="C562">
        <v>0</v>
      </c>
      <c r="D562">
        <v>0</v>
      </c>
      <c r="E562" s="3" t="s">
        <v>223</v>
      </c>
      <c r="F562" t="s">
        <v>224</v>
      </c>
    </row>
    <row r="563" spans="1:6" x14ac:dyDescent="0.25">
      <c r="A563">
        <v>560</v>
      </c>
      <c r="B563" t="s">
        <v>226</v>
      </c>
      <c r="C563">
        <v>0</v>
      </c>
      <c r="D563">
        <v>0</v>
      </c>
      <c r="E563" s="3" t="s">
        <v>223</v>
      </c>
      <c r="F563" t="s">
        <v>224</v>
      </c>
    </row>
    <row r="564" spans="1:6" x14ac:dyDescent="0.25">
      <c r="A564">
        <v>561</v>
      </c>
      <c r="B564" t="s">
        <v>226</v>
      </c>
      <c r="C564">
        <v>0</v>
      </c>
      <c r="D564">
        <v>0</v>
      </c>
      <c r="E564" s="3" t="s">
        <v>223</v>
      </c>
      <c r="F564" t="s">
        <v>224</v>
      </c>
    </row>
    <row r="565" spans="1:6" x14ac:dyDescent="0.25">
      <c r="A565">
        <v>562</v>
      </c>
      <c r="B565" t="s">
        <v>226</v>
      </c>
      <c r="C565">
        <v>0</v>
      </c>
      <c r="D565">
        <v>0</v>
      </c>
      <c r="E565" s="3" t="s">
        <v>223</v>
      </c>
      <c r="F565" t="s">
        <v>224</v>
      </c>
    </row>
    <row r="566" spans="1:6" x14ac:dyDescent="0.25">
      <c r="A566">
        <v>563</v>
      </c>
      <c r="B566" t="s">
        <v>226</v>
      </c>
      <c r="C566">
        <v>0</v>
      </c>
      <c r="D566">
        <v>0</v>
      </c>
      <c r="E566" s="3" t="s">
        <v>223</v>
      </c>
      <c r="F566" t="s">
        <v>224</v>
      </c>
    </row>
    <row r="567" spans="1:6" x14ac:dyDescent="0.25">
      <c r="A567">
        <v>564</v>
      </c>
      <c r="B567" t="s">
        <v>226</v>
      </c>
      <c r="C567">
        <v>0</v>
      </c>
      <c r="D567">
        <v>0</v>
      </c>
      <c r="E567" s="3" t="s">
        <v>223</v>
      </c>
      <c r="F567" t="s">
        <v>224</v>
      </c>
    </row>
    <row r="568" spans="1:6" x14ac:dyDescent="0.25">
      <c r="A568">
        <v>565</v>
      </c>
      <c r="B568" t="s">
        <v>226</v>
      </c>
      <c r="C568">
        <v>0</v>
      </c>
      <c r="D568">
        <v>0</v>
      </c>
      <c r="E568" s="3" t="s">
        <v>223</v>
      </c>
      <c r="F568" t="s">
        <v>224</v>
      </c>
    </row>
    <row r="569" spans="1:6" x14ac:dyDescent="0.25">
      <c r="A569">
        <v>566</v>
      </c>
      <c r="B569" t="s">
        <v>226</v>
      </c>
      <c r="C569">
        <v>0</v>
      </c>
      <c r="D569">
        <v>0</v>
      </c>
      <c r="E569" s="3" t="s">
        <v>223</v>
      </c>
      <c r="F569" t="s">
        <v>224</v>
      </c>
    </row>
    <row r="570" spans="1:6" x14ac:dyDescent="0.25">
      <c r="A570">
        <v>567</v>
      </c>
      <c r="B570" t="s">
        <v>226</v>
      </c>
      <c r="C570">
        <v>0</v>
      </c>
      <c r="D570">
        <v>0</v>
      </c>
      <c r="E570" s="3" t="s">
        <v>223</v>
      </c>
      <c r="F570" t="s">
        <v>224</v>
      </c>
    </row>
    <row r="571" spans="1:6" x14ac:dyDescent="0.25">
      <c r="A571">
        <v>568</v>
      </c>
      <c r="B571" t="s">
        <v>226</v>
      </c>
      <c r="C571">
        <v>0</v>
      </c>
      <c r="D571">
        <v>0</v>
      </c>
      <c r="E571" s="3" t="s">
        <v>223</v>
      </c>
      <c r="F571" t="s">
        <v>224</v>
      </c>
    </row>
    <row r="572" spans="1:6" x14ac:dyDescent="0.25">
      <c r="A572">
        <v>569</v>
      </c>
      <c r="B572" t="s">
        <v>226</v>
      </c>
      <c r="C572">
        <v>0</v>
      </c>
      <c r="D572">
        <v>0</v>
      </c>
      <c r="E572" s="3" t="s">
        <v>223</v>
      </c>
      <c r="F572" t="s">
        <v>224</v>
      </c>
    </row>
    <row r="573" spans="1:6" x14ac:dyDescent="0.25">
      <c r="A573">
        <v>570</v>
      </c>
      <c r="B573" t="s">
        <v>226</v>
      </c>
      <c r="C573">
        <v>0</v>
      </c>
      <c r="D573">
        <v>0</v>
      </c>
      <c r="E573" s="3" t="s">
        <v>223</v>
      </c>
      <c r="F573" t="s">
        <v>224</v>
      </c>
    </row>
    <row r="574" spans="1:6" x14ac:dyDescent="0.25">
      <c r="A574">
        <v>571</v>
      </c>
      <c r="B574" t="s">
        <v>226</v>
      </c>
      <c r="C574">
        <v>0</v>
      </c>
      <c r="D574">
        <v>0</v>
      </c>
      <c r="E574" s="3" t="s">
        <v>223</v>
      </c>
      <c r="F574" t="s">
        <v>224</v>
      </c>
    </row>
    <row r="575" spans="1:6" x14ac:dyDescent="0.25">
      <c r="A575">
        <v>572</v>
      </c>
      <c r="B575" t="s">
        <v>226</v>
      </c>
      <c r="C575">
        <v>0</v>
      </c>
      <c r="D575">
        <v>0</v>
      </c>
      <c r="E575" s="3" t="s">
        <v>223</v>
      </c>
      <c r="F575" t="s">
        <v>224</v>
      </c>
    </row>
    <row r="576" spans="1:6" x14ac:dyDescent="0.25">
      <c r="A576">
        <v>573</v>
      </c>
      <c r="B576" t="s">
        <v>226</v>
      </c>
      <c r="C576">
        <v>0</v>
      </c>
      <c r="D576">
        <v>0</v>
      </c>
      <c r="E576" s="3" t="s">
        <v>223</v>
      </c>
      <c r="F576" t="s">
        <v>224</v>
      </c>
    </row>
    <row r="577" spans="1:6" x14ac:dyDescent="0.25">
      <c r="A577">
        <v>574</v>
      </c>
      <c r="B577" t="s">
        <v>226</v>
      </c>
      <c r="C577">
        <v>0</v>
      </c>
      <c r="D577">
        <v>0</v>
      </c>
      <c r="E577" s="3" t="s">
        <v>223</v>
      </c>
      <c r="F577" t="s">
        <v>224</v>
      </c>
    </row>
    <row r="578" spans="1:6" x14ac:dyDescent="0.25">
      <c r="A578">
        <v>575</v>
      </c>
      <c r="B578" t="s">
        <v>226</v>
      </c>
      <c r="C578">
        <v>0</v>
      </c>
      <c r="D578">
        <v>0</v>
      </c>
      <c r="E578" s="3" t="s">
        <v>223</v>
      </c>
      <c r="F578" t="s">
        <v>224</v>
      </c>
    </row>
    <row r="579" spans="1:6" x14ac:dyDescent="0.25">
      <c r="A579">
        <v>576</v>
      </c>
      <c r="B579" t="s">
        <v>226</v>
      </c>
      <c r="C579">
        <v>0</v>
      </c>
      <c r="D579">
        <v>0</v>
      </c>
      <c r="E579" s="3" t="s">
        <v>223</v>
      </c>
      <c r="F579" t="s">
        <v>224</v>
      </c>
    </row>
    <row r="580" spans="1:6" x14ac:dyDescent="0.25">
      <c r="A580">
        <v>577</v>
      </c>
      <c r="B580" t="s">
        <v>226</v>
      </c>
      <c r="C580">
        <v>0</v>
      </c>
      <c r="D580">
        <v>0</v>
      </c>
      <c r="E580" s="3" t="s">
        <v>223</v>
      </c>
      <c r="F580" t="s">
        <v>224</v>
      </c>
    </row>
    <row r="581" spans="1:6" x14ac:dyDescent="0.25">
      <c r="A581">
        <v>578</v>
      </c>
      <c r="B581" t="s">
        <v>226</v>
      </c>
      <c r="C581">
        <v>0</v>
      </c>
      <c r="D581">
        <v>0</v>
      </c>
      <c r="E581" s="3" t="s">
        <v>223</v>
      </c>
      <c r="F581" t="s">
        <v>224</v>
      </c>
    </row>
    <row r="582" spans="1:6" x14ac:dyDescent="0.25">
      <c r="A582">
        <v>579</v>
      </c>
      <c r="B582" t="s">
        <v>226</v>
      </c>
      <c r="C582">
        <v>0</v>
      </c>
      <c r="D582">
        <v>0</v>
      </c>
      <c r="E582" s="3" t="s">
        <v>223</v>
      </c>
      <c r="F582" t="s">
        <v>224</v>
      </c>
    </row>
    <row r="583" spans="1:6" x14ac:dyDescent="0.25">
      <c r="A583">
        <v>580</v>
      </c>
      <c r="B583" t="s">
        <v>226</v>
      </c>
      <c r="C583">
        <v>0</v>
      </c>
      <c r="D583">
        <v>0</v>
      </c>
      <c r="E583" s="3" t="s">
        <v>223</v>
      </c>
      <c r="F583" t="s">
        <v>224</v>
      </c>
    </row>
    <row r="584" spans="1:6" x14ac:dyDescent="0.25">
      <c r="A584">
        <v>581</v>
      </c>
      <c r="B584" t="s">
        <v>226</v>
      </c>
      <c r="C584">
        <v>0</v>
      </c>
      <c r="D584">
        <v>0</v>
      </c>
      <c r="E584" s="3" t="s">
        <v>223</v>
      </c>
      <c r="F584" t="s">
        <v>224</v>
      </c>
    </row>
    <row r="585" spans="1:6" x14ac:dyDescent="0.25">
      <c r="A585">
        <v>582</v>
      </c>
      <c r="B585" t="s">
        <v>226</v>
      </c>
      <c r="C585">
        <v>0</v>
      </c>
      <c r="D585">
        <v>0</v>
      </c>
      <c r="E585" s="3" t="s">
        <v>223</v>
      </c>
      <c r="F585" t="s">
        <v>224</v>
      </c>
    </row>
    <row r="586" spans="1:6" x14ac:dyDescent="0.25">
      <c r="A586">
        <v>583</v>
      </c>
      <c r="B586" t="s">
        <v>226</v>
      </c>
      <c r="C586">
        <v>0</v>
      </c>
      <c r="D586">
        <v>0</v>
      </c>
      <c r="E586" s="3" t="s">
        <v>223</v>
      </c>
      <c r="F586" t="s">
        <v>224</v>
      </c>
    </row>
    <row r="587" spans="1:6" x14ac:dyDescent="0.25">
      <c r="A587">
        <v>584</v>
      </c>
      <c r="B587" t="s">
        <v>226</v>
      </c>
      <c r="C587">
        <v>0</v>
      </c>
      <c r="D587">
        <v>0</v>
      </c>
      <c r="E587" s="3" t="s">
        <v>223</v>
      </c>
      <c r="F587" t="s">
        <v>224</v>
      </c>
    </row>
    <row r="588" spans="1:6" x14ac:dyDescent="0.25">
      <c r="A588">
        <v>585</v>
      </c>
      <c r="B588" t="s">
        <v>226</v>
      </c>
      <c r="C588">
        <v>0</v>
      </c>
      <c r="D588">
        <v>0</v>
      </c>
      <c r="E588" s="3" t="s">
        <v>223</v>
      </c>
      <c r="F588" t="s">
        <v>224</v>
      </c>
    </row>
    <row r="589" spans="1:6" x14ac:dyDescent="0.25">
      <c r="A589">
        <v>586</v>
      </c>
      <c r="B589" t="s">
        <v>226</v>
      </c>
      <c r="C589">
        <v>0</v>
      </c>
      <c r="D589">
        <v>0</v>
      </c>
      <c r="E589" s="3" t="s">
        <v>223</v>
      </c>
      <c r="F589" t="s">
        <v>224</v>
      </c>
    </row>
    <row r="590" spans="1:6" x14ac:dyDescent="0.25">
      <c r="A590">
        <v>587</v>
      </c>
      <c r="B590" t="s">
        <v>226</v>
      </c>
      <c r="C590">
        <v>0</v>
      </c>
      <c r="D590">
        <v>0</v>
      </c>
      <c r="E590" s="3" t="s">
        <v>223</v>
      </c>
      <c r="F590" t="s">
        <v>224</v>
      </c>
    </row>
    <row r="591" spans="1:6" x14ac:dyDescent="0.25">
      <c r="A591">
        <v>588</v>
      </c>
      <c r="B591" t="s">
        <v>226</v>
      </c>
      <c r="C591">
        <v>0</v>
      </c>
      <c r="D591">
        <v>0</v>
      </c>
      <c r="E591" s="3" t="s">
        <v>223</v>
      </c>
      <c r="F591" t="s">
        <v>224</v>
      </c>
    </row>
    <row r="592" spans="1:6" x14ac:dyDescent="0.25">
      <c r="A592">
        <v>589</v>
      </c>
      <c r="B592" t="s">
        <v>226</v>
      </c>
      <c r="C592">
        <v>0</v>
      </c>
      <c r="D592">
        <v>0</v>
      </c>
      <c r="E592" s="3" t="s">
        <v>223</v>
      </c>
      <c r="F592" t="s">
        <v>224</v>
      </c>
    </row>
    <row r="593" spans="1:6" x14ac:dyDescent="0.25">
      <c r="A593">
        <v>590</v>
      </c>
      <c r="B593" t="s">
        <v>226</v>
      </c>
      <c r="C593">
        <v>0</v>
      </c>
      <c r="D593">
        <v>0</v>
      </c>
      <c r="E593" s="3" t="s">
        <v>223</v>
      </c>
      <c r="F593" t="s">
        <v>224</v>
      </c>
    </row>
    <row r="594" spans="1:6" x14ac:dyDescent="0.25">
      <c r="A594">
        <v>591</v>
      </c>
      <c r="B594" t="s">
        <v>226</v>
      </c>
      <c r="C594">
        <v>0</v>
      </c>
      <c r="D594">
        <v>0</v>
      </c>
      <c r="E594" s="3" t="s">
        <v>223</v>
      </c>
      <c r="F594" t="s">
        <v>224</v>
      </c>
    </row>
    <row r="595" spans="1:6" x14ac:dyDescent="0.25">
      <c r="A595">
        <v>592</v>
      </c>
      <c r="B595" t="s">
        <v>226</v>
      </c>
      <c r="C595">
        <v>0</v>
      </c>
      <c r="D595">
        <v>0</v>
      </c>
      <c r="E595" s="3" t="s">
        <v>223</v>
      </c>
      <c r="F595" t="s">
        <v>224</v>
      </c>
    </row>
    <row r="596" spans="1:6" x14ac:dyDescent="0.25">
      <c r="A596">
        <v>593</v>
      </c>
      <c r="B596" t="s">
        <v>226</v>
      </c>
      <c r="C596">
        <v>0</v>
      </c>
      <c r="D596">
        <v>0</v>
      </c>
      <c r="E596" s="3" t="s">
        <v>223</v>
      </c>
      <c r="F596" t="s">
        <v>224</v>
      </c>
    </row>
    <row r="597" spans="1:6" x14ac:dyDescent="0.25">
      <c r="A597">
        <v>594</v>
      </c>
      <c r="B597" t="s">
        <v>226</v>
      </c>
      <c r="C597">
        <v>0</v>
      </c>
      <c r="D597">
        <v>0</v>
      </c>
      <c r="E597" s="3" t="s">
        <v>223</v>
      </c>
      <c r="F597" t="s">
        <v>224</v>
      </c>
    </row>
    <row r="598" spans="1:6" x14ac:dyDescent="0.25">
      <c r="A598">
        <v>595</v>
      </c>
      <c r="B598" t="s">
        <v>226</v>
      </c>
      <c r="C598">
        <v>0</v>
      </c>
      <c r="D598">
        <v>0</v>
      </c>
      <c r="E598" s="3" t="s">
        <v>223</v>
      </c>
      <c r="F598" t="s">
        <v>224</v>
      </c>
    </row>
    <row r="599" spans="1:6" x14ac:dyDescent="0.25">
      <c r="A599">
        <v>596</v>
      </c>
      <c r="B599" t="s">
        <v>226</v>
      </c>
      <c r="C599">
        <v>0</v>
      </c>
      <c r="D599">
        <v>0</v>
      </c>
      <c r="E599" s="3" t="s">
        <v>223</v>
      </c>
      <c r="F599" t="s">
        <v>224</v>
      </c>
    </row>
    <row r="600" spans="1:6" x14ac:dyDescent="0.25">
      <c r="A600">
        <v>597</v>
      </c>
      <c r="B600" t="s">
        <v>226</v>
      </c>
      <c r="C600">
        <v>0</v>
      </c>
      <c r="D600">
        <v>0</v>
      </c>
      <c r="E600" s="3" t="s">
        <v>223</v>
      </c>
      <c r="F600" t="s">
        <v>224</v>
      </c>
    </row>
    <row r="601" spans="1:6" x14ac:dyDescent="0.25">
      <c r="A601">
        <v>598</v>
      </c>
      <c r="B601" t="s">
        <v>226</v>
      </c>
      <c r="C601">
        <v>0</v>
      </c>
      <c r="D601">
        <v>0</v>
      </c>
      <c r="E601" s="3" t="s">
        <v>223</v>
      </c>
      <c r="F601" t="s">
        <v>224</v>
      </c>
    </row>
    <row r="602" spans="1:6" x14ac:dyDescent="0.25">
      <c r="A602">
        <v>599</v>
      </c>
      <c r="B602" t="s">
        <v>226</v>
      </c>
      <c r="C602">
        <v>0</v>
      </c>
      <c r="D602">
        <v>0</v>
      </c>
      <c r="E602" s="3" t="s">
        <v>223</v>
      </c>
      <c r="F602" t="s">
        <v>224</v>
      </c>
    </row>
    <row r="603" spans="1:6" x14ac:dyDescent="0.25">
      <c r="A603">
        <v>600</v>
      </c>
      <c r="B603" t="s">
        <v>226</v>
      </c>
      <c r="C603">
        <v>0</v>
      </c>
      <c r="D603">
        <v>0</v>
      </c>
      <c r="E603" s="3" t="s">
        <v>223</v>
      </c>
      <c r="F603" t="s">
        <v>224</v>
      </c>
    </row>
    <row r="604" spans="1:6" x14ac:dyDescent="0.25">
      <c r="A604">
        <v>601</v>
      </c>
      <c r="B604" t="s">
        <v>226</v>
      </c>
      <c r="C604">
        <v>0</v>
      </c>
      <c r="D604">
        <v>0</v>
      </c>
      <c r="E604" s="3" t="s">
        <v>223</v>
      </c>
      <c r="F604" t="s">
        <v>224</v>
      </c>
    </row>
    <row r="605" spans="1:6" x14ac:dyDescent="0.25">
      <c r="A605">
        <v>602</v>
      </c>
      <c r="B605" t="s">
        <v>226</v>
      </c>
      <c r="C605">
        <v>0</v>
      </c>
      <c r="D605">
        <v>0</v>
      </c>
      <c r="E605" s="3" t="s">
        <v>223</v>
      </c>
      <c r="F605" t="s">
        <v>224</v>
      </c>
    </row>
    <row r="606" spans="1:6" x14ac:dyDescent="0.25">
      <c r="A606">
        <v>603</v>
      </c>
      <c r="B606" t="s">
        <v>226</v>
      </c>
      <c r="C606">
        <v>0</v>
      </c>
      <c r="D606">
        <v>0</v>
      </c>
      <c r="E606" s="3" t="s">
        <v>223</v>
      </c>
      <c r="F606" t="s">
        <v>224</v>
      </c>
    </row>
    <row r="607" spans="1:6" x14ac:dyDescent="0.25">
      <c r="A607">
        <v>604</v>
      </c>
      <c r="B607" t="s">
        <v>226</v>
      </c>
      <c r="C607">
        <v>0</v>
      </c>
      <c r="D607">
        <v>0</v>
      </c>
      <c r="E607" s="3" t="s">
        <v>223</v>
      </c>
      <c r="F607" t="s">
        <v>224</v>
      </c>
    </row>
    <row r="608" spans="1:6" x14ac:dyDescent="0.25">
      <c r="A608">
        <v>605</v>
      </c>
      <c r="B608" t="s">
        <v>226</v>
      </c>
      <c r="C608">
        <v>0</v>
      </c>
      <c r="D608">
        <v>0</v>
      </c>
      <c r="E608" s="3" t="s">
        <v>223</v>
      </c>
      <c r="F608" t="s">
        <v>224</v>
      </c>
    </row>
    <row r="609" spans="1:6" x14ac:dyDescent="0.25">
      <c r="A609">
        <v>606</v>
      </c>
      <c r="B609" t="s">
        <v>226</v>
      </c>
      <c r="C609">
        <v>0</v>
      </c>
      <c r="D609">
        <v>0</v>
      </c>
      <c r="E609" s="3" t="s">
        <v>223</v>
      </c>
      <c r="F609" t="s">
        <v>224</v>
      </c>
    </row>
    <row r="610" spans="1:6" x14ac:dyDescent="0.25">
      <c r="A610">
        <v>607</v>
      </c>
      <c r="B610" t="s">
        <v>226</v>
      </c>
      <c r="C610">
        <v>0</v>
      </c>
      <c r="D610">
        <v>0</v>
      </c>
      <c r="E610" s="3" t="s">
        <v>223</v>
      </c>
      <c r="F610" t="s">
        <v>224</v>
      </c>
    </row>
    <row r="611" spans="1:6" x14ac:dyDescent="0.25">
      <c r="A611">
        <v>608</v>
      </c>
      <c r="B611" t="s">
        <v>226</v>
      </c>
      <c r="C611">
        <v>0</v>
      </c>
      <c r="D611">
        <v>0</v>
      </c>
      <c r="E611" s="3" t="s">
        <v>223</v>
      </c>
      <c r="F611" t="s">
        <v>224</v>
      </c>
    </row>
    <row r="612" spans="1:6" x14ac:dyDescent="0.25">
      <c r="A612">
        <v>609</v>
      </c>
      <c r="B612" t="s">
        <v>226</v>
      </c>
      <c r="C612">
        <v>0</v>
      </c>
      <c r="D612">
        <v>0</v>
      </c>
      <c r="E612" s="3" t="s">
        <v>223</v>
      </c>
      <c r="F612" t="s">
        <v>224</v>
      </c>
    </row>
    <row r="613" spans="1:6" x14ac:dyDescent="0.25">
      <c r="A613">
        <v>610</v>
      </c>
      <c r="B613" t="s">
        <v>226</v>
      </c>
      <c r="C613">
        <v>0</v>
      </c>
      <c r="D613">
        <v>0</v>
      </c>
      <c r="E613" s="3" t="s">
        <v>223</v>
      </c>
      <c r="F613" t="s">
        <v>224</v>
      </c>
    </row>
    <row r="614" spans="1:6" x14ac:dyDescent="0.25">
      <c r="A614">
        <v>611</v>
      </c>
      <c r="B614" t="s">
        <v>226</v>
      </c>
      <c r="C614">
        <v>0</v>
      </c>
      <c r="D614">
        <v>0</v>
      </c>
      <c r="E614" s="3" t="s">
        <v>223</v>
      </c>
      <c r="F614" t="s">
        <v>224</v>
      </c>
    </row>
    <row r="615" spans="1:6" x14ac:dyDescent="0.25">
      <c r="A615">
        <v>612</v>
      </c>
      <c r="B615" t="s">
        <v>226</v>
      </c>
      <c r="C615">
        <v>0</v>
      </c>
      <c r="D615">
        <v>0</v>
      </c>
      <c r="E615" s="3" t="s">
        <v>223</v>
      </c>
      <c r="F615" t="s">
        <v>224</v>
      </c>
    </row>
    <row r="616" spans="1:6" x14ac:dyDescent="0.25">
      <c r="A616">
        <v>613</v>
      </c>
      <c r="B616" t="s">
        <v>226</v>
      </c>
      <c r="C616">
        <v>0</v>
      </c>
      <c r="D616">
        <v>0</v>
      </c>
      <c r="E616" s="3" t="s">
        <v>223</v>
      </c>
      <c r="F616" t="s">
        <v>224</v>
      </c>
    </row>
    <row r="617" spans="1:6" x14ac:dyDescent="0.25">
      <c r="A617">
        <v>614</v>
      </c>
      <c r="B617" t="s">
        <v>226</v>
      </c>
      <c r="C617">
        <v>0</v>
      </c>
      <c r="D617">
        <v>0</v>
      </c>
      <c r="E617" s="3" t="s">
        <v>223</v>
      </c>
      <c r="F617" t="s">
        <v>224</v>
      </c>
    </row>
    <row r="618" spans="1:6" x14ac:dyDescent="0.25">
      <c r="A618">
        <v>615</v>
      </c>
      <c r="B618" t="s">
        <v>226</v>
      </c>
      <c r="C618">
        <v>0</v>
      </c>
      <c r="D618">
        <v>0</v>
      </c>
      <c r="E618" s="3" t="s">
        <v>223</v>
      </c>
      <c r="F618" t="s">
        <v>224</v>
      </c>
    </row>
    <row r="619" spans="1:6" x14ac:dyDescent="0.25">
      <c r="A619">
        <v>616</v>
      </c>
      <c r="B619" t="s">
        <v>226</v>
      </c>
      <c r="C619">
        <v>0</v>
      </c>
      <c r="D619">
        <v>0</v>
      </c>
      <c r="E619" s="3" t="s">
        <v>223</v>
      </c>
      <c r="F619" t="s">
        <v>224</v>
      </c>
    </row>
    <row r="620" spans="1:6" x14ac:dyDescent="0.25">
      <c r="A620">
        <v>617</v>
      </c>
      <c r="B620" t="s">
        <v>226</v>
      </c>
      <c r="C620">
        <v>0</v>
      </c>
      <c r="D620">
        <v>0</v>
      </c>
      <c r="E620" s="3" t="s">
        <v>223</v>
      </c>
      <c r="F620" t="s">
        <v>224</v>
      </c>
    </row>
    <row r="621" spans="1:6" x14ac:dyDescent="0.25">
      <c r="A621">
        <v>618</v>
      </c>
      <c r="B621" t="s">
        <v>226</v>
      </c>
      <c r="C621">
        <v>0</v>
      </c>
      <c r="D621">
        <v>0</v>
      </c>
      <c r="E621" s="3" t="s">
        <v>223</v>
      </c>
      <c r="F621" t="s">
        <v>224</v>
      </c>
    </row>
    <row r="622" spans="1:6" x14ac:dyDescent="0.25">
      <c r="A622">
        <v>619</v>
      </c>
      <c r="B622" t="s">
        <v>226</v>
      </c>
      <c r="C622">
        <v>0</v>
      </c>
      <c r="D622">
        <v>0</v>
      </c>
      <c r="E622" s="3" t="s">
        <v>223</v>
      </c>
      <c r="F622" t="s">
        <v>224</v>
      </c>
    </row>
    <row r="623" spans="1:6" x14ac:dyDescent="0.25">
      <c r="A623">
        <v>620</v>
      </c>
      <c r="B623" t="s">
        <v>226</v>
      </c>
      <c r="C623">
        <v>0</v>
      </c>
      <c r="D623">
        <v>0</v>
      </c>
      <c r="E623" s="3" t="s">
        <v>223</v>
      </c>
      <c r="F623" t="s">
        <v>224</v>
      </c>
    </row>
    <row r="624" spans="1:6" x14ac:dyDescent="0.25">
      <c r="A624">
        <v>621</v>
      </c>
      <c r="B624" t="s">
        <v>226</v>
      </c>
      <c r="C624">
        <v>0</v>
      </c>
      <c r="D624">
        <v>0</v>
      </c>
      <c r="E624" s="3" t="s">
        <v>223</v>
      </c>
      <c r="F624" t="s">
        <v>224</v>
      </c>
    </row>
    <row r="625" spans="1:6" x14ac:dyDescent="0.25">
      <c r="A625">
        <v>622</v>
      </c>
      <c r="B625" t="s">
        <v>226</v>
      </c>
      <c r="C625">
        <v>0</v>
      </c>
      <c r="D625">
        <v>0</v>
      </c>
      <c r="E625" s="3" t="s">
        <v>223</v>
      </c>
      <c r="F625" t="s">
        <v>224</v>
      </c>
    </row>
    <row r="626" spans="1:6" x14ac:dyDescent="0.25">
      <c r="A626">
        <v>623</v>
      </c>
      <c r="B626" t="s">
        <v>226</v>
      </c>
      <c r="C626">
        <v>0</v>
      </c>
      <c r="D626">
        <v>0</v>
      </c>
      <c r="E626" s="3" t="s">
        <v>223</v>
      </c>
      <c r="F626" t="s">
        <v>224</v>
      </c>
    </row>
    <row r="627" spans="1:6" x14ac:dyDescent="0.25">
      <c r="A627">
        <v>624</v>
      </c>
      <c r="B627" t="s">
        <v>226</v>
      </c>
      <c r="C627">
        <v>0</v>
      </c>
      <c r="D627">
        <v>0</v>
      </c>
      <c r="E627" s="3" t="s">
        <v>223</v>
      </c>
      <c r="F627" t="s">
        <v>224</v>
      </c>
    </row>
    <row r="628" spans="1:6" x14ac:dyDescent="0.25">
      <c r="A628">
        <v>625</v>
      </c>
      <c r="B628" t="s">
        <v>226</v>
      </c>
      <c r="C628">
        <v>0</v>
      </c>
      <c r="D628">
        <v>0</v>
      </c>
      <c r="E628" s="3" t="s">
        <v>223</v>
      </c>
      <c r="F628" t="s">
        <v>224</v>
      </c>
    </row>
    <row r="629" spans="1:6" x14ac:dyDescent="0.25">
      <c r="A629">
        <v>626</v>
      </c>
      <c r="B629" t="s">
        <v>226</v>
      </c>
      <c r="C629">
        <v>0</v>
      </c>
      <c r="D629">
        <v>0</v>
      </c>
      <c r="E629" s="3" t="s">
        <v>223</v>
      </c>
      <c r="F629" t="s">
        <v>224</v>
      </c>
    </row>
    <row r="630" spans="1:6" x14ac:dyDescent="0.25">
      <c r="A630">
        <v>627</v>
      </c>
      <c r="B630" t="s">
        <v>226</v>
      </c>
      <c r="C630">
        <v>0</v>
      </c>
      <c r="D630">
        <v>0</v>
      </c>
      <c r="E630" s="3" t="s">
        <v>223</v>
      </c>
      <c r="F630" t="s">
        <v>224</v>
      </c>
    </row>
    <row r="631" spans="1:6" x14ac:dyDescent="0.25">
      <c r="A631">
        <v>628</v>
      </c>
      <c r="B631" t="s">
        <v>226</v>
      </c>
      <c r="C631">
        <v>0</v>
      </c>
      <c r="D631">
        <v>0</v>
      </c>
      <c r="E631" s="3" t="s">
        <v>223</v>
      </c>
      <c r="F631" t="s">
        <v>224</v>
      </c>
    </row>
    <row r="632" spans="1:6" x14ac:dyDescent="0.25">
      <c r="A632">
        <v>629</v>
      </c>
      <c r="B632" t="s">
        <v>226</v>
      </c>
      <c r="C632">
        <v>0</v>
      </c>
      <c r="D632">
        <v>0</v>
      </c>
      <c r="E632" s="3" t="s">
        <v>223</v>
      </c>
      <c r="F632" t="s">
        <v>224</v>
      </c>
    </row>
    <row r="633" spans="1:6" x14ac:dyDescent="0.25">
      <c r="A633">
        <v>630</v>
      </c>
      <c r="B633" t="s">
        <v>226</v>
      </c>
      <c r="C633">
        <v>0</v>
      </c>
      <c r="D633">
        <v>0</v>
      </c>
      <c r="E633" s="3" t="s">
        <v>223</v>
      </c>
      <c r="F633" t="s">
        <v>224</v>
      </c>
    </row>
    <row r="634" spans="1:6" x14ac:dyDescent="0.25">
      <c r="A634">
        <v>631</v>
      </c>
      <c r="B634" t="s">
        <v>226</v>
      </c>
      <c r="C634">
        <v>0</v>
      </c>
      <c r="D634">
        <v>0</v>
      </c>
      <c r="E634" s="3" t="s">
        <v>223</v>
      </c>
      <c r="F634" t="s">
        <v>224</v>
      </c>
    </row>
    <row r="635" spans="1:6" x14ac:dyDescent="0.25">
      <c r="A635">
        <v>632</v>
      </c>
      <c r="B635" t="s">
        <v>226</v>
      </c>
      <c r="C635">
        <v>0</v>
      </c>
      <c r="D635">
        <v>0</v>
      </c>
      <c r="E635" s="3" t="s">
        <v>223</v>
      </c>
      <c r="F635" t="s">
        <v>224</v>
      </c>
    </row>
    <row r="636" spans="1:6" x14ac:dyDescent="0.25">
      <c r="A636">
        <v>633</v>
      </c>
      <c r="B636" t="s">
        <v>226</v>
      </c>
      <c r="C636">
        <v>0</v>
      </c>
      <c r="D636">
        <v>0</v>
      </c>
      <c r="E636" s="3" t="s">
        <v>223</v>
      </c>
      <c r="F636" t="s">
        <v>224</v>
      </c>
    </row>
    <row r="637" spans="1:6" x14ac:dyDescent="0.25">
      <c r="A637">
        <v>634</v>
      </c>
      <c r="B637" t="s">
        <v>226</v>
      </c>
      <c r="C637">
        <v>0</v>
      </c>
      <c r="D637">
        <v>0</v>
      </c>
      <c r="E637" s="3" t="s">
        <v>223</v>
      </c>
      <c r="F637" t="s">
        <v>224</v>
      </c>
    </row>
    <row r="638" spans="1:6" x14ac:dyDescent="0.25">
      <c r="A638">
        <v>635</v>
      </c>
      <c r="B638" t="s">
        <v>226</v>
      </c>
      <c r="C638">
        <v>0</v>
      </c>
      <c r="D638">
        <v>0</v>
      </c>
      <c r="E638" s="3" t="s">
        <v>223</v>
      </c>
      <c r="F638" t="s">
        <v>224</v>
      </c>
    </row>
    <row r="639" spans="1:6" x14ac:dyDescent="0.25">
      <c r="A639">
        <v>636</v>
      </c>
      <c r="B639" t="s">
        <v>226</v>
      </c>
      <c r="C639">
        <v>0</v>
      </c>
      <c r="D639">
        <v>0</v>
      </c>
      <c r="E639" s="3" t="s">
        <v>223</v>
      </c>
      <c r="F639" t="s">
        <v>224</v>
      </c>
    </row>
    <row r="640" spans="1:6" x14ac:dyDescent="0.25">
      <c r="A640">
        <v>637</v>
      </c>
      <c r="B640" t="s">
        <v>226</v>
      </c>
      <c r="C640">
        <v>0</v>
      </c>
      <c r="D640">
        <v>0</v>
      </c>
      <c r="E640" s="3" t="s">
        <v>223</v>
      </c>
      <c r="F640" t="s">
        <v>224</v>
      </c>
    </row>
    <row r="641" spans="1:6" x14ac:dyDescent="0.25">
      <c r="A641">
        <v>638</v>
      </c>
      <c r="B641" t="s">
        <v>226</v>
      </c>
      <c r="C641">
        <v>0</v>
      </c>
      <c r="D641">
        <v>0</v>
      </c>
      <c r="E641" s="3" t="s">
        <v>223</v>
      </c>
      <c r="F641" t="s">
        <v>224</v>
      </c>
    </row>
    <row r="642" spans="1:6" x14ac:dyDescent="0.25">
      <c r="A642">
        <v>639</v>
      </c>
      <c r="B642" t="s">
        <v>226</v>
      </c>
      <c r="C642">
        <v>0</v>
      </c>
      <c r="D642">
        <v>0</v>
      </c>
      <c r="E642" s="3" t="s">
        <v>223</v>
      </c>
      <c r="F642" t="s">
        <v>224</v>
      </c>
    </row>
    <row r="643" spans="1:6" x14ac:dyDescent="0.25">
      <c r="A643">
        <v>640</v>
      </c>
      <c r="B643" t="s">
        <v>226</v>
      </c>
      <c r="C643">
        <v>0</v>
      </c>
      <c r="D643">
        <v>0</v>
      </c>
      <c r="E643" s="3" t="s">
        <v>223</v>
      </c>
      <c r="F643" t="s">
        <v>224</v>
      </c>
    </row>
    <row r="644" spans="1:6" x14ac:dyDescent="0.25">
      <c r="A644">
        <v>641</v>
      </c>
      <c r="B644" t="s">
        <v>226</v>
      </c>
      <c r="C644">
        <v>0</v>
      </c>
      <c r="D644">
        <v>0</v>
      </c>
      <c r="E644" s="3" t="s">
        <v>223</v>
      </c>
      <c r="F644" t="s">
        <v>224</v>
      </c>
    </row>
    <row r="645" spans="1:6" x14ac:dyDescent="0.25">
      <c r="A645">
        <v>642</v>
      </c>
      <c r="B645" t="s">
        <v>226</v>
      </c>
      <c r="C645">
        <v>0</v>
      </c>
      <c r="D645">
        <v>0</v>
      </c>
      <c r="E645" s="3" t="s">
        <v>223</v>
      </c>
      <c r="F645" t="s">
        <v>224</v>
      </c>
    </row>
    <row r="646" spans="1:6" x14ac:dyDescent="0.25">
      <c r="A646">
        <v>643</v>
      </c>
      <c r="B646" t="s">
        <v>226</v>
      </c>
      <c r="C646">
        <v>0</v>
      </c>
      <c r="D646">
        <v>0</v>
      </c>
      <c r="E646" s="3" t="s">
        <v>223</v>
      </c>
      <c r="F646" t="s">
        <v>224</v>
      </c>
    </row>
    <row r="647" spans="1:6" x14ac:dyDescent="0.25">
      <c r="A647">
        <v>644</v>
      </c>
      <c r="B647" t="s">
        <v>226</v>
      </c>
      <c r="C647">
        <v>0</v>
      </c>
      <c r="D647">
        <v>0</v>
      </c>
      <c r="E647" s="3" t="s">
        <v>223</v>
      </c>
      <c r="F647" t="s">
        <v>224</v>
      </c>
    </row>
    <row r="648" spans="1:6" x14ac:dyDescent="0.25">
      <c r="A648">
        <v>645</v>
      </c>
      <c r="B648" t="s">
        <v>226</v>
      </c>
      <c r="C648">
        <v>0</v>
      </c>
      <c r="D648">
        <v>0</v>
      </c>
      <c r="E648" s="3" t="s">
        <v>223</v>
      </c>
      <c r="F648" t="s">
        <v>224</v>
      </c>
    </row>
    <row r="649" spans="1:6" x14ac:dyDescent="0.25">
      <c r="A649">
        <v>646</v>
      </c>
      <c r="B649" t="s">
        <v>226</v>
      </c>
      <c r="C649">
        <v>0</v>
      </c>
      <c r="D649">
        <v>0</v>
      </c>
      <c r="E649" s="3" t="s">
        <v>223</v>
      </c>
      <c r="F649" t="s">
        <v>224</v>
      </c>
    </row>
    <row r="650" spans="1:6" x14ac:dyDescent="0.25">
      <c r="A650">
        <v>647</v>
      </c>
      <c r="B650" t="s">
        <v>226</v>
      </c>
      <c r="C650">
        <v>0</v>
      </c>
      <c r="D650">
        <v>0</v>
      </c>
      <c r="E650" s="3" t="s">
        <v>223</v>
      </c>
      <c r="F650" t="s">
        <v>224</v>
      </c>
    </row>
    <row r="651" spans="1:6" x14ac:dyDescent="0.25">
      <c r="A651">
        <v>648</v>
      </c>
      <c r="B651" t="s">
        <v>226</v>
      </c>
      <c r="C651">
        <v>0</v>
      </c>
      <c r="D651">
        <v>0</v>
      </c>
      <c r="E651" s="3" t="s">
        <v>223</v>
      </c>
      <c r="F651" t="s">
        <v>224</v>
      </c>
    </row>
    <row r="652" spans="1:6" x14ac:dyDescent="0.25">
      <c r="A652">
        <v>649</v>
      </c>
      <c r="B652" t="s">
        <v>226</v>
      </c>
      <c r="C652">
        <v>0</v>
      </c>
      <c r="D652">
        <v>0</v>
      </c>
      <c r="E652" s="3" t="s">
        <v>223</v>
      </c>
      <c r="F652" t="s">
        <v>224</v>
      </c>
    </row>
    <row r="653" spans="1:6" x14ac:dyDescent="0.25">
      <c r="A653">
        <v>650</v>
      </c>
      <c r="B653" t="s">
        <v>226</v>
      </c>
      <c r="C653">
        <v>0</v>
      </c>
      <c r="D653">
        <v>0</v>
      </c>
      <c r="E653" s="3" t="s">
        <v>223</v>
      </c>
      <c r="F653" t="s">
        <v>224</v>
      </c>
    </row>
    <row r="654" spans="1:6" x14ac:dyDescent="0.25">
      <c r="A654">
        <v>651</v>
      </c>
      <c r="B654" t="s">
        <v>226</v>
      </c>
      <c r="C654">
        <v>0</v>
      </c>
      <c r="D654">
        <v>0</v>
      </c>
      <c r="E654" s="3" t="s">
        <v>223</v>
      </c>
      <c r="F654" t="s">
        <v>224</v>
      </c>
    </row>
    <row r="655" spans="1:6" x14ac:dyDescent="0.25">
      <c r="A655">
        <v>652</v>
      </c>
      <c r="B655" t="s">
        <v>226</v>
      </c>
      <c r="C655">
        <v>0</v>
      </c>
      <c r="D655">
        <v>0</v>
      </c>
      <c r="E655" s="3" t="s">
        <v>223</v>
      </c>
      <c r="F655" t="s">
        <v>224</v>
      </c>
    </row>
    <row r="656" spans="1:6" x14ac:dyDescent="0.25">
      <c r="A656">
        <v>653</v>
      </c>
      <c r="B656" t="s">
        <v>226</v>
      </c>
      <c r="C656">
        <v>0</v>
      </c>
      <c r="D656">
        <v>0</v>
      </c>
      <c r="E656" s="3" t="s">
        <v>223</v>
      </c>
      <c r="F656" t="s">
        <v>224</v>
      </c>
    </row>
    <row r="657" spans="1:6" x14ac:dyDescent="0.25">
      <c r="A657">
        <v>654</v>
      </c>
      <c r="B657" t="s">
        <v>226</v>
      </c>
      <c r="C657">
        <v>0</v>
      </c>
      <c r="D657">
        <v>0</v>
      </c>
      <c r="E657" s="3" t="s">
        <v>223</v>
      </c>
      <c r="F657" t="s">
        <v>224</v>
      </c>
    </row>
    <row r="658" spans="1:6" x14ac:dyDescent="0.25">
      <c r="A658">
        <v>655</v>
      </c>
      <c r="B658" t="s">
        <v>226</v>
      </c>
      <c r="C658">
        <v>0</v>
      </c>
      <c r="D658">
        <v>0</v>
      </c>
      <c r="E658" s="3" t="s">
        <v>223</v>
      </c>
      <c r="F658" t="s">
        <v>224</v>
      </c>
    </row>
    <row r="659" spans="1:6" x14ac:dyDescent="0.25">
      <c r="A659">
        <v>656</v>
      </c>
      <c r="B659" t="s">
        <v>226</v>
      </c>
      <c r="C659">
        <v>0</v>
      </c>
      <c r="D659">
        <v>0</v>
      </c>
      <c r="E659" s="3" t="s">
        <v>223</v>
      </c>
      <c r="F659" t="s">
        <v>224</v>
      </c>
    </row>
    <row r="660" spans="1:6" x14ac:dyDescent="0.25">
      <c r="A660">
        <v>657</v>
      </c>
      <c r="B660" t="s">
        <v>226</v>
      </c>
      <c r="C660">
        <v>0</v>
      </c>
      <c r="D660">
        <v>0</v>
      </c>
      <c r="E660" s="3" t="s">
        <v>223</v>
      </c>
      <c r="F660" t="s">
        <v>224</v>
      </c>
    </row>
    <row r="661" spans="1:6" x14ac:dyDescent="0.25">
      <c r="A661">
        <v>658</v>
      </c>
      <c r="B661" t="s">
        <v>226</v>
      </c>
      <c r="C661">
        <v>0</v>
      </c>
      <c r="D661">
        <v>0</v>
      </c>
      <c r="E661" s="3" t="s">
        <v>223</v>
      </c>
      <c r="F661" t="s">
        <v>224</v>
      </c>
    </row>
    <row r="662" spans="1:6" x14ac:dyDescent="0.25">
      <c r="A662">
        <v>659</v>
      </c>
      <c r="B662" t="s">
        <v>226</v>
      </c>
      <c r="C662">
        <v>0</v>
      </c>
      <c r="D662">
        <v>0</v>
      </c>
      <c r="E662" s="3" t="s">
        <v>223</v>
      </c>
      <c r="F662" t="s">
        <v>224</v>
      </c>
    </row>
    <row r="663" spans="1:6" x14ac:dyDescent="0.25">
      <c r="A663">
        <v>660</v>
      </c>
      <c r="B663" t="s">
        <v>226</v>
      </c>
      <c r="C663">
        <v>0</v>
      </c>
      <c r="D663">
        <v>0</v>
      </c>
      <c r="E663" s="3" t="s">
        <v>223</v>
      </c>
      <c r="F663" t="s">
        <v>224</v>
      </c>
    </row>
    <row r="664" spans="1:6" x14ac:dyDescent="0.25">
      <c r="A664">
        <v>661</v>
      </c>
      <c r="B664" t="s">
        <v>226</v>
      </c>
      <c r="C664">
        <v>0</v>
      </c>
      <c r="D664">
        <v>0</v>
      </c>
      <c r="E664" s="3" t="s">
        <v>223</v>
      </c>
      <c r="F664" t="s">
        <v>224</v>
      </c>
    </row>
    <row r="665" spans="1:6" x14ac:dyDescent="0.25">
      <c r="A665">
        <v>662</v>
      </c>
      <c r="B665" t="s">
        <v>226</v>
      </c>
      <c r="C665">
        <v>0</v>
      </c>
      <c r="D665">
        <v>0</v>
      </c>
      <c r="E665" s="3" t="s">
        <v>223</v>
      </c>
      <c r="F665" t="s">
        <v>224</v>
      </c>
    </row>
    <row r="666" spans="1:6" x14ac:dyDescent="0.25">
      <c r="A666">
        <v>663</v>
      </c>
      <c r="B666" t="s">
        <v>226</v>
      </c>
      <c r="C666">
        <v>0</v>
      </c>
      <c r="D666">
        <v>0</v>
      </c>
      <c r="E666" s="3" t="s">
        <v>223</v>
      </c>
      <c r="F666" t="s">
        <v>224</v>
      </c>
    </row>
    <row r="667" spans="1:6" x14ac:dyDescent="0.25">
      <c r="A667">
        <v>664</v>
      </c>
      <c r="B667" t="s">
        <v>226</v>
      </c>
      <c r="C667">
        <v>0</v>
      </c>
      <c r="D667">
        <v>0</v>
      </c>
      <c r="E667" s="3" t="s">
        <v>223</v>
      </c>
      <c r="F667" t="s">
        <v>224</v>
      </c>
    </row>
    <row r="668" spans="1:6" x14ac:dyDescent="0.25">
      <c r="A668">
        <v>665</v>
      </c>
      <c r="B668" t="s">
        <v>226</v>
      </c>
      <c r="C668">
        <v>0</v>
      </c>
      <c r="D668">
        <v>0</v>
      </c>
      <c r="E668" s="3" t="s">
        <v>223</v>
      </c>
      <c r="F668" t="s">
        <v>224</v>
      </c>
    </row>
    <row r="669" spans="1:6" x14ac:dyDescent="0.25">
      <c r="A669">
        <v>666</v>
      </c>
      <c r="B669" t="s">
        <v>226</v>
      </c>
      <c r="C669">
        <v>0</v>
      </c>
      <c r="D669">
        <v>0</v>
      </c>
      <c r="E669" s="3" t="s">
        <v>223</v>
      </c>
      <c r="F669" t="s">
        <v>224</v>
      </c>
    </row>
    <row r="670" spans="1:6" x14ac:dyDescent="0.25">
      <c r="A670">
        <v>667</v>
      </c>
      <c r="B670" t="s">
        <v>226</v>
      </c>
      <c r="C670">
        <v>0</v>
      </c>
      <c r="D670">
        <v>0</v>
      </c>
      <c r="E670" s="3" t="s">
        <v>223</v>
      </c>
      <c r="F670" t="s">
        <v>224</v>
      </c>
    </row>
    <row r="671" spans="1:6" x14ac:dyDescent="0.25">
      <c r="A671">
        <v>668</v>
      </c>
      <c r="B671" t="s">
        <v>226</v>
      </c>
      <c r="C671">
        <v>0</v>
      </c>
      <c r="D671">
        <v>0</v>
      </c>
      <c r="E671" s="3" t="s">
        <v>223</v>
      </c>
      <c r="F671" t="s">
        <v>224</v>
      </c>
    </row>
    <row r="672" spans="1:6" x14ac:dyDescent="0.25">
      <c r="A672">
        <v>669</v>
      </c>
      <c r="B672" t="s">
        <v>226</v>
      </c>
      <c r="C672">
        <v>0</v>
      </c>
      <c r="D672">
        <v>0</v>
      </c>
      <c r="E672" s="3" t="s">
        <v>223</v>
      </c>
      <c r="F672" t="s">
        <v>224</v>
      </c>
    </row>
    <row r="673" spans="1:6" x14ac:dyDescent="0.25">
      <c r="A673">
        <v>670</v>
      </c>
      <c r="B673" t="s">
        <v>226</v>
      </c>
      <c r="C673">
        <v>0</v>
      </c>
      <c r="D673">
        <v>0</v>
      </c>
      <c r="E673" s="3" t="s">
        <v>223</v>
      </c>
      <c r="F673" t="s">
        <v>224</v>
      </c>
    </row>
    <row r="674" spans="1:6" x14ac:dyDescent="0.25">
      <c r="A674">
        <v>671</v>
      </c>
      <c r="B674" t="s">
        <v>226</v>
      </c>
      <c r="C674">
        <v>0</v>
      </c>
      <c r="D674">
        <v>0</v>
      </c>
      <c r="E674" s="3" t="s">
        <v>223</v>
      </c>
      <c r="F674" t="s">
        <v>224</v>
      </c>
    </row>
    <row r="675" spans="1:6" x14ac:dyDescent="0.25">
      <c r="A675">
        <v>672</v>
      </c>
      <c r="B675" t="s">
        <v>226</v>
      </c>
      <c r="C675">
        <v>0</v>
      </c>
      <c r="D675">
        <v>0</v>
      </c>
      <c r="E675" s="3" t="s">
        <v>223</v>
      </c>
      <c r="F675" t="s">
        <v>224</v>
      </c>
    </row>
    <row r="676" spans="1:6" x14ac:dyDescent="0.25">
      <c r="A676">
        <v>673</v>
      </c>
      <c r="B676" t="s">
        <v>226</v>
      </c>
      <c r="C676">
        <v>0</v>
      </c>
      <c r="D676">
        <v>0</v>
      </c>
      <c r="E676" s="3" t="s">
        <v>223</v>
      </c>
      <c r="F676" t="s">
        <v>224</v>
      </c>
    </row>
    <row r="677" spans="1:6" x14ac:dyDescent="0.25">
      <c r="A677">
        <v>674</v>
      </c>
      <c r="B677" t="s">
        <v>226</v>
      </c>
      <c r="C677">
        <v>0</v>
      </c>
      <c r="D677">
        <v>0</v>
      </c>
      <c r="E677" s="3" t="s">
        <v>223</v>
      </c>
      <c r="F677" t="s">
        <v>224</v>
      </c>
    </row>
    <row r="678" spans="1:6" x14ac:dyDescent="0.25">
      <c r="A678">
        <v>675</v>
      </c>
      <c r="B678" t="s">
        <v>226</v>
      </c>
      <c r="C678">
        <v>0</v>
      </c>
      <c r="D678">
        <v>0</v>
      </c>
      <c r="E678" s="3" t="s">
        <v>223</v>
      </c>
      <c r="F678" t="s">
        <v>224</v>
      </c>
    </row>
    <row r="679" spans="1:6" x14ac:dyDescent="0.25">
      <c r="A679">
        <v>676</v>
      </c>
      <c r="B679" t="s">
        <v>226</v>
      </c>
      <c r="C679">
        <v>0</v>
      </c>
      <c r="D679">
        <v>0</v>
      </c>
      <c r="E679" s="3" t="s">
        <v>223</v>
      </c>
      <c r="F679" t="s">
        <v>224</v>
      </c>
    </row>
    <row r="680" spans="1:6" x14ac:dyDescent="0.25">
      <c r="A680">
        <v>677</v>
      </c>
      <c r="B680" t="s">
        <v>226</v>
      </c>
      <c r="C680">
        <v>0</v>
      </c>
      <c r="D680">
        <v>0</v>
      </c>
      <c r="E680" s="3" t="s">
        <v>223</v>
      </c>
      <c r="F680" t="s">
        <v>224</v>
      </c>
    </row>
    <row r="681" spans="1:6" x14ac:dyDescent="0.25">
      <c r="A681">
        <v>678</v>
      </c>
      <c r="B681" t="s">
        <v>226</v>
      </c>
      <c r="C681">
        <v>0</v>
      </c>
      <c r="D681">
        <v>0</v>
      </c>
      <c r="E681" s="3" t="s">
        <v>223</v>
      </c>
      <c r="F681" t="s">
        <v>224</v>
      </c>
    </row>
    <row r="682" spans="1:6" x14ac:dyDescent="0.25">
      <c r="A682">
        <v>679</v>
      </c>
      <c r="B682" t="s">
        <v>226</v>
      </c>
      <c r="C682">
        <v>0</v>
      </c>
      <c r="D682">
        <v>0</v>
      </c>
      <c r="E682" s="3" t="s">
        <v>223</v>
      </c>
      <c r="F682" t="s">
        <v>224</v>
      </c>
    </row>
    <row r="683" spans="1:6" x14ac:dyDescent="0.25">
      <c r="A683">
        <v>680</v>
      </c>
      <c r="B683" t="s">
        <v>226</v>
      </c>
      <c r="C683">
        <v>0</v>
      </c>
      <c r="D683">
        <v>0</v>
      </c>
      <c r="E683" s="3" t="s">
        <v>223</v>
      </c>
      <c r="F683" t="s">
        <v>224</v>
      </c>
    </row>
    <row r="684" spans="1:6" x14ac:dyDescent="0.25">
      <c r="A684">
        <v>681</v>
      </c>
      <c r="B684" t="s">
        <v>226</v>
      </c>
      <c r="C684">
        <v>0</v>
      </c>
      <c r="D684">
        <v>0</v>
      </c>
      <c r="E684" s="3" t="s">
        <v>223</v>
      </c>
      <c r="F684" t="s">
        <v>224</v>
      </c>
    </row>
    <row r="685" spans="1:6" x14ac:dyDescent="0.25">
      <c r="A685">
        <v>682</v>
      </c>
      <c r="B685" t="s">
        <v>226</v>
      </c>
      <c r="C685">
        <v>0</v>
      </c>
      <c r="D685">
        <v>0</v>
      </c>
      <c r="E685" s="3" t="s">
        <v>223</v>
      </c>
      <c r="F685" t="s">
        <v>224</v>
      </c>
    </row>
    <row r="686" spans="1:6" x14ac:dyDescent="0.25">
      <c r="A686">
        <v>683</v>
      </c>
      <c r="B686" t="s">
        <v>226</v>
      </c>
      <c r="C686">
        <v>0</v>
      </c>
      <c r="D686">
        <v>0</v>
      </c>
      <c r="E686" s="3" t="s">
        <v>223</v>
      </c>
      <c r="F686" t="s">
        <v>224</v>
      </c>
    </row>
    <row r="687" spans="1:6" x14ac:dyDescent="0.25">
      <c r="A687">
        <v>684</v>
      </c>
      <c r="B687" t="s">
        <v>226</v>
      </c>
      <c r="C687">
        <v>0</v>
      </c>
      <c r="D687">
        <v>0</v>
      </c>
      <c r="E687" s="3" t="s">
        <v>223</v>
      </c>
      <c r="F687" t="s">
        <v>224</v>
      </c>
    </row>
    <row r="688" spans="1:6" x14ac:dyDescent="0.25">
      <c r="A688">
        <v>685</v>
      </c>
      <c r="B688" t="s">
        <v>226</v>
      </c>
      <c r="C688">
        <v>0</v>
      </c>
      <c r="D688">
        <v>0</v>
      </c>
      <c r="E688" s="3" t="s">
        <v>223</v>
      </c>
      <c r="F688" t="s">
        <v>224</v>
      </c>
    </row>
    <row r="689" spans="1:6" x14ac:dyDescent="0.25">
      <c r="A689">
        <v>686</v>
      </c>
      <c r="B689" t="s">
        <v>226</v>
      </c>
      <c r="C689">
        <v>0</v>
      </c>
      <c r="D689">
        <v>0</v>
      </c>
      <c r="E689" s="3" t="s">
        <v>223</v>
      </c>
      <c r="F689" t="s">
        <v>224</v>
      </c>
    </row>
    <row r="690" spans="1:6" x14ac:dyDescent="0.25">
      <c r="A690">
        <v>687</v>
      </c>
      <c r="B690" t="s">
        <v>226</v>
      </c>
      <c r="C690">
        <v>0</v>
      </c>
      <c r="D690">
        <v>0</v>
      </c>
      <c r="E690" s="3" t="s">
        <v>223</v>
      </c>
      <c r="F690" t="s">
        <v>224</v>
      </c>
    </row>
    <row r="691" spans="1:6" x14ac:dyDescent="0.25">
      <c r="A691">
        <v>688</v>
      </c>
      <c r="B691" t="s">
        <v>226</v>
      </c>
      <c r="C691">
        <v>0</v>
      </c>
      <c r="D691">
        <v>0</v>
      </c>
      <c r="E691" s="3" t="s">
        <v>223</v>
      </c>
      <c r="F691" t="s">
        <v>224</v>
      </c>
    </row>
    <row r="692" spans="1:6" x14ac:dyDescent="0.25">
      <c r="A692">
        <v>689</v>
      </c>
      <c r="B692" t="s">
        <v>226</v>
      </c>
      <c r="C692">
        <v>0</v>
      </c>
      <c r="D692">
        <v>0</v>
      </c>
      <c r="E692" s="3" t="s">
        <v>223</v>
      </c>
      <c r="F692" t="s">
        <v>224</v>
      </c>
    </row>
    <row r="693" spans="1:6" x14ac:dyDescent="0.25">
      <c r="A693">
        <v>690</v>
      </c>
      <c r="B693" t="s">
        <v>226</v>
      </c>
      <c r="C693">
        <v>0</v>
      </c>
      <c r="D693">
        <v>0</v>
      </c>
      <c r="E693" s="3" t="s">
        <v>223</v>
      </c>
      <c r="F693" t="s">
        <v>224</v>
      </c>
    </row>
    <row r="694" spans="1:6" x14ac:dyDescent="0.25">
      <c r="A694">
        <v>691</v>
      </c>
      <c r="B694" t="s">
        <v>226</v>
      </c>
      <c r="C694">
        <v>0</v>
      </c>
      <c r="D694">
        <v>0</v>
      </c>
      <c r="E694" s="3" t="s">
        <v>223</v>
      </c>
      <c r="F694" t="s">
        <v>224</v>
      </c>
    </row>
    <row r="695" spans="1:6" x14ac:dyDescent="0.25">
      <c r="A695">
        <v>692</v>
      </c>
      <c r="B695" t="s">
        <v>226</v>
      </c>
      <c r="C695">
        <v>0</v>
      </c>
      <c r="D695">
        <v>0</v>
      </c>
      <c r="E695" s="3" t="s">
        <v>223</v>
      </c>
      <c r="F695" t="s">
        <v>224</v>
      </c>
    </row>
    <row r="696" spans="1:6" x14ac:dyDescent="0.25">
      <c r="A696">
        <v>693</v>
      </c>
      <c r="B696" t="s">
        <v>226</v>
      </c>
      <c r="C696">
        <v>0</v>
      </c>
      <c r="D696">
        <v>0</v>
      </c>
      <c r="E696" s="3" t="s">
        <v>223</v>
      </c>
      <c r="F696" t="s">
        <v>224</v>
      </c>
    </row>
    <row r="697" spans="1:6" x14ac:dyDescent="0.25">
      <c r="A697">
        <v>694</v>
      </c>
      <c r="B697" t="s">
        <v>226</v>
      </c>
      <c r="C697">
        <v>0</v>
      </c>
      <c r="D697">
        <v>0</v>
      </c>
      <c r="E697" s="3" t="s">
        <v>223</v>
      </c>
      <c r="F697" t="s">
        <v>224</v>
      </c>
    </row>
    <row r="698" spans="1:6" x14ac:dyDescent="0.25">
      <c r="A698">
        <v>695</v>
      </c>
      <c r="B698" t="s">
        <v>226</v>
      </c>
      <c r="C698">
        <v>0</v>
      </c>
      <c r="D698">
        <v>0</v>
      </c>
      <c r="E698" s="3" t="s">
        <v>223</v>
      </c>
      <c r="F698" t="s">
        <v>224</v>
      </c>
    </row>
    <row r="699" spans="1:6" x14ac:dyDescent="0.25">
      <c r="A699">
        <v>696</v>
      </c>
      <c r="B699" t="s">
        <v>226</v>
      </c>
      <c r="C699">
        <v>0</v>
      </c>
      <c r="D699">
        <v>0</v>
      </c>
      <c r="E699" s="3" t="s">
        <v>223</v>
      </c>
      <c r="F699" t="s">
        <v>224</v>
      </c>
    </row>
    <row r="700" spans="1:6" x14ac:dyDescent="0.25">
      <c r="A700">
        <v>697</v>
      </c>
      <c r="B700" t="s">
        <v>226</v>
      </c>
      <c r="C700">
        <v>0</v>
      </c>
      <c r="D700">
        <v>0</v>
      </c>
      <c r="E700" s="3" t="s">
        <v>223</v>
      </c>
      <c r="F700" t="s">
        <v>224</v>
      </c>
    </row>
    <row r="701" spans="1:6" x14ac:dyDescent="0.25">
      <c r="A701">
        <v>698</v>
      </c>
      <c r="B701" t="s">
        <v>226</v>
      </c>
      <c r="C701">
        <v>0</v>
      </c>
      <c r="D701">
        <v>0</v>
      </c>
      <c r="E701" s="3" t="s">
        <v>223</v>
      </c>
      <c r="F701" t="s">
        <v>224</v>
      </c>
    </row>
    <row r="702" spans="1:6" x14ac:dyDescent="0.25">
      <c r="A702">
        <v>699</v>
      </c>
      <c r="B702" t="s">
        <v>226</v>
      </c>
      <c r="C702">
        <v>0</v>
      </c>
      <c r="D702">
        <v>0</v>
      </c>
      <c r="E702" s="3" t="s">
        <v>223</v>
      </c>
      <c r="F702" t="s">
        <v>224</v>
      </c>
    </row>
    <row r="703" spans="1:6" x14ac:dyDescent="0.25">
      <c r="A703">
        <v>700</v>
      </c>
      <c r="B703" t="s">
        <v>226</v>
      </c>
      <c r="C703">
        <v>0</v>
      </c>
      <c r="D703">
        <v>0</v>
      </c>
      <c r="E703" s="3" t="s">
        <v>223</v>
      </c>
      <c r="F703" t="s">
        <v>224</v>
      </c>
    </row>
    <row r="704" spans="1:6" x14ac:dyDescent="0.25">
      <c r="A704">
        <v>701</v>
      </c>
      <c r="B704" t="s">
        <v>226</v>
      </c>
      <c r="C704">
        <v>0</v>
      </c>
      <c r="D704">
        <v>0</v>
      </c>
      <c r="E704" s="3" t="s">
        <v>223</v>
      </c>
      <c r="F704" t="s">
        <v>224</v>
      </c>
    </row>
    <row r="705" spans="1:6" x14ac:dyDescent="0.25">
      <c r="A705">
        <v>702</v>
      </c>
      <c r="B705" t="s">
        <v>226</v>
      </c>
      <c r="C705">
        <v>0</v>
      </c>
      <c r="D705">
        <v>0</v>
      </c>
      <c r="E705" s="3" t="s">
        <v>223</v>
      </c>
      <c r="F705" t="s">
        <v>224</v>
      </c>
    </row>
    <row r="706" spans="1:6" x14ac:dyDescent="0.25">
      <c r="A706">
        <v>703</v>
      </c>
      <c r="B706" t="s">
        <v>226</v>
      </c>
      <c r="C706">
        <v>0</v>
      </c>
      <c r="D706">
        <v>0</v>
      </c>
      <c r="E706" s="3" t="s">
        <v>223</v>
      </c>
      <c r="F706" t="s">
        <v>224</v>
      </c>
    </row>
    <row r="707" spans="1:6" x14ac:dyDescent="0.25">
      <c r="A707">
        <v>704</v>
      </c>
      <c r="B707" t="s">
        <v>226</v>
      </c>
      <c r="C707">
        <v>0</v>
      </c>
      <c r="D707">
        <v>0</v>
      </c>
      <c r="E707" s="3" t="s">
        <v>223</v>
      </c>
      <c r="F707" t="s">
        <v>224</v>
      </c>
    </row>
    <row r="708" spans="1:6" x14ac:dyDescent="0.25">
      <c r="A708">
        <v>705</v>
      </c>
      <c r="B708" t="s">
        <v>226</v>
      </c>
      <c r="C708">
        <v>0</v>
      </c>
      <c r="D708">
        <v>0</v>
      </c>
      <c r="E708" s="3" t="s">
        <v>223</v>
      </c>
      <c r="F708" t="s">
        <v>224</v>
      </c>
    </row>
    <row r="709" spans="1:6" x14ac:dyDescent="0.25">
      <c r="A709">
        <v>706</v>
      </c>
      <c r="B709" t="s">
        <v>226</v>
      </c>
      <c r="C709">
        <v>0</v>
      </c>
      <c r="D709">
        <v>0</v>
      </c>
      <c r="E709" s="3" t="s">
        <v>223</v>
      </c>
      <c r="F709" t="s">
        <v>224</v>
      </c>
    </row>
    <row r="710" spans="1:6" x14ac:dyDescent="0.25">
      <c r="A710">
        <v>707</v>
      </c>
      <c r="B710" t="s">
        <v>226</v>
      </c>
      <c r="C710">
        <v>0</v>
      </c>
      <c r="D710">
        <v>0</v>
      </c>
      <c r="E710" s="3" t="s">
        <v>223</v>
      </c>
      <c r="F710" t="s">
        <v>224</v>
      </c>
    </row>
    <row r="711" spans="1:6" x14ac:dyDescent="0.25">
      <c r="A711">
        <v>708</v>
      </c>
      <c r="B711" t="s">
        <v>226</v>
      </c>
      <c r="C711">
        <v>0</v>
      </c>
      <c r="D711">
        <v>0</v>
      </c>
      <c r="E711" s="3" t="s">
        <v>223</v>
      </c>
      <c r="F711" t="s">
        <v>224</v>
      </c>
    </row>
    <row r="712" spans="1:6" x14ac:dyDescent="0.25">
      <c r="A712">
        <v>709</v>
      </c>
      <c r="B712" t="s">
        <v>226</v>
      </c>
      <c r="C712">
        <v>0</v>
      </c>
      <c r="D712">
        <v>0</v>
      </c>
      <c r="E712" s="3" t="s">
        <v>223</v>
      </c>
      <c r="F712" t="s">
        <v>224</v>
      </c>
    </row>
    <row r="713" spans="1:6" x14ac:dyDescent="0.25">
      <c r="A713">
        <v>710</v>
      </c>
      <c r="B713" t="s">
        <v>226</v>
      </c>
      <c r="C713">
        <v>0</v>
      </c>
      <c r="D713">
        <v>0</v>
      </c>
      <c r="E713" s="3" t="s">
        <v>223</v>
      </c>
      <c r="F713" t="s">
        <v>224</v>
      </c>
    </row>
    <row r="714" spans="1:6" x14ac:dyDescent="0.25">
      <c r="A714">
        <v>711</v>
      </c>
      <c r="B714" t="s">
        <v>226</v>
      </c>
      <c r="C714">
        <v>0</v>
      </c>
      <c r="D714">
        <v>0</v>
      </c>
      <c r="E714" s="3" t="s">
        <v>223</v>
      </c>
      <c r="F714" t="s">
        <v>224</v>
      </c>
    </row>
    <row r="715" spans="1:6" x14ac:dyDescent="0.25">
      <c r="A715">
        <v>712</v>
      </c>
      <c r="B715" t="s">
        <v>226</v>
      </c>
      <c r="C715">
        <v>0</v>
      </c>
      <c r="D715">
        <v>0</v>
      </c>
      <c r="E715" s="3" t="s">
        <v>223</v>
      </c>
      <c r="F715" t="s">
        <v>224</v>
      </c>
    </row>
    <row r="716" spans="1:6" x14ac:dyDescent="0.25">
      <c r="A716">
        <v>713</v>
      </c>
      <c r="B716" t="s">
        <v>226</v>
      </c>
      <c r="C716">
        <v>0</v>
      </c>
      <c r="D716">
        <v>0</v>
      </c>
      <c r="E716" s="3" t="s">
        <v>223</v>
      </c>
      <c r="F716" t="s">
        <v>224</v>
      </c>
    </row>
    <row r="717" spans="1:6" x14ac:dyDescent="0.25">
      <c r="A717">
        <v>714</v>
      </c>
      <c r="B717" t="s">
        <v>226</v>
      </c>
      <c r="C717">
        <v>0</v>
      </c>
      <c r="D717">
        <v>0</v>
      </c>
      <c r="E717" s="3" t="s">
        <v>223</v>
      </c>
      <c r="F717" t="s">
        <v>224</v>
      </c>
    </row>
    <row r="718" spans="1:6" x14ac:dyDescent="0.25">
      <c r="A718">
        <v>715</v>
      </c>
      <c r="B718" t="s">
        <v>226</v>
      </c>
      <c r="C718">
        <v>0</v>
      </c>
      <c r="D718">
        <v>0</v>
      </c>
      <c r="E718" s="3" t="s">
        <v>223</v>
      </c>
      <c r="F718" t="s">
        <v>224</v>
      </c>
    </row>
    <row r="719" spans="1:6" x14ac:dyDescent="0.25">
      <c r="A719">
        <v>716</v>
      </c>
      <c r="B719" t="s">
        <v>226</v>
      </c>
      <c r="C719">
        <v>0</v>
      </c>
      <c r="D719">
        <v>0</v>
      </c>
      <c r="E719" s="3" t="s">
        <v>223</v>
      </c>
      <c r="F719" t="s">
        <v>224</v>
      </c>
    </row>
    <row r="720" spans="1:6" x14ac:dyDescent="0.25">
      <c r="A720">
        <v>717</v>
      </c>
      <c r="B720" t="s">
        <v>226</v>
      </c>
      <c r="C720">
        <v>0</v>
      </c>
      <c r="D720">
        <v>0</v>
      </c>
      <c r="E720" s="3" t="s">
        <v>223</v>
      </c>
      <c r="F720" t="s">
        <v>224</v>
      </c>
    </row>
    <row r="721" spans="1:6" x14ac:dyDescent="0.25">
      <c r="A721">
        <v>718</v>
      </c>
      <c r="B721" t="s">
        <v>226</v>
      </c>
      <c r="C721">
        <v>0</v>
      </c>
      <c r="D721">
        <v>0</v>
      </c>
      <c r="E721" s="3" t="s">
        <v>223</v>
      </c>
      <c r="F721" t="s">
        <v>224</v>
      </c>
    </row>
    <row r="722" spans="1:6" x14ac:dyDescent="0.25">
      <c r="A722">
        <v>719</v>
      </c>
      <c r="B722" t="s">
        <v>226</v>
      </c>
      <c r="C722">
        <v>0</v>
      </c>
      <c r="D722">
        <v>0</v>
      </c>
      <c r="E722" s="3" t="s">
        <v>223</v>
      </c>
      <c r="F722" t="s">
        <v>224</v>
      </c>
    </row>
    <row r="723" spans="1:6" x14ac:dyDescent="0.25">
      <c r="A723">
        <v>720</v>
      </c>
      <c r="B723" t="s">
        <v>226</v>
      </c>
      <c r="C723">
        <v>0</v>
      </c>
      <c r="D723">
        <v>0</v>
      </c>
      <c r="E723" s="3" t="s">
        <v>223</v>
      </c>
      <c r="F723" t="s">
        <v>224</v>
      </c>
    </row>
    <row r="724" spans="1:6" x14ac:dyDescent="0.25">
      <c r="A724">
        <v>721</v>
      </c>
      <c r="B724" t="s">
        <v>226</v>
      </c>
      <c r="C724">
        <v>0</v>
      </c>
      <c r="D724">
        <v>0</v>
      </c>
      <c r="E724" s="3" t="s">
        <v>223</v>
      </c>
      <c r="F724" t="s">
        <v>224</v>
      </c>
    </row>
    <row r="725" spans="1:6" x14ac:dyDescent="0.25">
      <c r="A725">
        <v>722</v>
      </c>
      <c r="B725" t="s">
        <v>226</v>
      </c>
      <c r="C725">
        <v>0</v>
      </c>
      <c r="D725">
        <v>0</v>
      </c>
      <c r="E725" s="3" t="s">
        <v>223</v>
      </c>
      <c r="F725" t="s">
        <v>224</v>
      </c>
    </row>
    <row r="726" spans="1:6" x14ac:dyDescent="0.25">
      <c r="A726">
        <v>723</v>
      </c>
      <c r="B726" t="s">
        <v>226</v>
      </c>
      <c r="C726">
        <v>0</v>
      </c>
      <c r="D726">
        <v>0</v>
      </c>
      <c r="E726" s="3" t="s">
        <v>223</v>
      </c>
      <c r="F726" t="s">
        <v>224</v>
      </c>
    </row>
    <row r="727" spans="1:6" x14ac:dyDescent="0.25">
      <c r="A727">
        <v>724</v>
      </c>
      <c r="B727" t="s">
        <v>226</v>
      </c>
      <c r="C727">
        <v>0</v>
      </c>
      <c r="D727">
        <v>0</v>
      </c>
      <c r="E727" s="3" t="s">
        <v>223</v>
      </c>
      <c r="F727" t="s">
        <v>224</v>
      </c>
    </row>
    <row r="728" spans="1:6" x14ac:dyDescent="0.25">
      <c r="A728">
        <v>725</v>
      </c>
      <c r="B728" t="s">
        <v>226</v>
      </c>
      <c r="C728">
        <v>0</v>
      </c>
      <c r="D728">
        <v>0</v>
      </c>
      <c r="E728" s="3" t="s">
        <v>223</v>
      </c>
      <c r="F728" t="s">
        <v>224</v>
      </c>
    </row>
    <row r="729" spans="1:6" x14ac:dyDescent="0.25">
      <c r="A729">
        <v>726</v>
      </c>
      <c r="B729" t="s">
        <v>226</v>
      </c>
      <c r="C729">
        <v>0</v>
      </c>
      <c r="D729">
        <v>0</v>
      </c>
      <c r="E729" s="3" t="s">
        <v>223</v>
      </c>
      <c r="F729" t="s">
        <v>224</v>
      </c>
    </row>
    <row r="730" spans="1:6" x14ac:dyDescent="0.25">
      <c r="A730">
        <v>727</v>
      </c>
      <c r="B730" t="s">
        <v>226</v>
      </c>
      <c r="C730">
        <v>0</v>
      </c>
      <c r="D730">
        <v>0</v>
      </c>
      <c r="E730" s="3" t="s">
        <v>223</v>
      </c>
      <c r="F730" t="s">
        <v>224</v>
      </c>
    </row>
    <row r="731" spans="1:6" x14ac:dyDescent="0.25">
      <c r="A731">
        <v>728</v>
      </c>
      <c r="B731" t="s">
        <v>226</v>
      </c>
      <c r="C731">
        <v>0</v>
      </c>
      <c r="D731">
        <v>0</v>
      </c>
      <c r="E731" s="3" t="s">
        <v>223</v>
      </c>
      <c r="F731" t="s">
        <v>224</v>
      </c>
    </row>
    <row r="732" spans="1:6" x14ac:dyDescent="0.25">
      <c r="A732">
        <v>729</v>
      </c>
      <c r="B732" t="s">
        <v>226</v>
      </c>
      <c r="C732">
        <v>0</v>
      </c>
      <c r="D732">
        <v>0</v>
      </c>
      <c r="E732" s="3" t="s">
        <v>223</v>
      </c>
      <c r="F732" t="s">
        <v>224</v>
      </c>
    </row>
    <row r="733" spans="1:6" x14ac:dyDescent="0.25">
      <c r="A733">
        <v>730</v>
      </c>
      <c r="B733" t="s">
        <v>226</v>
      </c>
      <c r="C733">
        <v>0</v>
      </c>
      <c r="D733">
        <v>0</v>
      </c>
      <c r="E733" s="3" t="s">
        <v>223</v>
      </c>
      <c r="F733" t="s">
        <v>224</v>
      </c>
    </row>
    <row r="734" spans="1:6" x14ac:dyDescent="0.25">
      <c r="A734">
        <v>731</v>
      </c>
      <c r="B734" t="s">
        <v>226</v>
      </c>
      <c r="C734">
        <v>0</v>
      </c>
      <c r="D734">
        <v>0</v>
      </c>
      <c r="E734" s="3" t="s">
        <v>223</v>
      </c>
      <c r="F734" t="s">
        <v>224</v>
      </c>
    </row>
    <row r="735" spans="1:6" x14ac:dyDescent="0.25">
      <c r="A735">
        <v>732</v>
      </c>
      <c r="B735" t="s">
        <v>226</v>
      </c>
      <c r="C735">
        <v>0</v>
      </c>
      <c r="D735">
        <v>0</v>
      </c>
      <c r="E735" s="3" t="s">
        <v>223</v>
      </c>
      <c r="F735" t="s">
        <v>224</v>
      </c>
    </row>
    <row r="736" spans="1:6" x14ac:dyDescent="0.25">
      <c r="A736">
        <v>733</v>
      </c>
      <c r="B736" t="s">
        <v>226</v>
      </c>
      <c r="C736">
        <v>0</v>
      </c>
      <c r="D736">
        <v>0</v>
      </c>
      <c r="E736" s="3" t="s">
        <v>223</v>
      </c>
      <c r="F736" t="s">
        <v>224</v>
      </c>
    </row>
    <row r="737" spans="1:6" x14ac:dyDescent="0.25">
      <c r="A737">
        <v>734</v>
      </c>
      <c r="B737" t="s">
        <v>226</v>
      </c>
      <c r="C737">
        <v>0</v>
      </c>
      <c r="D737">
        <v>0</v>
      </c>
      <c r="E737" s="3" t="s">
        <v>223</v>
      </c>
      <c r="F737" t="s">
        <v>224</v>
      </c>
    </row>
    <row r="738" spans="1:6" x14ac:dyDescent="0.25">
      <c r="A738">
        <v>735</v>
      </c>
      <c r="B738" t="s">
        <v>226</v>
      </c>
      <c r="C738">
        <v>0</v>
      </c>
      <c r="D738">
        <v>0</v>
      </c>
      <c r="E738" s="3" t="s">
        <v>223</v>
      </c>
      <c r="F738" t="s">
        <v>224</v>
      </c>
    </row>
    <row r="739" spans="1:6" x14ac:dyDescent="0.25">
      <c r="A739">
        <v>736</v>
      </c>
      <c r="B739" t="s">
        <v>226</v>
      </c>
      <c r="C739">
        <v>0</v>
      </c>
      <c r="D739">
        <v>0</v>
      </c>
      <c r="E739" s="3" t="s">
        <v>223</v>
      </c>
      <c r="F739" t="s">
        <v>224</v>
      </c>
    </row>
    <row r="740" spans="1:6" x14ac:dyDescent="0.25">
      <c r="A740">
        <v>737</v>
      </c>
      <c r="B740" t="s">
        <v>226</v>
      </c>
      <c r="C740">
        <v>0</v>
      </c>
      <c r="D740">
        <v>0</v>
      </c>
      <c r="E740" s="3" t="s">
        <v>223</v>
      </c>
      <c r="F740" t="s">
        <v>224</v>
      </c>
    </row>
    <row r="741" spans="1:6" x14ac:dyDescent="0.25">
      <c r="A741">
        <v>738</v>
      </c>
      <c r="B741" t="s">
        <v>226</v>
      </c>
      <c r="C741">
        <v>0</v>
      </c>
      <c r="D741">
        <v>0</v>
      </c>
      <c r="E741" s="3" t="s">
        <v>223</v>
      </c>
      <c r="F741" t="s">
        <v>224</v>
      </c>
    </row>
    <row r="742" spans="1:6" x14ac:dyDescent="0.25">
      <c r="A742">
        <v>739</v>
      </c>
      <c r="B742" t="s">
        <v>226</v>
      </c>
      <c r="C742">
        <v>0</v>
      </c>
      <c r="D742">
        <v>0</v>
      </c>
      <c r="E742" s="3" t="s">
        <v>223</v>
      </c>
      <c r="F742" t="s">
        <v>224</v>
      </c>
    </row>
    <row r="743" spans="1:6" x14ac:dyDescent="0.25">
      <c r="A743">
        <v>740</v>
      </c>
      <c r="B743" t="s">
        <v>226</v>
      </c>
      <c r="C743">
        <v>0</v>
      </c>
      <c r="D743">
        <v>0</v>
      </c>
      <c r="E743" s="3" t="s">
        <v>223</v>
      </c>
      <c r="F743" t="s">
        <v>224</v>
      </c>
    </row>
    <row r="744" spans="1:6" x14ac:dyDescent="0.25">
      <c r="A744">
        <v>741</v>
      </c>
      <c r="B744" t="s">
        <v>226</v>
      </c>
      <c r="C744">
        <v>0</v>
      </c>
      <c r="D744">
        <v>0</v>
      </c>
      <c r="E744" s="3" t="s">
        <v>223</v>
      </c>
      <c r="F744" t="s">
        <v>224</v>
      </c>
    </row>
    <row r="745" spans="1:6" x14ac:dyDescent="0.25">
      <c r="A745">
        <v>742</v>
      </c>
      <c r="B745" t="s">
        <v>226</v>
      </c>
      <c r="C745">
        <v>0</v>
      </c>
      <c r="D745">
        <v>0</v>
      </c>
      <c r="E745" s="3" t="s">
        <v>223</v>
      </c>
      <c r="F745" t="s">
        <v>224</v>
      </c>
    </row>
    <row r="746" spans="1:6" x14ac:dyDescent="0.25">
      <c r="A746">
        <v>743</v>
      </c>
      <c r="B746" t="s">
        <v>226</v>
      </c>
      <c r="C746">
        <v>0</v>
      </c>
      <c r="D746">
        <v>0</v>
      </c>
      <c r="E746" s="3" t="s">
        <v>223</v>
      </c>
      <c r="F746" t="s">
        <v>224</v>
      </c>
    </row>
    <row r="747" spans="1:6" x14ac:dyDescent="0.25">
      <c r="A747">
        <v>744</v>
      </c>
      <c r="B747" t="s">
        <v>226</v>
      </c>
      <c r="C747">
        <v>0</v>
      </c>
      <c r="D747">
        <v>0</v>
      </c>
      <c r="E747" s="3" t="s">
        <v>223</v>
      </c>
      <c r="F747" t="s">
        <v>224</v>
      </c>
    </row>
    <row r="748" spans="1:6" x14ac:dyDescent="0.25">
      <c r="A748">
        <v>745</v>
      </c>
      <c r="B748" t="s">
        <v>226</v>
      </c>
      <c r="C748">
        <v>0</v>
      </c>
      <c r="D748">
        <v>0</v>
      </c>
      <c r="E748" s="3" t="s">
        <v>223</v>
      </c>
      <c r="F748" t="s">
        <v>224</v>
      </c>
    </row>
    <row r="749" spans="1:6" x14ac:dyDescent="0.25">
      <c r="A749">
        <v>746</v>
      </c>
      <c r="B749" t="s">
        <v>226</v>
      </c>
      <c r="C749">
        <v>0</v>
      </c>
      <c r="D749">
        <v>0</v>
      </c>
      <c r="E749" s="3" t="s">
        <v>223</v>
      </c>
      <c r="F749" t="s">
        <v>224</v>
      </c>
    </row>
    <row r="750" spans="1:6" x14ac:dyDescent="0.25">
      <c r="A750">
        <v>747</v>
      </c>
      <c r="B750" t="s">
        <v>226</v>
      </c>
      <c r="C750">
        <v>0</v>
      </c>
      <c r="D750">
        <v>0</v>
      </c>
      <c r="E750" s="3" t="s">
        <v>223</v>
      </c>
      <c r="F750" t="s">
        <v>224</v>
      </c>
    </row>
    <row r="751" spans="1:6" x14ac:dyDescent="0.25">
      <c r="A751">
        <v>748</v>
      </c>
      <c r="B751" t="s">
        <v>226</v>
      </c>
      <c r="C751">
        <v>0</v>
      </c>
      <c r="D751">
        <v>0</v>
      </c>
      <c r="E751" s="3" t="s">
        <v>223</v>
      </c>
      <c r="F751" t="s">
        <v>224</v>
      </c>
    </row>
    <row r="752" spans="1:6" x14ac:dyDescent="0.25">
      <c r="A752">
        <v>749</v>
      </c>
      <c r="B752" t="s">
        <v>226</v>
      </c>
      <c r="C752">
        <v>0</v>
      </c>
      <c r="D752">
        <v>0</v>
      </c>
      <c r="E752" s="3" t="s">
        <v>223</v>
      </c>
      <c r="F752" t="s">
        <v>224</v>
      </c>
    </row>
    <row r="753" spans="1:6" x14ac:dyDescent="0.25">
      <c r="A753">
        <v>750</v>
      </c>
      <c r="B753" t="s">
        <v>226</v>
      </c>
      <c r="C753">
        <v>0</v>
      </c>
      <c r="D753">
        <v>0</v>
      </c>
      <c r="E753" s="3" t="s">
        <v>223</v>
      </c>
      <c r="F753" t="s">
        <v>224</v>
      </c>
    </row>
    <row r="754" spans="1:6" x14ac:dyDescent="0.25">
      <c r="A754">
        <v>751</v>
      </c>
      <c r="B754" t="s">
        <v>226</v>
      </c>
      <c r="C754">
        <v>0</v>
      </c>
      <c r="D754">
        <v>0</v>
      </c>
      <c r="E754" s="3" t="s">
        <v>223</v>
      </c>
      <c r="F754" t="s">
        <v>224</v>
      </c>
    </row>
    <row r="755" spans="1:6" x14ac:dyDescent="0.25">
      <c r="A755">
        <v>752</v>
      </c>
      <c r="B755" t="s">
        <v>226</v>
      </c>
      <c r="C755">
        <v>0</v>
      </c>
      <c r="D755">
        <v>0</v>
      </c>
      <c r="E755" s="3" t="s">
        <v>223</v>
      </c>
      <c r="F755" t="s">
        <v>224</v>
      </c>
    </row>
    <row r="756" spans="1:6" x14ac:dyDescent="0.25">
      <c r="A756">
        <v>753</v>
      </c>
      <c r="B756" t="s">
        <v>226</v>
      </c>
      <c r="C756">
        <v>0</v>
      </c>
      <c r="D756">
        <v>0</v>
      </c>
      <c r="E756" s="3" t="s">
        <v>223</v>
      </c>
      <c r="F756" t="s">
        <v>224</v>
      </c>
    </row>
    <row r="757" spans="1:6" x14ac:dyDescent="0.25">
      <c r="A757">
        <v>754</v>
      </c>
      <c r="B757" t="s">
        <v>226</v>
      </c>
      <c r="C757">
        <v>0</v>
      </c>
      <c r="D757">
        <v>0</v>
      </c>
      <c r="E757" s="3" t="s">
        <v>223</v>
      </c>
      <c r="F757" t="s">
        <v>224</v>
      </c>
    </row>
    <row r="758" spans="1:6" x14ac:dyDescent="0.25">
      <c r="A758">
        <v>755</v>
      </c>
      <c r="B758" t="s">
        <v>226</v>
      </c>
      <c r="C758">
        <v>0</v>
      </c>
      <c r="D758">
        <v>0</v>
      </c>
      <c r="E758" s="3" t="s">
        <v>223</v>
      </c>
      <c r="F758" t="s">
        <v>224</v>
      </c>
    </row>
    <row r="759" spans="1:6" x14ac:dyDescent="0.25">
      <c r="A759">
        <v>756</v>
      </c>
      <c r="B759" t="s">
        <v>226</v>
      </c>
      <c r="C759">
        <v>0</v>
      </c>
      <c r="D759">
        <v>0</v>
      </c>
      <c r="E759" s="3" t="s">
        <v>223</v>
      </c>
      <c r="F759" t="s">
        <v>224</v>
      </c>
    </row>
    <row r="760" spans="1:6" x14ac:dyDescent="0.25">
      <c r="A760">
        <v>757</v>
      </c>
      <c r="B760" t="s">
        <v>226</v>
      </c>
      <c r="C760">
        <v>0</v>
      </c>
      <c r="D760">
        <v>0</v>
      </c>
      <c r="E760" s="3" t="s">
        <v>223</v>
      </c>
      <c r="F760" t="s">
        <v>224</v>
      </c>
    </row>
    <row r="761" spans="1:6" x14ac:dyDescent="0.25">
      <c r="A761">
        <v>758</v>
      </c>
      <c r="B761" t="s">
        <v>226</v>
      </c>
      <c r="C761">
        <v>0</v>
      </c>
      <c r="D761">
        <v>0</v>
      </c>
      <c r="E761" s="3" t="s">
        <v>223</v>
      </c>
      <c r="F761" t="s">
        <v>224</v>
      </c>
    </row>
    <row r="762" spans="1:6" x14ac:dyDescent="0.25">
      <c r="A762">
        <v>759</v>
      </c>
      <c r="B762" t="s">
        <v>226</v>
      </c>
      <c r="C762">
        <v>0</v>
      </c>
      <c r="D762">
        <v>0</v>
      </c>
      <c r="E762" s="3" t="s">
        <v>223</v>
      </c>
      <c r="F762" t="s">
        <v>224</v>
      </c>
    </row>
    <row r="763" spans="1:6" x14ac:dyDescent="0.25">
      <c r="A763">
        <v>760</v>
      </c>
      <c r="B763" t="s">
        <v>226</v>
      </c>
      <c r="C763">
        <v>0</v>
      </c>
      <c r="D763">
        <v>0</v>
      </c>
      <c r="E763" s="3" t="s">
        <v>223</v>
      </c>
      <c r="F763" t="s">
        <v>224</v>
      </c>
    </row>
    <row r="764" spans="1:6" x14ac:dyDescent="0.25">
      <c r="A764">
        <v>761</v>
      </c>
      <c r="B764" t="s">
        <v>226</v>
      </c>
      <c r="C764">
        <v>0</v>
      </c>
      <c r="D764">
        <v>0</v>
      </c>
      <c r="E764" s="3" t="s">
        <v>223</v>
      </c>
      <c r="F764" t="s">
        <v>224</v>
      </c>
    </row>
    <row r="765" spans="1:6" x14ac:dyDescent="0.25">
      <c r="A765">
        <v>762</v>
      </c>
      <c r="B765" t="s">
        <v>226</v>
      </c>
      <c r="C765">
        <v>0</v>
      </c>
      <c r="D765">
        <v>0</v>
      </c>
      <c r="E765" s="3" t="s">
        <v>223</v>
      </c>
      <c r="F765" t="s">
        <v>224</v>
      </c>
    </row>
    <row r="766" spans="1:6" x14ac:dyDescent="0.25">
      <c r="A766">
        <v>763</v>
      </c>
      <c r="B766" t="s">
        <v>226</v>
      </c>
      <c r="C766">
        <v>0</v>
      </c>
      <c r="D766">
        <v>0</v>
      </c>
      <c r="E766" s="3" t="s">
        <v>223</v>
      </c>
      <c r="F766" t="s">
        <v>224</v>
      </c>
    </row>
    <row r="767" spans="1:6" x14ac:dyDescent="0.25">
      <c r="A767">
        <v>764</v>
      </c>
      <c r="B767" t="s">
        <v>226</v>
      </c>
      <c r="C767">
        <v>0</v>
      </c>
      <c r="D767">
        <v>0</v>
      </c>
      <c r="E767" s="3" t="s">
        <v>223</v>
      </c>
      <c r="F767" t="s">
        <v>224</v>
      </c>
    </row>
    <row r="768" spans="1:6" x14ac:dyDescent="0.25">
      <c r="A768">
        <v>765</v>
      </c>
      <c r="B768" t="s">
        <v>226</v>
      </c>
      <c r="C768">
        <v>0</v>
      </c>
      <c r="D768">
        <v>0</v>
      </c>
      <c r="E768" s="3" t="s">
        <v>223</v>
      </c>
      <c r="F768" t="s">
        <v>224</v>
      </c>
    </row>
    <row r="769" spans="1:6" x14ac:dyDescent="0.25">
      <c r="A769">
        <v>766</v>
      </c>
      <c r="B769" t="s">
        <v>226</v>
      </c>
      <c r="C769">
        <v>0</v>
      </c>
      <c r="D769">
        <v>0</v>
      </c>
      <c r="E769" s="3" t="s">
        <v>223</v>
      </c>
      <c r="F769" t="s">
        <v>224</v>
      </c>
    </row>
    <row r="770" spans="1:6" x14ac:dyDescent="0.25">
      <c r="A770">
        <v>767</v>
      </c>
      <c r="B770" t="s">
        <v>226</v>
      </c>
      <c r="C770">
        <v>0</v>
      </c>
      <c r="D770">
        <v>0</v>
      </c>
      <c r="E770" s="3" t="s">
        <v>223</v>
      </c>
      <c r="F770" t="s">
        <v>224</v>
      </c>
    </row>
    <row r="771" spans="1:6" x14ac:dyDescent="0.25">
      <c r="A771">
        <v>768</v>
      </c>
      <c r="B771" t="s">
        <v>226</v>
      </c>
      <c r="C771">
        <v>0</v>
      </c>
      <c r="D771">
        <v>0</v>
      </c>
      <c r="E771" s="3" t="s">
        <v>223</v>
      </c>
      <c r="F771" t="s">
        <v>224</v>
      </c>
    </row>
    <row r="772" spans="1:6" x14ac:dyDescent="0.25">
      <c r="A772">
        <v>769</v>
      </c>
      <c r="B772" t="s">
        <v>226</v>
      </c>
      <c r="C772">
        <v>0</v>
      </c>
      <c r="D772">
        <v>0</v>
      </c>
      <c r="E772" s="3" t="s">
        <v>223</v>
      </c>
      <c r="F772" t="s">
        <v>224</v>
      </c>
    </row>
    <row r="773" spans="1:6" x14ac:dyDescent="0.25">
      <c r="A773">
        <v>770</v>
      </c>
      <c r="B773" t="s">
        <v>226</v>
      </c>
      <c r="C773">
        <v>0</v>
      </c>
      <c r="D773">
        <v>0</v>
      </c>
      <c r="E773" s="3" t="s">
        <v>223</v>
      </c>
      <c r="F773" t="s">
        <v>224</v>
      </c>
    </row>
    <row r="774" spans="1:6" x14ac:dyDescent="0.25">
      <c r="A774">
        <v>771</v>
      </c>
      <c r="B774" t="s">
        <v>226</v>
      </c>
      <c r="C774">
        <v>0</v>
      </c>
      <c r="D774">
        <v>0</v>
      </c>
      <c r="E774" s="3" t="s">
        <v>223</v>
      </c>
      <c r="F774" t="s">
        <v>224</v>
      </c>
    </row>
    <row r="775" spans="1:6" x14ac:dyDescent="0.25">
      <c r="A775">
        <v>772</v>
      </c>
      <c r="B775" t="s">
        <v>226</v>
      </c>
      <c r="C775">
        <v>0</v>
      </c>
      <c r="D775">
        <v>0</v>
      </c>
      <c r="E775" s="3" t="s">
        <v>223</v>
      </c>
      <c r="F775" t="s">
        <v>224</v>
      </c>
    </row>
    <row r="776" spans="1:6" x14ac:dyDescent="0.25">
      <c r="A776">
        <v>773</v>
      </c>
      <c r="B776" t="s">
        <v>226</v>
      </c>
      <c r="C776">
        <v>0</v>
      </c>
      <c r="D776">
        <v>0</v>
      </c>
      <c r="E776" s="3" t="s">
        <v>223</v>
      </c>
      <c r="F776" t="s">
        <v>224</v>
      </c>
    </row>
    <row r="777" spans="1:6" x14ac:dyDescent="0.25">
      <c r="A777">
        <v>774</v>
      </c>
      <c r="B777" t="s">
        <v>226</v>
      </c>
      <c r="C777">
        <v>0</v>
      </c>
      <c r="D777">
        <v>0</v>
      </c>
      <c r="E777" s="3" t="s">
        <v>223</v>
      </c>
      <c r="F777" t="s">
        <v>224</v>
      </c>
    </row>
    <row r="778" spans="1:6" x14ac:dyDescent="0.25">
      <c r="A778">
        <v>775</v>
      </c>
      <c r="B778" t="s">
        <v>226</v>
      </c>
      <c r="C778">
        <v>0</v>
      </c>
      <c r="D778">
        <v>0</v>
      </c>
      <c r="E778" s="3" t="s">
        <v>223</v>
      </c>
      <c r="F778" t="s">
        <v>224</v>
      </c>
    </row>
    <row r="779" spans="1:6" x14ac:dyDescent="0.25">
      <c r="A779">
        <v>776</v>
      </c>
      <c r="B779" t="s">
        <v>226</v>
      </c>
      <c r="C779">
        <v>0</v>
      </c>
      <c r="D779">
        <v>0</v>
      </c>
      <c r="E779" s="3" t="s">
        <v>223</v>
      </c>
      <c r="F779" t="s">
        <v>224</v>
      </c>
    </row>
    <row r="780" spans="1:6" x14ac:dyDescent="0.25">
      <c r="A780">
        <v>777</v>
      </c>
      <c r="B780" t="s">
        <v>226</v>
      </c>
      <c r="C780">
        <v>0</v>
      </c>
      <c r="D780">
        <v>0</v>
      </c>
      <c r="E780" s="3" t="s">
        <v>223</v>
      </c>
      <c r="F780" t="s">
        <v>224</v>
      </c>
    </row>
    <row r="781" spans="1:6" x14ac:dyDescent="0.25">
      <c r="A781">
        <v>778</v>
      </c>
      <c r="B781" t="s">
        <v>226</v>
      </c>
      <c r="C781">
        <v>0</v>
      </c>
      <c r="D781">
        <v>0</v>
      </c>
      <c r="E781" s="3" t="s">
        <v>223</v>
      </c>
      <c r="F781" t="s">
        <v>224</v>
      </c>
    </row>
    <row r="782" spans="1:6" x14ac:dyDescent="0.25">
      <c r="A782">
        <v>779</v>
      </c>
      <c r="B782" t="s">
        <v>226</v>
      </c>
      <c r="C782">
        <v>0</v>
      </c>
      <c r="D782">
        <v>0</v>
      </c>
      <c r="E782" s="3" t="s">
        <v>223</v>
      </c>
      <c r="F782" t="s">
        <v>224</v>
      </c>
    </row>
    <row r="783" spans="1:6" x14ac:dyDescent="0.25">
      <c r="A783">
        <v>780</v>
      </c>
      <c r="B783" t="s">
        <v>226</v>
      </c>
      <c r="C783">
        <v>0</v>
      </c>
      <c r="D783">
        <v>0</v>
      </c>
      <c r="E783" s="3" t="s">
        <v>223</v>
      </c>
      <c r="F783" t="s">
        <v>224</v>
      </c>
    </row>
    <row r="784" spans="1:6" x14ac:dyDescent="0.25">
      <c r="A784">
        <v>781</v>
      </c>
      <c r="B784" t="s">
        <v>226</v>
      </c>
      <c r="C784">
        <v>0</v>
      </c>
      <c r="D784">
        <v>0</v>
      </c>
      <c r="E784" s="3" t="s">
        <v>223</v>
      </c>
      <c r="F784" t="s">
        <v>224</v>
      </c>
    </row>
    <row r="785" spans="1:6" x14ac:dyDescent="0.25">
      <c r="A785">
        <v>782</v>
      </c>
      <c r="B785" t="s">
        <v>226</v>
      </c>
      <c r="C785">
        <v>0</v>
      </c>
      <c r="D785">
        <v>0</v>
      </c>
      <c r="E785" s="3" t="s">
        <v>223</v>
      </c>
      <c r="F785" t="s">
        <v>224</v>
      </c>
    </row>
    <row r="786" spans="1:6" x14ac:dyDescent="0.25">
      <c r="A786">
        <v>783</v>
      </c>
      <c r="B786" t="s">
        <v>226</v>
      </c>
      <c r="C786">
        <v>0</v>
      </c>
      <c r="D786">
        <v>0</v>
      </c>
      <c r="E786" s="3" t="s">
        <v>223</v>
      </c>
      <c r="F786" t="s">
        <v>224</v>
      </c>
    </row>
    <row r="787" spans="1:6" x14ac:dyDescent="0.25">
      <c r="A787">
        <v>784</v>
      </c>
      <c r="B787" t="s">
        <v>226</v>
      </c>
      <c r="C787">
        <v>0</v>
      </c>
      <c r="D787">
        <v>0</v>
      </c>
      <c r="E787" s="3" t="s">
        <v>223</v>
      </c>
      <c r="F787" t="s">
        <v>224</v>
      </c>
    </row>
    <row r="788" spans="1:6" x14ac:dyDescent="0.25">
      <c r="A788">
        <v>785</v>
      </c>
      <c r="B788" t="s">
        <v>226</v>
      </c>
      <c r="C788">
        <v>0</v>
      </c>
      <c r="D788">
        <v>0</v>
      </c>
      <c r="E788" s="3" t="s">
        <v>223</v>
      </c>
      <c r="F788" t="s">
        <v>224</v>
      </c>
    </row>
    <row r="789" spans="1:6" x14ac:dyDescent="0.25">
      <c r="A789">
        <v>786</v>
      </c>
      <c r="B789" t="s">
        <v>226</v>
      </c>
      <c r="C789">
        <v>0</v>
      </c>
      <c r="D789">
        <v>0</v>
      </c>
      <c r="E789" s="3" t="s">
        <v>223</v>
      </c>
      <c r="F789" t="s">
        <v>224</v>
      </c>
    </row>
    <row r="790" spans="1:6" x14ac:dyDescent="0.25">
      <c r="A790">
        <v>787</v>
      </c>
      <c r="B790" t="s">
        <v>226</v>
      </c>
      <c r="C790">
        <v>0</v>
      </c>
      <c r="D790">
        <v>0</v>
      </c>
      <c r="E790" s="3" t="s">
        <v>223</v>
      </c>
      <c r="F790" t="s">
        <v>224</v>
      </c>
    </row>
    <row r="791" spans="1:6" x14ac:dyDescent="0.25">
      <c r="A791">
        <v>788</v>
      </c>
      <c r="B791" t="s">
        <v>226</v>
      </c>
      <c r="C791">
        <v>0</v>
      </c>
      <c r="D791">
        <v>0</v>
      </c>
      <c r="E791" s="3" t="s">
        <v>223</v>
      </c>
      <c r="F791" t="s">
        <v>224</v>
      </c>
    </row>
    <row r="792" spans="1:6" x14ac:dyDescent="0.25">
      <c r="A792">
        <v>789</v>
      </c>
      <c r="B792" t="s">
        <v>226</v>
      </c>
      <c r="C792">
        <v>0</v>
      </c>
      <c r="D792">
        <v>0</v>
      </c>
      <c r="E792" s="3" t="s">
        <v>223</v>
      </c>
      <c r="F792" t="s">
        <v>224</v>
      </c>
    </row>
    <row r="793" spans="1:6" x14ac:dyDescent="0.25">
      <c r="A793">
        <v>790</v>
      </c>
      <c r="B793" t="s">
        <v>226</v>
      </c>
      <c r="C793">
        <v>0</v>
      </c>
      <c r="D793">
        <v>0</v>
      </c>
      <c r="E793" s="3" t="s">
        <v>223</v>
      </c>
      <c r="F793" t="s">
        <v>224</v>
      </c>
    </row>
    <row r="794" spans="1:6" x14ac:dyDescent="0.25">
      <c r="A794">
        <v>791</v>
      </c>
      <c r="B794" t="s">
        <v>226</v>
      </c>
      <c r="C794">
        <v>0</v>
      </c>
      <c r="D794">
        <v>0</v>
      </c>
      <c r="E794" s="3" t="s">
        <v>223</v>
      </c>
      <c r="F794" t="s">
        <v>224</v>
      </c>
    </row>
    <row r="795" spans="1:6" x14ac:dyDescent="0.25">
      <c r="A795">
        <v>792</v>
      </c>
      <c r="B795" t="s">
        <v>226</v>
      </c>
      <c r="C795">
        <v>0</v>
      </c>
      <c r="D795">
        <v>0</v>
      </c>
      <c r="E795" s="3" t="s">
        <v>223</v>
      </c>
      <c r="F795" t="s">
        <v>224</v>
      </c>
    </row>
    <row r="796" spans="1:6" x14ac:dyDescent="0.25">
      <c r="A796">
        <v>793</v>
      </c>
      <c r="B796" t="s">
        <v>226</v>
      </c>
      <c r="C796">
        <v>0</v>
      </c>
      <c r="D796">
        <v>0</v>
      </c>
      <c r="E796" s="3" t="s">
        <v>223</v>
      </c>
      <c r="F796" t="s">
        <v>224</v>
      </c>
    </row>
    <row r="797" spans="1:6" x14ac:dyDescent="0.25">
      <c r="A797">
        <v>794</v>
      </c>
      <c r="B797" t="s">
        <v>226</v>
      </c>
      <c r="C797">
        <v>0</v>
      </c>
      <c r="D797">
        <v>0</v>
      </c>
      <c r="E797" s="3" t="s">
        <v>223</v>
      </c>
      <c r="F797" t="s">
        <v>224</v>
      </c>
    </row>
    <row r="798" spans="1:6" x14ac:dyDescent="0.25">
      <c r="A798">
        <v>795</v>
      </c>
      <c r="B798" t="s">
        <v>226</v>
      </c>
      <c r="C798">
        <v>0</v>
      </c>
      <c r="D798">
        <v>0</v>
      </c>
      <c r="E798" s="3" t="s">
        <v>223</v>
      </c>
      <c r="F798" t="s">
        <v>224</v>
      </c>
    </row>
    <row r="799" spans="1:6" x14ac:dyDescent="0.25">
      <c r="A799">
        <v>796</v>
      </c>
      <c r="B799" t="s">
        <v>226</v>
      </c>
      <c r="C799">
        <v>0</v>
      </c>
      <c r="D799">
        <v>0</v>
      </c>
      <c r="E799" s="3" t="s">
        <v>223</v>
      </c>
      <c r="F799" t="s">
        <v>224</v>
      </c>
    </row>
    <row r="800" spans="1:6" x14ac:dyDescent="0.25">
      <c r="A800">
        <v>797</v>
      </c>
      <c r="B800" t="s">
        <v>226</v>
      </c>
      <c r="C800">
        <v>0</v>
      </c>
      <c r="D800">
        <v>0</v>
      </c>
      <c r="E800" s="3" t="s">
        <v>223</v>
      </c>
      <c r="F800" t="s">
        <v>224</v>
      </c>
    </row>
    <row r="801" spans="1:6" x14ac:dyDescent="0.25">
      <c r="A801">
        <v>798</v>
      </c>
      <c r="B801" t="s">
        <v>226</v>
      </c>
      <c r="C801">
        <v>0</v>
      </c>
      <c r="D801">
        <v>0</v>
      </c>
      <c r="E801" s="3" t="s">
        <v>223</v>
      </c>
      <c r="F801" t="s">
        <v>224</v>
      </c>
    </row>
    <row r="802" spans="1:6" x14ac:dyDescent="0.25">
      <c r="A802">
        <v>799</v>
      </c>
      <c r="B802" t="s">
        <v>226</v>
      </c>
      <c r="C802">
        <v>0</v>
      </c>
      <c r="D802">
        <v>0</v>
      </c>
      <c r="E802" s="3" t="s">
        <v>223</v>
      </c>
      <c r="F802" t="s">
        <v>224</v>
      </c>
    </row>
    <row r="803" spans="1:6" x14ac:dyDescent="0.25">
      <c r="A803">
        <v>800</v>
      </c>
      <c r="B803" t="s">
        <v>226</v>
      </c>
      <c r="C803">
        <v>0</v>
      </c>
      <c r="D803">
        <v>0</v>
      </c>
      <c r="E803" s="3" t="s">
        <v>223</v>
      </c>
      <c r="F803" t="s">
        <v>224</v>
      </c>
    </row>
    <row r="804" spans="1:6" x14ac:dyDescent="0.25">
      <c r="A804">
        <v>801</v>
      </c>
      <c r="B804" t="s">
        <v>226</v>
      </c>
      <c r="C804">
        <v>0</v>
      </c>
      <c r="D804">
        <v>0</v>
      </c>
      <c r="E804" s="3" t="s">
        <v>223</v>
      </c>
      <c r="F804" t="s">
        <v>224</v>
      </c>
    </row>
    <row r="805" spans="1:6" x14ac:dyDescent="0.25">
      <c r="A805">
        <v>802</v>
      </c>
      <c r="B805" t="s">
        <v>226</v>
      </c>
      <c r="C805">
        <v>0</v>
      </c>
      <c r="D805">
        <v>0</v>
      </c>
      <c r="E805" s="3" t="s">
        <v>223</v>
      </c>
      <c r="F805" t="s">
        <v>224</v>
      </c>
    </row>
    <row r="806" spans="1:6" x14ac:dyDescent="0.25">
      <c r="A806">
        <v>803</v>
      </c>
      <c r="B806" t="s">
        <v>226</v>
      </c>
      <c r="C806">
        <v>0</v>
      </c>
      <c r="D806">
        <v>0</v>
      </c>
      <c r="E806" s="3" t="s">
        <v>223</v>
      </c>
      <c r="F806" t="s">
        <v>224</v>
      </c>
    </row>
    <row r="807" spans="1:6" x14ac:dyDescent="0.25">
      <c r="A807">
        <v>804</v>
      </c>
      <c r="B807" t="s">
        <v>226</v>
      </c>
      <c r="C807">
        <v>0</v>
      </c>
      <c r="D807">
        <v>0</v>
      </c>
      <c r="E807" s="3" t="s">
        <v>223</v>
      </c>
      <c r="F807" t="s">
        <v>224</v>
      </c>
    </row>
    <row r="808" spans="1:6" x14ac:dyDescent="0.25">
      <c r="A808">
        <v>805</v>
      </c>
      <c r="B808" t="s">
        <v>226</v>
      </c>
      <c r="C808">
        <v>0</v>
      </c>
      <c r="D808">
        <v>0</v>
      </c>
      <c r="E808" s="3" t="s">
        <v>223</v>
      </c>
      <c r="F808" t="s">
        <v>224</v>
      </c>
    </row>
    <row r="809" spans="1:6" x14ac:dyDescent="0.25">
      <c r="A809">
        <v>806</v>
      </c>
      <c r="B809" t="s">
        <v>226</v>
      </c>
      <c r="C809">
        <v>0</v>
      </c>
      <c r="D809">
        <v>0</v>
      </c>
      <c r="E809" s="3" t="s">
        <v>223</v>
      </c>
      <c r="F809" t="s">
        <v>224</v>
      </c>
    </row>
    <row r="810" spans="1:6" x14ac:dyDescent="0.25">
      <c r="A810">
        <v>807</v>
      </c>
      <c r="B810" t="s">
        <v>226</v>
      </c>
      <c r="C810">
        <v>0</v>
      </c>
      <c r="D810">
        <v>0</v>
      </c>
      <c r="E810" s="3" t="s">
        <v>223</v>
      </c>
      <c r="F810" t="s">
        <v>224</v>
      </c>
    </row>
    <row r="811" spans="1:6" x14ac:dyDescent="0.25">
      <c r="A811">
        <v>808</v>
      </c>
      <c r="B811" t="s">
        <v>226</v>
      </c>
      <c r="C811">
        <v>0</v>
      </c>
      <c r="D811">
        <v>0</v>
      </c>
      <c r="E811" s="3" t="s">
        <v>223</v>
      </c>
      <c r="F811" t="s">
        <v>224</v>
      </c>
    </row>
    <row r="812" spans="1:6" x14ac:dyDescent="0.25">
      <c r="A812">
        <v>809</v>
      </c>
      <c r="B812" t="s">
        <v>226</v>
      </c>
      <c r="C812">
        <v>0</v>
      </c>
      <c r="D812">
        <v>0</v>
      </c>
      <c r="E812" s="3" t="s">
        <v>223</v>
      </c>
      <c r="F812" t="s">
        <v>224</v>
      </c>
    </row>
    <row r="813" spans="1:6" x14ac:dyDescent="0.25">
      <c r="A813">
        <v>810</v>
      </c>
      <c r="B813" t="s">
        <v>226</v>
      </c>
      <c r="C813">
        <v>0</v>
      </c>
      <c r="D813">
        <v>0</v>
      </c>
      <c r="E813" s="3" t="s">
        <v>223</v>
      </c>
      <c r="F813" t="s">
        <v>224</v>
      </c>
    </row>
    <row r="814" spans="1:6" x14ac:dyDescent="0.25">
      <c r="A814">
        <v>811</v>
      </c>
      <c r="B814" t="s">
        <v>226</v>
      </c>
      <c r="C814">
        <v>0</v>
      </c>
      <c r="D814">
        <v>0</v>
      </c>
      <c r="E814" s="3" t="s">
        <v>223</v>
      </c>
      <c r="F814" t="s">
        <v>224</v>
      </c>
    </row>
    <row r="815" spans="1:6" x14ac:dyDescent="0.25">
      <c r="A815">
        <v>812</v>
      </c>
      <c r="B815" t="s">
        <v>226</v>
      </c>
      <c r="C815">
        <v>0</v>
      </c>
      <c r="D815">
        <v>0</v>
      </c>
      <c r="E815" s="3" t="s">
        <v>223</v>
      </c>
      <c r="F815" t="s">
        <v>224</v>
      </c>
    </row>
    <row r="816" spans="1:6" x14ac:dyDescent="0.25">
      <c r="A816">
        <v>813</v>
      </c>
      <c r="B816" t="s">
        <v>226</v>
      </c>
      <c r="C816">
        <v>0</v>
      </c>
      <c r="D816">
        <v>0</v>
      </c>
      <c r="E816" s="3" t="s">
        <v>223</v>
      </c>
      <c r="F816" t="s">
        <v>224</v>
      </c>
    </row>
    <row r="817" spans="1:6" x14ac:dyDescent="0.25">
      <c r="A817">
        <v>814</v>
      </c>
      <c r="B817" t="s">
        <v>226</v>
      </c>
      <c r="C817">
        <v>0</v>
      </c>
      <c r="D817">
        <v>0</v>
      </c>
      <c r="E817" s="3" t="s">
        <v>223</v>
      </c>
      <c r="F817" t="s">
        <v>224</v>
      </c>
    </row>
    <row r="818" spans="1:6" x14ac:dyDescent="0.25">
      <c r="A818">
        <v>815</v>
      </c>
      <c r="B818" t="s">
        <v>226</v>
      </c>
      <c r="C818">
        <v>0</v>
      </c>
      <c r="D818">
        <v>0</v>
      </c>
      <c r="E818" s="3" t="s">
        <v>223</v>
      </c>
      <c r="F818" t="s">
        <v>224</v>
      </c>
    </row>
    <row r="819" spans="1:6" x14ac:dyDescent="0.25">
      <c r="A819">
        <v>816</v>
      </c>
      <c r="B819" t="s">
        <v>226</v>
      </c>
      <c r="C819">
        <v>0</v>
      </c>
      <c r="D819">
        <v>0</v>
      </c>
      <c r="E819" s="3" t="s">
        <v>223</v>
      </c>
      <c r="F819" t="s">
        <v>224</v>
      </c>
    </row>
    <row r="820" spans="1:6" x14ac:dyDescent="0.25">
      <c r="A820">
        <v>817</v>
      </c>
      <c r="B820" t="s">
        <v>226</v>
      </c>
      <c r="C820">
        <v>0</v>
      </c>
      <c r="D820">
        <v>0</v>
      </c>
      <c r="E820" s="3" t="s">
        <v>223</v>
      </c>
      <c r="F820" t="s">
        <v>224</v>
      </c>
    </row>
    <row r="821" spans="1:6" x14ac:dyDescent="0.25">
      <c r="A821">
        <v>818</v>
      </c>
      <c r="B821" t="s">
        <v>226</v>
      </c>
      <c r="C821">
        <v>0</v>
      </c>
      <c r="D821">
        <v>0</v>
      </c>
      <c r="E821" s="3" t="s">
        <v>223</v>
      </c>
      <c r="F821" t="s">
        <v>224</v>
      </c>
    </row>
    <row r="822" spans="1:6" x14ac:dyDescent="0.25">
      <c r="A822">
        <v>819</v>
      </c>
      <c r="B822" t="s">
        <v>226</v>
      </c>
      <c r="C822">
        <v>0</v>
      </c>
      <c r="D822">
        <v>0</v>
      </c>
      <c r="E822" s="3" t="s">
        <v>223</v>
      </c>
      <c r="F822" t="s">
        <v>224</v>
      </c>
    </row>
    <row r="823" spans="1:6" x14ac:dyDescent="0.25">
      <c r="A823">
        <v>820</v>
      </c>
      <c r="B823" t="s">
        <v>226</v>
      </c>
      <c r="C823">
        <v>0</v>
      </c>
      <c r="D823">
        <v>0</v>
      </c>
      <c r="E823" s="3" t="s">
        <v>223</v>
      </c>
      <c r="F823" t="s">
        <v>224</v>
      </c>
    </row>
    <row r="824" spans="1:6" x14ac:dyDescent="0.25">
      <c r="A824">
        <v>821</v>
      </c>
      <c r="B824" t="s">
        <v>226</v>
      </c>
      <c r="C824">
        <v>0</v>
      </c>
      <c r="D824">
        <v>0</v>
      </c>
      <c r="E824" s="3" t="s">
        <v>223</v>
      </c>
      <c r="F824" t="s">
        <v>224</v>
      </c>
    </row>
    <row r="825" spans="1:6" x14ac:dyDescent="0.25">
      <c r="A825">
        <v>822</v>
      </c>
      <c r="B825" t="s">
        <v>226</v>
      </c>
      <c r="C825">
        <v>0</v>
      </c>
      <c r="D825">
        <v>0</v>
      </c>
      <c r="E825" s="3" t="s">
        <v>223</v>
      </c>
      <c r="F825" t="s">
        <v>224</v>
      </c>
    </row>
    <row r="826" spans="1:6" x14ac:dyDescent="0.25">
      <c r="A826">
        <v>823</v>
      </c>
      <c r="B826" t="s">
        <v>226</v>
      </c>
      <c r="C826">
        <v>0</v>
      </c>
      <c r="D826">
        <v>0</v>
      </c>
      <c r="E826" s="3" t="s">
        <v>223</v>
      </c>
      <c r="F826" t="s">
        <v>224</v>
      </c>
    </row>
    <row r="827" spans="1:6" x14ac:dyDescent="0.25">
      <c r="A827">
        <v>824</v>
      </c>
      <c r="B827" t="s">
        <v>226</v>
      </c>
      <c r="C827">
        <v>0</v>
      </c>
      <c r="D827">
        <v>0</v>
      </c>
      <c r="E827" s="3" t="s">
        <v>223</v>
      </c>
      <c r="F827" t="s">
        <v>224</v>
      </c>
    </row>
    <row r="828" spans="1:6" x14ac:dyDescent="0.25">
      <c r="A828">
        <v>825</v>
      </c>
      <c r="B828" t="s">
        <v>226</v>
      </c>
      <c r="C828">
        <v>0</v>
      </c>
      <c r="D828">
        <v>0</v>
      </c>
      <c r="E828" s="3" t="s">
        <v>223</v>
      </c>
      <c r="F828" t="s">
        <v>224</v>
      </c>
    </row>
    <row r="829" spans="1:6" x14ac:dyDescent="0.25">
      <c r="A829">
        <v>826</v>
      </c>
      <c r="B829" t="s">
        <v>226</v>
      </c>
      <c r="C829">
        <v>0</v>
      </c>
      <c r="D829">
        <v>0</v>
      </c>
      <c r="E829" s="3" t="s">
        <v>223</v>
      </c>
      <c r="F829" t="s">
        <v>224</v>
      </c>
    </row>
    <row r="830" spans="1:6" x14ac:dyDescent="0.25">
      <c r="A830">
        <v>827</v>
      </c>
      <c r="B830" t="s">
        <v>226</v>
      </c>
      <c r="C830">
        <v>0</v>
      </c>
      <c r="D830">
        <v>0</v>
      </c>
      <c r="E830" s="3" t="s">
        <v>223</v>
      </c>
      <c r="F830" t="s">
        <v>224</v>
      </c>
    </row>
    <row r="831" spans="1:6" x14ac:dyDescent="0.25">
      <c r="A831">
        <v>828</v>
      </c>
      <c r="B831" t="s">
        <v>226</v>
      </c>
      <c r="C831">
        <v>0</v>
      </c>
      <c r="D831">
        <v>0</v>
      </c>
      <c r="E831" s="3" t="s">
        <v>223</v>
      </c>
      <c r="F831" t="s">
        <v>224</v>
      </c>
    </row>
    <row r="832" spans="1:6" x14ac:dyDescent="0.25">
      <c r="A832">
        <v>829</v>
      </c>
      <c r="B832" t="s">
        <v>226</v>
      </c>
      <c r="C832">
        <v>0</v>
      </c>
      <c r="D832">
        <v>0</v>
      </c>
      <c r="E832" s="3" t="s">
        <v>223</v>
      </c>
      <c r="F832" t="s">
        <v>224</v>
      </c>
    </row>
    <row r="833" spans="1:6" x14ac:dyDescent="0.25">
      <c r="A833">
        <v>830</v>
      </c>
      <c r="B833" t="s">
        <v>226</v>
      </c>
      <c r="C833">
        <v>0</v>
      </c>
      <c r="D833">
        <v>0</v>
      </c>
      <c r="E833" s="3" t="s">
        <v>223</v>
      </c>
      <c r="F833" t="s">
        <v>224</v>
      </c>
    </row>
    <row r="834" spans="1:6" x14ac:dyDescent="0.25">
      <c r="A834">
        <v>831</v>
      </c>
      <c r="B834" t="s">
        <v>226</v>
      </c>
      <c r="C834">
        <v>0</v>
      </c>
      <c r="D834">
        <v>0</v>
      </c>
      <c r="E834" s="3" t="s">
        <v>223</v>
      </c>
      <c r="F834" t="s">
        <v>224</v>
      </c>
    </row>
    <row r="835" spans="1:6" x14ac:dyDescent="0.25">
      <c r="A835">
        <v>832</v>
      </c>
      <c r="B835" t="s">
        <v>226</v>
      </c>
      <c r="C835">
        <v>0</v>
      </c>
      <c r="D835">
        <v>0</v>
      </c>
      <c r="E835" s="3" t="s">
        <v>223</v>
      </c>
      <c r="F835" t="s">
        <v>224</v>
      </c>
    </row>
    <row r="836" spans="1:6" x14ac:dyDescent="0.25">
      <c r="A836">
        <v>833</v>
      </c>
      <c r="B836" t="s">
        <v>226</v>
      </c>
      <c r="C836">
        <v>0</v>
      </c>
      <c r="D836">
        <v>0</v>
      </c>
      <c r="E836" s="3" t="s">
        <v>223</v>
      </c>
      <c r="F836" t="s">
        <v>224</v>
      </c>
    </row>
    <row r="837" spans="1:6" x14ac:dyDescent="0.25">
      <c r="A837">
        <v>834</v>
      </c>
      <c r="B837" t="s">
        <v>226</v>
      </c>
      <c r="C837">
        <v>0</v>
      </c>
      <c r="D837">
        <v>0</v>
      </c>
      <c r="E837" s="3" t="s">
        <v>223</v>
      </c>
      <c r="F837" t="s">
        <v>224</v>
      </c>
    </row>
    <row r="838" spans="1:6" x14ac:dyDescent="0.25">
      <c r="A838">
        <v>835</v>
      </c>
      <c r="B838" t="s">
        <v>226</v>
      </c>
      <c r="C838">
        <v>0</v>
      </c>
      <c r="D838">
        <v>0</v>
      </c>
      <c r="E838" s="3" t="s">
        <v>223</v>
      </c>
      <c r="F838" t="s">
        <v>224</v>
      </c>
    </row>
    <row r="839" spans="1:6" x14ac:dyDescent="0.25">
      <c r="A839">
        <v>836</v>
      </c>
      <c r="B839" t="s">
        <v>226</v>
      </c>
      <c r="C839">
        <v>0</v>
      </c>
      <c r="D839">
        <v>0</v>
      </c>
      <c r="E839" s="3" t="s">
        <v>223</v>
      </c>
      <c r="F839" t="s">
        <v>224</v>
      </c>
    </row>
    <row r="840" spans="1:6" x14ac:dyDescent="0.25">
      <c r="A840">
        <v>837</v>
      </c>
      <c r="B840" t="s">
        <v>226</v>
      </c>
      <c r="C840">
        <v>0</v>
      </c>
      <c r="D840">
        <v>0</v>
      </c>
      <c r="E840" s="3" t="s">
        <v>223</v>
      </c>
      <c r="F840" t="s">
        <v>224</v>
      </c>
    </row>
    <row r="841" spans="1:6" x14ac:dyDescent="0.25">
      <c r="A841">
        <v>838</v>
      </c>
      <c r="B841" t="s">
        <v>226</v>
      </c>
      <c r="C841">
        <v>0</v>
      </c>
      <c r="D841">
        <v>0</v>
      </c>
      <c r="E841" s="3" t="s">
        <v>223</v>
      </c>
      <c r="F841" t="s">
        <v>224</v>
      </c>
    </row>
    <row r="842" spans="1:6" x14ac:dyDescent="0.25">
      <c r="A842">
        <v>839</v>
      </c>
      <c r="B842" t="s">
        <v>226</v>
      </c>
      <c r="C842">
        <v>0</v>
      </c>
      <c r="D842">
        <v>0</v>
      </c>
      <c r="E842" s="3" t="s">
        <v>223</v>
      </c>
      <c r="F842" t="s">
        <v>224</v>
      </c>
    </row>
    <row r="843" spans="1:6" x14ac:dyDescent="0.25">
      <c r="A843">
        <v>840</v>
      </c>
      <c r="B843" t="s">
        <v>226</v>
      </c>
      <c r="C843">
        <v>0</v>
      </c>
      <c r="D843">
        <v>0</v>
      </c>
      <c r="E843" s="3" t="s">
        <v>223</v>
      </c>
      <c r="F843" t="s">
        <v>224</v>
      </c>
    </row>
    <row r="844" spans="1:6" x14ac:dyDescent="0.25">
      <c r="A844">
        <v>841</v>
      </c>
      <c r="B844" t="s">
        <v>226</v>
      </c>
      <c r="C844">
        <v>0</v>
      </c>
      <c r="D844">
        <v>0</v>
      </c>
      <c r="E844" s="3" t="s">
        <v>223</v>
      </c>
      <c r="F844" t="s">
        <v>224</v>
      </c>
    </row>
    <row r="845" spans="1:6" x14ac:dyDescent="0.25">
      <c r="A845">
        <v>842</v>
      </c>
      <c r="B845" t="s">
        <v>226</v>
      </c>
      <c r="C845">
        <v>0</v>
      </c>
      <c r="D845">
        <v>0</v>
      </c>
      <c r="E845" s="3" t="s">
        <v>223</v>
      </c>
      <c r="F845" t="s">
        <v>224</v>
      </c>
    </row>
    <row r="846" spans="1:6" x14ac:dyDescent="0.25">
      <c r="A846">
        <v>843</v>
      </c>
      <c r="B846" t="s">
        <v>226</v>
      </c>
      <c r="C846">
        <v>0</v>
      </c>
      <c r="D846">
        <v>0</v>
      </c>
      <c r="E846" s="3" t="s">
        <v>223</v>
      </c>
      <c r="F846" t="s">
        <v>224</v>
      </c>
    </row>
    <row r="847" spans="1:6" x14ac:dyDescent="0.25">
      <c r="A847">
        <v>844</v>
      </c>
      <c r="B847" t="s">
        <v>226</v>
      </c>
      <c r="C847">
        <v>0</v>
      </c>
      <c r="D847">
        <v>0</v>
      </c>
      <c r="E847" s="3" t="s">
        <v>223</v>
      </c>
      <c r="F847" t="s">
        <v>224</v>
      </c>
    </row>
    <row r="848" spans="1:6" x14ac:dyDescent="0.25">
      <c r="A848">
        <v>845</v>
      </c>
      <c r="B848" t="s">
        <v>226</v>
      </c>
      <c r="C848">
        <v>0</v>
      </c>
      <c r="D848">
        <v>0</v>
      </c>
      <c r="E848" s="3" t="s">
        <v>223</v>
      </c>
      <c r="F848" t="s">
        <v>224</v>
      </c>
    </row>
    <row r="849" spans="1:6" x14ac:dyDescent="0.25">
      <c r="A849">
        <v>846</v>
      </c>
      <c r="B849" t="s">
        <v>226</v>
      </c>
      <c r="C849">
        <v>0</v>
      </c>
      <c r="D849">
        <v>0</v>
      </c>
      <c r="E849" s="3" t="s">
        <v>223</v>
      </c>
      <c r="F849" t="s">
        <v>224</v>
      </c>
    </row>
    <row r="850" spans="1:6" x14ac:dyDescent="0.25">
      <c r="A850">
        <v>847</v>
      </c>
      <c r="B850" t="s">
        <v>226</v>
      </c>
      <c r="C850">
        <v>0</v>
      </c>
      <c r="D850">
        <v>0</v>
      </c>
      <c r="E850" s="3" t="s">
        <v>223</v>
      </c>
      <c r="F850" t="s">
        <v>224</v>
      </c>
    </row>
    <row r="851" spans="1:6" x14ac:dyDescent="0.25">
      <c r="A851">
        <v>848</v>
      </c>
      <c r="B851" t="s">
        <v>226</v>
      </c>
      <c r="C851">
        <v>0</v>
      </c>
      <c r="D851">
        <v>0</v>
      </c>
      <c r="E851" s="3" t="s">
        <v>223</v>
      </c>
      <c r="F851" t="s">
        <v>224</v>
      </c>
    </row>
    <row r="852" spans="1:6" x14ac:dyDescent="0.25">
      <c r="A852">
        <v>849</v>
      </c>
      <c r="B852" t="s">
        <v>226</v>
      </c>
      <c r="C852">
        <v>0</v>
      </c>
      <c r="D852">
        <v>0</v>
      </c>
      <c r="E852" s="3" t="s">
        <v>223</v>
      </c>
      <c r="F852" t="s">
        <v>224</v>
      </c>
    </row>
    <row r="853" spans="1:6" x14ac:dyDescent="0.25">
      <c r="A853">
        <v>850</v>
      </c>
      <c r="B853" t="s">
        <v>226</v>
      </c>
      <c r="C853">
        <v>0</v>
      </c>
      <c r="D853">
        <v>0</v>
      </c>
      <c r="E853" s="3" t="s">
        <v>223</v>
      </c>
      <c r="F853" t="s">
        <v>224</v>
      </c>
    </row>
    <row r="854" spans="1:6" x14ac:dyDescent="0.25">
      <c r="A854">
        <v>851</v>
      </c>
      <c r="B854" t="s">
        <v>226</v>
      </c>
      <c r="C854">
        <v>0</v>
      </c>
      <c r="D854">
        <v>0</v>
      </c>
      <c r="E854" s="3" t="s">
        <v>223</v>
      </c>
      <c r="F854" t="s">
        <v>224</v>
      </c>
    </row>
    <row r="855" spans="1:6" x14ac:dyDescent="0.25">
      <c r="A855">
        <v>852</v>
      </c>
      <c r="B855" t="s">
        <v>226</v>
      </c>
      <c r="C855">
        <v>0</v>
      </c>
      <c r="D855">
        <v>0</v>
      </c>
      <c r="E855" s="3" t="s">
        <v>223</v>
      </c>
      <c r="F855" t="s">
        <v>224</v>
      </c>
    </row>
    <row r="856" spans="1:6" x14ac:dyDescent="0.25">
      <c r="A856">
        <v>853</v>
      </c>
      <c r="B856" t="s">
        <v>226</v>
      </c>
      <c r="C856">
        <v>0</v>
      </c>
      <c r="D856">
        <v>0</v>
      </c>
      <c r="E856" s="3" t="s">
        <v>223</v>
      </c>
      <c r="F856" t="s">
        <v>224</v>
      </c>
    </row>
    <row r="857" spans="1:6" x14ac:dyDescent="0.25">
      <c r="A857">
        <v>854</v>
      </c>
      <c r="B857" t="s">
        <v>226</v>
      </c>
      <c r="C857">
        <v>0</v>
      </c>
      <c r="D857">
        <v>0</v>
      </c>
      <c r="E857" s="3" t="s">
        <v>223</v>
      </c>
      <c r="F857" t="s">
        <v>224</v>
      </c>
    </row>
    <row r="858" spans="1:6" x14ac:dyDescent="0.25">
      <c r="A858">
        <v>855</v>
      </c>
      <c r="B858" t="s">
        <v>226</v>
      </c>
      <c r="C858">
        <v>0</v>
      </c>
      <c r="D858">
        <v>0</v>
      </c>
      <c r="E858" s="3" t="s">
        <v>223</v>
      </c>
      <c r="F858" t="s">
        <v>224</v>
      </c>
    </row>
    <row r="859" spans="1:6" x14ac:dyDescent="0.25">
      <c r="A859">
        <v>856</v>
      </c>
      <c r="B859" t="s">
        <v>226</v>
      </c>
      <c r="C859">
        <v>0</v>
      </c>
      <c r="D859">
        <v>0</v>
      </c>
      <c r="E859" s="3" t="s">
        <v>223</v>
      </c>
      <c r="F859" t="s">
        <v>224</v>
      </c>
    </row>
    <row r="860" spans="1:6" x14ac:dyDescent="0.25">
      <c r="A860">
        <v>857</v>
      </c>
      <c r="B860" t="s">
        <v>226</v>
      </c>
      <c r="C860">
        <v>0</v>
      </c>
      <c r="D860">
        <v>0</v>
      </c>
      <c r="E860" s="3" t="s">
        <v>223</v>
      </c>
      <c r="F860" t="s">
        <v>224</v>
      </c>
    </row>
    <row r="861" spans="1:6" x14ac:dyDescent="0.25">
      <c r="A861">
        <v>858</v>
      </c>
      <c r="B861" t="s">
        <v>226</v>
      </c>
      <c r="C861">
        <v>0</v>
      </c>
      <c r="D861">
        <v>0</v>
      </c>
      <c r="E861" s="3" t="s">
        <v>223</v>
      </c>
      <c r="F861" t="s">
        <v>224</v>
      </c>
    </row>
    <row r="862" spans="1:6" x14ac:dyDescent="0.25">
      <c r="A862">
        <v>859</v>
      </c>
      <c r="B862" t="s">
        <v>226</v>
      </c>
      <c r="C862">
        <v>0</v>
      </c>
      <c r="D862">
        <v>0</v>
      </c>
      <c r="E862" s="3" t="s">
        <v>223</v>
      </c>
      <c r="F862" t="s">
        <v>224</v>
      </c>
    </row>
    <row r="863" spans="1:6" x14ac:dyDescent="0.25">
      <c r="A863">
        <v>860</v>
      </c>
      <c r="B863" t="s">
        <v>226</v>
      </c>
      <c r="C863">
        <v>0</v>
      </c>
      <c r="D863">
        <v>0</v>
      </c>
      <c r="E863" s="3" t="s">
        <v>223</v>
      </c>
      <c r="F863" t="s">
        <v>224</v>
      </c>
    </row>
    <row r="864" spans="1:6" x14ac:dyDescent="0.25">
      <c r="A864">
        <v>861</v>
      </c>
      <c r="B864" t="s">
        <v>226</v>
      </c>
      <c r="C864">
        <v>0</v>
      </c>
      <c r="D864">
        <v>0</v>
      </c>
      <c r="E864" s="3" t="s">
        <v>223</v>
      </c>
      <c r="F864" t="s">
        <v>224</v>
      </c>
    </row>
    <row r="865" spans="1:6" x14ac:dyDescent="0.25">
      <c r="A865">
        <v>862</v>
      </c>
      <c r="B865" t="s">
        <v>226</v>
      </c>
      <c r="C865">
        <v>0</v>
      </c>
      <c r="D865">
        <v>0</v>
      </c>
      <c r="E865" s="3" t="s">
        <v>223</v>
      </c>
      <c r="F865" t="s">
        <v>224</v>
      </c>
    </row>
    <row r="866" spans="1:6" x14ac:dyDescent="0.25">
      <c r="A866">
        <v>863</v>
      </c>
      <c r="B866" t="s">
        <v>226</v>
      </c>
      <c r="C866">
        <v>0</v>
      </c>
      <c r="D866">
        <v>0</v>
      </c>
      <c r="E866" s="3" t="s">
        <v>223</v>
      </c>
      <c r="F866" t="s">
        <v>224</v>
      </c>
    </row>
    <row r="867" spans="1:6" x14ac:dyDescent="0.25">
      <c r="A867">
        <v>864</v>
      </c>
      <c r="B867" t="s">
        <v>226</v>
      </c>
      <c r="C867">
        <v>0</v>
      </c>
      <c r="D867">
        <v>0</v>
      </c>
      <c r="E867" s="3" t="s">
        <v>223</v>
      </c>
      <c r="F867" t="s">
        <v>224</v>
      </c>
    </row>
    <row r="868" spans="1:6" x14ac:dyDescent="0.25">
      <c r="A868">
        <v>865</v>
      </c>
      <c r="B868" t="s">
        <v>226</v>
      </c>
      <c r="C868">
        <v>0</v>
      </c>
      <c r="D868">
        <v>0</v>
      </c>
      <c r="E868" s="3" t="s">
        <v>223</v>
      </c>
      <c r="F868" t="s">
        <v>224</v>
      </c>
    </row>
    <row r="869" spans="1:6" x14ac:dyDescent="0.25">
      <c r="A869">
        <v>866</v>
      </c>
      <c r="B869" t="s">
        <v>226</v>
      </c>
      <c r="C869">
        <v>0</v>
      </c>
      <c r="D869">
        <v>0</v>
      </c>
      <c r="E869" s="3" t="s">
        <v>223</v>
      </c>
      <c r="F869" t="s">
        <v>224</v>
      </c>
    </row>
    <row r="870" spans="1:6" x14ac:dyDescent="0.25">
      <c r="A870">
        <v>867</v>
      </c>
      <c r="B870" t="s">
        <v>226</v>
      </c>
      <c r="C870">
        <v>0</v>
      </c>
      <c r="D870">
        <v>0</v>
      </c>
      <c r="E870" s="3" t="s">
        <v>223</v>
      </c>
      <c r="F870" t="s">
        <v>224</v>
      </c>
    </row>
    <row r="871" spans="1:6" x14ac:dyDescent="0.25">
      <c r="A871">
        <v>868</v>
      </c>
      <c r="B871" t="s">
        <v>226</v>
      </c>
      <c r="C871">
        <v>0</v>
      </c>
      <c r="D871">
        <v>0</v>
      </c>
      <c r="E871" s="3" t="s">
        <v>223</v>
      </c>
      <c r="F871" t="s">
        <v>224</v>
      </c>
    </row>
    <row r="872" spans="1:6" x14ac:dyDescent="0.25">
      <c r="A872">
        <v>869</v>
      </c>
      <c r="B872" t="s">
        <v>226</v>
      </c>
      <c r="C872">
        <v>0</v>
      </c>
      <c r="D872">
        <v>0</v>
      </c>
      <c r="E872" s="3" t="s">
        <v>223</v>
      </c>
      <c r="F872" t="s">
        <v>224</v>
      </c>
    </row>
    <row r="873" spans="1:6" x14ac:dyDescent="0.25">
      <c r="A873">
        <v>870</v>
      </c>
      <c r="B873" t="s">
        <v>226</v>
      </c>
      <c r="C873">
        <v>0</v>
      </c>
      <c r="D873">
        <v>0</v>
      </c>
      <c r="E873" s="3" t="s">
        <v>223</v>
      </c>
      <c r="F873" t="s">
        <v>224</v>
      </c>
    </row>
    <row r="874" spans="1:6" x14ac:dyDescent="0.25">
      <c r="A874">
        <v>871</v>
      </c>
      <c r="B874" t="s">
        <v>226</v>
      </c>
      <c r="C874">
        <v>0</v>
      </c>
      <c r="D874">
        <v>0</v>
      </c>
      <c r="E874" s="3" t="s">
        <v>223</v>
      </c>
      <c r="F874" t="s">
        <v>224</v>
      </c>
    </row>
    <row r="875" spans="1:6" x14ac:dyDescent="0.25">
      <c r="A875">
        <v>872</v>
      </c>
      <c r="B875" t="s">
        <v>226</v>
      </c>
      <c r="C875">
        <v>0</v>
      </c>
      <c r="D875">
        <v>0</v>
      </c>
      <c r="E875" s="3" t="s">
        <v>223</v>
      </c>
      <c r="F875" t="s">
        <v>224</v>
      </c>
    </row>
    <row r="876" spans="1:6" x14ac:dyDescent="0.25">
      <c r="A876">
        <v>873</v>
      </c>
      <c r="B876" t="s">
        <v>226</v>
      </c>
      <c r="C876">
        <v>0</v>
      </c>
      <c r="D876">
        <v>0</v>
      </c>
      <c r="E876" s="3" t="s">
        <v>223</v>
      </c>
      <c r="F876" t="s">
        <v>224</v>
      </c>
    </row>
    <row r="877" spans="1:6" x14ac:dyDescent="0.25">
      <c r="A877">
        <v>874</v>
      </c>
      <c r="B877" t="s">
        <v>226</v>
      </c>
      <c r="C877">
        <v>0</v>
      </c>
      <c r="D877">
        <v>0</v>
      </c>
      <c r="E877" s="3" t="s">
        <v>223</v>
      </c>
      <c r="F877" t="s">
        <v>224</v>
      </c>
    </row>
    <row r="878" spans="1:6" x14ac:dyDescent="0.25">
      <c r="A878">
        <v>875</v>
      </c>
      <c r="B878" t="s">
        <v>226</v>
      </c>
      <c r="C878">
        <v>0</v>
      </c>
      <c r="D878">
        <v>0</v>
      </c>
      <c r="E878" s="3" t="s">
        <v>223</v>
      </c>
      <c r="F878" t="s">
        <v>224</v>
      </c>
    </row>
    <row r="879" spans="1:6" x14ac:dyDescent="0.25">
      <c r="A879">
        <v>876</v>
      </c>
      <c r="B879" t="s">
        <v>226</v>
      </c>
      <c r="C879">
        <v>0</v>
      </c>
      <c r="D879">
        <v>0</v>
      </c>
      <c r="E879" s="3" t="s">
        <v>223</v>
      </c>
      <c r="F879" t="s">
        <v>224</v>
      </c>
    </row>
    <row r="880" spans="1:6" x14ac:dyDescent="0.25">
      <c r="A880">
        <v>877</v>
      </c>
      <c r="B880" t="s">
        <v>226</v>
      </c>
      <c r="C880">
        <v>0</v>
      </c>
      <c r="D880">
        <v>0</v>
      </c>
      <c r="E880" s="3" t="s">
        <v>223</v>
      </c>
      <c r="F880" t="s">
        <v>224</v>
      </c>
    </row>
    <row r="881" spans="1:6" x14ac:dyDescent="0.25">
      <c r="A881">
        <v>878</v>
      </c>
      <c r="B881" t="s">
        <v>226</v>
      </c>
      <c r="C881">
        <v>0</v>
      </c>
      <c r="D881">
        <v>0</v>
      </c>
      <c r="E881" s="3" t="s">
        <v>223</v>
      </c>
      <c r="F881" t="s">
        <v>224</v>
      </c>
    </row>
    <row r="882" spans="1:6" x14ac:dyDescent="0.25">
      <c r="A882">
        <v>879</v>
      </c>
      <c r="B882" t="s">
        <v>226</v>
      </c>
      <c r="C882">
        <v>0</v>
      </c>
      <c r="D882">
        <v>0</v>
      </c>
      <c r="E882" s="3" t="s">
        <v>223</v>
      </c>
      <c r="F882" t="s">
        <v>224</v>
      </c>
    </row>
    <row r="883" spans="1:6" x14ac:dyDescent="0.25">
      <c r="A883">
        <v>880</v>
      </c>
      <c r="B883" t="s">
        <v>226</v>
      </c>
      <c r="C883">
        <v>0</v>
      </c>
      <c r="D883">
        <v>0</v>
      </c>
      <c r="E883" s="3" t="s">
        <v>223</v>
      </c>
      <c r="F883" t="s">
        <v>224</v>
      </c>
    </row>
    <row r="884" spans="1:6" x14ac:dyDescent="0.25">
      <c r="A884">
        <v>881</v>
      </c>
      <c r="B884" t="s">
        <v>226</v>
      </c>
      <c r="C884">
        <v>0</v>
      </c>
      <c r="D884">
        <v>0</v>
      </c>
      <c r="E884" s="3" t="s">
        <v>223</v>
      </c>
      <c r="F884" t="s">
        <v>224</v>
      </c>
    </row>
    <row r="885" spans="1:6" x14ac:dyDescent="0.25">
      <c r="A885">
        <v>882</v>
      </c>
      <c r="B885" t="s">
        <v>226</v>
      </c>
      <c r="C885">
        <v>0</v>
      </c>
      <c r="D885">
        <v>0</v>
      </c>
      <c r="E885" s="3" t="s">
        <v>223</v>
      </c>
      <c r="F885" t="s">
        <v>224</v>
      </c>
    </row>
    <row r="886" spans="1:6" x14ac:dyDescent="0.25">
      <c r="A886">
        <v>883</v>
      </c>
      <c r="B886" t="s">
        <v>226</v>
      </c>
      <c r="C886">
        <v>0</v>
      </c>
      <c r="D886">
        <v>0</v>
      </c>
      <c r="E886" s="3" t="s">
        <v>223</v>
      </c>
      <c r="F886" t="s">
        <v>224</v>
      </c>
    </row>
    <row r="887" spans="1:6" x14ac:dyDescent="0.25">
      <c r="A887">
        <v>884</v>
      </c>
      <c r="B887" t="s">
        <v>226</v>
      </c>
      <c r="C887">
        <v>0</v>
      </c>
      <c r="D887">
        <v>0</v>
      </c>
      <c r="E887" s="3" t="s">
        <v>223</v>
      </c>
      <c r="F887" t="s">
        <v>224</v>
      </c>
    </row>
    <row r="888" spans="1:6" x14ac:dyDescent="0.25">
      <c r="A888">
        <v>885</v>
      </c>
      <c r="B888" t="s">
        <v>226</v>
      </c>
      <c r="C888">
        <v>0</v>
      </c>
      <c r="D888">
        <v>0</v>
      </c>
      <c r="E888" s="3" t="s">
        <v>223</v>
      </c>
      <c r="F888" t="s">
        <v>224</v>
      </c>
    </row>
    <row r="889" spans="1:6" x14ac:dyDescent="0.25">
      <c r="A889">
        <v>886</v>
      </c>
      <c r="B889" t="s">
        <v>226</v>
      </c>
      <c r="C889">
        <v>0</v>
      </c>
      <c r="D889">
        <v>0</v>
      </c>
      <c r="E889" s="3" t="s">
        <v>223</v>
      </c>
      <c r="F889" t="s">
        <v>224</v>
      </c>
    </row>
    <row r="890" spans="1:6" x14ac:dyDescent="0.25">
      <c r="A890">
        <v>887</v>
      </c>
      <c r="B890" t="s">
        <v>226</v>
      </c>
      <c r="C890">
        <v>0</v>
      </c>
      <c r="D890">
        <v>0</v>
      </c>
      <c r="E890" s="3" t="s">
        <v>223</v>
      </c>
      <c r="F890" t="s">
        <v>224</v>
      </c>
    </row>
    <row r="891" spans="1:6" x14ac:dyDescent="0.25">
      <c r="A891">
        <v>888</v>
      </c>
      <c r="B891" t="s">
        <v>226</v>
      </c>
      <c r="C891">
        <v>0</v>
      </c>
      <c r="D891">
        <v>0</v>
      </c>
      <c r="E891" s="3" t="s">
        <v>223</v>
      </c>
      <c r="F891" t="s">
        <v>224</v>
      </c>
    </row>
    <row r="892" spans="1:6" x14ac:dyDescent="0.25">
      <c r="A892">
        <v>889</v>
      </c>
      <c r="B892" t="s">
        <v>226</v>
      </c>
      <c r="C892">
        <v>0</v>
      </c>
      <c r="D892">
        <v>0</v>
      </c>
      <c r="E892" s="3" t="s">
        <v>223</v>
      </c>
      <c r="F892" t="s">
        <v>224</v>
      </c>
    </row>
    <row r="893" spans="1:6" x14ac:dyDescent="0.25">
      <c r="A893">
        <v>890</v>
      </c>
      <c r="B893" t="s">
        <v>226</v>
      </c>
      <c r="C893">
        <v>0</v>
      </c>
      <c r="D893">
        <v>0</v>
      </c>
      <c r="E893" s="3" t="s">
        <v>223</v>
      </c>
      <c r="F893" t="s">
        <v>224</v>
      </c>
    </row>
    <row r="894" spans="1:6" x14ac:dyDescent="0.25">
      <c r="A894">
        <v>891</v>
      </c>
      <c r="B894" t="s">
        <v>226</v>
      </c>
      <c r="C894">
        <v>0</v>
      </c>
      <c r="D894">
        <v>0</v>
      </c>
      <c r="E894" s="3" t="s">
        <v>223</v>
      </c>
      <c r="F894" t="s">
        <v>224</v>
      </c>
    </row>
    <row r="895" spans="1:6" x14ac:dyDescent="0.25">
      <c r="A895">
        <v>892</v>
      </c>
      <c r="B895" t="s">
        <v>226</v>
      </c>
      <c r="C895">
        <v>0</v>
      </c>
      <c r="D895">
        <v>0</v>
      </c>
      <c r="E895" s="3" t="s">
        <v>223</v>
      </c>
      <c r="F895" t="s">
        <v>224</v>
      </c>
    </row>
    <row r="896" spans="1:6" x14ac:dyDescent="0.25">
      <c r="A896">
        <v>893</v>
      </c>
      <c r="B896" t="s">
        <v>226</v>
      </c>
      <c r="C896">
        <v>0</v>
      </c>
      <c r="D896">
        <v>0</v>
      </c>
      <c r="E896" s="3" t="s">
        <v>223</v>
      </c>
      <c r="F896" t="s">
        <v>224</v>
      </c>
    </row>
    <row r="897" spans="1:6" x14ac:dyDescent="0.25">
      <c r="A897">
        <v>894</v>
      </c>
      <c r="B897" t="s">
        <v>226</v>
      </c>
      <c r="C897">
        <v>0</v>
      </c>
      <c r="D897">
        <v>0</v>
      </c>
      <c r="E897" s="3" t="s">
        <v>223</v>
      </c>
      <c r="F897" t="s">
        <v>224</v>
      </c>
    </row>
    <row r="898" spans="1:6" x14ac:dyDescent="0.25">
      <c r="A898">
        <v>895</v>
      </c>
      <c r="B898" t="s">
        <v>226</v>
      </c>
      <c r="C898">
        <v>0</v>
      </c>
      <c r="D898">
        <v>0</v>
      </c>
      <c r="E898" s="3" t="s">
        <v>223</v>
      </c>
      <c r="F898" t="s">
        <v>224</v>
      </c>
    </row>
    <row r="899" spans="1:6" x14ac:dyDescent="0.25">
      <c r="A899">
        <v>896</v>
      </c>
      <c r="B899" t="s">
        <v>226</v>
      </c>
      <c r="C899">
        <v>0</v>
      </c>
      <c r="D899">
        <v>0</v>
      </c>
      <c r="E899" s="3" t="s">
        <v>223</v>
      </c>
      <c r="F899" t="s">
        <v>224</v>
      </c>
    </row>
    <row r="900" spans="1:6" x14ac:dyDescent="0.25">
      <c r="A900">
        <v>897</v>
      </c>
      <c r="B900" t="s">
        <v>226</v>
      </c>
      <c r="C900">
        <v>0</v>
      </c>
      <c r="D900">
        <v>0</v>
      </c>
      <c r="E900" s="3" t="s">
        <v>223</v>
      </c>
      <c r="F900" t="s">
        <v>224</v>
      </c>
    </row>
    <row r="901" spans="1:6" x14ac:dyDescent="0.25">
      <c r="A901">
        <v>898</v>
      </c>
      <c r="B901" t="s">
        <v>226</v>
      </c>
      <c r="C901">
        <v>0</v>
      </c>
      <c r="D901">
        <v>0</v>
      </c>
      <c r="E901" s="3" t="s">
        <v>223</v>
      </c>
      <c r="F901" t="s">
        <v>224</v>
      </c>
    </row>
    <row r="902" spans="1:6" x14ac:dyDescent="0.25">
      <c r="A902">
        <v>899</v>
      </c>
      <c r="B902" t="s">
        <v>226</v>
      </c>
      <c r="C902">
        <v>0</v>
      </c>
      <c r="D902">
        <v>0</v>
      </c>
      <c r="E902" s="3" t="s">
        <v>223</v>
      </c>
      <c r="F902" t="s">
        <v>224</v>
      </c>
    </row>
    <row r="903" spans="1:6" x14ac:dyDescent="0.25">
      <c r="A903">
        <v>900</v>
      </c>
      <c r="B903" t="s">
        <v>226</v>
      </c>
      <c r="C903">
        <v>0</v>
      </c>
      <c r="D903">
        <v>0</v>
      </c>
      <c r="E903" s="3" t="s">
        <v>223</v>
      </c>
      <c r="F903" t="s">
        <v>224</v>
      </c>
    </row>
    <row r="904" spans="1:6" x14ac:dyDescent="0.25">
      <c r="A904">
        <v>901</v>
      </c>
      <c r="B904" t="s">
        <v>226</v>
      </c>
      <c r="C904">
        <v>0</v>
      </c>
      <c r="D904">
        <v>0</v>
      </c>
      <c r="E904" s="3" t="s">
        <v>223</v>
      </c>
      <c r="F904" t="s">
        <v>224</v>
      </c>
    </row>
    <row r="905" spans="1:6" x14ac:dyDescent="0.25">
      <c r="A905">
        <v>902</v>
      </c>
      <c r="B905" t="s">
        <v>226</v>
      </c>
      <c r="C905">
        <v>0</v>
      </c>
      <c r="D905">
        <v>0</v>
      </c>
      <c r="E905" s="3" t="s">
        <v>223</v>
      </c>
      <c r="F905" t="s">
        <v>224</v>
      </c>
    </row>
    <row r="906" spans="1:6" x14ac:dyDescent="0.25">
      <c r="A906">
        <v>903</v>
      </c>
      <c r="B906" t="s">
        <v>226</v>
      </c>
      <c r="C906">
        <v>0</v>
      </c>
      <c r="D906">
        <v>0</v>
      </c>
      <c r="E906" s="3" t="s">
        <v>223</v>
      </c>
      <c r="F906" t="s">
        <v>224</v>
      </c>
    </row>
    <row r="907" spans="1:6" x14ac:dyDescent="0.25">
      <c r="A907">
        <v>904</v>
      </c>
      <c r="B907" t="s">
        <v>226</v>
      </c>
      <c r="C907">
        <v>0</v>
      </c>
      <c r="D907">
        <v>0</v>
      </c>
      <c r="E907" s="3" t="s">
        <v>223</v>
      </c>
      <c r="F907" t="s">
        <v>224</v>
      </c>
    </row>
    <row r="908" spans="1:6" x14ac:dyDescent="0.25">
      <c r="A908">
        <v>905</v>
      </c>
      <c r="B908" t="s">
        <v>226</v>
      </c>
      <c r="C908">
        <v>0</v>
      </c>
      <c r="D908">
        <v>0</v>
      </c>
      <c r="E908" s="3" t="s">
        <v>223</v>
      </c>
      <c r="F908" t="s">
        <v>224</v>
      </c>
    </row>
    <row r="909" spans="1:6" x14ac:dyDescent="0.25">
      <c r="A909">
        <v>906</v>
      </c>
      <c r="B909" t="s">
        <v>226</v>
      </c>
      <c r="C909">
        <v>0</v>
      </c>
      <c r="D909">
        <v>0</v>
      </c>
      <c r="E909" s="3" t="s">
        <v>223</v>
      </c>
      <c r="F909" t="s">
        <v>224</v>
      </c>
    </row>
    <row r="910" spans="1:6" x14ac:dyDescent="0.25">
      <c r="A910">
        <v>907</v>
      </c>
      <c r="B910" t="s">
        <v>226</v>
      </c>
      <c r="C910">
        <v>0</v>
      </c>
      <c r="D910">
        <v>0</v>
      </c>
      <c r="E910" s="3" t="s">
        <v>223</v>
      </c>
      <c r="F910" t="s">
        <v>224</v>
      </c>
    </row>
    <row r="911" spans="1:6" x14ac:dyDescent="0.25">
      <c r="A911">
        <v>908</v>
      </c>
      <c r="B911" t="s">
        <v>226</v>
      </c>
      <c r="C911">
        <v>0</v>
      </c>
      <c r="D911">
        <v>0</v>
      </c>
      <c r="E911" s="3" t="s">
        <v>223</v>
      </c>
      <c r="F911" t="s">
        <v>224</v>
      </c>
    </row>
    <row r="912" spans="1:6" x14ac:dyDescent="0.25">
      <c r="A912">
        <v>909</v>
      </c>
      <c r="B912" t="s">
        <v>226</v>
      </c>
      <c r="C912">
        <v>0</v>
      </c>
      <c r="D912">
        <v>0</v>
      </c>
      <c r="E912" s="3" t="s">
        <v>223</v>
      </c>
      <c r="F912" t="s">
        <v>224</v>
      </c>
    </row>
    <row r="913" spans="1:6" x14ac:dyDescent="0.25">
      <c r="A913">
        <v>910</v>
      </c>
      <c r="B913" t="s">
        <v>226</v>
      </c>
      <c r="C913">
        <v>0</v>
      </c>
      <c r="D913">
        <v>0</v>
      </c>
      <c r="E913" s="3" t="s">
        <v>223</v>
      </c>
      <c r="F913" t="s">
        <v>224</v>
      </c>
    </row>
    <row r="914" spans="1:6" x14ac:dyDescent="0.25">
      <c r="A914">
        <v>911</v>
      </c>
      <c r="B914" t="s">
        <v>226</v>
      </c>
      <c r="C914">
        <v>0</v>
      </c>
      <c r="D914">
        <v>0</v>
      </c>
      <c r="E914" s="3" t="s">
        <v>223</v>
      </c>
      <c r="F914" t="s">
        <v>224</v>
      </c>
    </row>
    <row r="915" spans="1:6" x14ac:dyDescent="0.25">
      <c r="A915">
        <v>912</v>
      </c>
      <c r="B915" t="s">
        <v>226</v>
      </c>
      <c r="C915">
        <v>0</v>
      </c>
      <c r="D915">
        <v>0</v>
      </c>
      <c r="E915" s="3" t="s">
        <v>223</v>
      </c>
      <c r="F915" t="s">
        <v>224</v>
      </c>
    </row>
    <row r="916" spans="1:6" x14ac:dyDescent="0.25">
      <c r="A916">
        <v>913</v>
      </c>
      <c r="B916" t="s">
        <v>226</v>
      </c>
      <c r="C916">
        <v>0</v>
      </c>
      <c r="D916">
        <v>0</v>
      </c>
      <c r="E916" s="3" t="s">
        <v>223</v>
      </c>
      <c r="F916" t="s">
        <v>224</v>
      </c>
    </row>
    <row r="917" spans="1:6" x14ac:dyDescent="0.25">
      <c r="A917">
        <v>914</v>
      </c>
      <c r="B917" t="s">
        <v>226</v>
      </c>
      <c r="C917">
        <v>0</v>
      </c>
      <c r="D917">
        <v>0</v>
      </c>
      <c r="E917" s="3" t="s">
        <v>223</v>
      </c>
      <c r="F917" t="s">
        <v>224</v>
      </c>
    </row>
    <row r="918" spans="1:6" x14ac:dyDescent="0.25">
      <c r="A918">
        <v>915</v>
      </c>
      <c r="B918" t="s">
        <v>226</v>
      </c>
      <c r="C918">
        <v>0</v>
      </c>
      <c r="D918">
        <v>0</v>
      </c>
      <c r="E918" s="3" t="s">
        <v>223</v>
      </c>
      <c r="F918" t="s">
        <v>224</v>
      </c>
    </row>
    <row r="919" spans="1:6" x14ac:dyDescent="0.25">
      <c r="A919">
        <v>916</v>
      </c>
      <c r="B919" t="s">
        <v>226</v>
      </c>
      <c r="C919">
        <v>0</v>
      </c>
      <c r="D919">
        <v>0</v>
      </c>
      <c r="E919" s="3" t="s">
        <v>223</v>
      </c>
      <c r="F919" t="s">
        <v>224</v>
      </c>
    </row>
    <row r="920" spans="1:6" x14ac:dyDescent="0.25">
      <c r="A920">
        <v>917</v>
      </c>
      <c r="B920" t="s">
        <v>226</v>
      </c>
      <c r="C920">
        <v>0</v>
      </c>
      <c r="D920">
        <v>0</v>
      </c>
      <c r="E920" s="3" t="s">
        <v>223</v>
      </c>
      <c r="F920" t="s">
        <v>224</v>
      </c>
    </row>
    <row r="921" spans="1:6" x14ac:dyDescent="0.25">
      <c r="A921">
        <v>918</v>
      </c>
      <c r="B921" t="s">
        <v>226</v>
      </c>
      <c r="C921">
        <v>0</v>
      </c>
      <c r="D921">
        <v>0</v>
      </c>
      <c r="E921" s="3" t="s">
        <v>223</v>
      </c>
      <c r="F921" t="s">
        <v>224</v>
      </c>
    </row>
    <row r="922" spans="1:6" x14ac:dyDescent="0.25">
      <c r="A922">
        <v>919</v>
      </c>
      <c r="B922" t="s">
        <v>226</v>
      </c>
      <c r="C922">
        <v>0</v>
      </c>
      <c r="D922">
        <v>0</v>
      </c>
      <c r="E922" s="3" t="s">
        <v>223</v>
      </c>
      <c r="F922" t="s">
        <v>224</v>
      </c>
    </row>
    <row r="923" spans="1:6" x14ac:dyDescent="0.25">
      <c r="A923">
        <v>920</v>
      </c>
      <c r="B923" t="s">
        <v>226</v>
      </c>
      <c r="C923">
        <v>0</v>
      </c>
      <c r="D923">
        <v>0</v>
      </c>
      <c r="E923" s="3" t="s">
        <v>223</v>
      </c>
      <c r="F923" t="s">
        <v>224</v>
      </c>
    </row>
    <row r="924" spans="1:6" x14ac:dyDescent="0.25">
      <c r="A924">
        <v>921</v>
      </c>
      <c r="B924" t="s">
        <v>226</v>
      </c>
      <c r="C924">
        <v>0</v>
      </c>
      <c r="D924">
        <v>0</v>
      </c>
      <c r="E924" s="3" t="s">
        <v>223</v>
      </c>
      <c r="F924" t="s">
        <v>224</v>
      </c>
    </row>
    <row r="925" spans="1:6" x14ac:dyDescent="0.25">
      <c r="A925">
        <v>922</v>
      </c>
      <c r="B925" t="s">
        <v>226</v>
      </c>
      <c r="C925">
        <v>0</v>
      </c>
      <c r="D925">
        <v>0</v>
      </c>
      <c r="E925" s="3" t="s">
        <v>223</v>
      </c>
      <c r="F925" t="s">
        <v>224</v>
      </c>
    </row>
    <row r="926" spans="1:6" x14ac:dyDescent="0.25">
      <c r="A926">
        <v>923</v>
      </c>
      <c r="B926" t="s">
        <v>226</v>
      </c>
      <c r="C926">
        <v>0</v>
      </c>
      <c r="D926">
        <v>0</v>
      </c>
      <c r="E926" s="3" t="s">
        <v>223</v>
      </c>
      <c r="F926" t="s">
        <v>224</v>
      </c>
    </row>
    <row r="927" spans="1:6" x14ac:dyDescent="0.25">
      <c r="A927">
        <v>924</v>
      </c>
      <c r="B927" t="s">
        <v>226</v>
      </c>
      <c r="C927">
        <v>0</v>
      </c>
      <c r="D927">
        <v>0</v>
      </c>
      <c r="E927" s="3" t="s">
        <v>223</v>
      </c>
      <c r="F927" t="s">
        <v>224</v>
      </c>
    </row>
    <row r="928" spans="1:6" x14ac:dyDescent="0.25">
      <c r="A928">
        <v>925</v>
      </c>
      <c r="B928" t="s">
        <v>226</v>
      </c>
      <c r="C928">
        <v>0</v>
      </c>
      <c r="D928">
        <v>0</v>
      </c>
      <c r="E928" s="3" t="s">
        <v>223</v>
      </c>
      <c r="F928" t="s">
        <v>224</v>
      </c>
    </row>
    <row r="929" spans="1:6" x14ac:dyDescent="0.25">
      <c r="A929">
        <v>926</v>
      </c>
      <c r="B929" t="s">
        <v>226</v>
      </c>
      <c r="C929">
        <v>0</v>
      </c>
      <c r="D929">
        <v>0</v>
      </c>
      <c r="E929" s="3" t="s">
        <v>223</v>
      </c>
      <c r="F929" t="s">
        <v>224</v>
      </c>
    </row>
    <row r="930" spans="1:6" x14ac:dyDescent="0.25">
      <c r="A930">
        <v>927</v>
      </c>
      <c r="B930" t="s">
        <v>226</v>
      </c>
      <c r="C930">
        <v>0</v>
      </c>
      <c r="D930">
        <v>0</v>
      </c>
      <c r="E930" s="3" t="s">
        <v>223</v>
      </c>
      <c r="F930" t="s">
        <v>224</v>
      </c>
    </row>
    <row r="931" spans="1:6" x14ac:dyDescent="0.25">
      <c r="A931">
        <v>928</v>
      </c>
      <c r="B931" t="s">
        <v>226</v>
      </c>
      <c r="C931">
        <v>0</v>
      </c>
      <c r="D931">
        <v>0</v>
      </c>
      <c r="E931" s="3" t="s">
        <v>223</v>
      </c>
      <c r="F931" t="s">
        <v>224</v>
      </c>
    </row>
    <row r="932" spans="1:6" x14ac:dyDescent="0.25">
      <c r="A932">
        <v>929</v>
      </c>
      <c r="B932" t="s">
        <v>226</v>
      </c>
      <c r="C932">
        <v>0</v>
      </c>
      <c r="D932">
        <v>0</v>
      </c>
      <c r="E932" s="3" t="s">
        <v>223</v>
      </c>
      <c r="F932" t="s">
        <v>224</v>
      </c>
    </row>
    <row r="933" spans="1:6" x14ac:dyDescent="0.25">
      <c r="A933">
        <v>930</v>
      </c>
      <c r="B933" t="s">
        <v>226</v>
      </c>
      <c r="C933">
        <v>0</v>
      </c>
      <c r="D933">
        <v>0</v>
      </c>
      <c r="E933" s="3" t="s">
        <v>223</v>
      </c>
      <c r="F933" t="s">
        <v>224</v>
      </c>
    </row>
    <row r="934" spans="1:6" x14ac:dyDescent="0.25">
      <c r="A934">
        <v>931</v>
      </c>
      <c r="B934" t="s">
        <v>226</v>
      </c>
      <c r="C934">
        <v>0</v>
      </c>
      <c r="D934">
        <v>0</v>
      </c>
      <c r="E934" s="3" t="s">
        <v>223</v>
      </c>
      <c r="F934" t="s">
        <v>224</v>
      </c>
    </row>
    <row r="935" spans="1:6" x14ac:dyDescent="0.25">
      <c r="A935">
        <v>932</v>
      </c>
      <c r="B935" t="s">
        <v>226</v>
      </c>
      <c r="C935">
        <v>0</v>
      </c>
      <c r="D935">
        <v>0</v>
      </c>
      <c r="E935" s="3" t="s">
        <v>223</v>
      </c>
      <c r="F935" t="s">
        <v>224</v>
      </c>
    </row>
    <row r="936" spans="1:6" x14ac:dyDescent="0.25">
      <c r="A936">
        <v>933</v>
      </c>
      <c r="B936" t="s">
        <v>226</v>
      </c>
      <c r="C936">
        <v>0</v>
      </c>
      <c r="D936">
        <v>0</v>
      </c>
      <c r="E936" s="3" t="s">
        <v>223</v>
      </c>
      <c r="F936" t="s">
        <v>224</v>
      </c>
    </row>
    <row r="937" spans="1:6" x14ac:dyDescent="0.25">
      <c r="A937">
        <v>934</v>
      </c>
      <c r="B937" t="s">
        <v>226</v>
      </c>
      <c r="C937">
        <v>0</v>
      </c>
      <c r="D937">
        <v>0</v>
      </c>
      <c r="E937" s="3" t="s">
        <v>223</v>
      </c>
      <c r="F937" t="s">
        <v>224</v>
      </c>
    </row>
    <row r="938" spans="1:6" x14ac:dyDescent="0.25">
      <c r="A938">
        <v>935</v>
      </c>
      <c r="B938" t="s">
        <v>226</v>
      </c>
      <c r="C938">
        <v>0</v>
      </c>
      <c r="D938">
        <v>0</v>
      </c>
      <c r="E938" s="3" t="s">
        <v>223</v>
      </c>
      <c r="F938" t="s">
        <v>224</v>
      </c>
    </row>
    <row r="939" spans="1:6" x14ac:dyDescent="0.25">
      <c r="A939">
        <v>936</v>
      </c>
      <c r="B939" t="s">
        <v>226</v>
      </c>
      <c r="C939">
        <v>0</v>
      </c>
      <c r="D939">
        <v>0</v>
      </c>
      <c r="E939" s="3" t="s">
        <v>223</v>
      </c>
      <c r="F939" t="s">
        <v>224</v>
      </c>
    </row>
    <row r="940" spans="1:6" x14ac:dyDescent="0.25">
      <c r="A940">
        <v>937</v>
      </c>
      <c r="B940" t="s">
        <v>226</v>
      </c>
      <c r="C940">
        <v>0</v>
      </c>
      <c r="D940">
        <v>0</v>
      </c>
      <c r="E940" s="3" t="s">
        <v>223</v>
      </c>
      <c r="F940" t="s">
        <v>224</v>
      </c>
    </row>
    <row r="941" spans="1:6" x14ac:dyDescent="0.25">
      <c r="A941">
        <v>938</v>
      </c>
      <c r="B941" t="s">
        <v>226</v>
      </c>
      <c r="C941">
        <v>0</v>
      </c>
      <c r="D941">
        <v>0</v>
      </c>
      <c r="E941" s="3" t="s">
        <v>223</v>
      </c>
      <c r="F941" t="s">
        <v>224</v>
      </c>
    </row>
    <row r="942" spans="1:6" x14ac:dyDescent="0.25">
      <c r="A942">
        <v>939</v>
      </c>
      <c r="B942" t="s">
        <v>226</v>
      </c>
      <c r="C942">
        <v>0</v>
      </c>
      <c r="D942">
        <v>0</v>
      </c>
      <c r="E942" s="3" t="s">
        <v>223</v>
      </c>
      <c r="F942" t="s">
        <v>224</v>
      </c>
    </row>
    <row r="943" spans="1:6" x14ac:dyDescent="0.25">
      <c r="A943">
        <v>940</v>
      </c>
      <c r="B943" t="s">
        <v>226</v>
      </c>
      <c r="C943">
        <v>0</v>
      </c>
      <c r="D943">
        <v>0</v>
      </c>
      <c r="E943" s="3" t="s">
        <v>223</v>
      </c>
      <c r="F943" t="s">
        <v>224</v>
      </c>
    </row>
    <row r="944" spans="1:6" x14ac:dyDescent="0.25">
      <c r="A944">
        <v>941</v>
      </c>
      <c r="B944" t="s">
        <v>226</v>
      </c>
      <c r="C944">
        <v>0</v>
      </c>
      <c r="D944">
        <v>0</v>
      </c>
      <c r="E944" s="3" t="s">
        <v>223</v>
      </c>
      <c r="F944" t="s">
        <v>224</v>
      </c>
    </row>
    <row r="945" spans="1:6" x14ac:dyDescent="0.25">
      <c r="A945">
        <v>942</v>
      </c>
      <c r="B945" t="s">
        <v>226</v>
      </c>
      <c r="C945">
        <v>0</v>
      </c>
      <c r="D945">
        <v>0</v>
      </c>
      <c r="E945" s="3" t="s">
        <v>223</v>
      </c>
      <c r="F945" t="s">
        <v>224</v>
      </c>
    </row>
    <row r="946" spans="1:6" x14ac:dyDescent="0.25">
      <c r="A946">
        <v>943</v>
      </c>
      <c r="B946" t="s">
        <v>226</v>
      </c>
      <c r="C946">
        <v>0</v>
      </c>
      <c r="D946">
        <v>0</v>
      </c>
      <c r="E946" s="3" t="s">
        <v>223</v>
      </c>
      <c r="F946" t="s">
        <v>224</v>
      </c>
    </row>
    <row r="947" spans="1:6" x14ac:dyDescent="0.25">
      <c r="A947">
        <v>944</v>
      </c>
      <c r="B947" t="s">
        <v>226</v>
      </c>
      <c r="C947">
        <v>0</v>
      </c>
      <c r="D947">
        <v>0</v>
      </c>
      <c r="E947" s="3" t="s">
        <v>223</v>
      </c>
      <c r="F947" t="s">
        <v>224</v>
      </c>
    </row>
    <row r="948" spans="1:6" x14ac:dyDescent="0.25">
      <c r="A948">
        <v>945</v>
      </c>
      <c r="B948" t="s">
        <v>226</v>
      </c>
      <c r="C948">
        <v>0</v>
      </c>
      <c r="D948">
        <v>0</v>
      </c>
      <c r="E948" s="3" t="s">
        <v>223</v>
      </c>
      <c r="F948" t="s">
        <v>224</v>
      </c>
    </row>
    <row r="949" spans="1:6" x14ac:dyDescent="0.25">
      <c r="A949">
        <v>946</v>
      </c>
      <c r="B949" t="s">
        <v>226</v>
      </c>
      <c r="C949">
        <v>0</v>
      </c>
      <c r="D949">
        <v>0</v>
      </c>
      <c r="E949" s="3" t="s">
        <v>223</v>
      </c>
      <c r="F949" t="s">
        <v>224</v>
      </c>
    </row>
    <row r="950" spans="1:6" x14ac:dyDescent="0.25">
      <c r="A950">
        <v>947</v>
      </c>
      <c r="B950" t="s">
        <v>226</v>
      </c>
      <c r="C950">
        <v>0</v>
      </c>
      <c r="D950">
        <v>0</v>
      </c>
      <c r="E950" s="3" t="s">
        <v>223</v>
      </c>
      <c r="F950" t="s">
        <v>224</v>
      </c>
    </row>
    <row r="951" spans="1:6" x14ac:dyDescent="0.25">
      <c r="A951">
        <v>948</v>
      </c>
      <c r="B951" t="s">
        <v>226</v>
      </c>
      <c r="C951">
        <v>0</v>
      </c>
      <c r="D951">
        <v>0</v>
      </c>
      <c r="E951" s="3" t="s">
        <v>223</v>
      </c>
      <c r="F951" t="s">
        <v>224</v>
      </c>
    </row>
    <row r="952" spans="1:6" x14ac:dyDescent="0.25">
      <c r="A952">
        <v>949</v>
      </c>
      <c r="B952" t="s">
        <v>226</v>
      </c>
      <c r="C952">
        <v>0</v>
      </c>
      <c r="D952">
        <v>0</v>
      </c>
      <c r="E952" s="3" t="s">
        <v>223</v>
      </c>
      <c r="F952" t="s">
        <v>224</v>
      </c>
    </row>
    <row r="953" spans="1:6" x14ac:dyDescent="0.25">
      <c r="A953">
        <v>950</v>
      </c>
      <c r="B953" t="s">
        <v>226</v>
      </c>
      <c r="C953">
        <v>0</v>
      </c>
      <c r="D953">
        <v>0</v>
      </c>
      <c r="E953" s="3" t="s">
        <v>223</v>
      </c>
      <c r="F953" t="s">
        <v>224</v>
      </c>
    </row>
    <row r="954" spans="1:6" x14ac:dyDescent="0.25">
      <c r="A954">
        <v>951</v>
      </c>
      <c r="B954" t="s">
        <v>226</v>
      </c>
      <c r="C954">
        <v>0</v>
      </c>
      <c r="D954">
        <v>0</v>
      </c>
      <c r="E954" s="3" t="s">
        <v>223</v>
      </c>
      <c r="F954" t="s">
        <v>224</v>
      </c>
    </row>
    <row r="955" spans="1:6" x14ac:dyDescent="0.25">
      <c r="A955">
        <v>952</v>
      </c>
      <c r="B955" t="s">
        <v>226</v>
      </c>
      <c r="C955">
        <v>0</v>
      </c>
      <c r="D955">
        <v>0</v>
      </c>
      <c r="E955" s="3" t="s">
        <v>223</v>
      </c>
      <c r="F955" t="s">
        <v>224</v>
      </c>
    </row>
    <row r="956" spans="1:6" x14ac:dyDescent="0.25">
      <c r="A956">
        <v>953</v>
      </c>
      <c r="B956" t="s">
        <v>226</v>
      </c>
      <c r="C956">
        <v>0</v>
      </c>
      <c r="D956">
        <v>0</v>
      </c>
      <c r="E956" s="3" t="s">
        <v>223</v>
      </c>
      <c r="F956" t="s">
        <v>224</v>
      </c>
    </row>
    <row r="957" spans="1:6" x14ac:dyDescent="0.25">
      <c r="A957">
        <v>954</v>
      </c>
      <c r="B957" t="s">
        <v>226</v>
      </c>
      <c r="C957">
        <v>0</v>
      </c>
      <c r="D957">
        <v>0</v>
      </c>
      <c r="E957" s="3" t="s">
        <v>223</v>
      </c>
      <c r="F957" t="s">
        <v>224</v>
      </c>
    </row>
    <row r="958" spans="1:6" x14ac:dyDescent="0.25">
      <c r="A958">
        <v>955</v>
      </c>
      <c r="B958" t="s">
        <v>226</v>
      </c>
      <c r="C958">
        <v>0</v>
      </c>
      <c r="D958">
        <v>0</v>
      </c>
      <c r="E958" s="3" t="s">
        <v>223</v>
      </c>
      <c r="F958" t="s">
        <v>224</v>
      </c>
    </row>
    <row r="959" spans="1:6" x14ac:dyDescent="0.25">
      <c r="A959">
        <v>956</v>
      </c>
      <c r="B959" t="s">
        <v>226</v>
      </c>
      <c r="C959">
        <v>0</v>
      </c>
      <c r="D959">
        <v>0</v>
      </c>
      <c r="E959" s="3" t="s">
        <v>223</v>
      </c>
      <c r="F959" t="s">
        <v>224</v>
      </c>
    </row>
    <row r="960" spans="1:6" x14ac:dyDescent="0.25">
      <c r="A960">
        <v>957</v>
      </c>
      <c r="B960" t="s">
        <v>226</v>
      </c>
      <c r="C960">
        <v>0</v>
      </c>
      <c r="D960">
        <v>0</v>
      </c>
      <c r="E960" s="3" t="s">
        <v>223</v>
      </c>
      <c r="F960" t="s">
        <v>224</v>
      </c>
    </row>
    <row r="961" spans="1:6" x14ac:dyDescent="0.25">
      <c r="A961">
        <v>958</v>
      </c>
      <c r="B961" t="s">
        <v>226</v>
      </c>
      <c r="C961">
        <v>0</v>
      </c>
      <c r="D961">
        <v>0</v>
      </c>
      <c r="E961" s="3" t="s">
        <v>223</v>
      </c>
      <c r="F961" t="s">
        <v>224</v>
      </c>
    </row>
    <row r="962" spans="1:6" x14ac:dyDescent="0.25">
      <c r="A962">
        <v>959</v>
      </c>
      <c r="B962" t="s">
        <v>226</v>
      </c>
      <c r="C962">
        <v>0</v>
      </c>
      <c r="D962">
        <v>0</v>
      </c>
      <c r="E962" s="3" t="s">
        <v>223</v>
      </c>
      <c r="F962" t="s">
        <v>224</v>
      </c>
    </row>
    <row r="963" spans="1:6" x14ac:dyDescent="0.25">
      <c r="A963">
        <v>960</v>
      </c>
      <c r="B963" t="s">
        <v>226</v>
      </c>
      <c r="C963">
        <v>0</v>
      </c>
      <c r="D963">
        <v>0</v>
      </c>
      <c r="E963" s="3" t="s">
        <v>223</v>
      </c>
      <c r="F963" t="s">
        <v>224</v>
      </c>
    </row>
    <row r="964" spans="1:6" x14ac:dyDescent="0.25">
      <c r="A964">
        <v>961</v>
      </c>
      <c r="B964" t="s">
        <v>226</v>
      </c>
      <c r="C964">
        <v>0</v>
      </c>
      <c r="D964">
        <v>0</v>
      </c>
      <c r="E964" s="3" t="s">
        <v>223</v>
      </c>
      <c r="F964" t="s">
        <v>224</v>
      </c>
    </row>
    <row r="965" spans="1:6" x14ac:dyDescent="0.25">
      <c r="A965">
        <v>962</v>
      </c>
      <c r="B965" t="s">
        <v>226</v>
      </c>
      <c r="C965">
        <v>0</v>
      </c>
      <c r="D965">
        <v>0</v>
      </c>
      <c r="E965" s="3" t="s">
        <v>223</v>
      </c>
      <c r="F965" t="s">
        <v>224</v>
      </c>
    </row>
    <row r="966" spans="1:6" x14ac:dyDescent="0.25">
      <c r="A966">
        <v>963</v>
      </c>
      <c r="B966" t="s">
        <v>226</v>
      </c>
      <c r="C966">
        <v>0</v>
      </c>
      <c r="D966">
        <v>0</v>
      </c>
      <c r="E966" s="3" t="s">
        <v>223</v>
      </c>
      <c r="F966" t="s">
        <v>224</v>
      </c>
    </row>
    <row r="967" spans="1:6" x14ac:dyDescent="0.25">
      <c r="A967">
        <v>964</v>
      </c>
      <c r="B967" t="s">
        <v>226</v>
      </c>
      <c r="C967">
        <v>0</v>
      </c>
      <c r="D967">
        <v>0</v>
      </c>
      <c r="E967" s="3" t="s">
        <v>223</v>
      </c>
      <c r="F967" t="s">
        <v>224</v>
      </c>
    </row>
    <row r="968" spans="1:6" x14ac:dyDescent="0.25">
      <c r="A968">
        <v>965</v>
      </c>
      <c r="B968" t="s">
        <v>226</v>
      </c>
      <c r="C968">
        <v>0</v>
      </c>
      <c r="D968">
        <v>0</v>
      </c>
      <c r="E968" s="3" t="s">
        <v>223</v>
      </c>
      <c r="F968" t="s">
        <v>224</v>
      </c>
    </row>
    <row r="969" spans="1:6" x14ac:dyDescent="0.25">
      <c r="A969">
        <v>966</v>
      </c>
      <c r="B969" t="s">
        <v>226</v>
      </c>
      <c r="C969">
        <v>0</v>
      </c>
      <c r="D969">
        <v>0</v>
      </c>
      <c r="E969" s="3" t="s">
        <v>223</v>
      </c>
      <c r="F969" t="s">
        <v>224</v>
      </c>
    </row>
    <row r="970" spans="1:6" x14ac:dyDescent="0.25">
      <c r="A970">
        <v>967</v>
      </c>
      <c r="B970" t="s">
        <v>226</v>
      </c>
      <c r="C970">
        <v>0</v>
      </c>
      <c r="D970">
        <v>0</v>
      </c>
      <c r="E970" s="3" t="s">
        <v>223</v>
      </c>
      <c r="F970" t="s">
        <v>224</v>
      </c>
    </row>
    <row r="971" spans="1:6" x14ac:dyDescent="0.25">
      <c r="A971">
        <v>968</v>
      </c>
      <c r="B971" t="s">
        <v>226</v>
      </c>
      <c r="C971">
        <v>0</v>
      </c>
      <c r="D971">
        <v>0</v>
      </c>
      <c r="E971" s="3" t="s">
        <v>223</v>
      </c>
      <c r="F971" t="s">
        <v>224</v>
      </c>
    </row>
    <row r="972" spans="1:6" x14ac:dyDescent="0.25">
      <c r="A972">
        <v>969</v>
      </c>
      <c r="B972" t="s">
        <v>226</v>
      </c>
      <c r="C972">
        <v>0</v>
      </c>
      <c r="D972">
        <v>0</v>
      </c>
      <c r="E972" s="3" t="s">
        <v>223</v>
      </c>
      <c r="F972" t="s">
        <v>224</v>
      </c>
    </row>
    <row r="973" spans="1:6" x14ac:dyDescent="0.25">
      <c r="A973">
        <v>970</v>
      </c>
      <c r="B973" t="s">
        <v>226</v>
      </c>
      <c r="C973">
        <v>0</v>
      </c>
      <c r="D973">
        <v>0</v>
      </c>
      <c r="E973" s="3" t="s">
        <v>223</v>
      </c>
      <c r="F973" t="s">
        <v>224</v>
      </c>
    </row>
    <row r="974" spans="1:6" x14ac:dyDescent="0.25">
      <c r="A974">
        <v>971</v>
      </c>
      <c r="B974" t="s">
        <v>226</v>
      </c>
      <c r="C974">
        <v>0</v>
      </c>
      <c r="D974">
        <v>0</v>
      </c>
      <c r="E974" s="3" t="s">
        <v>223</v>
      </c>
      <c r="F974" t="s">
        <v>224</v>
      </c>
    </row>
    <row r="975" spans="1:6" x14ac:dyDescent="0.25">
      <c r="A975">
        <v>972</v>
      </c>
      <c r="B975" t="s">
        <v>226</v>
      </c>
      <c r="C975">
        <v>0</v>
      </c>
      <c r="D975">
        <v>0</v>
      </c>
      <c r="E975" s="3" t="s">
        <v>223</v>
      </c>
      <c r="F975" t="s">
        <v>224</v>
      </c>
    </row>
    <row r="976" spans="1:6" x14ac:dyDescent="0.25">
      <c r="A976">
        <v>973</v>
      </c>
      <c r="B976" t="s">
        <v>226</v>
      </c>
      <c r="C976">
        <v>0</v>
      </c>
      <c r="D976">
        <v>0</v>
      </c>
      <c r="E976" s="3" t="s">
        <v>223</v>
      </c>
      <c r="F976" t="s">
        <v>224</v>
      </c>
    </row>
    <row r="977" spans="1:6" x14ac:dyDescent="0.25">
      <c r="A977">
        <v>974</v>
      </c>
      <c r="B977" t="s">
        <v>226</v>
      </c>
      <c r="C977">
        <v>0</v>
      </c>
      <c r="D977">
        <v>0</v>
      </c>
      <c r="E977" s="3" t="s">
        <v>223</v>
      </c>
      <c r="F977" t="s">
        <v>224</v>
      </c>
    </row>
    <row r="978" spans="1:6" x14ac:dyDescent="0.25">
      <c r="A978">
        <v>975</v>
      </c>
      <c r="B978" t="s">
        <v>226</v>
      </c>
      <c r="C978">
        <v>0</v>
      </c>
      <c r="D978">
        <v>0</v>
      </c>
      <c r="E978" s="3" t="s">
        <v>223</v>
      </c>
      <c r="F978" t="s">
        <v>224</v>
      </c>
    </row>
    <row r="979" spans="1:6" x14ac:dyDescent="0.25">
      <c r="A979">
        <v>976</v>
      </c>
      <c r="B979" t="s">
        <v>226</v>
      </c>
      <c r="C979">
        <v>0</v>
      </c>
      <c r="D979">
        <v>0</v>
      </c>
      <c r="E979" s="3" t="s">
        <v>223</v>
      </c>
      <c r="F979" t="s">
        <v>224</v>
      </c>
    </row>
    <row r="980" spans="1:6" x14ac:dyDescent="0.25">
      <c r="A980">
        <v>977</v>
      </c>
      <c r="B980" t="s">
        <v>226</v>
      </c>
      <c r="C980">
        <v>0</v>
      </c>
      <c r="D980">
        <v>0</v>
      </c>
      <c r="E980" s="3" t="s">
        <v>223</v>
      </c>
      <c r="F980" t="s">
        <v>224</v>
      </c>
    </row>
    <row r="981" spans="1:6" x14ac:dyDescent="0.25">
      <c r="A981">
        <v>978</v>
      </c>
      <c r="B981" t="s">
        <v>226</v>
      </c>
      <c r="C981">
        <v>0</v>
      </c>
      <c r="D981">
        <v>0</v>
      </c>
      <c r="E981" s="3" t="s">
        <v>223</v>
      </c>
      <c r="F981" t="s">
        <v>224</v>
      </c>
    </row>
    <row r="982" spans="1:6" x14ac:dyDescent="0.25">
      <c r="A982">
        <v>979</v>
      </c>
      <c r="B982" t="s">
        <v>226</v>
      </c>
      <c r="C982">
        <v>0</v>
      </c>
      <c r="D982">
        <v>0</v>
      </c>
      <c r="E982" s="3" t="s">
        <v>223</v>
      </c>
      <c r="F982" t="s">
        <v>224</v>
      </c>
    </row>
    <row r="983" spans="1:6" x14ac:dyDescent="0.25">
      <c r="A983">
        <v>980</v>
      </c>
      <c r="B983" t="s">
        <v>226</v>
      </c>
      <c r="C983">
        <v>0</v>
      </c>
      <c r="D983">
        <v>0</v>
      </c>
      <c r="E983" s="3" t="s">
        <v>223</v>
      </c>
      <c r="F983" t="s">
        <v>224</v>
      </c>
    </row>
    <row r="984" spans="1:6" x14ac:dyDescent="0.25">
      <c r="A984">
        <v>981</v>
      </c>
      <c r="B984" t="s">
        <v>226</v>
      </c>
      <c r="C984">
        <v>0</v>
      </c>
      <c r="D984">
        <v>0</v>
      </c>
      <c r="E984" s="3" t="s">
        <v>223</v>
      </c>
      <c r="F984" t="s">
        <v>224</v>
      </c>
    </row>
    <row r="985" spans="1:6" x14ac:dyDescent="0.25">
      <c r="A985">
        <v>982</v>
      </c>
      <c r="B985" t="s">
        <v>226</v>
      </c>
      <c r="C985">
        <v>0</v>
      </c>
      <c r="D985">
        <v>0</v>
      </c>
      <c r="E985" s="3" t="s">
        <v>223</v>
      </c>
      <c r="F985" t="s">
        <v>224</v>
      </c>
    </row>
    <row r="986" spans="1:6" x14ac:dyDescent="0.25">
      <c r="A986">
        <v>983</v>
      </c>
      <c r="B986" t="s">
        <v>226</v>
      </c>
      <c r="C986">
        <v>0</v>
      </c>
      <c r="D986">
        <v>0</v>
      </c>
      <c r="E986" s="3" t="s">
        <v>223</v>
      </c>
      <c r="F986" t="s">
        <v>224</v>
      </c>
    </row>
    <row r="987" spans="1:6" x14ac:dyDescent="0.25">
      <c r="A987">
        <v>984</v>
      </c>
      <c r="B987" t="s">
        <v>226</v>
      </c>
      <c r="C987">
        <v>0</v>
      </c>
      <c r="D987">
        <v>0</v>
      </c>
      <c r="E987" s="3" t="s">
        <v>223</v>
      </c>
      <c r="F987" t="s">
        <v>224</v>
      </c>
    </row>
    <row r="988" spans="1:6" x14ac:dyDescent="0.25">
      <c r="A988">
        <v>985</v>
      </c>
      <c r="B988" t="s">
        <v>226</v>
      </c>
      <c r="C988">
        <v>0</v>
      </c>
      <c r="D988">
        <v>0</v>
      </c>
      <c r="E988" s="3" t="s">
        <v>223</v>
      </c>
      <c r="F988" t="s">
        <v>224</v>
      </c>
    </row>
    <row r="989" spans="1:6" x14ac:dyDescent="0.25">
      <c r="A989">
        <v>986</v>
      </c>
      <c r="B989" t="s">
        <v>226</v>
      </c>
      <c r="C989">
        <v>0</v>
      </c>
      <c r="D989">
        <v>0</v>
      </c>
      <c r="E989" s="3" t="s">
        <v>223</v>
      </c>
      <c r="F989" t="s">
        <v>224</v>
      </c>
    </row>
    <row r="990" spans="1:6" x14ac:dyDescent="0.25">
      <c r="A990">
        <v>987</v>
      </c>
      <c r="B990" t="s">
        <v>226</v>
      </c>
      <c r="C990">
        <v>0</v>
      </c>
      <c r="D990">
        <v>0</v>
      </c>
      <c r="E990" s="3" t="s">
        <v>223</v>
      </c>
      <c r="F990" t="s">
        <v>224</v>
      </c>
    </row>
    <row r="991" spans="1:6" x14ac:dyDescent="0.25">
      <c r="A991">
        <v>988</v>
      </c>
      <c r="B991" t="s">
        <v>226</v>
      </c>
      <c r="C991">
        <v>0</v>
      </c>
      <c r="D991">
        <v>0</v>
      </c>
      <c r="E991" s="3" t="s">
        <v>223</v>
      </c>
      <c r="F991" t="s">
        <v>224</v>
      </c>
    </row>
    <row r="992" spans="1:6" x14ac:dyDescent="0.25">
      <c r="A992">
        <v>989</v>
      </c>
      <c r="B992" t="s">
        <v>226</v>
      </c>
      <c r="C992">
        <v>0</v>
      </c>
      <c r="D992">
        <v>0</v>
      </c>
      <c r="E992" s="3" t="s">
        <v>223</v>
      </c>
      <c r="F992" t="s">
        <v>224</v>
      </c>
    </row>
    <row r="993" spans="1:6" x14ac:dyDescent="0.25">
      <c r="A993">
        <v>990</v>
      </c>
      <c r="B993" t="s">
        <v>226</v>
      </c>
      <c r="C993">
        <v>0</v>
      </c>
      <c r="D993">
        <v>0</v>
      </c>
      <c r="E993" s="3" t="s">
        <v>223</v>
      </c>
      <c r="F993" t="s">
        <v>224</v>
      </c>
    </row>
    <row r="994" spans="1:6" x14ac:dyDescent="0.25">
      <c r="A994">
        <v>991</v>
      </c>
      <c r="B994" t="s">
        <v>226</v>
      </c>
      <c r="C994">
        <v>0</v>
      </c>
      <c r="D994">
        <v>0</v>
      </c>
      <c r="E994" s="3" t="s">
        <v>223</v>
      </c>
      <c r="F994" t="s">
        <v>224</v>
      </c>
    </row>
    <row r="995" spans="1:6" x14ac:dyDescent="0.25">
      <c r="A995">
        <v>992</v>
      </c>
      <c r="B995" t="s">
        <v>226</v>
      </c>
      <c r="C995">
        <v>0</v>
      </c>
      <c r="D995">
        <v>0</v>
      </c>
      <c r="E995" s="3" t="s">
        <v>223</v>
      </c>
      <c r="F995" t="s">
        <v>224</v>
      </c>
    </row>
    <row r="996" spans="1:6" x14ac:dyDescent="0.25">
      <c r="A996">
        <v>993</v>
      </c>
      <c r="B996" t="s">
        <v>226</v>
      </c>
      <c r="C996">
        <v>0</v>
      </c>
      <c r="D996">
        <v>0</v>
      </c>
      <c r="E996" s="3" t="s">
        <v>223</v>
      </c>
      <c r="F996" t="s">
        <v>224</v>
      </c>
    </row>
    <row r="997" spans="1:6" x14ac:dyDescent="0.25">
      <c r="A997">
        <v>994</v>
      </c>
      <c r="B997" t="s">
        <v>226</v>
      </c>
      <c r="C997">
        <v>0</v>
      </c>
      <c r="D997">
        <v>0</v>
      </c>
      <c r="E997" s="3" t="s">
        <v>223</v>
      </c>
      <c r="F997" t="s">
        <v>224</v>
      </c>
    </row>
    <row r="998" spans="1:6" x14ac:dyDescent="0.25">
      <c r="A998">
        <v>995</v>
      </c>
      <c r="B998" t="s">
        <v>226</v>
      </c>
      <c r="C998">
        <v>0</v>
      </c>
      <c r="D998">
        <v>0</v>
      </c>
      <c r="E998" s="3" t="s">
        <v>223</v>
      </c>
      <c r="F998" t="s">
        <v>224</v>
      </c>
    </row>
    <row r="999" spans="1:6" x14ac:dyDescent="0.25">
      <c r="A999">
        <v>996</v>
      </c>
      <c r="B999" t="s">
        <v>226</v>
      </c>
      <c r="C999">
        <v>0</v>
      </c>
      <c r="D999">
        <v>0</v>
      </c>
      <c r="E999" s="3" t="s">
        <v>223</v>
      </c>
      <c r="F999" t="s">
        <v>224</v>
      </c>
    </row>
    <row r="1000" spans="1:6" x14ac:dyDescent="0.25">
      <c r="A1000">
        <v>997</v>
      </c>
      <c r="B1000" t="s">
        <v>226</v>
      </c>
      <c r="C1000">
        <v>0</v>
      </c>
      <c r="D1000">
        <v>0</v>
      </c>
      <c r="E1000" s="3" t="s">
        <v>223</v>
      </c>
      <c r="F1000" t="s">
        <v>224</v>
      </c>
    </row>
    <row r="1001" spans="1:6" x14ac:dyDescent="0.25">
      <c r="A1001">
        <v>998</v>
      </c>
      <c r="B1001" t="s">
        <v>226</v>
      </c>
      <c r="C1001">
        <v>0</v>
      </c>
      <c r="D1001">
        <v>0</v>
      </c>
      <c r="E1001" s="3" t="s">
        <v>223</v>
      </c>
      <c r="F1001" t="s">
        <v>224</v>
      </c>
    </row>
    <row r="1002" spans="1:6" x14ac:dyDescent="0.25">
      <c r="A1002">
        <v>999</v>
      </c>
      <c r="B1002" t="s">
        <v>226</v>
      </c>
      <c r="C1002">
        <v>0</v>
      </c>
      <c r="D1002">
        <v>0</v>
      </c>
      <c r="E1002" s="3" t="s">
        <v>223</v>
      </c>
      <c r="F1002" t="s">
        <v>224</v>
      </c>
    </row>
    <row r="1003" spans="1:6" x14ac:dyDescent="0.25">
      <c r="A1003">
        <v>1000</v>
      </c>
      <c r="B1003" t="s">
        <v>226</v>
      </c>
      <c r="C1003">
        <v>0</v>
      </c>
      <c r="D1003">
        <v>0</v>
      </c>
      <c r="E1003" s="3" t="s">
        <v>223</v>
      </c>
      <c r="F1003" t="s">
        <v>224</v>
      </c>
    </row>
    <row r="1004" spans="1:6" x14ac:dyDescent="0.25">
      <c r="A1004">
        <v>1001</v>
      </c>
      <c r="B1004" t="s">
        <v>226</v>
      </c>
      <c r="C1004">
        <v>0</v>
      </c>
      <c r="D1004">
        <v>0</v>
      </c>
      <c r="E1004" s="3" t="s">
        <v>223</v>
      </c>
      <c r="F1004" t="s">
        <v>224</v>
      </c>
    </row>
    <row r="1005" spans="1:6" x14ac:dyDescent="0.25">
      <c r="A1005">
        <v>1002</v>
      </c>
      <c r="B1005" t="s">
        <v>226</v>
      </c>
      <c r="C1005">
        <v>0</v>
      </c>
      <c r="D1005">
        <v>0</v>
      </c>
      <c r="E1005" s="3" t="s">
        <v>223</v>
      </c>
      <c r="F1005" t="s">
        <v>224</v>
      </c>
    </row>
    <row r="1006" spans="1:6" x14ac:dyDescent="0.25">
      <c r="A1006">
        <v>1003</v>
      </c>
      <c r="B1006" t="s">
        <v>226</v>
      </c>
      <c r="C1006">
        <v>0</v>
      </c>
      <c r="D1006">
        <v>0</v>
      </c>
      <c r="E1006" s="3" t="s">
        <v>223</v>
      </c>
      <c r="F1006" t="s">
        <v>224</v>
      </c>
    </row>
    <row r="1007" spans="1:6" x14ac:dyDescent="0.25">
      <c r="A1007">
        <v>1004</v>
      </c>
      <c r="B1007" t="s">
        <v>226</v>
      </c>
      <c r="C1007">
        <v>0</v>
      </c>
      <c r="D1007">
        <v>0</v>
      </c>
      <c r="E1007" s="3" t="s">
        <v>223</v>
      </c>
      <c r="F1007" t="s">
        <v>224</v>
      </c>
    </row>
    <row r="1008" spans="1:6" x14ac:dyDescent="0.25">
      <c r="A1008">
        <v>1005</v>
      </c>
      <c r="B1008" t="s">
        <v>226</v>
      </c>
      <c r="C1008">
        <v>0</v>
      </c>
      <c r="D1008">
        <v>0</v>
      </c>
      <c r="E1008" s="3" t="s">
        <v>223</v>
      </c>
      <c r="F1008" t="s">
        <v>224</v>
      </c>
    </row>
    <row r="1009" spans="1:6" x14ac:dyDescent="0.25">
      <c r="A1009">
        <v>1006</v>
      </c>
      <c r="B1009" t="s">
        <v>226</v>
      </c>
      <c r="C1009">
        <v>0</v>
      </c>
      <c r="D1009">
        <v>0</v>
      </c>
      <c r="E1009" s="3" t="s">
        <v>223</v>
      </c>
      <c r="F1009" t="s">
        <v>224</v>
      </c>
    </row>
    <row r="1010" spans="1:6" x14ac:dyDescent="0.25">
      <c r="A1010">
        <v>1007</v>
      </c>
      <c r="B1010" t="s">
        <v>226</v>
      </c>
      <c r="C1010">
        <v>0</v>
      </c>
      <c r="D1010">
        <v>0</v>
      </c>
      <c r="E1010" s="3" t="s">
        <v>223</v>
      </c>
      <c r="F1010" t="s">
        <v>224</v>
      </c>
    </row>
    <row r="1011" spans="1:6" x14ac:dyDescent="0.25">
      <c r="A1011">
        <v>1008</v>
      </c>
      <c r="B1011" t="s">
        <v>226</v>
      </c>
      <c r="C1011">
        <v>0</v>
      </c>
      <c r="D1011">
        <v>0</v>
      </c>
      <c r="E1011" s="3" t="s">
        <v>223</v>
      </c>
      <c r="F1011" t="s">
        <v>224</v>
      </c>
    </row>
    <row r="1012" spans="1:6" x14ac:dyDescent="0.25">
      <c r="A1012">
        <v>1009</v>
      </c>
      <c r="B1012" t="s">
        <v>226</v>
      </c>
      <c r="C1012">
        <v>0</v>
      </c>
      <c r="D1012">
        <v>0</v>
      </c>
      <c r="E1012" s="3" t="s">
        <v>223</v>
      </c>
      <c r="F1012" t="s">
        <v>224</v>
      </c>
    </row>
    <row r="1013" spans="1:6" x14ac:dyDescent="0.25">
      <c r="A1013">
        <v>1010</v>
      </c>
      <c r="B1013" t="s">
        <v>226</v>
      </c>
      <c r="C1013">
        <v>0</v>
      </c>
      <c r="D1013">
        <v>0</v>
      </c>
      <c r="E1013" s="3" t="s">
        <v>223</v>
      </c>
      <c r="F1013" t="s">
        <v>224</v>
      </c>
    </row>
    <row r="1014" spans="1:6" x14ac:dyDescent="0.25">
      <c r="A1014">
        <v>1011</v>
      </c>
      <c r="B1014" t="s">
        <v>226</v>
      </c>
      <c r="C1014">
        <v>0</v>
      </c>
      <c r="D1014">
        <v>0</v>
      </c>
      <c r="E1014" s="3" t="s">
        <v>223</v>
      </c>
      <c r="F1014" t="s">
        <v>224</v>
      </c>
    </row>
    <row r="1015" spans="1:6" x14ac:dyDescent="0.25">
      <c r="A1015">
        <v>1012</v>
      </c>
      <c r="B1015" t="s">
        <v>226</v>
      </c>
      <c r="C1015">
        <v>0</v>
      </c>
      <c r="D1015">
        <v>0</v>
      </c>
      <c r="E1015" s="3" t="s">
        <v>223</v>
      </c>
      <c r="F1015" t="s">
        <v>224</v>
      </c>
    </row>
    <row r="1016" spans="1:6" x14ac:dyDescent="0.25">
      <c r="A1016">
        <v>1013</v>
      </c>
      <c r="B1016" t="s">
        <v>226</v>
      </c>
      <c r="C1016">
        <v>0</v>
      </c>
      <c r="D1016">
        <v>0</v>
      </c>
      <c r="E1016" s="3" t="s">
        <v>223</v>
      </c>
      <c r="F1016" t="s">
        <v>224</v>
      </c>
    </row>
    <row r="1017" spans="1:6" x14ac:dyDescent="0.25">
      <c r="A1017">
        <v>1014</v>
      </c>
      <c r="B1017" t="s">
        <v>226</v>
      </c>
      <c r="C1017">
        <v>0</v>
      </c>
      <c r="D1017">
        <v>0</v>
      </c>
      <c r="E1017" s="3" t="s">
        <v>223</v>
      </c>
      <c r="F1017" t="s">
        <v>224</v>
      </c>
    </row>
    <row r="1018" spans="1:6" x14ac:dyDescent="0.25">
      <c r="A1018">
        <v>1015</v>
      </c>
      <c r="B1018" t="s">
        <v>226</v>
      </c>
      <c r="C1018">
        <v>0</v>
      </c>
      <c r="D1018">
        <v>0</v>
      </c>
      <c r="E1018" s="3" t="s">
        <v>223</v>
      </c>
      <c r="F1018" t="s">
        <v>224</v>
      </c>
    </row>
    <row r="1019" spans="1:6" x14ac:dyDescent="0.25">
      <c r="A1019">
        <v>1016</v>
      </c>
      <c r="B1019" t="s">
        <v>226</v>
      </c>
      <c r="C1019">
        <v>0</v>
      </c>
      <c r="D1019">
        <v>0</v>
      </c>
      <c r="E1019" s="3" t="s">
        <v>223</v>
      </c>
      <c r="F1019" t="s">
        <v>224</v>
      </c>
    </row>
    <row r="1020" spans="1:6" x14ac:dyDescent="0.25">
      <c r="A1020">
        <v>1017</v>
      </c>
      <c r="B1020" t="s">
        <v>226</v>
      </c>
      <c r="C1020">
        <v>0</v>
      </c>
      <c r="D1020">
        <v>0</v>
      </c>
      <c r="E1020" s="3" t="s">
        <v>223</v>
      </c>
      <c r="F1020" t="s">
        <v>224</v>
      </c>
    </row>
    <row r="1021" spans="1:6" x14ac:dyDescent="0.25">
      <c r="A1021">
        <v>1018</v>
      </c>
      <c r="B1021" t="s">
        <v>226</v>
      </c>
      <c r="C1021">
        <v>0</v>
      </c>
      <c r="D1021">
        <v>0</v>
      </c>
      <c r="E1021" s="3" t="s">
        <v>223</v>
      </c>
      <c r="F1021" t="s">
        <v>224</v>
      </c>
    </row>
    <row r="1022" spans="1:6" x14ac:dyDescent="0.25">
      <c r="A1022">
        <v>1019</v>
      </c>
      <c r="B1022" t="s">
        <v>226</v>
      </c>
      <c r="C1022">
        <v>0</v>
      </c>
      <c r="D1022">
        <v>0</v>
      </c>
      <c r="E1022" s="3" t="s">
        <v>223</v>
      </c>
      <c r="F1022" t="s">
        <v>224</v>
      </c>
    </row>
    <row r="1023" spans="1:6" x14ac:dyDescent="0.25">
      <c r="A1023">
        <v>1020</v>
      </c>
      <c r="B1023" t="s">
        <v>226</v>
      </c>
      <c r="C1023">
        <v>0</v>
      </c>
      <c r="D1023">
        <v>0</v>
      </c>
      <c r="E1023" s="3" t="s">
        <v>223</v>
      </c>
      <c r="F1023" t="s">
        <v>224</v>
      </c>
    </row>
    <row r="1024" spans="1:6" x14ac:dyDescent="0.25">
      <c r="A1024">
        <v>1021</v>
      </c>
      <c r="B1024" t="s">
        <v>226</v>
      </c>
      <c r="C1024">
        <v>0</v>
      </c>
      <c r="D1024">
        <v>0</v>
      </c>
      <c r="E1024" s="3" t="s">
        <v>223</v>
      </c>
      <c r="F1024" t="s">
        <v>224</v>
      </c>
    </row>
    <row r="1025" spans="1:6" x14ac:dyDescent="0.25">
      <c r="A1025">
        <v>1022</v>
      </c>
      <c r="B1025" t="s">
        <v>226</v>
      </c>
      <c r="C1025">
        <v>0</v>
      </c>
      <c r="D1025">
        <v>0</v>
      </c>
      <c r="E1025" s="3" t="s">
        <v>223</v>
      </c>
      <c r="F1025" t="s">
        <v>224</v>
      </c>
    </row>
    <row r="1026" spans="1:6" x14ac:dyDescent="0.25">
      <c r="A1026">
        <v>1023</v>
      </c>
      <c r="B1026" t="s">
        <v>226</v>
      </c>
      <c r="C1026">
        <v>0</v>
      </c>
      <c r="D1026">
        <v>0</v>
      </c>
      <c r="E1026" s="3" t="s">
        <v>223</v>
      </c>
      <c r="F1026" t="s">
        <v>224</v>
      </c>
    </row>
    <row r="1027" spans="1:6" x14ac:dyDescent="0.25">
      <c r="A1027">
        <v>1024</v>
      </c>
      <c r="B1027" t="s">
        <v>226</v>
      </c>
      <c r="C1027">
        <v>0</v>
      </c>
      <c r="D1027">
        <v>0</v>
      </c>
      <c r="E1027" s="3" t="s">
        <v>223</v>
      </c>
      <c r="F1027" t="s">
        <v>224</v>
      </c>
    </row>
    <row r="1028" spans="1:6" x14ac:dyDescent="0.25">
      <c r="A1028">
        <v>1025</v>
      </c>
      <c r="B1028" t="s">
        <v>226</v>
      </c>
      <c r="C1028">
        <v>0</v>
      </c>
      <c r="D1028">
        <v>0</v>
      </c>
      <c r="E1028" s="3" t="s">
        <v>223</v>
      </c>
      <c r="F1028" t="s">
        <v>224</v>
      </c>
    </row>
    <row r="1029" spans="1:6" x14ac:dyDescent="0.25">
      <c r="A1029">
        <v>1026</v>
      </c>
      <c r="B1029" t="s">
        <v>226</v>
      </c>
      <c r="C1029">
        <v>0</v>
      </c>
      <c r="D1029">
        <v>0</v>
      </c>
      <c r="E1029" s="3" t="s">
        <v>223</v>
      </c>
      <c r="F1029" t="s">
        <v>224</v>
      </c>
    </row>
    <row r="1030" spans="1:6" x14ac:dyDescent="0.25">
      <c r="A1030">
        <v>1027</v>
      </c>
      <c r="B1030" t="s">
        <v>226</v>
      </c>
      <c r="C1030">
        <v>0</v>
      </c>
      <c r="D1030">
        <v>0</v>
      </c>
      <c r="E1030" s="3" t="s">
        <v>223</v>
      </c>
      <c r="F1030" t="s">
        <v>224</v>
      </c>
    </row>
    <row r="1031" spans="1:6" x14ac:dyDescent="0.25">
      <c r="A1031">
        <v>1028</v>
      </c>
      <c r="B1031" t="s">
        <v>226</v>
      </c>
      <c r="C1031">
        <v>0</v>
      </c>
      <c r="D1031">
        <v>0</v>
      </c>
      <c r="E1031" s="3" t="s">
        <v>223</v>
      </c>
      <c r="F1031" t="s">
        <v>224</v>
      </c>
    </row>
    <row r="1032" spans="1:6" x14ac:dyDescent="0.25">
      <c r="A1032">
        <v>1029</v>
      </c>
      <c r="B1032" t="s">
        <v>226</v>
      </c>
      <c r="C1032">
        <v>0</v>
      </c>
      <c r="D1032">
        <v>0</v>
      </c>
      <c r="E1032" s="3" t="s">
        <v>223</v>
      </c>
      <c r="F1032" t="s">
        <v>224</v>
      </c>
    </row>
    <row r="1033" spans="1:6" x14ac:dyDescent="0.25">
      <c r="A1033">
        <v>1030</v>
      </c>
      <c r="B1033" t="s">
        <v>226</v>
      </c>
      <c r="C1033">
        <v>0</v>
      </c>
      <c r="D1033">
        <v>0</v>
      </c>
      <c r="E1033" s="3" t="s">
        <v>223</v>
      </c>
      <c r="F1033" t="s">
        <v>224</v>
      </c>
    </row>
    <row r="1034" spans="1:6" x14ac:dyDescent="0.25">
      <c r="A1034">
        <v>1031</v>
      </c>
      <c r="B1034" t="s">
        <v>226</v>
      </c>
      <c r="C1034">
        <v>0</v>
      </c>
      <c r="D1034">
        <v>0</v>
      </c>
      <c r="E1034" s="3" t="s">
        <v>223</v>
      </c>
      <c r="F1034" t="s">
        <v>224</v>
      </c>
    </row>
    <row r="1035" spans="1:6" x14ac:dyDescent="0.25">
      <c r="A1035">
        <v>1032</v>
      </c>
      <c r="B1035" t="s">
        <v>226</v>
      </c>
      <c r="C1035">
        <v>0</v>
      </c>
      <c r="D1035">
        <v>0</v>
      </c>
      <c r="E1035" s="3" t="s">
        <v>223</v>
      </c>
      <c r="F1035" t="s">
        <v>224</v>
      </c>
    </row>
    <row r="1036" spans="1:6" x14ac:dyDescent="0.25">
      <c r="A1036">
        <v>1033</v>
      </c>
      <c r="B1036" t="s">
        <v>226</v>
      </c>
      <c r="C1036">
        <v>0</v>
      </c>
      <c r="D1036">
        <v>0</v>
      </c>
      <c r="E1036" s="3" t="s">
        <v>223</v>
      </c>
      <c r="F1036" t="s">
        <v>224</v>
      </c>
    </row>
    <row r="1037" spans="1:6" x14ac:dyDescent="0.25">
      <c r="A1037">
        <v>1034</v>
      </c>
      <c r="B1037" t="s">
        <v>226</v>
      </c>
      <c r="C1037">
        <v>0</v>
      </c>
      <c r="D1037">
        <v>0</v>
      </c>
      <c r="E1037" s="3" t="s">
        <v>223</v>
      </c>
      <c r="F1037" t="s">
        <v>224</v>
      </c>
    </row>
    <row r="1038" spans="1:6" x14ac:dyDescent="0.25">
      <c r="A1038">
        <v>1035</v>
      </c>
      <c r="B1038" t="s">
        <v>226</v>
      </c>
      <c r="C1038">
        <v>0</v>
      </c>
      <c r="D1038">
        <v>0</v>
      </c>
      <c r="E1038" s="3" t="s">
        <v>223</v>
      </c>
      <c r="F1038" t="s">
        <v>224</v>
      </c>
    </row>
    <row r="1039" spans="1:6" x14ac:dyDescent="0.25">
      <c r="A1039">
        <v>1036</v>
      </c>
      <c r="B1039" t="s">
        <v>226</v>
      </c>
      <c r="C1039">
        <v>0</v>
      </c>
      <c r="D1039">
        <v>0</v>
      </c>
      <c r="E1039" s="3" t="s">
        <v>223</v>
      </c>
      <c r="F1039" t="s">
        <v>224</v>
      </c>
    </row>
    <row r="1040" spans="1:6" x14ac:dyDescent="0.25">
      <c r="A1040">
        <v>1037</v>
      </c>
      <c r="B1040" t="s">
        <v>226</v>
      </c>
      <c r="C1040">
        <v>0</v>
      </c>
      <c r="D1040">
        <v>0</v>
      </c>
      <c r="E1040" s="3" t="s">
        <v>223</v>
      </c>
      <c r="F1040" t="s">
        <v>224</v>
      </c>
    </row>
    <row r="1041" spans="1:6" x14ac:dyDescent="0.25">
      <c r="A1041">
        <v>1038</v>
      </c>
      <c r="B1041" t="s">
        <v>226</v>
      </c>
      <c r="C1041">
        <v>0</v>
      </c>
      <c r="D1041">
        <v>0</v>
      </c>
      <c r="E1041" s="3" t="s">
        <v>223</v>
      </c>
      <c r="F1041" t="s">
        <v>224</v>
      </c>
    </row>
    <row r="1042" spans="1:6" x14ac:dyDescent="0.25">
      <c r="A1042">
        <v>1039</v>
      </c>
      <c r="B1042" t="s">
        <v>226</v>
      </c>
      <c r="C1042">
        <v>0</v>
      </c>
      <c r="D1042">
        <v>0</v>
      </c>
      <c r="E1042" s="3" t="s">
        <v>223</v>
      </c>
      <c r="F1042" t="s">
        <v>224</v>
      </c>
    </row>
    <row r="1043" spans="1:6" x14ac:dyDescent="0.25">
      <c r="A1043">
        <v>1040</v>
      </c>
      <c r="B1043" t="s">
        <v>226</v>
      </c>
      <c r="C1043">
        <v>0</v>
      </c>
      <c r="D1043">
        <v>0</v>
      </c>
      <c r="E1043" s="3" t="s">
        <v>223</v>
      </c>
      <c r="F1043" t="s">
        <v>224</v>
      </c>
    </row>
    <row r="1044" spans="1:6" x14ac:dyDescent="0.25">
      <c r="A1044">
        <v>1041</v>
      </c>
      <c r="B1044" t="s">
        <v>226</v>
      </c>
      <c r="C1044">
        <v>0</v>
      </c>
      <c r="D1044">
        <v>0</v>
      </c>
      <c r="E1044" s="3" t="s">
        <v>223</v>
      </c>
      <c r="F1044" t="s">
        <v>224</v>
      </c>
    </row>
    <row r="1045" spans="1:6" x14ac:dyDescent="0.25">
      <c r="A1045">
        <v>1042</v>
      </c>
      <c r="B1045" t="s">
        <v>226</v>
      </c>
      <c r="C1045">
        <v>0</v>
      </c>
      <c r="D1045">
        <v>0</v>
      </c>
      <c r="E1045" s="3" t="s">
        <v>223</v>
      </c>
      <c r="F1045" t="s">
        <v>224</v>
      </c>
    </row>
    <row r="1046" spans="1:6" x14ac:dyDescent="0.25">
      <c r="A1046">
        <v>1043</v>
      </c>
      <c r="B1046" t="s">
        <v>226</v>
      </c>
      <c r="C1046">
        <v>0</v>
      </c>
      <c r="D1046">
        <v>0</v>
      </c>
      <c r="E1046" s="3" t="s">
        <v>223</v>
      </c>
      <c r="F1046" t="s">
        <v>224</v>
      </c>
    </row>
    <row r="1047" spans="1:6" x14ac:dyDescent="0.25">
      <c r="A1047">
        <v>1044</v>
      </c>
      <c r="B1047" t="s">
        <v>226</v>
      </c>
      <c r="C1047">
        <v>0</v>
      </c>
      <c r="D1047">
        <v>0</v>
      </c>
      <c r="E1047" s="3" t="s">
        <v>223</v>
      </c>
      <c r="F1047" t="s">
        <v>224</v>
      </c>
    </row>
    <row r="1048" spans="1:6" x14ac:dyDescent="0.25">
      <c r="A1048">
        <v>1045</v>
      </c>
      <c r="B1048" t="s">
        <v>226</v>
      </c>
      <c r="C1048">
        <v>0</v>
      </c>
      <c r="D1048">
        <v>0</v>
      </c>
      <c r="E1048" s="3" t="s">
        <v>223</v>
      </c>
      <c r="F1048" t="s">
        <v>224</v>
      </c>
    </row>
    <row r="1049" spans="1:6" x14ac:dyDescent="0.25">
      <c r="A1049">
        <v>1046</v>
      </c>
      <c r="B1049" t="s">
        <v>226</v>
      </c>
      <c r="C1049">
        <v>0</v>
      </c>
      <c r="D1049">
        <v>0</v>
      </c>
      <c r="E1049" s="3" t="s">
        <v>223</v>
      </c>
      <c r="F1049" t="s">
        <v>224</v>
      </c>
    </row>
    <row r="1050" spans="1:6" x14ac:dyDescent="0.25">
      <c r="A1050">
        <v>1047</v>
      </c>
      <c r="B1050" t="s">
        <v>226</v>
      </c>
      <c r="C1050">
        <v>0</v>
      </c>
      <c r="D1050">
        <v>0</v>
      </c>
      <c r="E1050" s="3" t="s">
        <v>223</v>
      </c>
      <c r="F1050" t="s">
        <v>224</v>
      </c>
    </row>
    <row r="1051" spans="1:6" x14ac:dyDescent="0.25">
      <c r="A1051">
        <v>1048</v>
      </c>
      <c r="B1051" t="s">
        <v>226</v>
      </c>
      <c r="C1051">
        <v>0</v>
      </c>
      <c r="D1051">
        <v>0</v>
      </c>
      <c r="E1051" s="3" t="s">
        <v>223</v>
      </c>
      <c r="F1051" t="s">
        <v>224</v>
      </c>
    </row>
    <row r="1052" spans="1:6" x14ac:dyDescent="0.25">
      <c r="A1052">
        <v>1049</v>
      </c>
      <c r="B1052" t="s">
        <v>226</v>
      </c>
      <c r="C1052">
        <v>0</v>
      </c>
      <c r="D1052">
        <v>0</v>
      </c>
      <c r="E1052" s="3" t="s">
        <v>223</v>
      </c>
      <c r="F1052" t="s">
        <v>224</v>
      </c>
    </row>
    <row r="1053" spans="1:6" x14ac:dyDescent="0.25">
      <c r="A1053">
        <v>1050</v>
      </c>
      <c r="B1053" t="s">
        <v>226</v>
      </c>
      <c r="C1053">
        <v>0</v>
      </c>
      <c r="D1053">
        <v>0</v>
      </c>
      <c r="E1053" s="3" t="s">
        <v>223</v>
      </c>
      <c r="F1053" t="s">
        <v>224</v>
      </c>
    </row>
    <row r="1054" spans="1:6" x14ac:dyDescent="0.25">
      <c r="A1054">
        <v>1051</v>
      </c>
      <c r="B1054" t="s">
        <v>226</v>
      </c>
      <c r="C1054">
        <v>0</v>
      </c>
      <c r="D1054">
        <v>0</v>
      </c>
      <c r="E1054" s="3" t="s">
        <v>223</v>
      </c>
      <c r="F1054" t="s">
        <v>224</v>
      </c>
    </row>
    <row r="1055" spans="1:6" x14ac:dyDescent="0.25">
      <c r="A1055">
        <v>1052</v>
      </c>
      <c r="B1055" t="s">
        <v>226</v>
      </c>
      <c r="C1055">
        <v>0</v>
      </c>
      <c r="D1055">
        <v>0</v>
      </c>
      <c r="E1055" s="3" t="s">
        <v>223</v>
      </c>
      <c r="F1055" t="s">
        <v>224</v>
      </c>
    </row>
    <row r="1056" spans="1:6" x14ac:dyDescent="0.25">
      <c r="A1056">
        <v>1053</v>
      </c>
      <c r="B1056" t="s">
        <v>226</v>
      </c>
      <c r="C1056">
        <v>0</v>
      </c>
      <c r="D1056">
        <v>0</v>
      </c>
      <c r="E1056" s="3" t="s">
        <v>223</v>
      </c>
      <c r="F1056" t="s">
        <v>224</v>
      </c>
    </row>
    <row r="1057" spans="1:6" x14ac:dyDescent="0.25">
      <c r="A1057">
        <v>1054</v>
      </c>
      <c r="B1057" t="s">
        <v>226</v>
      </c>
      <c r="C1057">
        <v>0</v>
      </c>
      <c r="D1057">
        <v>0</v>
      </c>
      <c r="E1057" s="3" t="s">
        <v>223</v>
      </c>
      <c r="F1057" t="s">
        <v>224</v>
      </c>
    </row>
    <row r="1058" spans="1:6" x14ac:dyDescent="0.25">
      <c r="A1058">
        <v>1055</v>
      </c>
      <c r="B1058" t="s">
        <v>226</v>
      </c>
      <c r="C1058">
        <v>0</v>
      </c>
      <c r="D1058">
        <v>0</v>
      </c>
      <c r="E1058" s="3" t="s">
        <v>223</v>
      </c>
      <c r="F1058" t="s">
        <v>224</v>
      </c>
    </row>
    <row r="1059" spans="1:6" x14ac:dyDescent="0.25">
      <c r="A1059">
        <v>1056</v>
      </c>
      <c r="B1059" t="s">
        <v>226</v>
      </c>
      <c r="C1059">
        <v>0</v>
      </c>
      <c r="D1059">
        <v>0</v>
      </c>
      <c r="E1059" s="3" t="s">
        <v>223</v>
      </c>
      <c r="F1059" t="s">
        <v>224</v>
      </c>
    </row>
    <row r="1060" spans="1:6" x14ac:dyDescent="0.25">
      <c r="A1060">
        <v>1057</v>
      </c>
      <c r="B1060" t="s">
        <v>226</v>
      </c>
      <c r="C1060">
        <v>0</v>
      </c>
      <c r="D1060">
        <v>0</v>
      </c>
      <c r="E1060" s="3" t="s">
        <v>223</v>
      </c>
      <c r="F1060" t="s">
        <v>224</v>
      </c>
    </row>
    <row r="1061" spans="1:6" x14ac:dyDescent="0.25">
      <c r="A1061">
        <v>1058</v>
      </c>
      <c r="B1061" t="s">
        <v>226</v>
      </c>
      <c r="C1061">
        <v>0</v>
      </c>
      <c r="D1061">
        <v>0</v>
      </c>
      <c r="E1061" s="3" t="s">
        <v>223</v>
      </c>
      <c r="F1061" t="s">
        <v>224</v>
      </c>
    </row>
    <row r="1062" spans="1:6" x14ac:dyDescent="0.25">
      <c r="A1062">
        <v>1059</v>
      </c>
      <c r="B1062" t="s">
        <v>226</v>
      </c>
      <c r="C1062">
        <v>0</v>
      </c>
      <c r="D1062">
        <v>0</v>
      </c>
      <c r="E1062" s="3" t="s">
        <v>223</v>
      </c>
      <c r="F1062" t="s">
        <v>224</v>
      </c>
    </row>
    <row r="1063" spans="1:6" x14ac:dyDescent="0.25">
      <c r="A1063">
        <v>1060</v>
      </c>
      <c r="B1063" t="s">
        <v>226</v>
      </c>
      <c r="C1063">
        <v>0</v>
      </c>
      <c r="D1063">
        <v>0</v>
      </c>
      <c r="E1063" s="3" t="s">
        <v>223</v>
      </c>
      <c r="F1063" t="s">
        <v>224</v>
      </c>
    </row>
    <row r="1064" spans="1:6" x14ac:dyDescent="0.25">
      <c r="A1064">
        <v>1061</v>
      </c>
      <c r="B1064" t="s">
        <v>226</v>
      </c>
      <c r="C1064">
        <v>0</v>
      </c>
      <c r="D1064">
        <v>0</v>
      </c>
      <c r="E1064" s="3" t="s">
        <v>223</v>
      </c>
      <c r="F1064" t="s">
        <v>224</v>
      </c>
    </row>
    <row r="1065" spans="1:6" x14ac:dyDescent="0.25">
      <c r="A1065">
        <v>1062</v>
      </c>
      <c r="B1065" t="s">
        <v>226</v>
      </c>
      <c r="C1065">
        <v>0</v>
      </c>
      <c r="D1065">
        <v>0</v>
      </c>
      <c r="E1065" s="3" t="s">
        <v>223</v>
      </c>
      <c r="F1065" t="s">
        <v>224</v>
      </c>
    </row>
    <row r="1066" spans="1:6" x14ac:dyDescent="0.25">
      <c r="A1066">
        <v>1063</v>
      </c>
      <c r="B1066" t="s">
        <v>226</v>
      </c>
      <c r="C1066">
        <v>0</v>
      </c>
      <c r="D1066">
        <v>0</v>
      </c>
      <c r="E1066" s="3" t="s">
        <v>223</v>
      </c>
      <c r="F1066" t="s">
        <v>224</v>
      </c>
    </row>
    <row r="1067" spans="1:6" x14ac:dyDescent="0.25">
      <c r="A1067">
        <v>1064</v>
      </c>
      <c r="B1067" t="s">
        <v>226</v>
      </c>
      <c r="C1067">
        <v>0</v>
      </c>
      <c r="D1067">
        <v>0</v>
      </c>
      <c r="E1067" s="3" t="s">
        <v>223</v>
      </c>
      <c r="F1067" t="s">
        <v>224</v>
      </c>
    </row>
    <row r="1068" spans="1:6" x14ac:dyDescent="0.25">
      <c r="A1068">
        <v>1065</v>
      </c>
      <c r="B1068" t="s">
        <v>226</v>
      </c>
      <c r="C1068">
        <v>0</v>
      </c>
      <c r="D1068">
        <v>0</v>
      </c>
      <c r="E1068" s="3" t="s">
        <v>223</v>
      </c>
      <c r="F1068" t="s">
        <v>224</v>
      </c>
    </row>
    <row r="1069" spans="1:6" x14ac:dyDescent="0.25">
      <c r="A1069">
        <v>1066</v>
      </c>
      <c r="B1069" t="s">
        <v>226</v>
      </c>
      <c r="C1069">
        <v>0</v>
      </c>
      <c r="D1069">
        <v>0</v>
      </c>
      <c r="E1069" s="3" t="s">
        <v>223</v>
      </c>
      <c r="F1069" t="s">
        <v>224</v>
      </c>
    </row>
    <row r="1070" spans="1:6" x14ac:dyDescent="0.25">
      <c r="A1070">
        <v>1067</v>
      </c>
      <c r="B1070" t="s">
        <v>226</v>
      </c>
      <c r="C1070">
        <v>0</v>
      </c>
      <c r="D1070">
        <v>0</v>
      </c>
      <c r="E1070" s="3" t="s">
        <v>223</v>
      </c>
      <c r="F1070" t="s">
        <v>224</v>
      </c>
    </row>
    <row r="1071" spans="1:6" x14ac:dyDescent="0.25">
      <c r="A1071">
        <v>1068</v>
      </c>
      <c r="B1071" t="s">
        <v>226</v>
      </c>
      <c r="C1071">
        <v>0</v>
      </c>
      <c r="D1071">
        <v>0</v>
      </c>
      <c r="E1071" s="3" t="s">
        <v>223</v>
      </c>
      <c r="F1071" t="s">
        <v>224</v>
      </c>
    </row>
    <row r="1072" spans="1:6" x14ac:dyDescent="0.25">
      <c r="A1072">
        <v>1069</v>
      </c>
      <c r="B1072" t="s">
        <v>226</v>
      </c>
      <c r="C1072">
        <v>0</v>
      </c>
      <c r="D1072">
        <v>0</v>
      </c>
      <c r="E1072" s="3" t="s">
        <v>223</v>
      </c>
      <c r="F1072" t="s">
        <v>224</v>
      </c>
    </row>
    <row r="1073" spans="1:6" x14ac:dyDescent="0.25">
      <c r="A1073">
        <v>1070</v>
      </c>
      <c r="B1073" t="s">
        <v>226</v>
      </c>
      <c r="C1073">
        <v>0</v>
      </c>
      <c r="D1073">
        <v>0</v>
      </c>
      <c r="E1073" s="3" t="s">
        <v>223</v>
      </c>
      <c r="F1073" t="s">
        <v>224</v>
      </c>
    </row>
    <row r="1074" spans="1:6" x14ac:dyDescent="0.25">
      <c r="A1074">
        <v>1071</v>
      </c>
      <c r="B1074" t="s">
        <v>226</v>
      </c>
      <c r="C1074">
        <v>0</v>
      </c>
      <c r="D1074">
        <v>0</v>
      </c>
      <c r="E1074" s="3" t="s">
        <v>223</v>
      </c>
      <c r="F1074" t="s">
        <v>224</v>
      </c>
    </row>
    <row r="1075" spans="1:6" x14ac:dyDescent="0.25">
      <c r="A1075">
        <v>1072</v>
      </c>
      <c r="B1075" t="s">
        <v>226</v>
      </c>
      <c r="C1075">
        <v>0</v>
      </c>
      <c r="D1075">
        <v>0</v>
      </c>
      <c r="E1075" s="3" t="s">
        <v>223</v>
      </c>
      <c r="F1075" t="s">
        <v>224</v>
      </c>
    </row>
    <row r="1076" spans="1:6" x14ac:dyDescent="0.25">
      <c r="A1076">
        <v>1073</v>
      </c>
      <c r="B1076" t="s">
        <v>226</v>
      </c>
      <c r="C1076">
        <v>0</v>
      </c>
      <c r="D1076">
        <v>0</v>
      </c>
      <c r="E1076" s="3" t="s">
        <v>223</v>
      </c>
      <c r="F1076" t="s">
        <v>224</v>
      </c>
    </row>
    <row r="1077" spans="1:6" x14ac:dyDescent="0.25">
      <c r="A1077">
        <v>1074</v>
      </c>
      <c r="B1077" t="s">
        <v>226</v>
      </c>
      <c r="C1077">
        <v>0</v>
      </c>
      <c r="D1077">
        <v>0</v>
      </c>
      <c r="E1077" s="3" t="s">
        <v>223</v>
      </c>
      <c r="F1077" t="s">
        <v>224</v>
      </c>
    </row>
    <row r="1078" spans="1:6" x14ac:dyDescent="0.25">
      <c r="A1078">
        <v>1075</v>
      </c>
      <c r="B1078" t="s">
        <v>226</v>
      </c>
      <c r="C1078">
        <v>0</v>
      </c>
      <c r="D1078">
        <v>0</v>
      </c>
      <c r="E1078" s="3" t="s">
        <v>223</v>
      </c>
      <c r="F1078" t="s">
        <v>224</v>
      </c>
    </row>
    <row r="1079" spans="1:6" x14ac:dyDescent="0.25">
      <c r="A1079">
        <v>1076</v>
      </c>
      <c r="B1079" t="s">
        <v>226</v>
      </c>
      <c r="C1079">
        <v>0</v>
      </c>
      <c r="D1079">
        <v>0</v>
      </c>
      <c r="E1079" s="3" t="s">
        <v>223</v>
      </c>
      <c r="F1079" t="s">
        <v>224</v>
      </c>
    </row>
    <row r="1080" spans="1:6" x14ac:dyDescent="0.25">
      <c r="A1080">
        <v>1077</v>
      </c>
      <c r="B1080" t="s">
        <v>226</v>
      </c>
      <c r="C1080">
        <v>0</v>
      </c>
      <c r="D1080">
        <v>0</v>
      </c>
      <c r="E1080" s="3" t="s">
        <v>223</v>
      </c>
      <c r="F1080" t="s">
        <v>224</v>
      </c>
    </row>
    <row r="1081" spans="1:6" x14ac:dyDescent="0.25">
      <c r="A1081">
        <v>1078</v>
      </c>
      <c r="B1081" t="s">
        <v>226</v>
      </c>
      <c r="C1081">
        <v>0</v>
      </c>
      <c r="D1081">
        <v>0</v>
      </c>
      <c r="E1081" s="3" t="s">
        <v>223</v>
      </c>
      <c r="F1081" t="s">
        <v>224</v>
      </c>
    </row>
    <row r="1082" spans="1:6" x14ac:dyDescent="0.25">
      <c r="A1082">
        <v>1079</v>
      </c>
      <c r="B1082" t="s">
        <v>226</v>
      </c>
      <c r="C1082">
        <v>0</v>
      </c>
      <c r="D1082">
        <v>0</v>
      </c>
      <c r="E1082" s="3" t="s">
        <v>223</v>
      </c>
      <c r="F1082" t="s">
        <v>224</v>
      </c>
    </row>
    <row r="1083" spans="1:6" x14ac:dyDescent="0.25">
      <c r="A1083">
        <v>1080</v>
      </c>
      <c r="B1083" t="s">
        <v>226</v>
      </c>
      <c r="C1083">
        <v>0</v>
      </c>
      <c r="D1083">
        <v>0</v>
      </c>
      <c r="E1083" s="3" t="s">
        <v>223</v>
      </c>
      <c r="F1083" t="s">
        <v>224</v>
      </c>
    </row>
    <row r="1084" spans="1:6" x14ac:dyDescent="0.25">
      <c r="A1084">
        <v>1081</v>
      </c>
      <c r="B1084" t="s">
        <v>226</v>
      </c>
      <c r="C1084">
        <v>0</v>
      </c>
      <c r="D1084">
        <v>0</v>
      </c>
      <c r="E1084" s="3" t="s">
        <v>223</v>
      </c>
      <c r="F1084" t="s">
        <v>224</v>
      </c>
    </row>
    <row r="1085" spans="1:6" x14ac:dyDescent="0.25">
      <c r="A1085">
        <v>1082</v>
      </c>
      <c r="B1085" t="s">
        <v>226</v>
      </c>
      <c r="C1085">
        <v>0</v>
      </c>
      <c r="D1085">
        <v>0</v>
      </c>
      <c r="E1085" s="3" t="s">
        <v>223</v>
      </c>
      <c r="F1085" t="s">
        <v>224</v>
      </c>
    </row>
    <row r="1086" spans="1:6" x14ac:dyDescent="0.25">
      <c r="A1086">
        <v>1083</v>
      </c>
      <c r="B1086" t="s">
        <v>226</v>
      </c>
      <c r="C1086">
        <v>0</v>
      </c>
      <c r="D1086">
        <v>0</v>
      </c>
      <c r="E1086" s="3" t="s">
        <v>223</v>
      </c>
      <c r="F1086" t="s">
        <v>224</v>
      </c>
    </row>
    <row r="1087" spans="1:6" x14ac:dyDescent="0.25">
      <c r="A1087">
        <v>1084</v>
      </c>
      <c r="B1087" t="s">
        <v>226</v>
      </c>
      <c r="C1087">
        <v>0</v>
      </c>
      <c r="D1087">
        <v>0</v>
      </c>
      <c r="E1087" s="3" t="s">
        <v>223</v>
      </c>
      <c r="F1087" t="s">
        <v>224</v>
      </c>
    </row>
    <row r="1088" spans="1:6" x14ac:dyDescent="0.25">
      <c r="A1088">
        <v>1085</v>
      </c>
      <c r="B1088" t="s">
        <v>226</v>
      </c>
      <c r="C1088">
        <v>0</v>
      </c>
      <c r="D1088">
        <v>0</v>
      </c>
      <c r="E1088" s="3" t="s">
        <v>223</v>
      </c>
      <c r="F1088" t="s">
        <v>224</v>
      </c>
    </row>
    <row r="1089" spans="1:6" x14ac:dyDescent="0.25">
      <c r="A1089">
        <v>1086</v>
      </c>
      <c r="B1089" t="s">
        <v>226</v>
      </c>
      <c r="C1089">
        <v>0</v>
      </c>
      <c r="D1089">
        <v>0</v>
      </c>
      <c r="E1089" s="3" t="s">
        <v>223</v>
      </c>
      <c r="F1089" t="s">
        <v>224</v>
      </c>
    </row>
    <row r="1090" spans="1:6" x14ac:dyDescent="0.25">
      <c r="A1090">
        <v>1087</v>
      </c>
      <c r="B1090" t="s">
        <v>226</v>
      </c>
      <c r="C1090">
        <v>0</v>
      </c>
      <c r="D1090">
        <v>0</v>
      </c>
      <c r="E1090" s="3" t="s">
        <v>223</v>
      </c>
      <c r="F1090" t="s">
        <v>224</v>
      </c>
    </row>
    <row r="1091" spans="1:6" x14ac:dyDescent="0.25">
      <c r="A1091">
        <v>1088</v>
      </c>
      <c r="B1091" t="s">
        <v>226</v>
      </c>
      <c r="C1091">
        <v>0</v>
      </c>
      <c r="D1091">
        <v>0</v>
      </c>
      <c r="E1091" s="3" t="s">
        <v>223</v>
      </c>
      <c r="F1091" t="s">
        <v>224</v>
      </c>
    </row>
    <row r="1092" spans="1:6" x14ac:dyDescent="0.25">
      <c r="A1092">
        <v>1089</v>
      </c>
      <c r="B1092" t="s">
        <v>226</v>
      </c>
      <c r="C1092">
        <v>0</v>
      </c>
      <c r="D1092">
        <v>0</v>
      </c>
      <c r="E1092" s="3" t="s">
        <v>223</v>
      </c>
      <c r="F1092" t="s">
        <v>224</v>
      </c>
    </row>
    <row r="1093" spans="1:6" x14ac:dyDescent="0.25">
      <c r="A1093">
        <v>1090</v>
      </c>
      <c r="B1093" t="s">
        <v>226</v>
      </c>
      <c r="C1093">
        <v>0</v>
      </c>
      <c r="D1093">
        <v>0</v>
      </c>
      <c r="E1093" s="3" t="s">
        <v>223</v>
      </c>
      <c r="F1093" t="s">
        <v>224</v>
      </c>
    </row>
    <row r="1094" spans="1:6" x14ac:dyDescent="0.25">
      <c r="A1094">
        <v>1091</v>
      </c>
      <c r="B1094" t="s">
        <v>226</v>
      </c>
      <c r="C1094">
        <v>0</v>
      </c>
      <c r="D1094">
        <v>0</v>
      </c>
      <c r="E1094" s="3" t="s">
        <v>223</v>
      </c>
      <c r="F1094" t="s">
        <v>224</v>
      </c>
    </row>
    <row r="1095" spans="1:6" x14ac:dyDescent="0.25">
      <c r="A1095">
        <v>1092</v>
      </c>
      <c r="B1095" t="s">
        <v>226</v>
      </c>
      <c r="C1095">
        <v>0</v>
      </c>
      <c r="D1095">
        <v>0</v>
      </c>
      <c r="E1095" s="3" t="s">
        <v>223</v>
      </c>
      <c r="F1095" t="s">
        <v>224</v>
      </c>
    </row>
    <row r="1096" spans="1:6" x14ac:dyDescent="0.25">
      <c r="A1096">
        <v>1093</v>
      </c>
      <c r="B1096" t="s">
        <v>226</v>
      </c>
      <c r="C1096">
        <v>0</v>
      </c>
      <c r="D1096">
        <v>0</v>
      </c>
      <c r="E1096" s="3" t="s">
        <v>223</v>
      </c>
      <c r="F1096" t="s">
        <v>224</v>
      </c>
    </row>
    <row r="1097" spans="1:6" x14ac:dyDescent="0.25">
      <c r="A1097">
        <v>1094</v>
      </c>
      <c r="B1097" t="s">
        <v>226</v>
      </c>
      <c r="C1097">
        <v>0</v>
      </c>
      <c r="D1097">
        <v>0</v>
      </c>
      <c r="E1097" s="3" t="s">
        <v>223</v>
      </c>
      <c r="F1097" t="s">
        <v>224</v>
      </c>
    </row>
    <row r="1098" spans="1:6" x14ac:dyDescent="0.25">
      <c r="A1098">
        <v>1095</v>
      </c>
      <c r="B1098" t="s">
        <v>226</v>
      </c>
      <c r="C1098">
        <v>0</v>
      </c>
      <c r="D1098">
        <v>0</v>
      </c>
      <c r="E1098" s="3" t="s">
        <v>223</v>
      </c>
      <c r="F1098" t="s">
        <v>224</v>
      </c>
    </row>
    <row r="1099" spans="1:6" x14ac:dyDescent="0.25">
      <c r="A1099">
        <v>1096</v>
      </c>
      <c r="B1099" t="s">
        <v>226</v>
      </c>
      <c r="C1099">
        <v>0</v>
      </c>
      <c r="D1099">
        <v>0</v>
      </c>
      <c r="E1099" s="3" t="s">
        <v>223</v>
      </c>
      <c r="F1099" t="s">
        <v>224</v>
      </c>
    </row>
    <row r="1100" spans="1:6" x14ac:dyDescent="0.25">
      <c r="A1100">
        <v>1097</v>
      </c>
      <c r="B1100" t="s">
        <v>226</v>
      </c>
      <c r="C1100">
        <v>0</v>
      </c>
      <c r="D1100">
        <v>0</v>
      </c>
      <c r="E1100" s="3" t="s">
        <v>223</v>
      </c>
      <c r="F1100" t="s">
        <v>224</v>
      </c>
    </row>
    <row r="1101" spans="1:6" x14ac:dyDescent="0.25">
      <c r="A1101">
        <v>1098</v>
      </c>
      <c r="B1101" t="s">
        <v>226</v>
      </c>
      <c r="C1101">
        <v>0</v>
      </c>
      <c r="D1101">
        <v>0</v>
      </c>
      <c r="E1101" s="3" t="s">
        <v>223</v>
      </c>
      <c r="F1101" t="s">
        <v>224</v>
      </c>
    </row>
    <row r="1102" spans="1:6" x14ac:dyDescent="0.25">
      <c r="A1102">
        <v>1099</v>
      </c>
      <c r="B1102" t="s">
        <v>226</v>
      </c>
      <c r="C1102">
        <v>0</v>
      </c>
      <c r="D1102">
        <v>0</v>
      </c>
      <c r="E1102" s="3" t="s">
        <v>223</v>
      </c>
      <c r="F1102" t="s">
        <v>224</v>
      </c>
    </row>
    <row r="1103" spans="1:6" x14ac:dyDescent="0.25">
      <c r="A1103">
        <v>1100</v>
      </c>
      <c r="B1103" t="s">
        <v>226</v>
      </c>
      <c r="C1103">
        <v>0</v>
      </c>
      <c r="D1103">
        <v>0</v>
      </c>
      <c r="E1103" s="3" t="s">
        <v>223</v>
      </c>
      <c r="F1103" t="s">
        <v>224</v>
      </c>
    </row>
    <row r="1104" spans="1:6" x14ac:dyDescent="0.25">
      <c r="A1104">
        <v>1101</v>
      </c>
      <c r="B1104" t="s">
        <v>226</v>
      </c>
      <c r="C1104">
        <v>0</v>
      </c>
      <c r="D1104">
        <v>0</v>
      </c>
      <c r="E1104" s="3" t="s">
        <v>223</v>
      </c>
      <c r="F1104" t="s">
        <v>224</v>
      </c>
    </row>
    <row r="1105" spans="1:6" x14ac:dyDescent="0.25">
      <c r="A1105">
        <v>1102</v>
      </c>
      <c r="B1105" t="s">
        <v>226</v>
      </c>
      <c r="C1105">
        <v>0</v>
      </c>
      <c r="D1105">
        <v>0</v>
      </c>
      <c r="E1105" s="3" t="s">
        <v>223</v>
      </c>
      <c r="F1105" t="s">
        <v>224</v>
      </c>
    </row>
    <row r="1106" spans="1:6" x14ac:dyDescent="0.25">
      <c r="A1106">
        <v>1103</v>
      </c>
      <c r="B1106" t="s">
        <v>226</v>
      </c>
      <c r="C1106">
        <v>0</v>
      </c>
      <c r="D1106">
        <v>0</v>
      </c>
      <c r="E1106" s="3" t="s">
        <v>223</v>
      </c>
      <c r="F1106" t="s">
        <v>224</v>
      </c>
    </row>
    <row r="1107" spans="1:6" x14ac:dyDescent="0.25">
      <c r="A1107">
        <v>1104</v>
      </c>
      <c r="B1107" t="s">
        <v>226</v>
      </c>
      <c r="C1107">
        <v>0</v>
      </c>
      <c r="D1107">
        <v>0</v>
      </c>
      <c r="E1107" s="3" t="s">
        <v>223</v>
      </c>
      <c r="F1107" t="s">
        <v>224</v>
      </c>
    </row>
    <row r="1108" spans="1:6" x14ac:dyDescent="0.25">
      <c r="A1108">
        <v>1105</v>
      </c>
      <c r="B1108" t="s">
        <v>226</v>
      </c>
      <c r="C1108">
        <v>0</v>
      </c>
      <c r="D1108">
        <v>0</v>
      </c>
      <c r="E1108" s="3" t="s">
        <v>223</v>
      </c>
      <c r="F1108" t="s">
        <v>224</v>
      </c>
    </row>
    <row r="1109" spans="1:6" x14ac:dyDescent="0.25">
      <c r="A1109">
        <v>1106</v>
      </c>
      <c r="B1109" t="s">
        <v>226</v>
      </c>
      <c r="C1109">
        <v>0</v>
      </c>
      <c r="D1109">
        <v>0</v>
      </c>
      <c r="E1109" s="3" t="s">
        <v>223</v>
      </c>
      <c r="F1109" t="s">
        <v>224</v>
      </c>
    </row>
    <row r="1110" spans="1:6" x14ac:dyDescent="0.25">
      <c r="A1110">
        <v>1107</v>
      </c>
      <c r="B1110" t="s">
        <v>226</v>
      </c>
      <c r="C1110">
        <v>0</v>
      </c>
      <c r="D1110">
        <v>0</v>
      </c>
      <c r="E1110" s="3" t="s">
        <v>223</v>
      </c>
      <c r="F1110" t="s">
        <v>224</v>
      </c>
    </row>
    <row r="1111" spans="1:6" x14ac:dyDescent="0.25">
      <c r="A1111">
        <v>1108</v>
      </c>
      <c r="B1111" t="s">
        <v>226</v>
      </c>
      <c r="C1111">
        <v>0</v>
      </c>
      <c r="D1111">
        <v>0</v>
      </c>
      <c r="E1111" s="3" t="s">
        <v>223</v>
      </c>
      <c r="F1111" t="s">
        <v>224</v>
      </c>
    </row>
    <row r="1112" spans="1:6" x14ac:dyDescent="0.25">
      <c r="A1112">
        <v>1109</v>
      </c>
      <c r="B1112" t="s">
        <v>226</v>
      </c>
      <c r="C1112">
        <v>0</v>
      </c>
      <c r="D1112">
        <v>0</v>
      </c>
      <c r="E1112" s="3" t="s">
        <v>223</v>
      </c>
      <c r="F1112" t="s">
        <v>224</v>
      </c>
    </row>
    <row r="1113" spans="1:6" x14ac:dyDescent="0.25">
      <c r="A1113">
        <v>1110</v>
      </c>
      <c r="B1113" t="s">
        <v>226</v>
      </c>
      <c r="C1113">
        <v>0</v>
      </c>
      <c r="D1113">
        <v>0</v>
      </c>
      <c r="E1113" s="3" t="s">
        <v>223</v>
      </c>
      <c r="F1113" t="s">
        <v>224</v>
      </c>
    </row>
    <row r="1114" spans="1:6" x14ac:dyDescent="0.25">
      <c r="A1114">
        <v>1111</v>
      </c>
      <c r="B1114" t="s">
        <v>226</v>
      </c>
      <c r="C1114">
        <v>0</v>
      </c>
      <c r="D1114">
        <v>0</v>
      </c>
      <c r="E1114" s="3" t="s">
        <v>223</v>
      </c>
      <c r="F1114" t="s">
        <v>224</v>
      </c>
    </row>
    <row r="1115" spans="1:6" x14ac:dyDescent="0.25">
      <c r="A1115">
        <v>1112</v>
      </c>
      <c r="B1115" t="s">
        <v>226</v>
      </c>
      <c r="C1115">
        <v>0</v>
      </c>
      <c r="D1115">
        <v>0</v>
      </c>
      <c r="E1115" s="3" t="s">
        <v>223</v>
      </c>
      <c r="F1115" t="s">
        <v>224</v>
      </c>
    </row>
    <row r="1116" spans="1:6" x14ac:dyDescent="0.25">
      <c r="A1116">
        <v>1113</v>
      </c>
      <c r="B1116" t="s">
        <v>226</v>
      </c>
      <c r="C1116">
        <v>0</v>
      </c>
      <c r="D1116">
        <v>0</v>
      </c>
      <c r="E1116" s="3" t="s">
        <v>223</v>
      </c>
      <c r="F1116" t="s">
        <v>224</v>
      </c>
    </row>
    <row r="1117" spans="1:6" x14ac:dyDescent="0.25">
      <c r="A1117">
        <v>1114</v>
      </c>
      <c r="B1117" t="s">
        <v>226</v>
      </c>
      <c r="C1117">
        <v>0</v>
      </c>
      <c r="D1117">
        <v>0</v>
      </c>
      <c r="E1117" s="3" t="s">
        <v>223</v>
      </c>
      <c r="F1117" t="s">
        <v>224</v>
      </c>
    </row>
    <row r="1118" spans="1:6" x14ac:dyDescent="0.25">
      <c r="A1118">
        <v>1115</v>
      </c>
      <c r="B1118" t="s">
        <v>226</v>
      </c>
      <c r="C1118">
        <v>0</v>
      </c>
      <c r="D1118">
        <v>0</v>
      </c>
      <c r="E1118" s="3" t="s">
        <v>223</v>
      </c>
      <c r="F1118" t="s">
        <v>224</v>
      </c>
    </row>
    <row r="1119" spans="1:6" x14ac:dyDescent="0.25">
      <c r="A1119">
        <v>1116</v>
      </c>
      <c r="B1119" t="s">
        <v>226</v>
      </c>
      <c r="C1119">
        <v>0</v>
      </c>
      <c r="D1119">
        <v>0</v>
      </c>
      <c r="E1119" s="3" t="s">
        <v>223</v>
      </c>
      <c r="F1119" t="s">
        <v>224</v>
      </c>
    </row>
    <row r="1120" spans="1:6" x14ac:dyDescent="0.25">
      <c r="A1120">
        <v>1117</v>
      </c>
      <c r="B1120" t="s">
        <v>226</v>
      </c>
      <c r="C1120">
        <v>0</v>
      </c>
      <c r="D1120">
        <v>0</v>
      </c>
      <c r="E1120" s="3" t="s">
        <v>223</v>
      </c>
      <c r="F1120" t="s">
        <v>224</v>
      </c>
    </row>
    <row r="1121" spans="1:6" x14ac:dyDescent="0.25">
      <c r="A1121">
        <v>1118</v>
      </c>
      <c r="B1121" t="s">
        <v>226</v>
      </c>
      <c r="C1121">
        <v>0</v>
      </c>
      <c r="D1121">
        <v>0</v>
      </c>
      <c r="E1121" s="3" t="s">
        <v>223</v>
      </c>
      <c r="F1121" t="s">
        <v>224</v>
      </c>
    </row>
    <row r="1122" spans="1:6" x14ac:dyDescent="0.25">
      <c r="A1122">
        <v>1119</v>
      </c>
      <c r="B1122" t="s">
        <v>226</v>
      </c>
      <c r="C1122">
        <v>0</v>
      </c>
      <c r="D1122">
        <v>0</v>
      </c>
      <c r="E1122" s="3" t="s">
        <v>223</v>
      </c>
      <c r="F1122" t="s">
        <v>224</v>
      </c>
    </row>
    <row r="1123" spans="1:6" x14ac:dyDescent="0.25">
      <c r="A1123">
        <v>1120</v>
      </c>
      <c r="B1123" t="s">
        <v>226</v>
      </c>
      <c r="C1123">
        <v>0</v>
      </c>
      <c r="D1123">
        <v>0</v>
      </c>
      <c r="E1123" s="3" t="s">
        <v>223</v>
      </c>
      <c r="F1123" t="s">
        <v>224</v>
      </c>
    </row>
    <row r="1124" spans="1:6" x14ac:dyDescent="0.25">
      <c r="A1124">
        <v>1121</v>
      </c>
      <c r="B1124" t="s">
        <v>226</v>
      </c>
      <c r="C1124">
        <v>0</v>
      </c>
      <c r="D1124">
        <v>0</v>
      </c>
      <c r="E1124" s="3" t="s">
        <v>223</v>
      </c>
      <c r="F1124" t="s">
        <v>224</v>
      </c>
    </row>
    <row r="1125" spans="1:6" x14ac:dyDescent="0.25">
      <c r="A1125">
        <v>1122</v>
      </c>
      <c r="B1125" t="s">
        <v>226</v>
      </c>
      <c r="C1125">
        <v>0</v>
      </c>
      <c r="D1125">
        <v>0</v>
      </c>
      <c r="E1125" s="3" t="s">
        <v>223</v>
      </c>
      <c r="F1125" t="s">
        <v>224</v>
      </c>
    </row>
    <row r="1126" spans="1:6" x14ac:dyDescent="0.25">
      <c r="A1126">
        <v>1123</v>
      </c>
      <c r="B1126" t="s">
        <v>226</v>
      </c>
      <c r="C1126">
        <v>0</v>
      </c>
      <c r="D1126">
        <v>0</v>
      </c>
      <c r="E1126" s="3" t="s">
        <v>223</v>
      </c>
      <c r="F1126" t="s">
        <v>224</v>
      </c>
    </row>
    <row r="1127" spans="1:6" x14ac:dyDescent="0.25">
      <c r="A1127">
        <v>1124</v>
      </c>
      <c r="B1127" t="s">
        <v>226</v>
      </c>
      <c r="C1127">
        <v>0</v>
      </c>
      <c r="D1127">
        <v>0</v>
      </c>
      <c r="E1127" s="3" t="s">
        <v>223</v>
      </c>
      <c r="F1127" t="s">
        <v>224</v>
      </c>
    </row>
    <row r="1128" spans="1:6" x14ac:dyDescent="0.25">
      <c r="A1128">
        <v>1125</v>
      </c>
      <c r="B1128" t="s">
        <v>226</v>
      </c>
      <c r="C1128">
        <v>0</v>
      </c>
      <c r="D1128">
        <v>0</v>
      </c>
      <c r="E1128" s="3" t="s">
        <v>223</v>
      </c>
      <c r="F1128" t="s">
        <v>224</v>
      </c>
    </row>
    <row r="1129" spans="1:6" x14ac:dyDescent="0.25">
      <c r="A1129">
        <v>1126</v>
      </c>
      <c r="B1129" t="s">
        <v>226</v>
      </c>
      <c r="C1129">
        <v>0</v>
      </c>
      <c r="D1129">
        <v>0</v>
      </c>
      <c r="E1129" s="3" t="s">
        <v>223</v>
      </c>
      <c r="F1129" t="s">
        <v>224</v>
      </c>
    </row>
    <row r="1130" spans="1:6" x14ac:dyDescent="0.25">
      <c r="A1130">
        <v>1127</v>
      </c>
      <c r="B1130" t="s">
        <v>226</v>
      </c>
      <c r="C1130">
        <v>0</v>
      </c>
      <c r="D1130">
        <v>0</v>
      </c>
      <c r="E1130" s="3" t="s">
        <v>223</v>
      </c>
      <c r="F1130" t="s">
        <v>224</v>
      </c>
    </row>
    <row r="1131" spans="1:6" x14ac:dyDescent="0.25">
      <c r="A1131">
        <v>1128</v>
      </c>
      <c r="B1131" t="s">
        <v>226</v>
      </c>
      <c r="C1131">
        <v>0</v>
      </c>
      <c r="D1131">
        <v>0</v>
      </c>
      <c r="E1131" s="3" t="s">
        <v>223</v>
      </c>
      <c r="F1131" t="s">
        <v>224</v>
      </c>
    </row>
    <row r="1132" spans="1:6" x14ac:dyDescent="0.25">
      <c r="A1132">
        <v>1129</v>
      </c>
      <c r="B1132" t="s">
        <v>226</v>
      </c>
      <c r="C1132">
        <v>0</v>
      </c>
      <c r="D1132">
        <v>0</v>
      </c>
      <c r="E1132" s="3" t="s">
        <v>223</v>
      </c>
      <c r="F1132" t="s">
        <v>224</v>
      </c>
    </row>
    <row r="1133" spans="1:6" x14ac:dyDescent="0.25">
      <c r="A1133">
        <v>1130</v>
      </c>
      <c r="B1133" t="s">
        <v>226</v>
      </c>
      <c r="C1133">
        <v>0</v>
      </c>
      <c r="D1133">
        <v>0</v>
      </c>
      <c r="E1133" s="3" t="s">
        <v>223</v>
      </c>
      <c r="F1133" t="s">
        <v>224</v>
      </c>
    </row>
    <row r="1134" spans="1:6" x14ac:dyDescent="0.25">
      <c r="A1134">
        <v>1131</v>
      </c>
      <c r="B1134" t="s">
        <v>226</v>
      </c>
      <c r="C1134">
        <v>0</v>
      </c>
      <c r="D1134">
        <v>0</v>
      </c>
      <c r="E1134" s="3" t="s">
        <v>223</v>
      </c>
      <c r="F1134" t="s">
        <v>224</v>
      </c>
    </row>
    <row r="1135" spans="1:6" x14ac:dyDescent="0.25">
      <c r="A1135">
        <v>1132</v>
      </c>
      <c r="B1135" t="s">
        <v>226</v>
      </c>
      <c r="C1135">
        <v>0</v>
      </c>
      <c r="D1135">
        <v>0</v>
      </c>
      <c r="E1135" s="3" t="s">
        <v>223</v>
      </c>
      <c r="F1135" t="s">
        <v>224</v>
      </c>
    </row>
    <row r="1136" spans="1:6" x14ac:dyDescent="0.25">
      <c r="A1136">
        <v>1133</v>
      </c>
      <c r="B1136" t="s">
        <v>226</v>
      </c>
      <c r="C1136">
        <v>0</v>
      </c>
      <c r="D1136">
        <v>0</v>
      </c>
      <c r="E1136" s="3" t="s">
        <v>223</v>
      </c>
      <c r="F1136" t="s">
        <v>224</v>
      </c>
    </row>
    <row r="1137" spans="1:6" x14ac:dyDescent="0.25">
      <c r="A1137">
        <v>1134</v>
      </c>
      <c r="B1137" t="s">
        <v>226</v>
      </c>
      <c r="C1137">
        <v>0</v>
      </c>
      <c r="D1137">
        <v>0</v>
      </c>
      <c r="E1137" s="3" t="s">
        <v>223</v>
      </c>
      <c r="F1137" t="s">
        <v>224</v>
      </c>
    </row>
    <row r="1138" spans="1:6" x14ac:dyDescent="0.25">
      <c r="A1138">
        <v>1135</v>
      </c>
      <c r="B1138" t="s">
        <v>226</v>
      </c>
      <c r="C1138">
        <v>0</v>
      </c>
      <c r="D1138">
        <v>0</v>
      </c>
      <c r="E1138" s="3" t="s">
        <v>223</v>
      </c>
      <c r="F1138" t="s">
        <v>224</v>
      </c>
    </row>
    <row r="1139" spans="1:6" x14ac:dyDescent="0.25">
      <c r="A1139">
        <v>1136</v>
      </c>
      <c r="B1139" t="s">
        <v>226</v>
      </c>
      <c r="C1139">
        <v>0</v>
      </c>
      <c r="D1139">
        <v>0</v>
      </c>
      <c r="E1139" s="3" t="s">
        <v>223</v>
      </c>
      <c r="F1139" t="s">
        <v>224</v>
      </c>
    </row>
    <row r="1140" spans="1:6" x14ac:dyDescent="0.25">
      <c r="A1140">
        <v>1137</v>
      </c>
      <c r="B1140" t="s">
        <v>226</v>
      </c>
      <c r="C1140">
        <v>0</v>
      </c>
      <c r="D1140">
        <v>0</v>
      </c>
      <c r="E1140" s="3" t="s">
        <v>223</v>
      </c>
      <c r="F1140" t="s">
        <v>224</v>
      </c>
    </row>
    <row r="1141" spans="1:6" x14ac:dyDescent="0.25">
      <c r="A1141">
        <v>1138</v>
      </c>
      <c r="B1141" t="s">
        <v>226</v>
      </c>
      <c r="C1141">
        <v>0</v>
      </c>
      <c r="D1141">
        <v>0</v>
      </c>
      <c r="E1141" s="3" t="s">
        <v>223</v>
      </c>
      <c r="F1141" t="s">
        <v>224</v>
      </c>
    </row>
    <row r="1142" spans="1:6" x14ac:dyDescent="0.25">
      <c r="A1142">
        <v>1139</v>
      </c>
      <c r="B1142" t="s">
        <v>226</v>
      </c>
      <c r="C1142">
        <v>0</v>
      </c>
      <c r="D1142">
        <v>0</v>
      </c>
      <c r="E1142" s="3" t="s">
        <v>223</v>
      </c>
      <c r="F1142" t="s">
        <v>224</v>
      </c>
    </row>
    <row r="1143" spans="1:6" x14ac:dyDescent="0.25">
      <c r="A1143">
        <v>1140</v>
      </c>
      <c r="B1143" t="s">
        <v>226</v>
      </c>
      <c r="C1143">
        <v>0</v>
      </c>
      <c r="D1143">
        <v>0</v>
      </c>
      <c r="E1143" s="3" t="s">
        <v>223</v>
      </c>
      <c r="F1143" t="s">
        <v>224</v>
      </c>
    </row>
    <row r="1144" spans="1:6" x14ac:dyDescent="0.25">
      <c r="A1144">
        <v>1141</v>
      </c>
      <c r="B1144" t="s">
        <v>226</v>
      </c>
      <c r="C1144">
        <v>0</v>
      </c>
      <c r="D1144">
        <v>0</v>
      </c>
      <c r="E1144" s="3" t="s">
        <v>223</v>
      </c>
      <c r="F1144" t="s">
        <v>224</v>
      </c>
    </row>
    <row r="1145" spans="1:6" x14ac:dyDescent="0.25">
      <c r="A1145">
        <v>1142</v>
      </c>
      <c r="B1145" t="s">
        <v>226</v>
      </c>
      <c r="C1145">
        <v>0</v>
      </c>
      <c r="D1145">
        <v>0</v>
      </c>
      <c r="E1145" s="3" t="s">
        <v>223</v>
      </c>
      <c r="F1145" t="s">
        <v>224</v>
      </c>
    </row>
    <row r="1146" spans="1:6" x14ac:dyDescent="0.25">
      <c r="A1146">
        <v>1143</v>
      </c>
      <c r="B1146" t="s">
        <v>226</v>
      </c>
      <c r="C1146">
        <v>0</v>
      </c>
      <c r="D1146">
        <v>0</v>
      </c>
      <c r="E1146" s="3" t="s">
        <v>223</v>
      </c>
      <c r="F1146" t="s">
        <v>224</v>
      </c>
    </row>
    <row r="1147" spans="1:6" x14ac:dyDescent="0.25">
      <c r="A1147">
        <v>1144</v>
      </c>
      <c r="B1147" t="s">
        <v>226</v>
      </c>
      <c r="C1147">
        <v>0</v>
      </c>
      <c r="D1147">
        <v>0</v>
      </c>
      <c r="E1147" s="3" t="s">
        <v>223</v>
      </c>
      <c r="F1147" t="s">
        <v>224</v>
      </c>
    </row>
    <row r="1148" spans="1:6" x14ac:dyDescent="0.25">
      <c r="A1148">
        <v>1145</v>
      </c>
      <c r="B1148" t="s">
        <v>226</v>
      </c>
      <c r="C1148">
        <v>0</v>
      </c>
      <c r="D1148">
        <v>0</v>
      </c>
      <c r="E1148" s="3" t="s">
        <v>223</v>
      </c>
      <c r="F1148" t="s">
        <v>224</v>
      </c>
    </row>
    <row r="1149" spans="1:6" x14ac:dyDescent="0.25">
      <c r="A1149">
        <v>1146</v>
      </c>
      <c r="B1149" t="s">
        <v>226</v>
      </c>
      <c r="C1149">
        <v>0</v>
      </c>
      <c r="D1149">
        <v>0</v>
      </c>
      <c r="E1149" s="3" t="s">
        <v>223</v>
      </c>
      <c r="F1149" t="s">
        <v>224</v>
      </c>
    </row>
    <row r="1150" spans="1:6" x14ac:dyDescent="0.25">
      <c r="A1150">
        <v>1147</v>
      </c>
      <c r="B1150" t="s">
        <v>226</v>
      </c>
      <c r="C1150">
        <v>0</v>
      </c>
      <c r="D1150">
        <v>0</v>
      </c>
      <c r="E1150" s="3" t="s">
        <v>223</v>
      </c>
      <c r="F1150" t="s">
        <v>224</v>
      </c>
    </row>
    <row r="1151" spans="1:6" x14ac:dyDescent="0.25">
      <c r="A1151">
        <v>1148</v>
      </c>
      <c r="B1151" t="s">
        <v>226</v>
      </c>
      <c r="C1151">
        <v>0</v>
      </c>
      <c r="D1151">
        <v>0</v>
      </c>
      <c r="E1151" s="3" t="s">
        <v>223</v>
      </c>
      <c r="F1151" t="s">
        <v>224</v>
      </c>
    </row>
    <row r="1152" spans="1:6" x14ac:dyDescent="0.25">
      <c r="A1152">
        <v>1149</v>
      </c>
      <c r="B1152" t="s">
        <v>226</v>
      </c>
      <c r="C1152">
        <v>0</v>
      </c>
      <c r="D1152">
        <v>0</v>
      </c>
      <c r="E1152" s="3" t="s">
        <v>223</v>
      </c>
      <c r="F1152" t="s">
        <v>224</v>
      </c>
    </row>
    <row r="1153" spans="1:6" x14ac:dyDescent="0.25">
      <c r="A1153">
        <v>1150</v>
      </c>
      <c r="B1153" t="s">
        <v>226</v>
      </c>
      <c r="C1153">
        <v>0</v>
      </c>
      <c r="D1153">
        <v>0</v>
      </c>
      <c r="E1153" s="3" t="s">
        <v>223</v>
      </c>
      <c r="F1153" t="s">
        <v>224</v>
      </c>
    </row>
    <row r="1154" spans="1:6" x14ac:dyDescent="0.25">
      <c r="A1154">
        <v>1151</v>
      </c>
      <c r="B1154" t="s">
        <v>226</v>
      </c>
      <c r="C1154">
        <v>0</v>
      </c>
      <c r="D1154">
        <v>0</v>
      </c>
      <c r="E1154" s="3" t="s">
        <v>223</v>
      </c>
      <c r="F1154" t="s">
        <v>224</v>
      </c>
    </row>
    <row r="1155" spans="1:6" x14ac:dyDescent="0.25">
      <c r="A1155">
        <v>1152</v>
      </c>
      <c r="B1155" t="s">
        <v>226</v>
      </c>
      <c r="C1155">
        <v>0</v>
      </c>
      <c r="D1155">
        <v>0</v>
      </c>
      <c r="E1155" s="3" t="s">
        <v>223</v>
      </c>
      <c r="F1155" t="s">
        <v>224</v>
      </c>
    </row>
    <row r="1156" spans="1:6" x14ac:dyDescent="0.25">
      <c r="A1156">
        <v>1153</v>
      </c>
      <c r="B1156" t="s">
        <v>226</v>
      </c>
      <c r="C1156">
        <v>0</v>
      </c>
      <c r="D1156">
        <v>0</v>
      </c>
      <c r="E1156" s="3" t="s">
        <v>223</v>
      </c>
      <c r="F1156" t="s">
        <v>224</v>
      </c>
    </row>
    <row r="1157" spans="1:6" x14ac:dyDescent="0.25">
      <c r="A1157">
        <v>1154</v>
      </c>
      <c r="B1157" t="s">
        <v>226</v>
      </c>
      <c r="C1157">
        <v>0</v>
      </c>
      <c r="D1157">
        <v>0</v>
      </c>
      <c r="E1157" s="3" t="s">
        <v>223</v>
      </c>
      <c r="F1157" t="s">
        <v>224</v>
      </c>
    </row>
    <row r="1158" spans="1:6" x14ac:dyDescent="0.25">
      <c r="A1158">
        <v>1155</v>
      </c>
      <c r="B1158" t="s">
        <v>226</v>
      </c>
      <c r="C1158">
        <v>0</v>
      </c>
      <c r="D1158">
        <v>0</v>
      </c>
      <c r="E1158" s="3" t="s">
        <v>223</v>
      </c>
      <c r="F1158" t="s">
        <v>224</v>
      </c>
    </row>
    <row r="1159" spans="1:6" x14ac:dyDescent="0.25">
      <c r="A1159">
        <v>1156</v>
      </c>
      <c r="B1159" t="s">
        <v>226</v>
      </c>
      <c r="C1159">
        <v>0</v>
      </c>
      <c r="D1159">
        <v>0</v>
      </c>
      <c r="E1159" s="3" t="s">
        <v>223</v>
      </c>
      <c r="F1159" t="s">
        <v>224</v>
      </c>
    </row>
    <row r="1160" spans="1:6" x14ac:dyDescent="0.25">
      <c r="A1160">
        <v>1157</v>
      </c>
      <c r="B1160" t="s">
        <v>226</v>
      </c>
      <c r="C1160">
        <v>0</v>
      </c>
      <c r="D1160">
        <v>0</v>
      </c>
      <c r="E1160" s="3" t="s">
        <v>223</v>
      </c>
      <c r="F1160" t="s">
        <v>224</v>
      </c>
    </row>
    <row r="1161" spans="1:6" x14ac:dyDescent="0.25">
      <c r="A1161">
        <v>1158</v>
      </c>
      <c r="B1161" t="s">
        <v>226</v>
      </c>
      <c r="C1161">
        <v>0</v>
      </c>
      <c r="D1161">
        <v>0</v>
      </c>
      <c r="E1161" s="3" t="s">
        <v>223</v>
      </c>
      <c r="F1161" t="s">
        <v>224</v>
      </c>
    </row>
    <row r="1162" spans="1:6" x14ac:dyDescent="0.25">
      <c r="A1162">
        <v>1159</v>
      </c>
      <c r="B1162" t="s">
        <v>226</v>
      </c>
      <c r="C1162">
        <v>0</v>
      </c>
      <c r="D1162">
        <v>0</v>
      </c>
      <c r="E1162" s="3" t="s">
        <v>223</v>
      </c>
      <c r="F1162" t="s">
        <v>224</v>
      </c>
    </row>
    <row r="1163" spans="1:6" x14ac:dyDescent="0.25">
      <c r="A1163">
        <v>1160</v>
      </c>
      <c r="B1163" t="s">
        <v>226</v>
      </c>
      <c r="C1163">
        <v>0</v>
      </c>
      <c r="D1163">
        <v>0</v>
      </c>
      <c r="E1163" s="3" t="s">
        <v>223</v>
      </c>
      <c r="F1163" t="s">
        <v>224</v>
      </c>
    </row>
    <row r="1164" spans="1:6" x14ac:dyDescent="0.25">
      <c r="A1164">
        <v>1161</v>
      </c>
      <c r="B1164" t="s">
        <v>226</v>
      </c>
      <c r="C1164">
        <v>0</v>
      </c>
      <c r="D1164">
        <v>0</v>
      </c>
      <c r="E1164" s="3" t="s">
        <v>223</v>
      </c>
      <c r="F1164" t="s">
        <v>224</v>
      </c>
    </row>
    <row r="1165" spans="1:6" x14ac:dyDescent="0.25">
      <c r="A1165">
        <v>1162</v>
      </c>
      <c r="B1165" t="s">
        <v>226</v>
      </c>
      <c r="C1165">
        <v>0</v>
      </c>
      <c r="D1165">
        <v>0</v>
      </c>
      <c r="E1165" s="3" t="s">
        <v>223</v>
      </c>
      <c r="F1165" t="s">
        <v>224</v>
      </c>
    </row>
    <row r="1166" spans="1:6" x14ac:dyDescent="0.25">
      <c r="A1166">
        <v>1163</v>
      </c>
      <c r="B1166" t="s">
        <v>226</v>
      </c>
      <c r="C1166">
        <v>0</v>
      </c>
      <c r="D1166">
        <v>0</v>
      </c>
      <c r="E1166" s="3" t="s">
        <v>223</v>
      </c>
      <c r="F1166" t="s">
        <v>224</v>
      </c>
    </row>
    <row r="1167" spans="1:6" x14ac:dyDescent="0.25">
      <c r="A1167">
        <v>1164</v>
      </c>
      <c r="B1167" t="s">
        <v>226</v>
      </c>
      <c r="C1167">
        <v>0</v>
      </c>
      <c r="D1167">
        <v>0</v>
      </c>
      <c r="E1167" s="3" t="s">
        <v>223</v>
      </c>
      <c r="F1167" t="s">
        <v>224</v>
      </c>
    </row>
    <row r="1168" spans="1:6" x14ac:dyDescent="0.25">
      <c r="A1168">
        <v>1165</v>
      </c>
      <c r="B1168" t="s">
        <v>226</v>
      </c>
      <c r="C1168">
        <v>0</v>
      </c>
      <c r="D1168">
        <v>0</v>
      </c>
      <c r="E1168" s="3" t="s">
        <v>223</v>
      </c>
      <c r="F1168" t="s">
        <v>224</v>
      </c>
    </row>
    <row r="1169" spans="1:6" x14ac:dyDescent="0.25">
      <c r="A1169">
        <v>1166</v>
      </c>
      <c r="B1169" t="s">
        <v>226</v>
      </c>
      <c r="C1169">
        <v>0</v>
      </c>
      <c r="D1169">
        <v>0</v>
      </c>
      <c r="E1169" s="3" t="s">
        <v>223</v>
      </c>
      <c r="F1169" t="s">
        <v>224</v>
      </c>
    </row>
    <row r="1170" spans="1:6" x14ac:dyDescent="0.25">
      <c r="A1170">
        <v>1167</v>
      </c>
      <c r="B1170" t="s">
        <v>226</v>
      </c>
      <c r="C1170">
        <v>0</v>
      </c>
      <c r="D1170">
        <v>0</v>
      </c>
      <c r="E1170" s="3" t="s">
        <v>223</v>
      </c>
      <c r="F1170" t="s">
        <v>224</v>
      </c>
    </row>
    <row r="1171" spans="1:6" x14ac:dyDescent="0.25">
      <c r="A1171">
        <v>1168</v>
      </c>
      <c r="B1171" t="s">
        <v>226</v>
      </c>
      <c r="C1171">
        <v>0</v>
      </c>
      <c r="D1171">
        <v>0</v>
      </c>
      <c r="E1171" s="3" t="s">
        <v>223</v>
      </c>
      <c r="F1171" t="s">
        <v>224</v>
      </c>
    </row>
    <row r="1172" spans="1:6" x14ac:dyDescent="0.25">
      <c r="A1172">
        <v>1169</v>
      </c>
      <c r="B1172" t="s">
        <v>226</v>
      </c>
      <c r="C1172">
        <v>0</v>
      </c>
      <c r="D1172">
        <v>0</v>
      </c>
      <c r="E1172" s="3" t="s">
        <v>223</v>
      </c>
      <c r="F1172" t="s">
        <v>224</v>
      </c>
    </row>
    <row r="1173" spans="1:6" x14ac:dyDescent="0.25">
      <c r="A1173">
        <v>1170</v>
      </c>
      <c r="B1173" t="s">
        <v>226</v>
      </c>
      <c r="C1173">
        <v>0</v>
      </c>
      <c r="D1173">
        <v>0</v>
      </c>
      <c r="E1173" s="3" t="s">
        <v>223</v>
      </c>
      <c r="F1173" t="s">
        <v>224</v>
      </c>
    </row>
    <row r="1174" spans="1:6" x14ac:dyDescent="0.25">
      <c r="A1174">
        <v>1171</v>
      </c>
      <c r="B1174" t="s">
        <v>226</v>
      </c>
      <c r="C1174">
        <v>0</v>
      </c>
      <c r="D1174">
        <v>0</v>
      </c>
      <c r="E1174" s="3" t="s">
        <v>223</v>
      </c>
      <c r="F1174" t="s">
        <v>224</v>
      </c>
    </row>
    <row r="1175" spans="1:6" x14ac:dyDescent="0.25">
      <c r="A1175">
        <v>1172</v>
      </c>
      <c r="B1175" t="s">
        <v>226</v>
      </c>
      <c r="C1175">
        <v>0</v>
      </c>
      <c r="D1175">
        <v>0</v>
      </c>
      <c r="E1175" s="3" t="s">
        <v>223</v>
      </c>
      <c r="F1175" t="s">
        <v>224</v>
      </c>
    </row>
    <row r="1176" spans="1:6" x14ac:dyDescent="0.25">
      <c r="A1176">
        <v>1173</v>
      </c>
      <c r="B1176" t="s">
        <v>226</v>
      </c>
      <c r="C1176">
        <v>0</v>
      </c>
      <c r="D1176">
        <v>0</v>
      </c>
      <c r="E1176" s="3" t="s">
        <v>223</v>
      </c>
      <c r="F1176" t="s">
        <v>224</v>
      </c>
    </row>
    <row r="1177" spans="1:6" x14ac:dyDescent="0.25">
      <c r="A1177">
        <v>1174</v>
      </c>
      <c r="B1177" t="s">
        <v>226</v>
      </c>
      <c r="C1177">
        <v>0</v>
      </c>
      <c r="D1177">
        <v>0</v>
      </c>
      <c r="E1177" s="3" t="s">
        <v>223</v>
      </c>
      <c r="F1177" t="s">
        <v>224</v>
      </c>
    </row>
    <row r="1178" spans="1:6" x14ac:dyDescent="0.25">
      <c r="A1178">
        <v>1175</v>
      </c>
      <c r="B1178" t="s">
        <v>226</v>
      </c>
      <c r="C1178">
        <v>0</v>
      </c>
      <c r="D1178">
        <v>0</v>
      </c>
      <c r="E1178" s="3" t="s">
        <v>223</v>
      </c>
      <c r="F1178" t="s">
        <v>224</v>
      </c>
    </row>
    <row r="1179" spans="1:6" x14ac:dyDescent="0.25">
      <c r="A1179">
        <v>1176</v>
      </c>
      <c r="B1179" t="s">
        <v>226</v>
      </c>
      <c r="C1179">
        <v>0</v>
      </c>
      <c r="D1179">
        <v>0</v>
      </c>
      <c r="E1179" s="3" t="s">
        <v>223</v>
      </c>
      <c r="F1179" t="s">
        <v>224</v>
      </c>
    </row>
    <row r="1180" spans="1:6" x14ac:dyDescent="0.25">
      <c r="A1180">
        <v>1177</v>
      </c>
      <c r="B1180" t="s">
        <v>226</v>
      </c>
      <c r="C1180">
        <v>0</v>
      </c>
      <c r="D1180">
        <v>0</v>
      </c>
      <c r="E1180" s="3" t="s">
        <v>223</v>
      </c>
      <c r="F1180" t="s">
        <v>224</v>
      </c>
    </row>
    <row r="1181" spans="1:6" x14ac:dyDescent="0.25">
      <c r="A1181">
        <v>1178</v>
      </c>
      <c r="B1181" t="s">
        <v>226</v>
      </c>
      <c r="C1181">
        <v>0</v>
      </c>
      <c r="D1181">
        <v>0</v>
      </c>
      <c r="E1181" s="3" t="s">
        <v>223</v>
      </c>
      <c r="F1181" t="s">
        <v>224</v>
      </c>
    </row>
    <row r="1182" spans="1:6" x14ac:dyDescent="0.25">
      <c r="A1182">
        <v>1179</v>
      </c>
      <c r="B1182" t="s">
        <v>226</v>
      </c>
      <c r="C1182">
        <v>0</v>
      </c>
      <c r="D1182">
        <v>0</v>
      </c>
      <c r="E1182" s="3" t="s">
        <v>223</v>
      </c>
      <c r="F1182" t="s">
        <v>224</v>
      </c>
    </row>
    <row r="1183" spans="1:6" x14ac:dyDescent="0.25">
      <c r="A1183">
        <v>1180</v>
      </c>
      <c r="B1183" t="s">
        <v>226</v>
      </c>
      <c r="C1183">
        <v>0</v>
      </c>
      <c r="D1183">
        <v>0</v>
      </c>
      <c r="E1183" s="3" t="s">
        <v>223</v>
      </c>
      <c r="F1183" t="s">
        <v>224</v>
      </c>
    </row>
    <row r="1184" spans="1:6" x14ac:dyDescent="0.25">
      <c r="A1184">
        <v>1181</v>
      </c>
      <c r="B1184" t="s">
        <v>226</v>
      </c>
      <c r="C1184">
        <v>0</v>
      </c>
      <c r="D1184">
        <v>0</v>
      </c>
      <c r="E1184" s="3" t="s">
        <v>223</v>
      </c>
      <c r="F1184" t="s">
        <v>224</v>
      </c>
    </row>
    <row r="1185" spans="1:6" x14ac:dyDescent="0.25">
      <c r="A1185">
        <v>1182</v>
      </c>
      <c r="B1185" t="s">
        <v>226</v>
      </c>
      <c r="C1185">
        <v>0</v>
      </c>
      <c r="D1185">
        <v>0</v>
      </c>
      <c r="E1185" s="3" t="s">
        <v>223</v>
      </c>
      <c r="F1185" t="s">
        <v>224</v>
      </c>
    </row>
    <row r="1186" spans="1:6" x14ac:dyDescent="0.25">
      <c r="A1186">
        <v>1183</v>
      </c>
      <c r="B1186" t="s">
        <v>226</v>
      </c>
      <c r="C1186">
        <v>0</v>
      </c>
      <c r="D1186">
        <v>0</v>
      </c>
      <c r="E1186" s="3" t="s">
        <v>223</v>
      </c>
      <c r="F1186" t="s">
        <v>224</v>
      </c>
    </row>
    <row r="1187" spans="1:6" x14ac:dyDescent="0.25">
      <c r="A1187">
        <v>1184</v>
      </c>
      <c r="B1187" t="s">
        <v>226</v>
      </c>
      <c r="C1187">
        <v>0</v>
      </c>
      <c r="D1187">
        <v>0</v>
      </c>
      <c r="E1187" s="3" t="s">
        <v>223</v>
      </c>
      <c r="F1187" t="s">
        <v>224</v>
      </c>
    </row>
    <row r="1188" spans="1:6" x14ac:dyDescent="0.25">
      <c r="A1188">
        <v>1185</v>
      </c>
      <c r="B1188" t="s">
        <v>226</v>
      </c>
      <c r="C1188">
        <v>0</v>
      </c>
      <c r="D1188">
        <v>0</v>
      </c>
      <c r="E1188" s="3" t="s">
        <v>223</v>
      </c>
      <c r="F1188" t="s">
        <v>224</v>
      </c>
    </row>
    <row r="1189" spans="1:6" x14ac:dyDescent="0.25">
      <c r="A1189">
        <v>1186</v>
      </c>
      <c r="B1189" t="s">
        <v>226</v>
      </c>
      <c r="C1189">
        <v>0</v>
      </c>
      <c r="D1189">
        <v>0</v>
      </c>
      <c r="E1189" s="3" t="s">
        <v>223</v>
      </c>
      <c r="F1189" t="s">
        <v>224</v>
      </c>
    </row>
    <row r="1190" spans="1:6" x14ac:dyDescent="0.25">
      <c r="A1190">
        <v>1187</v>
      </c>
      <c r="B1190" t="s">
        <v>226</v>
      </c>
      <c r="C1190">
        <v>0</v>
      </c>
      <c r="D1190">
        <v>0</v>
      </c>
      <c r="E1190" s="3" t="s">
        <v>223</v>
      </c>
      <c r="F1190" t="s">
        <v>224</v>
      </c>
    </row>
    <row r="1191" spans="1:6" x14ac:dyDescent="0.25">
      <c r="A1191">
        <v>1188</v>
      </c>
      <c r="B1191" t="s">
        <v>226</v>
      </c>
      <c r="C1191">
        <v>0</v>
      </c>
      <c r="D1191">
        <v>0</v>
      </c>
      <c r="E1191" s="3" t="s">
        <v>223</v>
      </c>
      <c r="F1191" t="s">
        <v>224</v>
      </c>
    </row>
    <row r="1192" spans="1:6" x14ac:dyDescent="0.25">
      <c r="A1192">
        <v>1189</v>
      </c>
      <c r="B1192" t="s">
        <v>226</v>
      </c>
      <c r="C1192">
        <v>0</v>
      </c>
      <c r="D1192">
        <v>0</v>
      </c>
      <c r="E1192" s="3" t="s">
        <v>223</v>
      </c>
      <c r="F1192" t="s">
        <v>224</v>
      </c>
    </row>
    <row r="1193" spans="1:6" x14ac:dyDescent="0.25">
      <c r="A1193">
        <v>1190</v>
      </c>
      <c r="B1193" t="s">
        <v>226</v>
      </c>
      <c r="C1193">
        <v>0</v>
      </c>
      <c r="D1193">
        <v>0</v>
      </c>
      <c r="E1193" s="3" t="s">
        <v>223</v>
      </c>
      <c r="F1193" t="s">
        <v>224</v>
      </c>
    </row>
    <row r="1194" spans="1:6" x14ac:dyDescent="0.25">
      <c r="A1194">
        <v>1191</v>
      </c>
      <c r="B1194" t="s">
        <v>226</v>
      </c>
      <c r="C1194">
        <v>0</v>
      </c>
      <c r="D1194">
        <v>0</v>
      </c>
      <c r="E1194" s="3" t="s">
        <v>223</v>
      </c>
      <c r="F1194" t="s">
        <v>224</v>
      </c>
    </row>
    <row r="1195" spans="1:6" x14ac:dyDescent="0.25">
      <c r="A1195">
        <v>1192</v>
      </c>
      <c r="B1195" t="s">
        <v>226</v>
      </c>
      <c r="C1195">
        <v>0</v>
      </c>
      <c r="D1195">
        <v>0</v>
      </c>
      <c r="E1195" s="3" t="s">
        <v>223</v>
      </c>
      <c r="F1195" t="s">
        <v>224</v>
      </c>
    </row>
    <row r="1196" spans="1:6" x14ac:dyDescent="0.25">
      <c r="A1196">
        <v>1193</v>
      </c>
      <c r="B1196" t="s">
        <v>226</v>
      </c>
      <c r="C1196">
        <v>0</v>
      </c>
      <c r="D1196">
        <v>0</v>
      </c>
      <c r="E1196" s="3" t="s">
        <v>223</v>
      </c>
      <c r="F1196" t="s">
        <v>224</v>
      </c>
    </row>
    <row r="1197" spans="1:6" x14ac:dyDescent="0.25">
      <c r="A1197">
        <v>1194</v>
      </c>
      <c r="B1197" t="s">
        <v>226</v>
      </c>
      <c r="C1197">
        <v>0</v>
      </c>
      <c r="D1197">
        <v>0</v>
      </c>
      <c r="E1197" s="3" t="s">
        <v>223</v>
      </c>
      <c r="F1197" t="s">
        <v>224</v>
      </c>
    </row>
    <row r="1198" spans="1:6" x14ac:dyDescent="0.25">
      <c r="A1198">
        <v>1195</v>
      </c>
      <c r="B1198" t="s">
        <v>226</v>
      </c>
      <c r="C1198">
        <v>0</v>
      </c>
      <c r="D1198">
        <v>0</v>
      </c>
      <c r="E1198" s="3" t="s">
        <v>223</v>
      </c>
      <c r="F1198" t="s">
        <v>224</v>
      </c>
    </row>
    <row r="1199" spans="1:6" x14ac:dyDescent="0.25">
      <c r="A1199">
        <v>1196</v>
      </c>
      <c r="B1199" t="s">
        <v>226</v>
      </c>
      <c r="C1199">
        <v>0</v>
      </c>
      <c r="D1199">
        <v>0</v>
      </c>
      <c r="E1199" s="3" t="s">
        <v>223</v>
      </c>
      <c r="F1199" t="s">
        <v>224</v>
      </c>
    </row>
    <row r="1200" spans="1:6" x14ac:dyDescent="0.25">
      <c r="A1200">
        <v>1197</v>
      </c>
      <c r="B1200" t="s">
        <v>226</v>
      </c>
      <c r="C1200">
        <v>0</v>
      </c>
      <c r="D1200">
        <v>0</v>
      </c>
      <c r="E1200" s="3" t="s">
        <v>223</v>
      </c>
      <c r="F1200" t="s">
        <v>224</v>
      </c>
    </row>
    <row r="1201" spans="1:6" x14ac:dyDescent="0.25">
      <c r="A1201">
        <v>1198</v>
      </c>
      <c r="B1201" t="s">
        <v>226</v>
      </c>
      <c r="C1201">
        <v>0</v>
      </c>
      <c r="D1201">
        <v>0</v>
      </c>
      <c r="E1201" s="3" t="s">
        <v>223</v>
      </c>
      <c r="F1201" t="s">
        <v>224</v>
      </c>
    </row>
    <row r="1202" spans="1:6" x14ac:dyDescent="0.25">
      <c r="A1202">
        <v>1199</v>
      </c>
      <c r="B1202" t="s">
        <v>226</v>
      </c>
      <c r="C1202">
        <v>0</v>
      </c>
      <c r="D1202">
        <v>0</v>
      </c>
      <c r="E1202" s="3" t="s">
        <v>223</v>
      </c>
      <c r="F1202" t="s">
        <v>224</v>
      </c>
    </row>
    <row r="1203" spans="1:6" x14ac:dyDescent="0.25">
      <c r="A1203">
        <v>1200</v>
      </c>
      <c r="B1203" t="s">
        <v>226</v>
      </c>
      <c r="C1203">
        <v>0</v>
      </c>
      <c r="D1203">
        <v>0</v>
      </c>
      <c r="E1203" s="3" t="s">
        <v>223</v>
      </c>
      <c r="F1203" t="s">
        <v>224</v>
      </c>
    </row>
    <row r="1204" spans="1:6" x14ac:dyDescent="0.25">
      <c r="A1204">
        <v>1201</v>
      </c>
      <c r="B1204" t="s">
        <v>226</v>
      </c>
      <c r="C1204">
        <v>0</v>
      </c>
      <c r="D1204">
        <v>0</v>
      </c>
      <c r="E1204" s="3" t="s">
        <v>223</v>
      </c>
      <c r="F1204" t="s">
        <v>224</v>
      </c>
    </row>
    <row r="1205" spans="1:6" x14ac:dyDescent="0.25">
      <c r="A1205">
        <v>1202</v>
      </c>
      <c r="B1205" t="s">
        <v>226</v>
      </c>
      <c r="C1205">
        <v>0</v>
      </c>
      <c r="D1205">
        <v>0</v>
      </c>
      <c r="E1205" s="3" t="s">
        <v>223</v>
      </c>
      <c r="F1205" t="s">
        <v>224</v>
      </c>
    </row>
    <row r="1206" spans="1:6" x14ac:dyDescent="0.25">
      <c r="A1206">
        <v>1203</v>
      </c>
      <c r="B1206" t="s">
        <v>226</v>
      </c>
      <c r="C1206">
        <v>0</v>
      </c>
      <c r="D1206">
        <v>0</v>
      </c>
      <c r="E1206" s="3" t="s">
        <v>223</v>
      </c>
      <c r="F1206" t="s">
        <v>224</v>
      </c>
    </row>
    <row r="1207" spans="1:6" x14ac:dyDescent="0.25">
      <c r="A1207">
        <v>1204</v>
      </c>
      <c r="B1207" t="s">
        <v>226</v>
      </c>
      <c r="C1207">
        <v>0</v>
      </c>
      <c r="D1207">
        <v>0</v>
      </c>
      <c r="E1207" s="3" t="s">
        <v>223</v>
      </c>
      <c r="F1207" t="s">
        <v>224</v>
      </c>
    </row>
    <row r="1208" spans="1:6" x14ac:dyDescent="0.25">
      <c r="A1208">
        <v>1205</v>
      </c>
      <c r="B1208" t="s">
        <v>226</v>
      </c>
      <c r="C1208">
        <v>0</v>
      </c>
      <c r="D1208">
        <v>0</v>
      </c>
      <c r="E1208" s="3" t="s">
        <v>223</v>
      </c>
      <c r="F1208" t="s">
        <v>224</v>
      </c>
    </row>
    <row r="1209" spans="1:6" x14ac:dyDescent="0.25">
      <c r="A1209">
        <v>1206</v>
      </c>
      <c r="B1209" t="s">
        <v>226</v>
      </c>
      <c r="C1209">
        <v>0</v>
      </c>
      <c r="D1209">
        <v>0</v>
      </c>
      <c r="E1209" s="3" t="s">
        <v>223</v>
      </c>
      <c r="F1209" t="s">
        <v>224</v>
      </c>
    </row>
    <row r="1210" spans="1:6" x14ac:dyDescent="0.25">
      <c r="A1210">
        <v>1207</v>
      </c>
      <c r="B1210" t="s">
        <v>226</v>
      </c>
      <c r="C1210">
        <v>0</v>
      </c>
      <c r="D1210">
        <v>0</v>
      </c>
      <c r="E1210" s="3" t="s">
        <v>223</v>
      </c>
      <c r="F1210" t="s">
        <v>224</v>
      </c>
    </row>
    <row r="1211" spans="1:6" x14ac:dyDescent="0.25">
      <c r="A1211">
        <v>1208</v>
      </c>
      <c r="B1211" t="s">
        <v>226</v>
      </c>
      <c r="C1211">
        <v>0</v>
      </c>
      <c r="D1211">
        <v>0</v>
      </c>
      <c r="E1211" s="3" t="s">
        <v>223</v>
      </c>
      <c r="F1211" t="s">
        <v>224</v>
      </c>
    </row>
    <row r="1212" spans="1:6" x14ac:dyDescent="0.25">
      <c r="A1212">
        <v>1209</v>
      </c>
      <c r="B1212" t="s">
        <v>226</v>
      </c>
      <c r="C1212">
        <v>0</v>
      </c>
      <c r="D1212">
        <v>0</v>
      </c>
      <c r="E1212" s="3" t="s">
        <v>223</v>
      </c>
      <c r="F1212" t="s">
        <v>224</v>
      </c>
    </row>
    <row r="1213" spans="1:6" x14ac:dyDescent="0.25">
      <c r="A1213">
        <v>1210</v>
      </c>
      <c r="B1213" t="s">
        <v>226</v>
      </c>
      <c r="C1213">
        <v>0</v>
      </c>
      <c r="D1213">
        <v>0</v>
      </c>
      <c r="E1213" s="3" t="s">
        <v>223</v>
      </c>
      <c r="F1213" t="s">
        <v>224</v>
      </c>
    </row>
    <row r="1214" spans="1:6" x14ac:dyDescent="0.25">
      <c r="A1214">
        <v>1211</v>
      </c>
      <c r="B1214" t="s">
        <v>226</v>
      </c>
      <c r="C1214">
        <v>0</v>
      </c>
      <c r="D1214">
        <v>0</v>
      </c>
      <c r="E1214" s="3" t="s">
        <v>223</v>
      </c>
      <c r="F1214" t="s">
        <v>224</v>
      </c>
    </row>
    <row r="1215" spans="1:6" x14ac:dyDescent="0.25">
      <c r="A1215">
        <v>1212</v>
      </c>
      <c r="B1215" t="s">
        <v>226</v>
      </c>
      <c r="C1215">
        <v>0</v>
      </c>
      <c r="D1215">
        <v>0</v>
      </c>
      <c r="E1215" s="3" t="s">
        <v>223</v>
      </c>
      <c r="F1215" t="s">
        <v>224</v>
      </c>
    </row>
    <row r="1216" spans="1:6" x14ac:dyDescent="0.25">
      <c r="A1216">
        <v>1213</v>
      </c>
      <c r="B1216" t="s">
        <v>226</v>
      </c>
      <c r="C1216">
        <v>0</v>
      </c>
      <c r="D1216">
        <v>0</v>
      </c>
      <c r="E1216" s="3" t="s">
        <v>223</v>
      </c>
      <c r="F1216" t="s">
        <v>224</v>
      </c>
    </row>
    <row r="1217" spans="1:6" x14ac:dyDescent="0.25">
      <c r="A1217">
        <v>1214</v>
      </c>
      <c r="B1217" t="s">
        <v>226</v>
      </c>
      <c r="C1217">
        <v>0</v>
      </c>
      <c r="D1217">
        <v>0</v>
      </c>
      <c r="E1217" s="3" t="s">
        <v>223</v>
      </c>
      <c r="F1217" t="s">
        <v>224</v>
      </c>
    </row>
    <row r="1218" spans="1:6" x14ac:dyDescent="0.25">
      <c r="A1218">
        <v>1215</v>
      </c>
      <c r="B1218" t="s">
        <v>226</v>
      </c>
      <c r="C1218">
        <v>0</v>
      </c>
      <c r="D1218">
        <v>0</v>
      </c>
      <c r="E1218" s="3" t="s">
        <v>223</v>
      </c>
      <c r="F1218" t="s">
        <v>224</v>
      </c>
    </row>
    <row r="1219" spans="1:6" x14ac:dyDescent="0.25">
      <c r="A1219">
        <v>1216</v>
      </c>
      <c r="B1219" t="s">
        <v>226</v>
      </c>
      <c r="C1219">
        <v>0</v>
      </c>
      <c r="D1219">
        <v>0</v>
      </c>
      <c r="E1219" s="3" t="s">
        <v>223</v>
      </c>
      <c r="F1219" t="s">
        <v>224</v>
      </c>
    </row>
    <row r="1220" spans="1:6" x14ac:dyDescent="0.25">
      <c r="A1220">
        <v>1217</v>
      </c>
      <c r="B1220" t="s">
        <v>226</v>
      </c>
      <c r="C1220">
        <v>0</v>
      </c>
      <c r="D1220">
        <v>0</v>
      </c>
      <c r="E1220" s="3" t="s">
        <v>223</v>
      </c>
      <c r="F1220" t="s">
        <v>224</v>
      </c>
    </row>
    <row r="1221" spans="1:6" x14ac:dyDescent="0.25">
      <c r="A1221">
        <v>1218</v>
      </c>
      <c r="B1221" t="s">
        <v>226</v>
      </c>
      <c r="C1221">
        <v>0</v>
      </c>
      <c r="D1221">
        <v>0</v>
      </c>
      <c r="E1221" s="3" t="s">
        <v>223</v>
      </c>
      <c r="F1221" t="s">
        <v>224</v>
      </c>
    </row>
    <row r="1222" spans="1:6" x14ac:dyDescent="0.25">
      <c r="A1222">
        <v>1219</v>
      </c>
      <c r="B1222" t="s">
        <v>226</v>
      </c>
      <c r="C1222">
        <v>0</v>
      </c>
      <c r="D1222">
        <v>0</v>
      </c>
      <c r="E1222" s="3" t="s">
        <v>223</v>
      </c>
      <c r="F1222" t="s">
        <v>224</v>
      </c>
    </row>
    <row r="1223" spans="1:6" x14ac:dyDescent="0.25">
      <c r="A1223">
        <v>1220</v>
      </c>
      <c r="B1223" t="s">
        <v>226</v>
      </c>
      <c r="C1223">
        <v>0</v>
      </c>
      <c r="D1223">
        <v>0</v>
      </c>
      <c r="E1223" s="3" t="s">
        <v>223</v>
      </c>
      <c r="F1223" t="s">
        <v>224</v>
      </c>
    </row>
    <row r="1224" spans="1:6" x14ac:dyDescent="0.25">
      <c r="A1224">
        <v>1221</v>
      </c>
      <c r="B1224" t="s">
        <v>226</v>
      </c>
      <c r="C1224">
        <v>0</v>
      </c>
      <c r="D1224">
        <v>0</v>
      </c>
      <c r="E1224" s="3" t="s">
        <v>223</v>
      </c>
      <c r="F1224" t="s">
        <v>224</v>
      </c>
    </row>
    <row r="1225" spans="1:6" x14ac:dyDescent="0.25">
      <c r="A1225">
        <v>1222</v>
      </c>
      <c r="B1225" t="s">
        <v>226</v>
      </c>
      <c r="C1225">
        <v>0</v>
      </c>
      <c r="D1225">
        <v>0</v>
      </c>
      <c r="E1225" s="3" t="s">
        <v>223</v>
      </c>
      <c r="F1225" t="s">
        <v>224</v>
      </c>
    </row>
    <row r="1226" spans="1:6" x14ac:dyDescent="0.25">
      <c r="A1226">
        <v>1223</v>
      </c>
      <c r="B1226" t="s">
        <v>226</v>
      </c>
      <c r="C1226">
        <v>0</v>
      </c>
      <c r="D1226">
        <v>0</v>
      </c>
      <c r="E1226" s="3" t="s">
        <v>223</v>
      </c>
      <c r="F1226" t="s">
        <v>224</v>
      </c>
    </row>
    <row r="1227" spans="1:6" x14ac:dyDescent="0.25">
      <c r="A1227">
        <v>1224</v>
      </c>
      <c r="B1227" t="s">
        <v>226</v>
      </c>
      <c r="C1227">
        <v>0</v>
      </c>
      <c r="D1227">
        <v>0</v>
      </c>
      <c r="E1227" s="3" t="s">
        <v>223</v>
      </c>
      <c r="F1227" t="s">
        <v>224</v>
      </c>
    </row>
    <row r="1228" spans="1:6" x14ac:dyDescent="0.25">
      <c r="A1228">
        <v>1225</v>
      </c>
      <c r="B1228" t="s">
        <v>226</v>
      </c>
      <c r="C1228">
        <v>0</v>
      </c>
      <c r="D1228">
        <v>0</v>
      </c>
      <c r="E1228" s="3" t="s">
        <v>223</v>
      </c>
      <c r="F1228" t="s">
        <v>224</v>
      </c>
    </row>
    <row r="1229" spans="1:6" x14ac:dyDescent="0.25">
      <c r="A1229">
        <v>1226</v>
      </c>
      <c r="B1229" t="s">
        <v>226</v>
      </c>
      <c r="C1229">
        <v>0</v>
      </c>
      <c r="D1229">
        <v>0</v>
      </c>
      <c r="E1229" s="3" t="s">
        <v>223</v>
      </c>
      <c r="F1229" t="s">
        <v>224</v>
      </c>
    </row>
    <row r="1230" spans="1:6" x14ac:dyDescent="0.25">
      <c r="A1230">
        <v>1227</v>
      </c>
      <c r="B1230" t="s">
        <v>226</v>
      </c>
      <c r="C1230">
        <v>0</v>
      </c>
      <c r="D1230">
        <v>0</v>
      </c>
      <c r="E1230" s="3" t="s">
        <v>223</v>
      </c>
      <c r="F1230" t="s">
        <v>224</v>
      </c>
    </row>
    <row r="1231" spans="1:6" x14ac:dyDescent="0.25">
      <c r="A1231">
        <v>1228</v>
      </c>
      <c r="B1231" t="s">
        <v>226</v>
      </c>
      <c r="C1231">
        <v>0</v>
      </c>
      <c r="D1231">
        <v>0</v>
      </c>
      <c r="E1231" s="3" t="s">
        <v>223</v>
      </c>
      <c r="F1231" t="s">
        <v>224</v>
      </c>
    </row>
    <row r="1232" spans="1:6" x14ac:dyDescent="0.25">
      <c r="A1232">
        <v>1229</v>
      </c>
      <c r="B1232" t="s">
        <v>226</v>
      </c>
      <c r="C1232">
        <v>0</v>
      </c>
      <c r="D1232">
        <v>0</v>
      </c>
      <c r="E1232" s="3" t="s">
        <v>223</v>
      </c>
      <c r="F1232" t="s">
        <v>224</v>
      </c>
    </row>
    <row r="1233" spans="1:6" x14ac:dyDescent="0.25">
      <c r="A1233">
        <v>1230</v>
      </c>
      <c r="B1233" t="s">
        <v>226</v>
      </c>
      <c r="C1233">
        <v>0</v>
      </c>
      <c r="D1233">
        <v>0</v>
      </c>
      <c r="E1233" s="3" t="s">
        <v>223</v>
      </c>
      <c r="F1233" t="s">
        <v>224</v>
      </c>
    </row>
    <row r="1234" spans="1:6" x14ac:dyDescent="0.25">
      <c r="A1234">
        <v>1231</v>
      </c>
      <c r="B1234" t="s">
        <v>226</v>
      </c>
      <c r="C1234">
        <v>0</v>
      </c>
      <c r="D1234">
        <v>0</v>
      </c>
      <c r="E1234" s="3" t="s">
        <v>223</v>
      </c>
      <c r="F1234" t="s">
        <v>224</v>
      </c>
    </row>
    <row r="1235" spans="1:6" x14ac:dyDescent="0.25">
      <c r="A1235">
        <v>1232</v>
      </c>
      <c r="B1235" t="s">
        <v>226</v>
      </c>
      <c r="C1235">
        <v>0</v>
      </c>
      <c r="D1235">
        <v>0</v>
      </c>
      <c r="E1235" s="3" t="s">
        <v>223</v>
      </c>
      <c r="F1235" t="s">
        <v>224</v>
      </c>
    </row>
    <row r="1236" spans="1:6" x14ac:dyDescent="0.25">
      <c r="A1236">
        <v>1233</v>
      </c>
      <c r="B1236" t="s">
        <v>226</v>
      </c>
      <c r="C1236">
        <v>0</v>
      </c>
      <c r="D1236">
        <v>0</v>
      </c>
      <c r="E1236" s="3" t="s">
        <v>223</v>
      </c>
      <c r="F1236" t="s">
        <v>224</v>
      </c>
    </row>
    <row r="1237" spans="1:6" x14ac:dyDescent="0.25">
      <c r="A1237">
        <v>1234</v>
      </c>
      <c r="B1237" t="s">
        <v>226</v>
      </c>
      <c r="C1237">
        <v>0</v>
      </c>
      <c r="D1237">
        <v>0</v>
      </c>
      <c r="E1237" s="3" t="s">
        <v>223</v>
      </c>
      <c r="F1237" t="s">
        <v>224</v>
      </c>
    </row>
    <row r="1238" spans="1:6" x14ac:dyDescent="0.25">
      <c r="A1238">
        <v>1235</v>
      </c>
      <c r="B1238" t="s">
        <v>226</v>
      </c>
      <c r="C1238">
        <v>0</v>
      </c>
      <c r="D1238">
        <v>0</v>
      </c>
      <c r="E1238" s="3" t="s">
        <v>223</v>
      </c>
      <c r="F1238" t="s">
        <v>224</v>
      </c>
    </row>
    <row r="1239" spans="1:6" x14ac:dyDescent="0.25">
      <c r="A1239">
        <v>1236</v>
      </c>
      <c r="B1239" t="s">
        <v>226</v>
      </c>
      <c r="C1239">
        <v>0</v>
      </c>
      <c r="D1239">
        <v>0</v>
      </c>
      <c r="E1239" s="3" t="s">
        <v>223</v>
      </c>
      <c r="F1239" t="s">
        <v>224</v>
      </c>
    </row>
    <row r="1240" spans="1:6" x14ac:dyDescent="0.25">
      <c r="A1240">
        <v>1237</v>
      </c>
      <c r="B1240" t="s">
        <v>226</v>
      </c>
      <c r="C1240">
        <v>0</v>
      </c>
      <c r="D1240">
        <v>0</v>
      </c>
      <c r="E1240" s="3" t="s">
        <v>223</v>
      </c>
      <c r="F1240" t="s">
        <v>224</v>
      </c>
    </row>
    <row r="1241" spans="1:6" x14ac:dyDescent="0.25">
      <c r="A1241">
        <v>1238</v>
      </c>
      <c r="B1241" t="s">
        <v>226</v>
      </c>
      <c r="C1241">
        <v>0</v>
      </c>
      <c r="D1241">
        <v>0</v>
      </c>
      <c r="E1241" s="3" t="s">
        <v>223</v>
      </c>
      <c r="F1241" t="s">
        <v>224</v>
      </c>
    </row>
    <row r="1242" spans="1:6" x14ac:dyDescent="0.25">
      <c r="A1242">
        <v>1239</v>
      </c>
      <c r="B1242" t="s">
        <v>226</v>
      </c>
      <c r="C1242">
        <v>0</v>
      </c>
      <c r="D1242">
        <v>0</v>
      </c>
      <c r="E1242" s="3" t="s">
        <v>223</v>
      </c>
      <c r="F1242" t="s">
        <v>224</v>
      </c>
    </row>
    <row r="1243" spans="1:6" x14ac:dyDescent="0.25">
      <c r="A1243">
        <v>1240</v>
      </c>
      <c r="B1243" t="s">
        <v>226</v>
      </c>
      <c r="C1243">
        <v>0</v>
      </c>
      <c r="D1243">
        <v>0</v>
      </c>
      <c r="E1243" s="3" t="s">
        <v>223</v>
      </c>
      <c r="F1243" t="s">
        <v>224</v>
      </c>
    </row>
    <row r="1244" spans="1:6" x14ac:dyDescent="0.25">
      <c r="A1244">
        <v>1241</v>
      </c>
      <c r="B1244" t="s">
        <v>226</v>
      </c>
      <c r="C1244">
        <v>0</v>
      </c>
      <c r="D1244">
        <v>0</v>
      </c>
      <c r="E1244" s="3" t="s">
        <v>223</v>
      </c>
      <c r="F1244" t="s">
        <v>224</v>
      </c>
    </row>
    <row r="1245" spans="1:6" x14ac:dyDescent="0.25">
      <c r="A1245">
        <v>1242</v>
      </c>
      <c r="B1245" t="s">
        <v>226</v>
      </c>
      <c r="C1245">
        <v>0</v>
      </c>
      <c r="D1245">
        <v>0</v>
      </c>
      <c r="E1245" s="3" t="s">
        <v>223</v>
      </c>
      <c r="F1245" t="s">
        <v>224</v>
      </c>
    </row>
    <row r="1246" spans="1:6" x14ac:dyDescent="0.25">
      <c r="A1246">
        <v>1243</v>
      </c>
      <c r="B1246" t="s">
        <v>226</v>
      </c>
      <c r="C1246">
        <v>0</v>
      </c>
      <c r="D1246">
        <v>0</v>
      </c>
      <c r="E1246" s="3" t="s">
        <v>223</v>
      </c>
      <c r="F1246" t="s">
        <v>224</v>
      </c>
    </row>
    <row r="1247" spans="1:6" x14ac:dyDescent="0.25">
      <c r="A1247">
        <v>1244</v>
      </c>
      <c r="B1247" t="s">
        <v>226</v>
      </c>
      <c r="C1247">
        <v>0</v>
      </c>
      <c r="D1247">
        <v>0</v>
      </c>
      <c r="E1247" s="3" t="s">
        <v>223</v>
      </c>
      <c r="F1247" t="s">
        <v>224</v>
      </c>
    </row>
    <row r="1248" spans="1:6" x14ac:dyDescent="0.25">
      <c r="A1248">
        <v>1245</v>
      </c>
      <c r="B1248" t="s">
        <v>226</v>
      </c>
      <c r="C1248">
        <v>0</v>
      </c>
      <c r="D1248">
        <v>0</v>
      </c>
      <c r="E1248" s="3" t="s">
        <v>223</v>
      </c>
      <c r="F1248" t="s">
        <v>224</v>
      </c>
    </row>
    <row r="1249" spans="1:6" x14ac:dyDescent="0.25">
      <c r="A1249">
        <v>1246</v>
      </c>
      <c r="B1249" t="s">
        <v>226</v>
      </c>
      <c r="C1249">
        <v>0</v>
      </c>
      <c r="D1249">
        <v>0</v>
      </c>
      <c r="E1249" s="3" t="s">
        <v>223</v>
      </c>
      <c r="F1249" t="s">
        <v>224</v>
      </c>
    </row>
    <row r="1250" spans="1:6" x14ac:dyDescent="0.25">
      <c r="A1250">
        <v>1247</v>
      </c>
      <c r="B1250" t="s">
        <v>226</v>
      </c>
      <c r="C1250">
        <v>0</v>
      </c>
      <c r="D1250">
        <v>0</v>
      </c>
      <c r="E1250" s="3" t="s">
        <v>223</v>
      </c>
      <c r="F1250" t="s">
        <v>224</v>
      </c>
    </row>
    <row r="1251" spans="1:6" x14ac:dyDescent="0.25">
      <c r="A1251">
        <v>1248</v>
      </c>
      <c r="B1251" t="s">
        <v>226</v>
      </c>
      <c r="C1251">
        <v>0</v>
      </c>
      <c r="D1251">
        <v>0</v>
      </c>
      <c r="E1251" s="3" t="s">
        <v>223</v>
      </c>
      <c r="F1251" t="s">
        <v>224</v>
      </c>
    </row>
    <row r="1252" spans="1:6" x14ac:dyDescent="0.25">
      <c r="A1252">
        <v>1249</v>
      </c>
      <c r="B1252" t="s">
        <v>226</v>
      </c>
      <c r="C1252">
        <v>0</v>
      </c>
      <c r="D1252">
        <v>0</v>
      </c>
      <c r="E1252" s="3" t="s">
        <v>223</v>
      </c>
      <c r="F1252" t="s">
        <v>224</v>
      </c>
    </row>
    <row r="1253" spans="1:6" x14ac:dyDescent="0.25">
      <c r="A1253">
        <v>1250</v>
      </c>
      <c r="B1253" t="s">
        <v>226</v>
      </c>
      <c r="C1253">
        <v>0</v>
      </c>
      <c r="D1253">
        <v>0</v>
      </c>
      <c r="E1253" s="3" t="s">
        <v>223</v>
      </c>
      <c r="F1253" t="s">
        <v>224</v>
      </c>
    </row>
    <row r="1254" spans="1:6" x14ac:dyDescent="0.25">
      <c r="A1254">
        <v>1251</v>
      </c>
      <c r="B1254" t="s">
        <v>226</v>
      </c>
      <c r="C1254">
        <v>0</v>
      </c>
      <c r="D1254">
        <v>0</v>
      </c>
      <c r="E1254" s="3" t="s">
        <v>223</v>
      </c>
      <c r="F1254" t="s">
        <v>224</v>
      </c>
    </row>
    <row r="1255" spans="1:6" x14ac:dyDescent="0.25">
      <c r="A1255">
        <v>1252</v>
      </c>
      <c r="B1255" t="s">
        <v>226</v>
      </c>
      <c r="C1255">
        <v>0</v>
      </c>
      <c r="D1255">
        <v>0</v>
      </c>
      <c r="E1255" s="3" t="s">
        <v>223</v>
      </c>
      <c r="F1255" t="s">
        <v>224</v>
      </c>
    </row>
    <row r="1256" spans="1:6" x14ac:dyDescent="0.25">
      <c r="A1256">
        <v>1253</v>
      </c>
      <c r="B1256" t="s">
        <v>226</v>
      </c>
      <c r="C1256">
        <v>0</v>
      </c>
      <c r="D1256">
        <v>0</v>
      </c>
      <c r="E1256" s="3" t="s">
        <v>223</v>
      </c>
      <c r="F1256" t="s">
        <v>224</v>
      </c>
    </row>
    <row r="1257" spans="1:6" x14ac:dyDescent="0.25">
      <c r="A1257">
        <v>1254</v>
      </c>
      <c r="B1257" t="s">
        <v>226</v>
      </c>
      <c r="C1257">
        <v>0</v>
      </c>
      <c r="D1257">
        <v>0</v>
      </c>
      <c r="E1257" s="3" t="s">
        <v>223</v>
      </c>
      <c r="F1257" t="s">
        <v>224</v>
      </c>
    </row>
    <row r="1258" spans="1:6" x14ac:dyDescent="0.25">
      <c r="A1258">
        <v>1255</v>
      </c>
      <c r="B1258" t="s">
        <v>226</v>
      </c>
      <c r="C1258">
        <v>0</v>
      </c>
      <c r="D1258">
        <v>0</v>
      </c>
      <c r="E1258" s="3" t="s">
        <v>223</v>
      </c>
      <c r="F1258" t="s">
        <v>224</v>
      </c>
    </row>
    <row r="1259" spans="1:6" x14ac:dyDescent="0.25">
      <c r="A1259">
        <v>1256</v>
      </c>
      <c r="B1259" t="s">
        <v>226</v>
      </c>
      <c r="C1259">
        <v>0</v>
      </c>
      <c r="D1259">
        <v>0</v>
      </c>
      <c r="E1259" s="3" t="s">
        <v>223</v>
      </c>
      <c r="F1259" t="s">
        <v>224</v>
      </c>
    </row>
    <row r="1260" spans="1:6" x14ac:dyDescent="0.25">
      <c r="A1260">
        <v>1257</v>
      </c>
      <c r="B1260" t="s">
        <v>226</v>
      </c>
      <c r="C1260">
        <v>0</v>
      </c>
      <c r="D1260">
        <v>0</v>
      </c>
      <c r="E1260" s="3" t="s">
        <v>223</v>
      </c>
      <c r="F1260" t="s">
        <v>224</v>
      </c>
    </row>
    <row r="1261" spans="1:6" x14ac:dyDescent="0.25">
      <c r="A1261">
        <v>1258</v>
      </c>
      <c r="B1261" t="s">
        <v>226</v>
      </c>
      <c r="C1261">
        <v>0</v>
      </c>
      <c r="D1261">
        <v>0</v>
      </c>
      <c r="E1261" s="3" t="s">
        <v>223</v>
      </c>
      <c r="F1261" t="s">
        <v>224</v>
      </c>
    </row>
    <row r="1262" spans="1:6" x14ac:dyDescent="0.25">
      <c r="A1262">
        <v>1259</v>
      </c>
      <c r="B1262" t="s">
        <v>226</v>
      </c>
      <c r="C1262">
        <v>0</v>
      </c>
      <c r="D1262">
        <v>0</v>
      </c>
      <c r="E1262" s="3" t="s">
        <v>223</v>
      </c>
      <c r="F1262" t="s">
        <v>224</v>
      </c>
    </row>
    <row r="1263" spans="1:6" x14ac:dyDescent="0.25">
      <c r="A1263">
        <v>1260</v>
      </c>
      <c r="B1263" t="s">
        <v>226</v>
      </c>
      <c r="C1263">
        <v>0</v>
      </c>
      <c r="D1263">
        <v>0</v>
      </c>
      <c r="E1263" s="3" t="s">
        <v>223</v>
      </c>
      <c r="F1263" t="s">
        <v>224</v>
      </c>
    </row>
    <row r="1264" spans="1:6" x14ac:dyDescent="0.25">
      <c r="A1264">
        <v>1261</v>
      </c>
      <c r="B1264" t="s">
        <v>226</v>
      </c>
      <c r="C1264">
        <v>0</v>
      </c>
      <c r="D1264">
        <v>0</v>
      </c>
      <c r="E1264" s="3" t="s">
        <v>223</v>
      </c>
      <c r="F1264" t="s">
        <v>224</v>
      </c>
    </row>
    <row r="1265" spans="1:6" x14ac:dyDescent="0.25">
      <c r="A1265">
        <v>1262</v>
      </c>
      <c r="B1265" t="s">
        <v>226</v>
      </c>
      <c r="C1265">
        <v>0</v>
      </c>
      <c r="D1265">
        <v>0</v>
      </c>
      <c r="E1265" s="3" t="s">
        <v>223</v>
      </c>
      <c r="F1265" t="s">
        <v>224</v>
      </c>
    </row>
    <row r="1266" spans="1:6" x14ac:dyDescent="0.25">
      <c r="A1266">
        <v>1263</v>
      </c>
      <c r="B1266" t="s">
        <v>226</v>
      </c>
      <c r="C1266">
        <v>0</v>
      </c>
      <c r="D1266">
        <v>0</v>
      </c>
      <c r="E1266" s="3" t="s">
        <v>223</v>
      </c>
      <c r="F1266" t="s">
        <v>224</v>
      </c>
    </row>
    <row r="1267" spans="1:6" x14ac:dyDescent="0.25">
      <c r="A1267">
        <v>1264</v>
      </c>
      <c r="B1267" t="s">
        <v>226</v>
      </c>
      <c r="C1267">
        <v>0</v>
      </c>
      <c r="D1267">
        <v>0</v>
      </c>
      <c r="E1267" s="3" t="s">
        <v>223</v>
      </c>
      <c r="F1267" t="s">
        <v>224</v>
      </c>
    </row>
    <row r="1268" spans="1:6" x14ac:dyDescent="0.25">
      <c r="A1268">
        <v>1265</v>
      </c>
      <c r="B1268" t="s">
        <v>226</v>
      </c>
      <c r="C1268">
        <v>0</v>
      </c>
      <c r="D1268">
        <v>0</v>
      </c>
      <c r="E1268" s="3" t="s">
        <v>223</v>
      </c>
      <c r="F1268" t="s">
        <v>224</v>
      </c>
    </row>
    <row r="1269" spans="1:6" x14ac:dyDescent="0.25">
      <c r="A1269">
        <v>1266</v>
      </c>
      <c r="B1269" t="s">
        <v>226</v>
      </c>
      <c r="C1269">
        <v>0</v>
      </c>
      <c r="D1269">
        <v>0</v>
      </c>
      <c r="E1269" s="3" t="s">
        <v>223</v>
      </c>
      <c r="F1269" t="s">
        <v>224</v>
      </c>
    </row>
    <row r="1270" spans="1:6" x14ac:dyDescent="0.25">
      <c r="A1270">
        <v>1267</v>
      </c>
      <c r="B1270" t="s">
        <v>226</v>
      </c>
      <c r="C1270">
        <v>0</v>
      </c>
      <c r="D1270">
        <v>0</v>
      </c>
      <c r="E1270" s="3" t="s">
        <v>223</v>
      </c>
      <c r="F1270" t="s">
        <v>224</v>
      </c>
    </row>
    <row r="1271" spans="1:6" x14ac:dyDescent="0.25">
      <c r="A1271">
        <v>1268</v>
      </c>
      <c r="B1271" t="s">
        <v>226</v>
      </c>
      <c r="C1271">
        <v>0</v>
      </c>
      <c r="D1271">
        <v>0</v>
      </c>
      <c r="E1271" s="3" t="s">
        <v>223</v>
      </c>
      <c r="F1271" t="s">
        <v>224</v>
      </c>
    </row>
    <row r="1272" spans="1:6" x14ac:dyDescent="0.25">
      <c r="A1272">
        <v>1269</v>
      </c>
      <c r="B1272" t="s">
        <v>226</v>
      </c>
      <c r="C1272">
        <v>0</v>
      </c>
      <c r="D1272">
        <v>0</v>
      </c>
      <c r="E1272" s="3" t="s">
        <v>223</v>
      </c>
      <c r="F1272" t="s">
        <v>224</v>
      </c>
    </row>
    <row r="1273" spans="1:6" x14ac:dyDescent="0.25">
      <c r="A1273">
        <v>1270</v>
      </c>
      <c r="B1273" t="s">
        <v>226</v>
      </c>
      <c r="C1273">
        <v>0</v>
      </c>
      <c r="D1273">
        <v>0</v>
      </c>
      <c r="E1273" s="3" t="s">
        <v>223</v>
      </c>
      <c r="F1273" t="s">
        <v>224</v>
      </c>
    </row>
    <row r="1274" spans="1:6" x14ac:dyDescent="0.25">
      <c r="A1274">
        <v>1271</v>
      </c>
      <c r="B1274" t="s">
        <v>226</v>
      </c>
      <c r="C1274">
        <v>0</v>
      </c>
      <c r="D1274">
        <v>0</v>
      </c>
      <c r="E1274" s="3" t="s">
        <v>223</v>
      </c>
      <c r="F1274" t="s">
        <v>224</v>
      </c>
    </row>
    <row r="1275" spans="1:6" x14ac:dyDescent="0.25">
      <c r="A1275">
        <v>1272</v>
      </c>
      <c r="B1275" t="s">
        <v>226</v>
      </c>
      <c r="C1275">
        <v>0</v>
      </c>
      <c r="D1275">
        <v>0</v>
      </c>
      <c r="E1275" s="3" t="s">
        <v>223</v>
      </c>
      <c r="F1275" t="s">
        <v>224</v>
      </c>
    </row>
    <row r="1276" spans="1:6" x14ac:dyDescent="0.25">
      <c r="A1276">
        <v>1273</v>
      </c>
      <c r="B1276" t="s">
        <v>226</v>
      </c>
      <c r="C1276">
        <v>0</v>
      </c>
      <c r="D1276">
        <v>0</v>
      </c>
      <c r="E1276" s="3" t="s">
        <v>223</v>
      </c>
      <c r="F1276" t="s">
        <v>224</v>
      </c>
    </row>
    <row r="1277" spans="1:6" x14ac:dyDescent="0.25">
      <c r="A1277">
        <v>1274</v>
      </c>
      <c r="B1277" t="s">
        <v>226</v>
      </c>
      <c r="C1277">
        <v>0</v>
      </c>
      <c r="D1277">
        <v>0</v>
      </c>
      <c r="E1277" s="3" t="s">
        <v>223</v>
      </c>
      <c r="F1277" t="s">
        <v>224</v>
      </c>
    </row>
    <row r="1278" spans="1:6" x14ac:dyDescent="0.25">
      <c r="A1278">
        <v>1275</v>
      </c>
      <c r="B1278" t="s">
        <v>226</v>
      </c>
      <c r="C1278">
        <v>0</v>
      </c>
      <c r="D1278">
        <v>0</v>
      </c>
      <c r="E1278" s="3" t="s">
        <v>223</v>
      </c>
      <c r="F1278" t="s">
        <v>224</v>
      </c>
    </row>
    <row r="1279" spans="1:6" x14ac:dyDescent="0.25">
      <c r="A1279">
        <v>1276</v>
      </c>
      <c r="B1279" t="s">
        <v>226</v>
      </c>
      <c r="C1279">
        <v>0</v>
      </c>
      <c r="D1279">
        <v>0</v>
      </c>
      <c r="E1279" s="3" t="s">
        <v>223</v>
      </c>
      <c r="F1279" t="s">
        <v>224</v>
      </c>
    </row>
    <row r="1280" spans="1:6" x14ac:dyDescent="0.25">
      <c r="A1280">
        <v>1277</v>
      </c>
      <c r="B1280" t="s">
        <v>226</v>
      </c>
      <c r="C1280">
        <v>0</v>
      </c>
      <c r="D1280">
        <v>0</v>
      </c>
      <c r="E1280" s="3" t="s">
        <v>223</v>
      </c>
      <c r="F1280" t="s">
        <v>224</v>
      </c>
    </row>
    <row r="1281" spans="1:6" x14ac:dyDescent="0.25">
      <c r="A1281">
        <v>1278</v>
      </c>
      <c r="B1281" t="s">
        <v>226</v>
      </c>
      <c r="C1281">
        <v>0</v>
      </c>
      <c r="D1281">
        <v>0</v>
      </c>
      <c r="E1281" s="3" t="s">
        <v>223</v>
      </c>
      <c r="F1281" t="s">
        <v>224</v>
      </c>
    </row>
    <row r="1282" spans="1:6" x14ac:dyDescent="0.25">
      <c r="A1282">
        <v>1279</v>
      </c>
      <c r="B1282" t="s">
        <v>226</v>
      </c>
      <c r="C1282">
        <v>0</v>
      </c>
      <c r="D1282">
        <v>0</v>
      </c>
      <c r="E1282" s="3" t="s">
        <v>223</v>
      </c>
      <c r="F1282" t="s">
        <v>224</v>
      </c>
    </row>
    <row r="1283" spans="1:6" x14ac:dyDescent="0.25">
      <c r="A1283">
        <v>1280</v>
      </c>
      <c r="B1283" t="s">
        <v>226</v>
      </c>
      <c r="C1283">
        <v>0</v>
      </c>
      <c r="D1283">
        <v>0</v>
      </c>
      <c r="E1283" s="3" t="s">
        <v>223</v>
      </c>
      <c r="F1283" t="s">
        <v>224</v>
      </c>
    </row>
    <row r="1284" spans="1:6" x14ac:dyDescent="0.25">
      <c r="A1284">
        <v>1281</v>
      </c>
      <c r="B1284" t="s">
        <v>226</v>
      </c>
      <c r="C1284">
        <v>0</v>
      </c>
      <c r="D1284">
        <v>0</v>
      </c>
      <c r="E1284" s="3" t="s">
        <v>223</v>
      </c>
      <c r="F1284" t="s">
        <v>224</v>
      </c>
    </row>
    <row r="1285" spans="1:6" x14ac:dyDescent="0.25">
      <c r="A1285">
        <v>1282</v>
      </c>
      <c r="B1285" t="s">
        <v>226</v>
      </c>
      <c r="C1285">
        <v>0</v>
      </c>
      <c r="D1285">
        <v>0</v>
      </c>
      <c r="E1285" s="3" t="s">
        <v>223</v>
      </c>
      <c r="F1285" t="s">
        <v>224</v>
      </c>
    </row>
    <row r="1286" spans="1:6" x14ac:dyDescent="0.25">
      <c r="A1286">
        <v>1283</v>
      </c>
      <c r="B1286" t="s">
        <v>226</v>
      </c>
      <c r="C1286">
        <v>0</v>
      </c>
      <c r="D1286">
        <v>0</v>
      </c>
      <c r="E1286" s="3" t="s">
        <v>223</v>
      </c>
      <c r="F1286" t="s">
        <v>224</v>
      </c>
    </row>
    <row r="1287" spans="1:6" x14ac:dyDescent="0.25">
      <c r="A1287">
        <v>1284</v>
      </c>
      <c r="B1287" t="s">
        <v>226</v>
      </c>
      <c r="C1287">
        <v>0</v>
      </c>
      <c r="D1287">
        <v>0</v>
      </c>
      <c r="E1287" s="3" t="s">
        <v>223</v>
      </c>
      <c r="F1287" t="s">
        <v>224</v>
      </c>
    </row>
    <row r="1288" spans="1:6" x14ac:dyDescent="0.25">
      <c r="A1288">
        <v>1285</v>
      </c>
      <c r="B1288" t="s">
        <v>226</v>
      </c>
      <c r="C1288">
        <v>0</v>
      </c>
      <c r="D1288">
        <v>0</v>
      </c>
      <c r="E1288" s="3" t="s">
        <v>223</v>
      </c>
      <c r="F1288" t="s">
        <v>224</v>
      </c>
    </row>
    <row r="1289" spans="1:6" x14ac:dyDescent="0.25">
      <c r="A1289">
        <v>1286</v>
      </c>
      <c r="B1289" t="s">
        <v>226</v>
      </c>
      <c r="C1289">
        <v>0</v>
      </c>
      <c r="D1289">
        <v>0</v>
      </c>
      <c r="E1289" s="3" t="s">
        <v>223</v>
      </c>
      <c r="F1289" t="s">
        <v>224</v>
      </c>
    </row>
    <row r="1290" spans="1:6" x14ac:dyDescent="0.25">
      <c r="A1290">
        <v>1287</v>
      </c>
      <c r="B1290" t="s">
        <v>226</v>
      </c>
      <c r="C1290">
        <v>0</v>
      </c>
      <c r="D1290">
        <v>0</v>
      </c>
      <c r="E1290" s="3" t="s">
        <v>223</v>
      </c>
      <c r="F1290" t="s">
        <v>224</v>
      </c>
    </row>
    <row r="1291" spans="1:6" x14ac:dyDescent="0.25">
      <c r="A1291">
        <v>1288</v>
      </c>
      <c r="B1291" t="s">
        <v>226</v>
      </c>
      <c r="C1291">
        <v>0</v>
      </c>
      <c r="D1291">
        <v>0</v>
      </c>
      <c r="E1291" s="3" t="s">
        <v>223</v>
      </c>
      <c r="F1291" t="s">
        <v>224</v>
      </c>
    </row>
    <row r="1292" spans="1:6" x14ac:dyDescent="0.25">
      <c r="A1292">
        <v>1289</v>
      </c>
      <c r="B1292" t="s">
        <v>226</v>
      </c>
      <c r="C1292">
        <v>0</v>
      </c>
      <c r="D1292">
        <v>0</v>
      </c>
      <c r="E1292" s="3" t="s">
        <v>223</v>
      </c>
      <c r="F1292" t="s">
        <v>224</v>
      </c>
    </row>
    <row r="1293" spans="1:6" x14ac:dyDescent="0.25">
      <c r="A1293">
        <v>1290</v>
      </c>
      <c r="B1293" t="s">
        <v>226</v>
      </c>
      <c r="C1293">
        <v>0</v>
      </c>
      <c r="D1293">
        <v>0</v>
      </c>
      <c r="E1293" s="3" t="s">
        <v>223</v>
      </c>
      <c r="F1293" t="s">
        <v>224</v>
      </c>
    </row>
    <row r="1294" spans="1:6" x14ac:dyDescent="0.25">
      <c r="A1294">
        <v>1291</v>
      </c>
      <c r="B1294" t="s">
        <v>226</v>
      </c>
      <c r="C1294">
        <v>0</v>
      </c>
      <c r="D1294">
        <v>0</v>
      </c>
      <c r="E1294" s="3" t="s">
        <v>223</v>
      </c>
      <c r="F1294" t="s">
        <v>224</v>
      </c>
    </row>
    <row r="1295" spans="1:6" x14ac:dyDescent="0.25">
      <c r="A1295">
        <v>1292</v>
      </c>
      <c r="B1295" t="s">
        <v>226</v>
      </c>
      <c r="C1295">
        <v>0</v>
      </c>
      <c r="D1295">
        <v>0</v>
      </c>
      <c r="E1295" s="3" t="s">
        <v>223</v>
      </c>
      <c r="F1295" t="s">
        <v>224</v>
      </c>
    </row>
    <row r="1296" spans="1:6" x14ac:dyDescent="0.25">
      <c r="A1296">
        <v>1293</v>
      </c>
      <c r="B1296" t="s">
        <v>226</v>
      </c>
      <c r="C1296">
        <v>0</v>
      </c>
      <c r="D1296">
        <v>0</v>
      </c>
      <c r="E1296" s="3" t="s">
        <v>223</v>
      </c>
      <c r="F1296" t="s">
        <v>224</v>
      </c>
    </row>
    <row r="1297" spans="1:6" x14ac:dyDescent="0.25">
      <c r="A1297">
        <v>1294</v>
      </c>
      <c r="B1297" t="s">
        <v>226</v>
      </c>
      <c r="C1297">
        <v>0</v>
      </c>
      <c r="D1297">
        <v>0</v>
      </c>
      <c r="E1297" s="3" t="s">
        <v>223</v>
      </c>
      <c r="F1297" t="s">
        <v>224</v>
      </c>
    </row>
    <row r="1298" spans="1:6" x14ac:dyDescent="0.25">
      <c r="A1298">
        <v>1295</v>
      </c>
      <c r="B1298" t="s">
        <v>226</v>
      </c>
      <c r="C1298">
        <v>0</v>
      </c>
      <c r="D1298">
        <v>0</v>
      </c>
      <c r="E1298" s="3" t="s">
        <v>223</v>
      </c>
      <c r="F1298" t="s">
        <v>224</v>
      </c>
    </row>
    <row r="1299" spans="1:6" x14ac:dyDescent="0.25">
      <c r="A1299">
        <v>1296</v>
      </c>
      <c r="B1299" t="s">
        <v>226</v>
      </c>
      <c r="C1299">
        <v>0</v>
      </c>
      <c r="D1299">
        <v>0</v>
      </c>
      <c r="E1299" s="3" t="s">
        <v>223</v>
      </c>
      <c r="F1299" t="s">
        <v>224</v>
      </c>
    </row>
    <row r="1300" spans="1:6" x14ac:dyDescent="0.25">
      <c r="A1300">
        <v>1297</v>
      </c>
      <c r="B1300" t="s">
        <v>226</v>
      </c>
      <c r="C1300">
        <v>0</v>
      </c>
      <c r="D1300">
        <v>0</v>
      </c>
      <c r="E1300" s="3" t="s">
        <v>223</v>
      </c>
      <c r="F1300" t="s">
        <v>224</v>
      </c>
    </row>
    <row r="1301" spans="1:6" x14ac:dyDescent="0.25">
      <c r="A1301">
        <v>1298</v>
      </c>
      <c r="B1301" t="s">
        <v>226</v>
      </c>
      <c r="C1301">
        <v>0</v>
      </c>
      <c r="D1301">
        <v>0</v>
      </c>
      <c r="E1301" s="3" t="s">
        <v>223</v>
      </c>
      <c r="F1301" t="s">
        <v>224</v>
      </c>
    </row>
    <row r="1302" spans="1:6" x14ac:dyDescent="0.25">
      <c r="A1302">
        <v>1299</v>
      </c>
      <c r="B1302" t="s">
        <v>226</v>
      </c>
      <c r="C1302">
        <v>0</v>
      </c>
      <c r="D1302">
        <v>0</v>
      </c>
      <c r="E1302" s="3" t="s">
        <v>223</v>
      </c>
      <c r="F1302" t="s">
        <v>224</v>
      </c>
    </row>
    <row r="1303" spans="1:6" x14ac:dyDescent="0.25">
      <c r="A1303">
        <v>1300</v>
      </c>
      <c r="B1303" t="s">
        <v>226</v>
      </c>
      <c r="C1303">
        <v>0</v>
      </c>
      <c r="D1303">
        <v>0</v>
      </c>
      <c r="E1303" s="3" t="s">
        <v>223</v>
      </c>
      <c r="F1303" t="s">
        <v>224</v>
      </c>
    </row>
    <row r="1304" spans="1:6" x14ac:dyDescent="0.25">
      <c r="A1304">
        <v>1301</v>
      </c>
      <c r="B1304" t="s">
        <v>226</v>
      </c>
      <c r="C1304">
        <v>0</v>
      </c>
      <c r="D1304">
        <v>0</v>
      </c>
      <c r="E1304" s="3" t="s">
        <v>223</v>
      </c>
      <c r="F1304" t="s">
        <v>224</v>
      </c>
    </row>
    <row r="1305" spans="1:6" x14ac:dyDescent="0.25">
      <c r="A1305">
        <v>1302</v>
      </c>
      <c r="B1305" t="s">
        <v>226</v>
      </c>
      <c r="C1305">
        <v>0</v>
      </c>
      <c r="D1305">
        <v>0</v>
      </c>
      <c r="E1305" s="3" t="s">
        <v>223</v>
      </c>
      <c r="F1305" t="s">
        <v>224</v>
      </c>
    </row>
    <row r="1306" spans="1:6" x14ac:dyDescent="0.25">
      <c r="A1306">
        <v>1303</v>
      </c>
      <c r="B1306" t="s">
        <v>226</v>
      </c>
      <c r="C1306">
        <v>0</v>
      </c>
      <c r="D1306">
        <v>0</v>
      </c>
      <c r="E1306" s="3" t="s">
        <v>223</v>
      </c>
      <c r="F1306" t="s">
        <v>224</v>
      </c>
    </row>
    <row r="1307" spans="1:6" x14ac:dyDescent="0.25">
      <c r="A1307">
        <v>1304</v>
      </c>
      <c r="B1307" t="s">
        <v>226</v>
      </c>
      <c r="C1307">
        <v>0</v>
      </c>
      <c r="D1307">
        <v>0</v>
      </c>
      <c r="E1307" s="3" t="s">
        <v>223</v>
      </c>
      <c r="F1307" t="s">
        <v>224</v>
      </c>
    </row>
    <row r="1308" spans="1:6" x14ac:dyDescent="0.25">
      <c r="A1308">
        <v>1305</v>
      </c>
      <c r="B1308" t="s">
        <v>226</v>
      </c>
      <c r="C1308">
        <v>0</v>
      </c>
      <c r="D1308">
        <v>0</v>
      </c>
      <c r="E1308" s="3" t="s">
        <v>223</v>
      </c>
      <c r="F1308" t="s">
        <v>224</v>
      </c>
    </row>
    <row r="1309" spans="1:6" x14ac:dyDescent="0.25">
      <c r="A1309">
        <v>1306</v>
      </c>
      <c r="B1309" t="s">
        <v>226</v>
      </c>
      <c r="C1309">
        <v>0</v>
      </c>
      <c r="D1309">
        <v>0</v>
      </c>
      <c r="E1309" s="3" t="s">
        <v>223</v>
      </c>
      <c r="F1309" t="s">
        <v>224</v>
      </c>
    </row>
    <row r="1310" spans="1:6" x14ac:dyDescent="0.25">
      <c r="A1310">
        <v>1307</v>
      </c>
      <c r="B1310" t="s">
        <v>226</v>
      </c>
      <c r="C1310">
        <v>0</v>
      </c>
      <c r="D1310">
        <v>0</v>
      </c>
      <c r="E1310" s="3" t="s">
        <v>223</v>
      </c>
      <c r="F1310" t="s">
        <v>224</v>
      </c>
    </row>
    <row r="1311" spans="1:6" x14ac:dyDescent="0.25">
      <c r="A1311">
        <v>1308</v>
      </c>
      <c r="B1311" t="s">
        <v>226</v>
      </c>
      <c r="C1311">
        <v>0</v>
      </c>
      <c r="D1311">
        <v>0</v>
      </c>
      <c r="E1311" s="3" t="s">
        <v>223</v>
      </c>
      <c r="F1311" t="s">
        <v>224</v>
      </c>
    </row>
    <row r="1312" spans="1:6" x14ac:dyDescent="0.25">
      <c r="A1312">
        <v>1309</v>
      </c>
      <c r="B1312" t="s">
        <v>226</v>
      </c>
      <c r="C1312">
        <v>0</v>
      </c>
      <c r="D1312">
        <v>0</v>
      </c>
      <c r="E1312" s="3" t="s">
        <v>223</v>
      </c>
      <c r="F1312" t="s">
        <v>224</v>
      </c>
    </row>
    <row r="1313" spans="1:6" x14ac:dyDescent="0.25">
      <c r="A1313">
        <v>1310</v>
      </c>
      <c r="B1313" t="s">
        <v>226</v>
      </c>
      <c r="C1313">
        <v>0</v>
      </c>
      <c r="D1313">
        <v>0</v>
      </c>
      <c r="E1313" s="3" t="s">
        <v>223</v>
      </c>
      <c r="F1313" t="s">
        <v>224</v>
      </c>
    </row>
    <row r="1314" spans="1:6" x14ac:dyDescent="0.25">
      <c r="A1314">
        <v>1311</v>
      </c>
      <c r="B1314" t="s">
        <v>226</v>
      </c>
      <c r="C1314">
        <v>0</v>
      </c>
      <c r="D1314">
        <v>0</v>
      </c>
      <c r="E1314" s="3" t="s">
        <v>223</v>
      </c>
      <c r="F1314" t="s">
        <v>224</v>
      </c>
    </row>
    <row r="1315" spans="1:6" x14ac:dyDescent="0.25">
      <c r="A1315">
        <v>1312</v>
      </c>
      <c r="B1315" t="s">
        <v>226</v>
      </c>
      <c r="C1315">
        <v>0</v>
      </c>
      <c r="D1315">
        <v>0</v>
      </c>
      <c r="E1315" s="3" t="s">
        <v>223</v>
      </c>
      <c r="F1315" t="s">
        <v>224</v>
      </c>
    </row>
    <row r="1316" spans="1:6" x14ac:dyDescent="0.25">
      <c r="A1316">
        <v>1313</v>
      </c>
      <c r="B1316" t="s">
        <v>226</v>
      </c>
      <c r="C1316">
        <v>0</v>
      </c>
      <c r="D1316">
        <v>0</v>
      </c>
      <c r="E1316" s="3" t="s">
        <v>223</v>
      </c>
      <c r="F1316" t="s">
        <v>224</v>
      </c>
    </row>
    <row r="1317" spans="1:6" x14ac:dyDescent="0.25">
      <c r="A1317">
        <v>1314</v>
      </c>
      <c r="B1317" t="s">
        <v>226</v>
      </c>
      <c r="C1317">
        <v>0</v>
      </c>
      <c r="D1317">
        <v>0</v>
      </c>
      <c r="E1317" s="3" t="s">
        <v>223</v>
      </c>
      <c r="F1317" t="s">
        <v>224</v>
      </c>
    </row>
    <row r="1318" spans="1:6" x14ac:dyDescent="0.25">
      <c r="A1318">
        <v>1315</v>
      </c>
      <c r="B1318" t="s">
        <v>226</v>
      </c>
      <c r="C1318">
        <v>0</v>
      </c>
      <c r="D1318">
        <v>0</v>
      </c>
      <c r="E1318" s="3" t="s">
        <v>223</v>
      </c>
      <c r="F1318" t="s">
        <v>224</v>
      </c>
    </row>
    <row r="1319" spans="1:6" x14ac:dyDescent="0.25">
      <c r="A1319">
        <v>1316</v>
      </c>
      <c r="B1319" t="s">
        <v>226</v>
      </c>
      <c r="C1319">
        <v>0</v>
      </c>
      <c r="D1319">
        <v>0</v>
      </c>
      <c r="E1319" s="3" t="s">
        <v>223</v>
      </c>
      <c r="F1319" t="s">
        <v>224</v>
      </c>
    </row>
    <row r="1320" spans="1:6" x14ac:dyDescent="0.25">
      <c r="A1320">
        <v>1317</v>
      </c>
      <c r="B1320" t="s">
        <v>226</v>
      </c>
      <c r="C1320">
        <v>0</v>
      </c>
      <c r="D1320">
        <v>0</v>
      </c>
      <c r="E1320" s="3" t="s">
        <v>223</v>
      </c>
      <c r="F1320" t="s">
        <v>224</v>
      </c>
    </row>
    <row r="1321" spans="1:6" x14ac:dyDescent="0.25">
      <c r="A1321">
        <v>1318</v>
      </c>
      <c r="B1321" t="s">
        <v>226</v>
      </c>
      <c r="C1321">
        <v>0</v>
      </c>
      <c r="D1321">
        <v>0</v>
      </c>
      <c r="E1321" s="3" t="s">
        <v>223</v>
      </c>
      <c r="F1321" t="s">
        <v>224</v>
      </c>
    </row>
    <row r="1322" spans="1:6" x14ac:dyDescent="0.25">
      <c r="A1322">
        <v>1319</v>
      </c>
      <c r="B1322" t="s">
        <v>226</v>
      </c>
      <c r="C1322">
        <v>0</v>
      </c>
      <c r="D1322">
        <v>0</v>
      </c>
      <c r="E1322" s="3" t="s">
        <v>223</v>
      </c>
      <c r="F1322" t="s">
        <v>224</v>
      </c>
    </row>
    <row r="1323" spans="1:6" x14ac:dyDescent="0.25">
      <c r="A1323">
        <v>1320</v>
      </c>
      <c r="B1323" t="s">
        <v>226</v>
      </c>
      <c r="C1323">
        <v>0</v>
      </c>
      <c r="D1323">
        <v>0</v>
      </c>
      <c r="E1323" s="3" t="s">
        <v>223</v>
      </c>
      <c r="F1323" t="s">
        <v>224</v>
      </c>
    </row>
    <row r="1324" spans="1:6" x14ac:dyDescent="0.25">
      <c r="A1324">
        <v>1321</v>
      </c>
      <c r="B1324" t="s">
        <v>226</v>
      </c>
      <c r="C1324">
        <v>0</v>
      </c>
      <c r="D1324">
        <v>0</v>
      </c>
      <c r="E1324" s="3" t="s">
        <v>223</v>
      </c>
      <c r="F1324" t="s">
        <v>224</v>
      </c>
    </row>
    <row r="1325" spans="1:6" x14ac:dyDescent="0.25">
      <c r="A1325">
        <v>1322</v>
      </c>
      <c r="B1325" t="s">
        <v>226</v>
      </c>
      <c r="C1325">
        <v>0</v>
      </c>
      <c r="D1325">
        <v>0</v>
      </c>
      <c r="E1325" s="3" t="s">
        <v>223</v>
      </c>
      <c r="F1325" t="s">
        <v>224</v>
      </c>
    </row>
    <row r="1326" spans="1:6" x14ac:dyDescent="0.25">
      <c r="A1326">
        <v>1323</v>
      </c>
      <c r="B1326" t="s">
        <v>226</v>
      </c>
      <c r="C1326">
        <v>0</v>
      </c>
      <c r="D1326">
        <v>0</v>
      </c>
      <c r="E1326" s="3" t="s">
        <v>223</v>
      </c>
      <c r="F1326" t="s">
        <v>224</v>
      </c>
    </row>
    <row r="1327" spans="1:6" x14ac:dyDescent="0.25">
      <c r="A1327">
        <v>1324</v>
      </c>
      <c r="B1327" t="s">
        <v>226</v>
      </c>
      <c r="C1327">
        <v>0</v>
      </c>
      <c r="D1327">
        <v>0</v>
      </c>
      <c r="E1327" s="3" t="s">
        <v>223</v>
      </c>
      <c r="F1327" t="s">
        <v>224</v>
      </c>
    </row>
    <row r="1328" spans="1:6" x14ac:dyDescent="0.25">
      <c r="A1328">
        <v>1325</v>
      </c>
      <c r="B1328" t="s">
        <v>226</v>
      </c>
      <c r="C1328">
        <v>0</v>
      </c>
      <c r="D1328">
        <v>0</v>
      </c>
      <c r="E1328" s="3" t="s">
        <v>223</v>
      </c>
      <c r="F1328" t="s">
        <v>224</v>
      </c>
    </row>
    <row r="1329" spans="1:6" x14ac:dyDescent="0.25">
      <c r="A1329">
        <v>1326</v>
      </c>
      <c r="B1329" t="s">
        <v>226</v>
      </c>
      <c r="C1329">
        <v>0</v>
      </c>
      <c r="D1329">
        <v>0</v>
      </c>
      <c r="E1329" s="3" t="s">
        <v>223</v>
      </c>
      <c r="F1329" t="s">
        <v>224</v>
      </c>
    </row>
    <row r="1330" spans="1:6" x14ac:dyDescent="0.25">
      <c r="A1330">
        <v>1327</v>
      </c>
      <c r="B1330" t="s">
        <v>226</v>
      </c>
      <c r="C1330">
        <v>0</v>
      </c>
      <c r="D1330">
        <v>0</v>
      </c>
      <c r="E1330" s="3" t="s">
        <v>223</v>
      </c>
      <c r="F1330" t="s">
        <v>224</v>
      </c>
    </row>
    <row r="1331" spans="1:6" x14ac:dyDescent="0.25">
      <c r="A1331">
        <v>1328</v>
      </c>
      <c r="B1331" t="s">
        <v>226</v>
      </c>
      <c r="C1331">
        <v>0</v>
      </c>
      <c r="D1331">
        <v>0</v>
      </c>
      <c r="E1331" s="3" t="s">
        <v>223</v>
      </c>
      <c r="F1331" t="s">
        <v>224</v>
      </c>
    </row>
    <row r="1332" spans="1:6" x14ac:dyDescent="0.25">
      <c r="A1332">
        <v>1329</v>
      </c>
      <c r="B1332" t="s">
        <v>226</v>
      </c>
      <c r="C1332">
        <v>0</v>
      </c>
      <c r="D1332">
        <v>0</v>
      </c>
      <c r="E1332" s="3" t="s">
        <v>223</v>
      </c>
      <c r="F1332" t="s">
        <v>224</v>
      </c>
    </row>
    <row r="1333" spans="1:6" x14ac:dyDescent="0.25">
      <c r="A1333">
        <v>1330</v>
      </c>
      <c r="B1333" t="s">
        <v>226</v>
      </c>
      <c r="C1333">
        <v>0</v>
      </c>
      <c r="D1333">
        <v>0</v>
      </c>
      <c r="E1333" s="3" t="s">
        <v>223</v>
      </c>
      <c r="F1333" t="s">
        <v>224</v>
      </c>
    </row>
    <row r="1334" spans="1:6" x14ac:dyDescent="0.25">
      <c r="A1334">
        <v>1331</v>
      </c>
      <c r="B1334" t="s">
        <v>226</v>
      </c>
      <c r="C1334">
        <v>0</v>
      </c>
      <c r="D1334">
        <v>0</v>
      </c>
      <c r="E1334" s="3" t="s">
        <v>223</v>
      </c>
      <c r="F1334" t="s">
        <v>224</v>
      </c>
    </row>
    <row r="1335" spans="1:6" x14ac:dyDescent="0.25">
      <c r="A1335">
        <v>1332</v>
      </c>
      <c r="B1335" t="s">
        <v>226</v>
      </c>
      <c r="C1335">
        <v>0</v>
      </c>
      <c r="D1335">
        <v>0</v>
      </c>
      <c r="E1335" s="3" t="s">
        <v>223</v>
      </c>
      <c r="F1335" t="s">
        <v>224</v>
      </c>
    </row>
    <row r="1336" spans="1:6" x14ac:dyDescent="0.25">
      <c r="A1336">
        <v>1333</v>
      </c>
      <c r="B1336" t="s">
        <v>226</v>
      </c>
      <c r="C1336">
        <v>0</v>
      </c>
      <c r="D1336">
        <v>0</v>
      </c>
      <c r="E1336" s="3" t="s">
        <v>223</v>
      </c>
      <c r="F1336" t="s">
        <v>224</v>
      </c>
    </row>
    <row r="1337" spans="1:6" x14ac:dyDescent="0.25">
      <c r="A1337">
        <v>1334</v>
      </c>
      <c r="B1337" t="s">
        <v>226</v>
      </c>
      <c r="C1337">
        <v>0</v>
      </c>
      <c r="D1337">
        <v>0</v>
      </c>
      <c r="E1337" s="3" t="s">
        <v>223</v>
      </c>
      <c r="F1337" t="s">
        <v>224</v>
      </c>
    </row>
    <row r="1338" spans="1:6" x14ac:dyDescent="0.25">
      <c r="A1338">
        <v>1335</v>
      </c>
      <c r="B1338" t="s">
        <v>226</v>
      </c>
      <c r="C1338">
        <v>0</v>
      </c>
      <c r="D1338">
        <v>0</v>
      </c>
      <c r="E1338" s="3" t="s">
        <v>223</v>
      </c>
      <c r="F1338" t="s">
        <v>224</v>
      </c>
    </row>
    <row r="1339" spans="1:6" x14ac:dyDescent="0.25">
      <c r="A1339">
        <v>1336</v>
      </c>
      <c r="B1339" t="s">
        <v>226</v>
      </c>
      <c r="C1339">
        <v>0</v>
      </c>
      <c r="D1339">
        <v>0</v>
      </c>
      <c r="E1339" s="3" t="s">
        <v>223</v>
      </c>
      <c r="F1339" t="s">
        <v>224</v>
      </c>
    </row>
    <row r="1340" spans="1:6" x14ac:dyDescent="0.25">
      <c r="A1340">
        <v>1337</v>
      </c>
      <c r="B1340" t="s">
        <v>226</v>
      </c>
      <c r="C1340">
        <v>0</v>
      </c>
      <c r="D1340">
        <v>0</v>
      </c>
      <c r="E1340" s="3" t="s">
        <v>223</v>
      </c>
      <c r="F1340" t="s">
        <v>224</v>
      </c>
    </row>
    <row r="1341" spans="1:6" x14ac:dyDescent="0.25">
      <c r="A1341">
        <v>1338</v>
      </c>
      <c r="B1341" t="s">
        <v>226</v>
      </c>
      <c r="C1341">
        <v>0</v>
      </c>
      <c r="D1341">
        <v>0</v>
      </c>
      <c r="E1341" s="3" t="s">
        <v>223</v>
      </c>
      <c r="F1341" t="s">
        <v>224</v>
      </c>
    </row>
    <row r="1342" spans="1:6" x14ac:dyDescent="0.25">
      <c r="A1342">
        <v>1339</v>
      </c>
      <c r="B1342" t="s">
        <v>226</v>
      </c>
      <c r="C1342">
        <v>0</v>
      </c>
      <c r="D1342">
        <v>0</v>
      </c>
      <c r="E1342" s="3" t="s">
        <v>223</v>
      </c>
      <c r="F1342" t="s">
        <v>224</v>
      </c>
    </row>
    <row r="1343" spans="1:6" x14ac:dyDescent="0.25">
      <c r="A1343">
        <v>1340</v>
      </c>
      <c r="B1343" t="s">
        <v>226</v>
      </c>
      <c r="C1343">
        <v>0</v>
      </c>
      <c r="D1343">
        <v>0</v>
      </c>
      <c r="E1343" s="3" t="s">
        <v>223</v>
      </c>
      <c r="F1343" t="s">
        <v>224</v>
      </c>
    </row>
    <row r="1344" spans="1:6" x14ac:dyDescent="0.25">
      <c r="A1344">
        <v>1341</v>
      </c>
      <c r="B1344" t="s">
        <v>226</v>
      </c>
      <c r="C1344">
        <v>0</v>
      </c>
      <c r="D1344">
        <v>0</v>
      </c>
      <c r="E1344" s="3" t="s">
        <v>223</v>
      </c>
      <c r="F1344" t="s">
        <v>224</v>
      </c>
    </row>
    <row r="1345" spans="1:6" x14ac:dyDescent="0.25">
      <c r="A1345">
        <v>1342</v>
      </c>
      <c r="B1345" t="s">
        <v>226</v>
      </c>
      <c r="C1345">
        <v>0</v>
      </c>
      <c r="D1345">
        <v>0</v>
      </c>
      <c r="E1345" s="3" t="s">
        <v>223</v>
      </c>
      <c r="F1345" t="s">
        <v>224</v>
      </c>
    </row>
    <row r="1346" spans="1:6" x14ac:dyDescent="0.25">
      <c r="A1346">
        <v>1343</v>
      </c>
      <c r="B1346" t="s">
        <v>226</v>
      </c>
      <c r="C1346">
        <v>0</v>
      </c>
      <c r="D1346">
        <v>0</v>
      </c>
      <c r="E1346" s="3" t="s">
        <v>223</v>
      </c>
      <c r="F1346" t="s">
        <v>224</v>
      </c>
    </row>
    <row r="1347" spans="1:6" x14ac:dyDescent="0.25">
      <c r="A1347">
        <v>1344</v>
      </c>
      <c r="B1347" t="s">
        <v>226</v>
      </c>
      <c r="C1347">
        <v>0</v>
      </c>
      <c r="D1347">
        <v>0</v>
      </c>
      <c r="E1347" s="3" t="s">
        <v>223</v>
      </c>
      <c r="F1347" t="s">
        <v>224</v>
      </c>
    </row>
    <row r="1348" spans="1:6" x14ac:dyDescent="0.25">
      <c r="A1348">
        <v>1345</v>
      </c>
      <c r="B1348" t="s">
        <v>226</v>
      </c>
      <c r="C1348">
        <v>0</v>
      </c>
      <c r="D1348">
        <v>0</v>
      </c>
      <c r="E1348" s="3" t="s">
        <v>223</v>
      </c>
      <c r="F1348" t="s">
        <v>224</v>
      </c>
    </row>
    <row r="1349" spans="1:6" x14ac:dyDescent="0.25">
      <c r="A1349">
        <v>1346</v>
      </c>
      <c r="B1349" t="s">
        <v>226</v>
      </c>
      <c r="C1349">
        <v>0</v>
      </c>
      <c r="D1349">
        <v>0</v>
      </c>
      <c r="E1349" s="3" t="s">
        <v>223</v>
      </c>
      <c r="F1349" t="s">
        <v>224</v>
      </c>
    </row>
    <row r="1350" spans="1:6" x14ac:dyDescent="0.25">
      <c r="A1350">
        <v>1347</v>
      </c>
      <c r="B1350" t="s">
        <v>226</v>
      </c>
      <c r="C1350">
        <v>0</v>
      </c>
      <c r="D1350">
        <v>0</v>
      </c>
      <c r="E1350" s="3" t="s">
        <v>223</v>
      </c>
      <c r="F1350" t="s">
        <v>224</v>
      </c>
    </row>
    <row r="1351" spans="1:6" x14ac:dyDescent="0.25">
      <c r="A1351">
        <v>1348</v>
      </c>
      <c r="B1351" t="s">
        <v>226</v>
      </c>
      <c r="C1351">
        <v>0</v>
      </c>
      <c r="D1351">
        <v>0</v>
      </c>
      <c r="E1351" s="3" t="s">
        <v>223</v>
      </c>
      <c r="F1351" t="s">
        <v>224</v>
      </c>
    </row>
    <row r="1352" spans="1:6" x14ac:dyDescent="0.25">
      <c r="A1352">
        <v>1349</v>
      </c>
      <c r="B1352" t="s">
        <v>226</v>
      </c>
      <c r="C1352">
        <v>0</v>
      </c>
      <c r="D1352">
        <v>0</v>
      </c>
      <c r="E1352" s="3" t="s">
        <v>223</v>
      </c>
      <c r="F1352" t="s">
        <v>224</v>
      </c>
    </row>
    <row r="1353" spans="1:6" x14ac:dyDescent="0.25">
      <c r="A1353">
        <v>1350</v>
      </c>
      <c r="B1353" t="s">
        <v>226</v>
      </c>
      <c r="C1353">
        <v>0</v>
      </c>
      <c r="D1353">
        <v>0</v>
      </c>
      <c r="E1353" s="3" t="s">
        <v>223</v>
      </c>
      <c r="F1353" t="s">
        <v>224</v>
      </c>
    </row>
    <row r="1354" spans="1:6" x14ac:dyDescent="0.25">
      <c r="A1354">
        <v>1351</v>
      </c>
      <c r="B1354" t="s">
        <v>226</v>
      </c>
      <c r="C1354">
        <v>0</v>
      </c>
      <c r="D1354">
        <v>0</v>
      </c>
      <c r="E1354" s="3" t="s">
        <v>223</v>
      </c>
      <c r="F1354" t="s">
        <v>224</v>
      </c>
    </row>
    <row r="1355" spans="1:6" x14ac:dyDescent="0.25">
      <c r="A1355">
        <v>1352</v>
      </c>
      <c r="B1355" t="s">
        <v>226</v>
      </c>
      <c r="C1355">
        <v>0</v>
      </c>
      <c r="D1355">
        <v>0</v>
      </c>
      <c r="E1355" s="3" t="s">
        <v>223</v>
      </c>
      <c r="F1355" t="s">
        <v>224</v>
      </c>
    </row>
    <row r="1356" spans="1:6" x14ac:dyDescent="0.25">
      <c r="A1356">
        <v>1353</v>
      </c>
      <c r="B1356" t="s">
        <v>226</v>
      </c>
      <c r="C1356">
        <v>0</v>
      </c>
      <c r="D1356">
        <v>0</v>
      </c>
      <c r="E1356" s="3" t="s">
        <v>223</v>
      </c>
      <c r="F1356" t="s">
        <v>224</v>
      </c>
    </row>
    <row r="1357" spans="1:6" x14ac:dyDescent="0.25">
      <c r="A1357">
        <v>1354</v>
      </c>
      <c r="B1357" t="s">
        <v>226</v>
      </c>
      <c r="C1357">
        <v>0</v>
      </c>
      <c r="D1357">
        <v>0</v>
      </c>
      <c r="E1357" s="3" t="s">
        <v>223</v>
      </c>
      <c r="F1357" t="s">
        <v>224</v>
      </c>
    </row>
    <row r="1358" spans="1:6" x14ac:dyDescent="0.25">
      <c r="A1358">
        <v>1355</v>
      </c>
      <c r="B1358" t="s">
        <v>226</v>
      </c>
      <c r="C1358">
        <v>0</v>
      </c>
      <c r="D1358">
        <v>0</v>
      </c>
      <c r="E1358" s="3" t="s">
        <v>223</v>
      </c>
      <c r="F1358" t="s">
        <v>224</v>
      </c>
    </row>
    <row r="1359" spans="1:6" x14ac:dyDescent="0.25">
      <c r="A1359">
        <v>1356</v>
      </c>
      <c r="B1359" t="s">
        <v>226</v>
      </c>
      <c r="C1359">
        <v>0</v>
      </c>
      <c r="D1359">
        <v>0</v>
      </c>
      <c r="E1359" s="3" t="s">
        <v>223</v>
      </c>
      <c r="F1359" t="s">
        <v>224</v>
      </c>
    </row>
    <row r="1360" spans="1:6" x14ac:dyDescent="0.25">
      <c r="A1360">
        <v>1357</v>
      </c>
      <c r="B1360" t="s">
        <v>226</v>
      </c>
      <c r="C1360">
        <v>0</v>
      </c>
      <c r="D1360">
        <v>0</v>
      </c>
      <c r="E1360" s="3" t="s">
        <v>223</v>
      </c>
      <c r="F1360" t="s">
        <v>224</v>
      </c>
    </row>
    <row r="1361" spans="1:6" x14ac:dyDescent="0.25">
      <c r="A1361">
        <v>1358</v>
      </c>
      <c r="B1361" t="s">
        <v>226</v>
      </c>
      <c r="C1361">
        <v>0</v>
      </c>
      <c r="D1361">
        <v>0</v>
      </c>
      <c r="E1361" s="3" t="s">
        <v>223</v>
      </c>
      <c r="F1361" t="s">
        <v>224</v>
      </c>
    </row>
    <row r="1362" spans="1:6" x14ac:dyDescent="0.25">
      <c r="A1362">
        <v>1359</v>
      </c>
      <c r="B1362" t="s">
        <v>226</v>
      </c>
      <c r="C1362">
        <v>0</v>
      </c>
      <c r="D1362">
        <v>0</v>
      </c>
      <c r="E1362" s="3" t="s">
        <v>223</v>
      </c>
      <c r="F1362" t="s">
        <v>224</v>
      </c>
    </row>
    <row r="1363" spans="1:6" x14ac:dyDescent="0.25">
      <c r="A1363">
        <v>1360</v>
      </c>
      <c r="B1363" t="s">
        <v>226</v>
      </c>
      <c r="C1363">
        <v>0</v>
      </c>
      <c r="D1363">
        <v>0</v>
      </c>
      <c r="E1363" s="3" t="s">
        <v>223</v>
      </c>
      <c r="F1363" t="s">
        <v>224</v>
      </c>
    </row>
    <row r="1364" spans="1:6" x14ac:dyDescent="0.25">
      <c r="A1364">
        <v>1361</v>
      </c>
      <c r="B1364" t="s">
        <v>226</v>
      </c>
      <c r="C1364">
        <v>0</v>
      </c>
      <c r="D1364">
        <v>0</v>
      </c>
      <c r="E1364" s="3" t="s">
        <v>223</v>
      </c>
      <c r="F1364" t="s">
        <v>224</v>
      </c>
    </row>
    <row r="1365" spans="1:6" x14ac:dyDescent="0.25">
      <c r="A1365">
        <v>1362</v>
      </c>
      <c r="B1365" t="s">
        <v>226</v>
      </c>
      <c r="C1365">
        <v>0</v>
      </c>
      <c r="D1365">
        <v>0</v>
      </c>
      <c r="E1365" s="3" t="s">
        <v>223</v>
      </c>
      <c r="F1365" t="s">
        <v>224</v>
      </c>
    </row>
    <row r="1366" spans="1:6" x14ac:dyDescent="0.25">
      <c r="A1366">
        <v>1363</v>
      </c>
      <c r="B1366" t="s">
        <v>226</v>
      </c>
      <c r="C1366">
        <v>0</v>
      </c>
      <c r="D1366">
        <v>0</v>
      </c>
      <c r="E1366" s="3" t="s">
        <v>223</v>
      </c>
      <c r="F1366" t="s">
        <v>224</v>
      </c>
    </row>
    <row r="1367" spans="1:6" x14ac:dyDescent="0.25">
      <c r="A1367">
        <v>1364</v>
      </c>
      <c r="B1367" t="s">
        <v>226</v>
      </c>
      <c r="C1367">
        <v>0</v>
      </c>
      <c r="D1367">
        <v>0</v>
      </c>
      <c r="E1367" s="3" t="s">
        <v>223</v>
      </c>
      <c r="F1367" t="s">
        <v>224</v>
      </c>
    </row>
    <row r="1368" spans="1:6" x14ac:dyDescent="0.25">
      <c r="A1368">
        <v>1365</v>
      </c>
      <c r="B1368" t="s">
        <v>226</v>
      </c>
      <c r="C1368">
        <v>0</v>
      </c>
      <c r="D1368">
        <v>0</v>
      </c>
      <c r="E1368" s="3" t="s">
        <v>223</v>
      </c>
      <c r="F1368" t="s">
        <v>224</v>
      </c>
    </row>
    <row r="1369" spans="1:6" x14ac:dyDescent="0.25">
      <c r="A1369">
        <v>1366</v>
      </c>
      <c r="B1369" t="s">
        <v>226</v>
      </c>
      <c r="C1369">
        <v>0</v>
      </c>
      <c r="D1369">
        <v>0</v>
      </c>
      <c r="E1369" s="3" t="s">
        <v>223</v>
      </c>
      <c r="F1369" t="s">
        <v>224</v>
      </c>
    </row>
    <row r="1370" spans="1:6" x14ac:dyDescent="0.25">
      <c r="A1370">
        <v>1367</v>
      </c>
      <c r="B1370" t="s">
        <v>226</v>
      </c>
      <c r="C1370">
        <v>0</v>
      </c>
      <c r="D1370">
        <v>0</v>
      </c>
      <c r="E1370" s="3" t="s">
        <v>223</v>
      </c>
      <c r="F1370" t="s">
        <v>224</v>
      </c>
    </row>
    <row r="1371" spans="1:6" x14ac:dyDescent="0.25">
      <c r="A1371">
        <v>1368</v>
      </c>
      <c r="B1371" t="s">
        <v>226</v>
      </c>
      <c r="C1371">
        <v>0</v>
      </c>
      <c r="D1371">
        <v>0</v>
      </c>
      <c r="E1371" s="3" t="s">
        <v>223</v>
      </c>
      <c r="F1371" t="s">
        <v>224</v>
      </c>
    </row>
    <row r="1372" spans="1:6" x14ac:dyDescent="0.25">
      <c r="A1372">
        <v>1369</v>
      </c>
      <c r="B1372" t="s">
        <v>226</v>
      </c>
      <c r="C1372">
        <v>0</v>
      </c>
      <c r="D1372">
        <v>0</v>
      </c>
      <c r="E1372" s="3" t="s">
        <v>223</v>
      </c>
      <c r="F1372" t="s">
        <v>224</v>
      </c>
    </row>
    <row r="1373" spans="1:6" x14ac:dyDescent="0.25">
      <c r="A1373">
        <v>1370</v>
      </c>
      <c r="B1373" t="s">
        <v>226</v>
      </c>
      <c r="C1373">
        <v>0</v>
      </c>
      <c r="D1373">
        <v>0</v>
      </c>
      <c r="E1373" s="3" t="s">
        <v>223</v>
      </c>
      <c r="F1373" t="s">
        <v>224</v>
      </c>
    </row>
    <row r="1374" spans="1:6" x14ac:dyDescent="0.25">
      <c r="A1374">
        <v>1371</v>
      </c>
      <c r="B1374" t="s">
        <v>226</v>
      </c>
      <c r="C1374">
        <v>0</v>
      </c>
      <c r="D1374">
        <v>0</v>
      </c>
      <c r="E1374" s="3" t="s">
        <v>223</v>
      </c>
      <c r="F1374" t="s">
        <v>224</v>
      </c>
    </row>
    <row r="1375" spans="1:6" x14ac:dyDescent="0.25">
      <c r="A1375">
        <v>1372</v>
      </c>
      <c r="B1375" t="s">
        <v>226</v>
      </c>
      <c r="C1375">
        <v>0</v>
      </c>
      <c r="D1375">
        <v>0</v>
      </c>
      <c r="E1375" s="3" t="s">
        <v>223</v>
      </c>
      <c r="F1375" t="s">
        <v>224</v>
      </c>
    </row>
    <row r="1376" spans="1:6" x14ac:dyDescent="0.25">
      <c r="A1376">
        <v>1373</v>
      </c>
      <c r="B1376" t="s">
        <v>226</v>
      </c>
      <c r="C1376">
        <v>0</v>
      </c>
      <c r="D1376">
        <v>0</v>
      </c>
      <c r="E1376" s="3" t="s">
        <v>223</v>
      </c>
      <c r="F1376" t="s">
        <v>224</v>
      </c>
    </row>
    <row r="1377" spans="1:6" x14ac:dyDescent="0.25">
      <c r="A1377">
        <v>1374</v>
      </c>
      <c r="B1377" t="s">
        <v>226</v>
      </c>
      <c r="C1377">
        <v>0</v>
      </c>
      <c r="D1377">
        <v>0</v>
      </c>
      <c r="E1377" s="3" t="s">
        <v>223</v>
      </c>
      <c r="F1377" t="s">
        <v>224</v>
      </c>
    </row>
    <row r="1378" spans="1:6" x14ac:dyDescent="0.25">
      <c r="A1378">
        <v>1375</v>
      </c>
      <c r="B1378" t="s">
        <v>226</v>
      </c>
      <c r="C1378">
        <v>0</v>
      </c>
      <c r="D1378">
        <v>0</v>
      </c>
      <c r="E1378" s="3" t="s">
        <v>223</v>
      </c>
      <c r="F1378" t="s">
        <v>224</v>
      </c>
    </row>
    <row r="1379" spans="1:6" x14ac:dyDescent="0.25">
      <c r="A1379">
        <v>1376</v>
      </c>
      <c r="B1379" t="s">
        <v>226</v>
      </c>
      <c r="C1379">
        <v>0</v>
      </c>
      <c r="D1379">
        <v>0</v>
      </c>
      <c r="E1379" s="3" t="s">
        <v>223</v>
      </c>
      <c r="F1379" t="s">
        <v>224</v>
      </c>
    </row>
    <row r="1380" spans="1:6" x14ac:dyDescent="0.25">
      <c r="A1380">
        <v>1377</v>
      </c>
      <c r="B1380" t="s">
        <v>226</v>
      </c>
      <c r="C1380">
        <v>0</v>
      </c>
      <c r="D1380">
        <v>0</v>
      </c>
      <c r="E1380" s="3" t="s">
        <v>223</v>
      </c>
      <c r="F1380" t="s">
        <v>224</v>
      </c>
    </row>
    <row r="1381" spans="1:6" x14ac:dyDescent="0.25">
      <c r="A1381">
        <v>1378</v>
      </c>
      <c r="B1381" t="s">
        <v>226</v>
      </c>
      <c r="C1381">
        <v>0</v>
      </c>
      <c r="D1381">
        <v>0</v>
      </c>
      <c r="E1381" s="3" t="s">
        <v>223</v>
      </c>
      <c r="F1381" t="s">
        <v>224</v>
      </c>
    </row>
    <row r="1382" spans="1:6" x14ac:dyDescent="0.25">
      <c r="A1382">
        <v>1379</v>
      </c>
      <c r="B1382" t="s">
        <v>226</v>
      </c>
      <c r="C1382">
        <v>0</v>
      </c>
      <c r="D1382">
        <v>0</v>
      </c>
      <c r="E1382" s="3" t="s">
        <v>223</v>
      </c>
      <c r="F1382" t="s">
        <v>224</v>
      </c>
    </row>
    <row r="1383" spans="1:6" x14ac:dyDescent="0.25">
      <c r="A1383">
        <v>1380</v>
      </c>
      <c r="B1383" t="s">
        <v>226</v>
      </c>
      <c r="C1383">
        <v>0</v>
      </c>
      <c r="D1383">
        <v>0</v>
      </c>
      <c r="E1383" s="3" t="s">
        <v>223</v>
      </c>
      <c r="F1383" t="s">
        <v>224</v>
      </c>
    </row>
    <row r="1384" spans="1:6" x14ac:dyDescent="0.25">
      <c r="A1384">
        <v>1381</v>
      </c>
      <c r="B1384" t="s">
        <v>226</v>
      </c>
      <c r="C1384">
        <v>0</v>
      </c>
      <c r="D1384">
        <v>0</v>
      </c>
      <c r="E1384" s="3" t="s">
        <v>223</v>
      </c>
      <c r="F1384" t="s">
        <v>224</v>
      </c>
    </row>
    <row r="1385" spans="1:6" x14ac:dyDescent="0.25">
      <c r="A1385">
        <v>1382</v>
      </c>
      <c r="B1385" t="s">
        <v>226</v>
      </c>
      <c r="C1385">
        <v>0</v>
      </c>
      <c r="D1385">
        <v>0</v>
      </c>
      <c r="E1385" s="3" t="s">
        <v>223</v>
      </c>
      <c r="F1385" t="s">
        <v>224</v>
      </c>
    </row>
    <row r="1386" spans="1:6" x14ac:dyDescent="0.25">
      <c r="A1386">
        <v>1383</v>
      </c>
      <c r="B1386" t="s">
        <v>226</v>
      </c>
      <c r="C1386">
        <v>0</v>
      </c>
      <c r="D1386">
        <v>0</v>
      </c>
      <c r="E1386" s="3" t="s">
        <v>223</v>
      </c>
      <c r="F1386" t="s">
        <v>224</v>
      </c>
    </row>
    <row r="1387" spans="1:6" x14ac:dyDescent="0.25">
      <c r="A1387">
        <v>1384</v>
      </c>
      <c r="B1387" t="s">
        <v>226</v>
      </c>
      <c r="C1387">
        <v>0</v>
      </c>
      <c r="D1387">
        <v>0</v>
      </c>
      <c r="E1387" s="3" t="s">
        <v>223</v>
      </c>
      <c r="F1387" t="s">
        <v>224</v>
      </c>
    </row>
    <row r="1388" spans="1:6" x14ac:dyDescent="0.25">
      <c r="A1388">
        <v>1385</v>
      </c>
      <c r="B1388" t="s">
        <v>226</v>
      </c>
      <c r="C1388">
        <v>0</v>
      </c>
      <c r="D1388">
        <v>0</v>
      </c>
      <c r="E1388" s="3" t="s">
        <v>223</v>
      </c>
      <c r="F1388" t="s">
        <v>224</v>
      </c>
    </row>
    <row r="1389" spans="1:6" x14ac:dyDescent="0.25">
      <c r="A1389">
        <v>1386</v>
      </c>
      <c r="B1389" t="s">
        <v>226</v>
      </c>
      <c r="C1389">
        <v>0</v>
      </c>
      <c r="D1389">
        <v>0</v>
      </c>
      <c r="E1389" s="3" t="s">
        <v>223</v>
      </c>
      <c r="F1389" t="s">
        <v>224</v>
      </c>
    </row>
    <row r="1390" spans="1:6" x14ac:dyDescent="0.25">
      <c r="A1390">
        <v>1387</v>
      </c>
      <c r="B1390" t="s">
        <v>226</v>
      </c>
      <c r="C1390">
        <v>0</v>
      </c>
      <c r="D1390">
        <v>0</v>
      </c>
      <c r="E1390" s="3" t="s">
        <v>223</v>
      </c>
      <c r="F1390" t="s">
        <v>224</v>
      </c>
    </row>
    <row r="1391" spans="1:6" x14ac:dyDescent="0.25">
      <c r="A1391">
        <v>1388</v>
      </c>
      <c r="B1391" t="s">
        <v>226</v>
      </c>
      <c r="C1391">
        <v>0</v>
      </c>
      <c r="D1391">
        <v>0</v>
      </c>
      <c r="E1391" s="3" t="s">
        <v>223</v>
      </c>
      <c r="F1391" t="s">
        <v>224</v>
      </c>
    </row>
    <row r="1392" spans="1:6" x14ac:dyDescent="0.25">
      <c r="A1392">
        <v>1389</v>
      </c>
      <c r="B1392" t="s">
        <v>226</v>
      </c>
      <c r="C1392">
        <v>0</v>
      </c>
      <c r="D1392">
        <v>0</v>
      </c>
      <c r="E1392" s="3" t="s">
        <v>223</v>
      </c>
      <c r="F1392" t="s">
        <v>224</v>
      </c>
    </row>
    <row r="1393" spans="1:6" x14ac:dyDescent="0.25">
      <c r="A1393">
        <v>1390</v>
      </c>
      <c r="B1393" t="s">
        <v>226</v>
      </c>
      <c r="C1393">
        <v>0</v>
      </c>
      <c r="D1393">
        <v>0</v>
      </c>
      <c r="E1393" s="3" t="s">
        <v>223</v>
      </c>
      <c r="F1393" t="s">
        <v>224</v>
      </c>
    </row>
    <row r="1394" spans="1:6" x14ac:dyDescent="0.25">
      <c r="A1394">
        <v>1391</v>
      </c>
      <c r="B1394" t="s">
        <v>226</v>
      </c>
      <c r="C1394">
        <v>0</v>
      </c>
      <c r="D1394">
        <v>0</v>
      </c>
      <c r="E1394" s="3" t="s">
        <v>223</v>
      </c>
      <c r="F1394" t="s">
        <v>224</v>
      </c>
    </row>
    <row r="1395" spans="1:6" x14ac:dyDescent="0.25">
      <c r="A1395">
        <v>1392</v>
      </c>
      <c r="B1395" t="s">
        <v>226</v>
      </c>
      <c r="C1395">
        <v>0</v>
      </c>
      <c r="D1395">
        <v>0</v>
      </c>
      <c r="E1395" s="3" t="s">
        <v>223</v>
      </c>
      <c r="F1395" t="s">
        <v>224</v>
      </c>
    </row>
    <row r="1396" spans="1:6" x14ac:dyDescent="0.25">
      <c r="A1396">
        <v>1393</v>
      </c>
      <c r="B1396" t="s">
        <v>226</v>
      </c>
      <c r="C1396">
        <v>0</v>
      </c>
      <c r="D1396">
        <v>0</v>
      </c>
      <c r="E1396" s="3" t="s">
        <v>223</v>
      </c>
      <c r="F1396" t="s">
        <v>224</v>
      </c>
    </row>
    <row r="1397" spans="1:6" x14ac:dyDescent="0.25">
      <c r="A1397">
        <v>1394</v>
      </c>
      <c r="B1397" t="s">
        <v>226</v>
      </c>
      <c r="C1397">
        <v>0</v>
      </c>
      <c r="D1397">
        <v>0</v>
      </c>
      <c r="E1397" s="3" t="s">
        <v>223</v>
      </c>
      <c r="F1397" t="s">
        <v>224</v>
      </c>
    </row>
    <row r="1398" spans="1:6" x14ac:dyDescent="0.25">
      <c r="A1398">
        <v>1395</v>
      </c>
      <c r="B1398" t="s">
        <v>226</v>
      </c>
      <c r="C1398">
        <v>0</v>
      </c>
      <c r="D1398">
        <v>0</v>
      </c>
      <c r="E1398" s="3" t="s">
        <v>223</v>
      </c>
      <c r="F1398" t="s">
        <v>224</v>
      </c>
    </row>
    <row r="1399" spans="1:6" x14ac:dyDescent="0.25">
      <c r="A1399">
        <v>1396</v>
      </c>
      <c r="B1399" t="s">
        <v>226</v>
      </c>
      <c r="C1399">
        <v>0</v>
      </c>
      <c r="D1399">
        <v>0</v>
      </c>
      <c r="E1399" s="3" t="s">
        <v>223</v>
      </c>
      <c r="F1399" t="s">
        <v>224</v>
      </c>
    </row>
    <row r="1400" spans="1:6" x14ac:dyDescent="0.25">
      <c r="A1400">
        <v>1397</v>
      </c>
      <c r="B1400" t="s">
        <v>226</v>
      </c>
      <c r="C1400">
        <v>0</v>
      </c>
      <c r="D1400">
        <v>0</v>
      </c>
      <c r="E1400" s="3" t="s">
        <v>223</v>
      </c>
      <c r="F1400" t="s">
        <v>224</v>
      </c>
    </row>
    <row r="1401" spans="1:6" x14ac:dyDescent="0.25">
      <c r="A1401">
        <v>1398</v>
      </c>
      <c r="B1401" t="s">
        <v>226</v>
      </c>
      <c r="C1401">
        <v>0</v>
      </c>
      <c r="D1401">
        <v>0</v>
      </c>
      <c r="E1401" s="3" t="s">
        <v>223</v>
      </c>
      <c r="F1401" t="s">
        <v>224</v>
      </c>
    </row>
    <row r="1402" spans="1:6" x14ac:dyDescent="0.25">
      <c r="A1402">
        <v>1399</v>
      </c>
      <c r="B1402" t="s">
        <v>226</v>
      </c>
      <c r="C1402">
        <v>0</v>
      </c>
      <c r="D1402">
        <v>0</v>
      </c>
      <c r="E1402" s="3" t="s">
        <v>223</v>
      </c>
      <c r="F1402" t="s">
        <v>224</v>
      </c>
    </row>
    <row r="1403" spans="1:6" x14ac:dyDescent="0.25">
      <c r="A1403">
        <v>1400</v>
      </c>
      <c r="B1403" t="s">
        <v>226</v>
      </c>
      <c r="C1403">
        <v>0</v>
      </c>
      <c r="D1403">
        <v>0</v>
      </c>
      <c r="E1403" s="3" t="s">
        <v>223</v>
      </c>
      <c r="F1403" t="s">
        <v>224</v>
      </c>
    </row>
    <row r="1404" spans="1:6" x14ac:dyDescent="0.25">
      <c r="A1404">
        <v>1401</v>
      </c>
      <c r="B1404" t="s">
        <v>226</v>
      </c>
      <c r="C1404">
        <v>0</v>
      </c>
      <c r="D1404">
        <v>0</v>
      </c>
      <c r="E1404" s="3" t="s">
        <v>223</v>
      </c>
      <c r="F1404" t="s">
        <v>224</v>
      </c>
    </row>
    <row r="1405" spans="1:6" x14ac:dyDescent="0.25">
      <c r="A1405">
        <v>1402</v>
      </c>
      <c r="B1405" t="s">
        <v>226</v>
      </c>
      <c r="C1405">
        <v>0</v>
      </c>
      <c r="D1405">
        <v>0</v>
      </c>
      <c r="E1405" s="3" t="s">
        <v>223</v>
      </c>
      <c r="F1405" t="s">
        <v>224</v>
      </c>
    </row>
    <row r="1406" spans="1:6" x14ac:dyDescent="0.25">
      <c r="A1406">
        <v>1403</v>
      </c>
      <c r="B1406" t="s">
        <v>226</v>
      </c>
      <c r="C1406">
        <v>0</v>
      </c>
      <c r="D1406">
        <v>0</v>
      </c>
      <c r="E1406" s="3" t="s">
        <v>223</v>
      </c>
      <c r="F1406" t="s">
        <v>224</v>
      </c>
    </row>
    <row r="1407" spans="1:6" x14ac:dyDescent="0.25">
      <c r="A1407">
        <v>1404</v>
      </c>
      <c r="B1407" t="s">
        <v>226</v>
      </c>
      <c r="C1407">
        <v>0</v>
      </c>
      <c r="D1407">
        <v>0</v>
      </c>
      <c r="E1407" s="3" t="s">
        <v>223</v>
      </c>
      <c r="F1407" t="s">
        <v>224</v>
      </c>
    </row>
    <row r="1408" spans="1:6" x14ac:dyDescent="0.25">
      <c r="A1408">
        <v>1405</v>
      </c>
      <c r="B1408" t="s">
        <v>226</v>
      </c>
      <c r="C1408">
        <v>0</v>
      </c>
      <c r="D1408">
        <v>0</v>
      </c>
      <c r="E1408" s="3" t="s">
        <v>223</v>
      </c>
      <c r="F1408" t="s">
        <v>224</v>
      </c>
    </row>
    <row r="1409" spans="1:6" x14ac:dyDescent="0.25">
      <c r="A1409">
        <v>1406</v>
      </c>
      <c r="B1409" t="s">
        <v>226</v>
      </c>
      <c r="C1409">
        <v>0</v>
      </c>
      <c r="D1409">
        <v>0</v>
      </c>
      <c r="E1409" s="3" t="s">
        <v>223</v>
      </c>
      <c r="F1409" t="s">
        <v>224</v>
      </c>
    </row>
    <row r="1410" spans="1:6" x14ac:dyDescent="0.25">
      <c r="A1410">
        <v>1407</v>
      </c>
      <c r="B1410" t="s">
        <v>226</v>
      </c>
      <c r="C1410">
        <v>0</v>
      </c>
      <c r="D1410">
        <v>0</v>
      </c>
      <c r="E1410" s="3" t="s">
        <v>223</v>
      </c>
      <c r="F1410" t="s">
        <v>224</v>
      </c>
    </row>
    <row r="1411" spans="1:6" x14ac:dyDescent="0.25">
      <c r="A1411">
        <v>1408</v>
      </c>
      <c r="B1411" t="s">
        <v>226</v>
      </c>
      <c r="C1411">
        <v>0</v>
      </c>
      <c r="D1411">
        <v>0</v>
      </c>
      <c r="E1411" s="3" t="s">
        <v>223</v>
      </c>
      <c r="F1411" t="s">
        <v>224</v>
      </c>
    </row>
    <row r="1412" spans="1:6" x14ac:dyDescent="0.25">
      <c r="A1412">
        <v>1409</v>
      </c>
      <c r="B1412" t="s">
        <v>226</v>
      </c>
      <c r="C1412">
        <v>0</v>
      </c>
      <c r="D1412">
        <v>0</v>
      </c>
      <c r="E1412" s="3" t="s">
        <v>223</v>
      </c>
      <c r="F1412" t="s">
        <v>224</v>
      </c>
    </row>
    <row r="1413" spans="1:6" x14ac:dyDescent="0.25">
      <c r="A1413">
        <v>1410</v>
      </c>
      <c r="B1413" t="s">
        <v>226</v>
      </c>
      <c r="C1413">
        <v>0</v>
      </c>
      <c r="D1413">
        <v>0</v>
      </c>
      <c r="E1413" s="3" t="s">
        <v>223</v>
      </c>
      <c r="F1413" t="s">
        <v>224</v>
      </c>
    </row>
    <row r="1414" spans="1:6" x14ac:dyDescent="0.25">
      <c r="A1414">
        <v>1411</v>
      </c>
      <c r="B1414" t="s">
        <v>226</v>
      </c>
      <c r="C1414">
        <v>0</v>
      </c>
      <c r="D1414">
        <v>0</v>
      </c>
      <c r="E1414" s="3" t="s">
        <v>223</v>
      </c>
      <c r="F1414" t="s">
        <v>224</v>
      </c>
    </row>
    <row r="1415" spans="1:6" x14ac:dyDescent="0.25">
      <c r="A1415">
        <v>1412</v>
      </c>
      <c r="B1415" t="s">
        <v>226</v>
      </c>
      <c r="C1415">
        <v>0</v>
      </c>
      <c r="D1415">
        <v>0</v>
      </c>
      <c r="E1415" s="3" t="s">
        <v>223</v>
      </c>
      <c r="F1415" t="s">
        <v>224</v>
      </c>
    </row>
    <row r="1416" spans="1:6" x14ac:dyDescent="0.25">
      <c r="A1416">
        <v>1413</v>
      </c>
      <c r="B1416" t="s">
        <v>226</v>
      </c>
      <c r="C1416">
        <v>0</v>
      </c>
      <c r="D1416">
        <v>0</v>
      </c>
      <c r="E1416" s="3" t="s">
        <v>223</v>
      </c>
      <c r="F1416" t="s">
        <v>224</v>
      </c>
    </row>
    <row r="1417" spans="1:6" x14ac:dyDescent="0.25">
      <c r="A1417">
        <v>1414</v>
      </c>
      <c r="B1417" t="s">
        <v>226</v>
      </c>
      <c r="C1417">
        <v>0</v>
      </c>
      <c r="D1417">
        <v>0</v>
      </c>
      <c r="E1417" s="3" t="s">
        <v>223</v>
      </c>
      <c r="F1417" t="s">
        <v>224</v>
      </c>
    </row>
    <row r="1418" spans="1:6" x14ac:dyDescent="0.25">
      <c r="A1418">
        <v>1415</v>
      </c>
      <c r="B1418" t="s">
        <v>226</v>
      </c>
      <c r="C1418">
        <v>0</v>
      </c>
      <c r="D1418">
        <v>0</v>
      </c>
      <c r="E1418" s="3" t="s">
        <v>223</v>
      </c>
      <c r="F1418" t="s">
        <v>224</v>
      </c>
    </row>
    <row r="1419" spans="1:6" x14ac:dyDescent="0.25">
      <c r="A1419">
        <v>1416</v>
      </c>
      <c r="B1419" t="s">
        <v>226</v>
      </c>
      <c r="C1419">
        <v>0</v>
      </c>
      <c r="D1419">
        <v>0</v>
      </c>
      <c r="E1419" s="3" t="s">
        <v>223</v>
      </c>
      <c r="F1419" t="s">
        <v>224</v>
      </c>
    </row>
    <row r="1420" spans="1:6" x14ac:dyDescent="0.25">
      <c r="A1420">
        <v>1417</v>
      </c>
      <c r="B1420" t="s">
        <v>226</v>
      </c>
      <c r="C1420">
        <v>0</v>
      </c>
      <c r="D1420">
        <v>0</v>
      </c>
      <c r="E1420" s="3" t="s">
        <v>223</v>
      </c>
      <c r="F1420" t="s">
        <v>224</v>
      </c>
    </row>
    <row r="1421" spans="1:6" x14ac:dyDescent="0.25">
      <c r="A1421">
        <v>1418</v>
      </c>
      <c r="B1421" t="s">
        <v>226</v>
      </c>
      <c r="C1421">
        <v>0</v>
      </c>
      <c r="D1421">
        <v>0</v>
      </c>
      <c r="E1421" s="3" t="s">
        <v>223</v>
      </c>
      <c r="F1421" t="s">
        <v>224</v>
      </c>
    </row>
    <row r="1422" spans="1:6" x14ac:dyDescent="0.25">
      <c r="A1422">
        <v>1419</v>
      </c>
      <c r="B1422" t="s">
        <v>226</v>
      </c>
      <c r="C1422">
        <v>0</v>
      </c>
      <c r="D1422">
        <v>0</v>
      </c>
      <c r="E1422" s="3" t="s">
        <v>223</v>
      </c>
      <c r="F1422" t="s">
        <v>224</v>
      </c>
    </row>
    <row r="1423" spans="1:6" x14ac:dyDescent="0.25">
      <c r="A1423">
        <v>1420</v>
      </c>
      <c r="B1423" t="s">
        <v>226</v>
      </c>
      <c r="C1423">
        <v>0</v>
      </c>
      <c r="D1423">
        <v>0</v>
      </c>
      <c r="E1423" s="3" t="s">
        <v>223</v>
      </c>
      <c r="F1423" t="s">
        <v>224</v>
      </c>
    </row>
    <row r="1424" spans="1:6" x14ac:dyDescent="0.25">
      <c r="A1424">
        <v>1421</v>
      </c>
      <c r="B1424" t="s">
        <v>226</v>
      </c>
      <c r="C1424">
        <v>0</v>
      </c>
      <c r="D1424">
        <v>0</v>
      </c>
      <c r="E1424" s="3" t="s">
        <v>223</v>
      </c>
      <c r="F1424" t="s">
        <v>224</v>
      </c>
    </row>
    <row r="1425" spans="1:6" x14ac:dyDescent="0.25">
      <c r="A1425">
        <v>1422</v>
      </c>
      <c r="B1425" t="s">
        <v>226</v>
      </c>
      <c r="C1425">
        <v>0</v>
      </c>
      <c r="D1425">
        <v>0</v>
      </c>
      <c r="E1425" s="3" t="s">
        <v>223</v>
      </c>
      <c r="F1425" t="s">
        <v>224</v>
      </c>
    </row>
    <row r="1426" spans="1:6" x14ac:dyDescent="0.25">
      <c r="A1426">
        <v>1423</v>
      </c>
      <c r="B1426" t="s">
        <v>226</v>
      </c>
      <c r="C1426">
        <v>0</v>
      </c>
      <c r="D1426">
        <v>0</v>
      </c>
      <c r="E1426" s="3" t="s">
        <v>223</v>
      </c>
      <c r="F1426" t="s">
        <v>224</v>
      </c>
    </row>
    <row r="1427" spans="1:6" x14ac:dyDescent="0.25">
      <c r="A1427">
        <v>1424</v>
      </c>
      <c r="B1427" t="s">
        <v>226</v>
      </c>
      <c r="C1427">
        <v>0</v>
      </c>
      <c r="D1427">
        <v>0</v>
      </c>
      <c r="E1427" s="3" t="s">
        <v>223</v>
      </c>
      <c r="F1427" t="s">
        <v>224</v>
      </c>
    </row>
    <row r="1428" spans="1:6" x14ac:dyDescent="0.25">
      <c r="A1428">
        <v>1425</v>
      </c>
      <c r="B1428" t="s">
        <v>226</v>
      </c>
      <c r="C1428">
        <v>0</v>
      </c>
      <c r="D1428">
        <v>0</v>
      </c>
      <c r="E1428" s="3" t="s">
        <v>223</v>
      </c>
      <c r="F1428" t="s">
        <v>224</v>
      </c>
    </row>
    <row r="1429" spans="1:6" x14ac:dyDescent="0.25">
      <c r="A1429">
        <v>1426</v>
      </c>
      <c r="B1429" t="s">
        <v>226</v>
      </c>
      <c r="C1429">
        <v>0</v>
      </c>
      <c r="D1429">
        <v>0</v>
      </c>
      <c r="E1429" s="3" t="s">
        <v>223</v>
      </c>
      <c r="F1429" t="s">
        <v>224</v>
      </c>
    </row>
    <row r="1430" spans="1:6" x14ac:dyDescent="0.25">
      <c r="A1430">
        <v>1427</v>
      </c>
      <c r="B1430" t="s">
        <v>226</v>
      </c>
      <c r="C1430">
        <v>0</v>
      </c>
      <c r="D1430">
        <v>0</v>
      </c>
      <c r="E1430" s="3" t="s">
        <v>223</v>
      </c>
      <c r="F1430" t="s">
        <v>224</v>
      </c>
    </row>
    <row r="1431" spans="1:6" x14ac:dyDescent="0.25">
      <c r="A1431">
        <v>1428</v>
      </c>
      <c r="B1431" t="s">
        <v>226</v>
      </c>
      <c r="C1431">
        <v>0</v>
      </c>
      <c r="D1431">
        <v>0</v>
      </c>
      <c r="E1431" s="3" t="s">
        <v>223</v>
      </c>
      <c r="F1431" t="s">
        <v>224</v>
      </c>
    </row>
    <row r="1432" spans="1:6" x14ac:dyDescent="0.25">
      <c r="A1432">
        <v>1429</v>
      </c>
      <c r="B1432" t="s">
        <v>226</v>
      </c>
      <c r="C1432">
        <v>0</v>
      </c>
      <c r="D1432">
        <v>0</v>
      </c>
      <c r="E1432" s="3" t="s">
        <v>223</v>
      </c>
      <c r="F1432" t="s">
        <v>224</v>
      </c>
    </row>
    <row r="1433" spans="1:6" x14ac:dyDescent="0.25">
      <c r="A1433">
        <v>1430</v>
      </c>
      <c r="B1433" t="s">
        <v>226</v>
      </c>
      <c r="C1433">
        <v>0</v>
      </c>
      <c r="D1433">
        <v>0</v>
      </c>
      <c r="E1433" s="3" t="s">
        <v>223</v>
      </c>
      <c r="F1433" t="s">
        <v>224</v>
      </c>
    </row>
    <row r="1434" spans="1:6" x14ac:dyDescent="0.25">
      <c r="A1434">
        <v>1431</v>
      </c>
      <c r="B1434" t="s">
        <v>226</v>
      </c>
      <c r="C1434">
        <v>0</v>
      </c>
      <c r="D1434">
        <v>0</v>
      </c>
      <c r="E1434" s="3" t="s">
        <v>223</v>
      </c>
      <c r="F1434" t="s">
        <v>224</v>
      </c>
    </row>
    <row r="1435" spans="1:6" x14ac:dyDescent="0.25">
      <c r="A1435">
        <v>1432</v>
      </c>
      <c r="B1435" t="s">
        <v>226</v>
      </c>
      <c r="C1435">
        <v>0</v>
      </c>
      <c r="D1435">
        <v>0</v>
      </c>
      <c r="E1435" s="3" t="s">
        <v>223</v>
      </c>
      <c r="F1435" t="s">
        <v>224</v>
      </c>
    </row>
    <row r="1436" spans="1:6" x14ac:dyDescent="0.25">
      <c r="A1436">
        <v>1433</v>
      </c>
      <c r="B1436" t="s">
        <v>226</v>
      </c>
      <c r="C1436">
        <v>0</v>
      </c>
      <c r="D1436">
        <v>0</v>
      </c>
      <c r="E1436" s="3" t="s">
        <v>223</v>
      </c>
      <c r="F1436" t="s">
        <v>224</v>
      </c>
    </row>
    <row r="1437" spans="1:6" x14ac:dyDescent="0.25">
      <c r="A1437">
        <v>1434</v>
      </c>
      <c r="B1437" t="s">
        <v>226</v>
      </c>
      <c r="C1437">
        <v>0</v>
      </c>
      <c r="D1437">
        <v>0</v>
      </c>
      <c r="E1437" s="3" t="s">
        <v>223</v>
      </c>
      <c r="F1437" t="s">
        <v>224</v>
      </c>
    </row>
    <row r="1438" spans="1:6" x14ac:dyDescent="0.25">
      <c r="A1438">
        <v>1435</v>
      </c>
      <c r="B1438" t="s">
        <v>226</v>
      </c>
      <c r="C1438">
        <v>0</v>
      </c>
      <c r="D1438">
        <v>0</v>
      </c>
      <c r="E1438" s="3" t="s">
        <v>223</v>
      </c>
      <c r="F1438" t="s">
        <v>224</v>
      </c>
    </row>
    <row r="1439" spans="1:6" x14ac:dyDescent="0.25">
      <c r="A1439">
        <v>1436</v>
      </c>
      <c r="B1439" t="s">
        <v>226</v>
      </c>
      <c r="C1439">
        <v>0</v>
      </c>
      <c r="D1439">
        <v>0</v>
      </c>
      <c r="E1439" s="3" t="s">
        <v>223</v>
      </c>
      <c r="F1439" t="s">
        <v>224</v>
      </c>
    </row>
    <row r="1440" spans="1:6" x14ac:dyDescent="0.25">
      <c r="A1440">
        <v>1437</v>
      </c>
      <c r="B1440" t="s">
        <v>226</v>
      </c>
      <c r="C1440">
        <v>0</v>
      </c>
      <c r="D1440">
        <v>0</v>
      </c>
      <c r="E1440" s="3" t="s">
        <v>223</v>
      </c>
      <c r="F1440" t="s">
        <v>224</v>
      </c>
    </row>
    <row r="1441" spans="1:6" x14ac:dyDescent="0.25">
      <c r="A1441">
        <v>1438</v>
      </c>
      <c r="B1441" t="s">
        <v>226</v>
      </c>
      <c r="C1441">
        <v>0</v>
      </c>
      <c r="D1441">
        <v>0</v>
      </c>
      <c r="E1441" s="3" t="s">
        <v>223</v>
      </c>
      <c r="F1441" t="s">
        <v>224</v>
      </c>
    </row>
    <row r="1442" spans="1:6" x14ac:dyDescent="0.25">
      <c r="A1442">
        <v>1439</v>
      </c>
      <c r="B1442" t="s">
        <v>226</v>
      </c>
      <c r="C1442">
        <v>0</v>
      </c>
      <c r="D1442">
        <v>0</v>
      </c>
      <c r="E1442" s="3" t="s">
        <v>223</v>
      </c>
      <c r="F1442" t="s">
        <v>224</v>
      </c>
    </row>
    <row r="1443" spans="1:6" x14ac:dyDescent="0.25">
      <c r="A1443">
        <v>1440</v>
      </c>
      <c r="B1443" t="s">
        <v>226</v>
      </c>
      <c r="C1443">
        <v>0</v>
      </c>
      <c r="D1443">
        <v>0</v>
      </c>
      <c r="E1443" s="3" t="s">
        <v>223</v>
      </c>
      <c r="F1443" t="s">
        <v>224</v>
      </c>
    </row>
    <row r="1444" spans="1:6" x14ac:dyDescent="0.25">
      <c r="A1444">
        <v>1441</v>
      </c>
      <c r="B1444" t="s">
        <v>226</v>
      </c>
      <c r="C1444">
        <v>0</v>
      </c>
      <c r="D1444">
        <v>0</v>
      </c>
      <c r="E1444" s="3" t="s">
        <v>223</v>
      </c>
      <c r="F1444" t="s">
        <v>224</v>
      </c>
    </row>
    <row r="1445" spans="1:6" x14ac:dyDescent="0.25">
      <c r="A1445">
        <v>1442</v>
      </c>
      <c r="B1445" t="s">
        <v>226</v>
      </c>
      <c r="C1445">
        <v>0</v>
      </c>
      <c r="D1445">
        <v>0</v>
      </c>
      <c r="E1445" s="3" t="s">
        <v>223</v>
      </c>
      <c r="F1445" t="s">
        <v>224</v>
      </c>
    </row>
    <row r="1446" spans="1:6" x14ac:dyDescent="0.25">
      <c r="A1446">
        <v>1443</v>
      </c>
      <c r="B1446" t="s">
        <v>226</v>
      </c>
      <c r="C1446">
        <v>0</v>
      </c>
      <c r="D1446">
        <v>0</v>
      </c>
      <c r="E1446" s="3" t="s">
        <v>223</v>
      </c>
      <c r="F1446" t="s">
        <v>224</v>
      </c>
    </row>
    <row r="1447" spans="1:6" x14ac:dyDescent="0.25">
      <c r="A1447">
        <v>1444</v>
      </c>
      <c r="B1447" t="s">
        <v>226</v>
      </c>
      <c r="C1447">
        <v>0</v>
      </c>
      <c r="D1447">
        <v>0</v>
      </c>
      <c r="E1447" s="3" t="s">
        <v>223</v>
      </c>
      <c r="F1447" t="s">
        <v>224</v>
      </c>
    </row>
    <row r="1448" spans="1:6" x14ac:dyDescent="0.25">
      <c r="A1448">
        <v>1445</v>
      </c>
      <c r="B1448" t="s">
        <v>226</v>
      </c>
      <c r="C1448">
        <v>0</v>
      </c>
      <c r="D1448">
        <v>0</v>
      </c>
      <c r="E1448" s="3" t="s">
        <v>223</v>
      </c>
      <c r="F1448" t="s">
        <v>224</v>
      </c>
    </row>
    <row r="1449" spans="1:6" x14ac:dyDescent="0.25">
      <c r="A1449">
        <v>1446</v>
      </c>
      <c r="B1449" t="s">
        <v>226</v>
      </c>
      <c r="C1449">
        <v>0</v>
      </c>
      <c r="D1449">
        <v>0</v>
      </c>
      <c r="E1449" s="3" t="s">
        <v>223</v>
      </c>
      <c r="F1449" t="s">
        <v>224</v>
      </c>
    </row>
    <row r="1450" spans="1:6" x14ac:dyDescent="0.25">
      <c r="A1450">
        <v>1447</v>
      </c>
      <c r="B1450" t="s">
        <v>226</v>
      </c>
      <c r="C1450">
        <v>0</v>
      </c>
      <c r="D1450">
        <v>0</v>
      </c>
      <c r="E1450" s="3" t="s">
        <v>223</v>
      </c>
      <c r="F1450" t="s">
        <v>224</v>
      </c>
    </row>
    <row r="1451" spans="1:6" x14ac:dyDescent="0.25">
      <c r="A1451">
        <v>1448</v>
      </c>
      <c r="B1451" t="s">
        <v>226</v>
      </c>
      <c r="C1451">
        <v>0</v>
      </c>
      <c r="D1451">
        <v>0</v>
      </c>
      <c r="E1451" s="3" t="s">
        <v>223</v>
      </c>
      <c r="F1451" t="s">
        <v>224</v>
      </c>
    </row>
    <row r="1452" spans="1:6" x14ac:dyDescent="0.25">
      <c r="A1452">
        <v>1449</v>
      </c>
      <c r="B1452" t="s">
        <v>226</v>
      </c>
      <c r="C1452">
        <v>0</v>
      </c>
      <c r="D1452">
        <v>0</v>
      </c>
      <c r="E1452" s="3" t="s">
        <v>223</v>
      </c>
      <c r="F1452" t="s">
        <v>224</v>
      </c>
    </row>
    <row r="1453" spans="1:6" x14ac:dyDescent="0.25">
      <c r="A1453">
        <v>1450</v>
      </c>
      <c r="B1453" t="s">
        <v>226</v>
      </c>
      <c r="C1453">
        <v>0</v>
      </c>
      <c r="D1453">
        <v>0</v>
      </c>
      <c r="E1453" s="3" t="s">
        <v>223</v>
      </c>
      <c r="F1453" t="s">
        <v>224</v>
      </c>
    </row>
    <row r="1454" spans="1:6" x14ac:dyDescent="0.25">
      <c r="A1454">
        <v>1451</v>
      </c>
      <c r="B1454" t="s">
        <v>226</v>
      </c>
      <c r="C1454">
        <v>0</v>
      </c>
      <c r="D1454">
        <v>0</v>
      </c>
      <c r="E1454" s="3" t="s">
        <v>223</v>
      </c>
      <c r="F1454" t="s">
        <v>224</v>
      </c>
    </row>
    <row r="1455" spans="1:6" x14ac:dyDescent="0.25">
      <c r="A1455">
        <v>1452</v>
      </c>
      <c r="B1455" t="s">
        <v>226</v>
      </c>
      <c r="C1455">
        <v>0</v>
      </c>
      <c r="D1455">
        <v>0</v>
      </c>
      <c r="E1455" s="3" t="s">
        <v>223</v>
      </c>
      <c r="F1455" t="s">
        <v>224</v>
      </c>
    </row>
    <row r="1456" spans="1:6" x14ac:dyDescent="0.25">
      <c r="A1456">
        <v>1453</v>
      </c>
      <c r="B1456" t="s">
        <v>226</v>
      </c>
      <c r="C1456">
        <v>0</v>
      </c>
      <c r="D1456">
        <v>0</v>
      </c>
      <c r="E1456" s="3" t="s">
        <v>223</v>
      </c>
      <c r="F1456" t="s">
        <v>224</v>
      </c>
    </row>
    <row r="1457" spans="1:6" x14ac:dyDescent="0.25">
      <c r="A1457">
        <v>1454</v>
      </c>
      <c r="B1457" t="s">
        <v>226</v>
      </c>
      <c r="C1457">
        <v>0</v>
      </c>
      <c r="D1457">
        <v>0</v>
      </c>
      <c r="E1457" s="3" t="s">
        <v>223</v>
      </c>
      <c r="F1457" t="s">
        <v>224</v>
      </c>
    </row>
    <row r="1458" spans="1:6" x14ac:dyDescent="0.25">
      <c r="A1458">
        <v>1455</v>
      </c>
      <c r="B1458" t="s">
        <v>226</v>
      </c>
      <c r="C1458">
        <v>0</v>
      </c>
      <c r="D1458">
        <v>0</v>
      </c>
      <c r="E1458" s="3" t="s">
        <v>223</v>
      </c>
      <c r="F1458" t="s">
        <v>224</v>
      </c>
    </row>
    <row r="1459" spans="1:6" x14ac:dyDescent="0.25">
      <c r="A1459">
        <v>1456</v>
      </c>
      <c r="B1459" t="s">
        <v>226</v>
      </c>
      <c r="C1459">
        <v>0</v>
      </c>
      <c r="D1459">
        <v>0</v>
      </c>
      <c r="E1459" s="3" t="s">
        <v>223</v>
      </c>
      <c r="F1459" t="s">
        <v>224</v>
      </c>
    </row>
    <row r="1460" spans="1:6" x14ac:dyDescent="0.25">
      <c r="A1460">
        <v>1457</v>
      </c>
      <c r="B1460" t="s">
        <v>226</v>
      </c>
      <c r="C1460">
        <v>0</v>
      </c>
      <c r="D1460">
        <v>0</v>
      </c>
      <c r="E1460" s="3" t="s">
        <v>223</v>
      </c>
      <c r="F1460" t="s">
        <v>224</v>
      </c>
    </row>
    <row r="1461" spans="1:6" x14ac:dyDescent="0.25">
      <c r="A1461">
        <v>1458</v>
      </c>
      <c r="B1461" t="s">
        <v>226</v>
      </c>
      <c r="C1461">
        <v>0</v>
      </c>
      <c r="D1461">
        <v>0</v>
      </c>
      <c r="E1461" s="3" t="s">
        <v>223</v>
      </c>
      <c r="F1461" t="s">
        <v>224</v>
      </c>
    </row>
    <row r="1462" spans="1:6" x14ac:dyDescent="0.25">
      <c r="A1462">
        <v>1459</v>
      </c>
      <c r="B1462" t="s">
        <v>226</v>
      </c>
      <c r="C1462">
        <v>0</v>
      </c>
      <c r="D1462">
        <v>0</v>
      </c>
      <c r="E1462" s="3" t="s">
        <v>223</v>
      </c>
      <c r="F1462" t="s">
        <v>224</v>
      </c>
    </row>
    <row r="1463" spans="1:6" x14ac:dyDescent="0.25">
      <c r="A1463">
        <v>1460</v>
      </c>
      <c r="B1463" t="s">
        <v>226</v>
      </c>
      <c r="C1463">
        <v>0</v>
      </c>
      <c r="D1463">
        <v>0</v>
      </c>
      <c r="E1463" s="3" t="s">
        <v>223</v>
      </c>
      <c r="F1463" t="s">
        <v>224</v>
      </c>
    </row>
    <row r="1464" spans="1:6" x14ac:dyDescent="0.25">
      <c r="A1464">
        <v>1461</v>
      </c>
      <c r="B1464" t="s">
        <v>226</v>
      </c>
      <c r="C1464">
        <v>0</v>
      </c>
      <c r="D1464">
        <v>0</v>
      </c>
      <c r="E1464" s="3" t="s">
        <v>223</v>
      </c>
      <c r="F1464" t="s">
        <v>224</v>
      </c>
    </row>
    <row r="1465" spans="1:6" x14ac:dyDescent="0.25">
      <c r="A1465">
        <v>1462</v>
      </c>
      <c r="B1465" t="s">
        <v>226</v>
      </c>
      <c r="C1465">
        <v>0</v>
      </c>
      <c r="D1465">
        <v>0</v>
      </c>
      <c r="E1465" s="3" t="s">
        <v>223</v>
      </c>
      <c r="F1465" t="s">
        <v>224</v>
      </c>
    </row>
    <row r="1466" spans="1:6" x14ac:dyDescent="0.25">
      <c r="A1466">
        <v>1463</v>
      </c>
      <c r="B1466" t="s">
        <v>226</v>
      </c>
      <c r="C1466">
        <v>0</v>
      </c>
      <c r="D1466">
        <v>0</v>
      </c>
      <c r="E1466" s="3" t="s">
        <v>223</v>
      </c>
      <c r="F1466" t="s">
        <v>224</v>
      </c>
    </row>
    <row r="1467" spans="1:6" x14ac:dyDescent="0.25">
      <c r="A1467">
        <v>1464</v>
      </c>
      <c r="B1467" t="s">
        <v>226</v>
      </c>
      <c r="C1467">
        <v>0</v>
      </c>
      <c r="D1467">
        <v>0</v>
      </c>
      <c r="E1467" s="3" t="s">
        <v>223</v>
      </c>
      <c r="F1467" t="s">
        <v>224</v>
      </c>
    </row>
    <row r="1468" spans="1:6" x14ac:dyDescent="0.25">
      <c r="A1468">
        <v>1465</v>
      </c>
      <c r="B1468" t="s">
        <v>226</v>
      </c>
      <c r="C1468">
        <v>0</v>
      </c>
      <c r="D1468">
        <v>0</v>
      </c>
      <c r="E1468" s="3" t="s">
        <v>223</v>
      </c>
      <c r="F1468" t="s">
        <v>224</v>
      </c>
    </row>
    <row r="1469" spans="1:6" x14ac:dyDescent="0.25">
      <c r="A1469">
        <v>1466</v>
      </c>
      <c r="B1469" t="s">
        <v>226</v>
      </c>
      <c r="C1469">
        <v>0</v>
      </c>
      <c r="D1469">
        <v>0</v>
      </c>
      <c r="E1469" s="3" t="s">
        <v>223</v>
      </c>
      <c r="F1469" t="s">
        <v>224</v>
      </c>
    </row>
    <row r="1470" spans="1:6" x14ac:dyDescent="0.25">
      <c r="A1470">
        <v>1467</v>
      </c>
      <c r="B1470" t="s">
        <v>226</v>
      </c>
      <c r="C1470">
        <v>0</v>
      </c>
      <c r="D1470">
        <v>0</v>
      </c>
      <c r="E1470" s="3" t="s">
        <v>223</v>
      </c>
      <c r="F1470" t="s">
        <v>224</v>
      </c>
    </row>
    <row r="1471" spans="1:6" x14ac:dyDescent="0.25">
      <c r="A1471">
        <v>1468</v>
      </c>
      <c r="B1471" t="s">
        <v>226</v>
      </c>
      <c r="C1471">
        <v>0</v>
      </c>
      <c r="D1471">
        <v>0</v>
      </c>
      <c r="E1471" s="3" t="s">
        <v>223</v>
      </c>
      <c r="F1471" t="s">
        <v>224</v>
      </c>
    </row>
    <row r="1472" spans="1:6" x14ac:dyDescent="0.25">
      <c r="A1472">
        <v>1469</v>
      </c>
      <c r="B1472" t="s">
        <v>226</v>
      </c>
      <c r="C1472">
        <v>0</v>
      </c>
      <c r="D1472">
        <v>0</v>
      </c>
      <c r="E1472" s="3" t="s">
        <v>223</v>
      </c>
      <c r="F1472" t="s">
        <v>224</v>
      </c>
    </row>
    <row r="1473" spans="1:6" x14ac:dyDescent="0.25">
      <c r="A1473">
        <v>1470</v>
      </c>
      <c r="B1473" t="s">
        <v>226</v>
      </c>
      <c r="C1473">
        <v>0</v>
      </c>
      <c r="D1473">
        <v>0</v>
      </c>
      <c r="E1473" s="3" t="s">
        <v>223</v>
      </c>
      <c r="F1473" t="s">
        <v>224</v>
      </c>
    </row>
    <row r="1474" spans="1:6" x14ac:dyDescent="0.25">
      <c r="A1474">
        <v>1471</v>
      </c>
      <c r="B1474" t="s">
        <v>226</v>
      </c>
      <c r="C1474">
        <v>0</v>
      </c>
      <c r="D1474">
        <v>0</v>
      </c>
      <c r="E1474" s="3" t="s">
        <v>223</v>
      </c>
      <c r="F1474" t="s">
        <v>224</v>
      </c>
    </row>
    <row r="1475" spans="1:6" x14ac:dyDescent="0.25">
      <c r="A1475">
        <v>1472</v>
      </c>
      <c r="B1475" t="s">
        <v>226</v>
      </c>
      <c r="C1475">
        <v>0</v>
      </c>
      <c r="D1475">
        <v>0</v>
      </c>
      <c r="E1475" s="3" t="s">
        <v>223</v>
      </c>
      <c r="F1475" t="s">
        <v>224</v>
      </c>
    </row>
    <row r="1476" spans="1:6" x14ac:dyDescent="0.25">
      <c r="A1476">
        <v>1473</v>
      </c>
      <c r="B1476" t="s">
        <v>226</v>
      </c>
      <c r="C1476">
        <v>0</v>
      </c>
      <c r="D1476">
        <v>0</v>
      </c>
      <c r="E1476" s="3" t="s">
        <v>223</v>
      </c>
      <c r="F1476" t="s">
        <v>224</v>
      </c>
    </row>
    <row r="1477" spans="1:6" x14ac:dyDescent="0.25">
      <c r="A1477">
        <v>1474</v>
      </c>
      <c r="B1477" t="s">
        <v>226</v>
      </c>
      <c r="C1477">
        <v>0</v>
      </c>
      <c r="D1477">
        <v>0</v>
      </c>
      <c r="E1477" s="3" t="s">
        <v>223</v>
      </c>
      <c r="F1477" t="s">
        <v>224</v>
      </c>
    </row>
    <row r="1478" spans="1:6" x14ac:dyDescent="0.25">
      <c r="A1478">
        <v>1475</v>
      </c>
      <c r="B1478" t="s">
        <v>226</v>
      </c>
      <c r="C1478">
        <v>0</v>
      </c>
      <c r="D1478">
        <v>0</v>
      </c>
      <c r="E1478" s="3" t="s">
        <v>223</v>
      </c>
      <c r="F1478" t="s">
        <v>224</v>
      </c>
    </row>
    <row r="1479" spans="1:6" x14ac:dyDescent="0.25">
      <c r="A1479">
        <v>1476</v>
      </c>
      <c r="B1479" t="s">
        <v>226</v>
      </c>
      <c r="C1479">
        <v>0</v>
      </c>
      <c r="D1479">
        <v>0</v>
      </c>
      <c r="E1479" s="3" t="s">
        <v>223</v>
      </c>
      <c r="F1479" t="s">
        <v>224</v>
      </c>
    </row>
    <row r="1480" spans="1:6" x14ac:dyDescent="0.25">
      <c r="A1480">
        <v>1477</v>
      </c>
      <c r="B1480" t="s">
        <v>226</v>
      </c>
      <c r="C1480">
        <v>0</v>
      </c>
      <c r="D1480">
        <v>0</v>
      </c>
      <c r="E1480" s="3" t="s">
        <v>223</v>
      </c>
      <c r="F1480" t="s">
        <v>224</v>
      </c>
    </row>
    <row r="1481" spans="1:6" x14ac:dyDescent="0.25">
      <c r="A1481">
        <v>1478</v>
      </c>
      <c r="B1481" t="s">
        <v>226</v>
      </c>
      <c r="C1481">
        <v>0</v>
      </c>
      <c r="D1481">
        <v>0</v>
      </c>
      <c r="E1481" s="3" t="s">
        <v>223</v>
      </c>
      <c r="F1481" t="s">
        <v>224</v>
      </c>
    </row>
    <row r="1482" spans="1:6" x14ac:dyDescent="0.25">
      <c r="A1482">
        <v>1479</v>
      </c>
      <c r="B1482" t="s">
        <v>226</v>
      </c>
      <c r="C1482">
        <v>0</v>
      </c>
      <c r="D1482">
        <v>0</v>
      </c>
      <c r="E1482" s="3" t="s">
        <v>223</v>
      </c>
      <c r="F1482" t="s">
        <v>224</v>
      </c>
    </row>
    <row r="1483" spans="1:6" x14ac:dyDescent="0.25">
      <c r="A1483">
        <v>1480</v>
      </c>
      <c r="B1483" t="s">
        <v>226</v>
      </c>
      <c r="C1483">
        <v>0</v>
      </c>
      <c r="D1483">
        <v>0</v>
      </c>
      <c r="E1483" s="3" t="s">
        <v>223</v>
      </c>
      <c r="F1483" t="s">
        <v>224</v>
      </c>
    </row>
    <row r="1484" spans="1:6" x14ac:dyDescent="0.25">
      <c r="A1484">
        <v>1481</v>
      </c>
      <c r="B1484" t="s">
        <v>226</v>
      </c>
      <c r="C1484">
        <v>0</v>
      </c>
      <c r="D1484">
        <v>0</v>
      </c>
      <c r="E1484" s="3" t="s">
        <v>223</v>
      </c>
      <c r="F1484" t="s">
        <v>224</v>
      </c>
    </row>
    <row r="1485" spans="1:6" x14ac:dyDescent="0.25">
      <c r="A1485">
        <v>1482</v>
      </c>
      <c r="B1485" t="s">
        <v>226</v>
      </c>
      <c r="C1485">
        <v>0</v>
      </c>
      <c r="D1485">
        <v>0</v>
      </c>
      <c r="E1485" s="3" t="s">
        <v>223</v>
      </c>
      <c r="F1485" t="s">
        <v>224</v>
      </c>
    </row>
    <row r="1486" spans="1:6" x14ac:dyDescent="0.25">
      <c r="A1486">
        <v>1483</v>
      </c>
      <c r="B1486" t="s">
        <v>226</v>
      </c>
      <c r="C1486">
        <v>0</v>
      </c>
      <c r="D1486">
        <v>0</v>
      </c>
      <c r="E1486" s="3" t="s">
        <v>223</v>
      </c>
      <c r="F1486" t="s">
        <v>224</v>
      </c>
    </row>
    <row r="1487" spans="1:6" x14ac:dyDescent="0.25">
      <c r="A1487">
        <v>1484</v>
      </c>
      <c r="B1487" t="s">
        <v>226</v>
      </c>
      <c r="C1487">
        <v>0</v>
      </c>
      <c r="D1487">
        <v>0</v>
      </c>
      <c r="E1487" s="3" t="s">
        <v>223</v>
      </c>
      <c r="F1487" t="s">
        <v>224</v>
      </c>
    </row>
    <row r="1488" spans="1:6" x14ac:dyDescent="0.25">
      <c r="A1488">
        <v>1485</v>
      </c>
      <c r="B1488" t="s">
        <v>226</v>
      </c>
      <c r="C1488">
        <v>0</v>
      </c>
      <c r="D1488">
        <v>0</v>
      </c>
      <c r="E1488" s="3" t="s">
        <v>223</v>
      </c>
      <c r="F1488" t="s">
        <v>224</v>
      </c>
    </row>
    <row r="1489" spans="1:6" x14ac:dyDescent="0.25">
      <c r="A1489">
        <v>1486</v>
      </c>
      <c r="B1489" t="s">
        <v>226</v>
      </c>
      <c r="C1489">
        <v>0</v>
      </c>
      <c r="D1489">
        <v>0</v>
      </c>
      <c r="E1489" s="3" t="s">
        <v>223</v>
      </c>
      <c r="F1489" t="s">
        <v>224</v>
      </c>
    </row>
    <row r="1490" spans="1:6" x14ac:dyDescent="0.25">
      <c r="A1490">
        <v>1487</v>
      </c>
      <c r="B1490" t="s">
        <v>226</v>
      </c>
      <c r="C1490">
        <v>0</v>
      </c>
      <c r="D1490">
        <v>0</v>
      </c>
      <c r="E1490" s="3" t="s">
        <v>223</v>
      </c>
      <c r="F1490" t="s">
        <v>224</v>
      </c>
    </row>
    <row r="1491" spans="1:6" x14ac:dyDescent="0.25">
      <c r="A1491">
        <v>1488</v>
      </c>
      <c r="B1491" t="s">
        <v>226</v>
      </c>
      <c r="C1491">
        <v>0</v>
      </c>
      <c r="D1491">
        <v>0</v>
      </c>
      <c r="E1491" s="3" t="s">
        <v>223</v>
      </c>
      <c r="F1491" t="s">
        <v>224</v>
      </c>
    </row>
    <row r="1492" spans="1:6" x14ac:dyDescent="0.25">
      <c r="A1492">
        <v>1489</v>
      </c>
      <c r="B1492" t="s">
        <v>226</v>
      </c>
      <c r="C1492">
        <v>0</v>
      </c>
      <c r="D1492">
        <v>0</v>
      </c>
      <c r="E1492" s="3" t="s">
        <v>223</v>
      </c>
      <c r="F1492" t="s">
        <v>224</v>
      </c>
    </row>
    <row r="1493" spans="1:6" x14ac:dyDescent="0.25">
      <c r="A1493">
        <v>1490</v>
      </c>
      <c r="B1493" t="s">
        <v>226</v>
      </c>
      <c r="C1493">
        <v>0</v>
      </c>
      <c r="D1493">
        <v>0</v>
      </c>
      <c r="E1493" s="3" t="s">
        <v>223</v>
      </c>
      <c r="F1493" t="s">
        <v>224</v>
      </c>
    </row>
    <row r="1494" spans="1:6" x14ac:dyDescent="0.25">
      <c r="A1494">
        <v>1491</v>
      </c>
      <c r="B1494" t="s">
        <v>226</v>
      </c>
      <c r="C1494">
        <v>0</v>
      </c>
      <c r="D1494">
        <v>0</v>
      </c>
      <c r="E1494" s="3" t="s">
        <v>223</v>
      </c>
      <c r="F1494" t="s">
        <v>224</v>
      </c>
    </row>
    <row r="1495" spans="1:6" x14ac:dyDescent="0.25">
      <c r="A1495">
        <v>1492</v>
      </c>
      <c r="B1495" t="s">
        <v>226</v>
      </c>
      <c r="C1495">
        <v>0</v>
      </c>
      <c r="D1495">
        <v>0</v>
      </c>
      <c r="E1495" s="3" t="s">
        <v>223</v>
      </c>
      <c r="F1495" t="s">
        <v>224</v>
      </c>
    </row>
    <row r="1496" spans="1:6" x14ac:dyDescent="0.25">
      <c r="A1496">
        <v>1493</v>
      </c>
      <c r="B1496" t="s">
        <v>226</v>
      </c>
      <c r="C1496">
        <v>0</v>
      </c>
      <c r="D1496">
        <v>0</v>
      </c>
      <c r="E1496" s="3" t="s">
        <v>223</v>
      </c>
      <c r="F1496" t="s">
        <v>224</v>
      </c>
    </row>
    <row r="1497" spans="1:6" x14ac:dyDescent="0.25">
      <c r="A1497">
        <v>1494</v>
      </c>
      <c r="B1497" t="s">
        <v>226</v>
      </c>
      <c r="C1497">
        <v>0</v>
      </c>
      <c r="D1497">
        <v>0</v>
      </c>
      <c r="E1497" s="3" t="s">
        <v>223</v>
      </c>
      <c r="F1497" t="s">
        <v>224</v>
      </c>
    </row>
    <row r="1498" spans="1:6" x14ac:dyDescent="0.25">
      <c r="A1498">
        <v>1495</v>
      </c>
      <c r="B1498" t="s">
        <v>226</v>
      </c>
      <c r="C1498">
        <v>0</v>
      </c>
      <c r="D1498">
        <v>0</v>
      </c>
      <c r="E1498" s="3" t="s">
        <v>223</v>
      </c>
      <c r="F1498" t="s">
        <v>224</v>
      </c>
    </row>
    <row r="1499" spans="1:6" x14ac:dyDescent="0.25">
      <c r="A1499">
        <v>1496</v>
      </c>
      <c r="B1499" t="s">
        <v>226</v>
      </c>
      <c r="C1499">
        <v>0</v>
      </c>
      <c r="D1499">
        <v>0</v>
      </c>
      <c r="E1499" s="3" t="s">
        <v>223</v>
      </c>
      <c r="F1499" t="s">
        <v>224</v>
      </c>
    </row>
    <row r="1500" spans="1:6" x14ac:dyDescent="0.25">
      <c r="A1500">
        <v>1497</v>
      </c>
      <c r="B1500" t="s">
        <v>226</v>
      </c>
      <c r="C1500">
        <v>0</v>
      </c>
      <c r="D1500">
        <v>0</v>
      </c>
      <c r="E1500" s="3" t="s">
        <v>223</v>
      </c>
      <c r="F1500" t="s">
        <v>224</v>
      </c>
    </row>
    <row r="1501" spans="1:6" x14ac:dyDescent="0.25">
      <c r="A1501">
        <v>1498</v>
      </c>
      <c r="B1501" t="s">
        <v>226</v>
      </c>
      <c r="C1501">
        <v>0</v>
      </c>
      <c r="D1501">
        <v>0</v>
      </c>
      <c r="E1501" s="3" t="s">
        <v>223</v>
      </c>
      <c r="F1501" t="s">
        <v>224</v>
      </c>
    </row>
    <row r="1502" spans="1:6" x14ac:dyDescent="0.25">
      <c r="A1502">
        <v>1499</v>
      </c>
      <c r="B1502" t="s">
        <v>226</v>
      </c>
      <c r="C1502">
        <v>0</v>
      </c>
      <c r="D1502">
        <v>0</v>
      </c>
      <c r="E1502" s="3" t="s">
        <v>223</v>
      </c>
      <c r="F1502" t="s">
        <v>224</v>
      </c>
    </row>
    <row r="1503" spans="1:6" x14ac:dyDescent="0.25">
      <c r="A1503">
        <v>1500</v>
      </c>
      <c r="B1503" t="s">
        <v>226</v>
      </c>
      <c r="C1503">
        <v>0</v>
      </c>
      <c r="D1503">
        <v>0</v>
      </c>
      <c r="E1503" s="3" t="s">
        <v>223</v>
      </c>
      <c r="F1503" t="s">
        <v>224</v>
      </c>
    </row>
    <row r="1504" spans="1:6" x14ac:dyDescent="0.25">
      <c r="A1504">
        <v>1501</v>
      </c>
      <c r="B1504" t="s">
        <v>226</v>
      </c>
      <c r="C1504">
        <v>0</v>
      </c>
      <c r="D1504">
        <v>0</v>
      </c>
      <c r="E1504" s="3" t="s">
        <v>223</v>
      </c>
      <c r="F1504" t="s">
        <v>224</v>
      </c>
    </row>
    <row r="1505" spans="1:6" x14ac:dyDescent="0.25">
      <c r="A1505">
        <v>1502</v>
      </c>
      <c r="B1505" t="s">
        <v>226</v>
      </c>
      <c r="C1505">
        <v>0</v>
      </c>
      <c r="D1505">
        <v>0</v>
      </c>
      <c r="E1505" s="3" t="s">
        <v>223</v>
      </c>
      <c r="F1505" t="s">
        <v>224</v>
      </c>
    </row>
    <row r="1506" spans="1:6" x14ac:dyDescent="0.25">
      <c r="A1506">
        <v>1503</v>
      </c>
      <c r="B1506" t="s">
        <v>226</v>
      </c>
      <c r="C1506">
        <v>0</v>
      </c>
      <c r="D1506">
        <v>0</v>
      </c>
      <c r="E1506" s="3" t="s">
        <v>223</v>
      </c>
      <c r="F1506" t="s">
        <v>224</v>
      </c>
    </row>
    <row r="1507" spans="1:6" x14ac:dyDescent="0.25">
      <c r="A1507">
        <v>1504</v>
      </c>
      <c r="B1507" t="s">
        <v>226</v>
      </c>
      <c r="C1507">
        <v>0</v>
      </c>
      <c r="D1507">
        <v>0</v>
      </c>
      <c r="E1507" s="3" t="s">
        <v>223</v>
      </c>
      <c r="F1507" t="s">
        <v>224</v>
      </c>
    </row>
    <row r="1508" spans="1:6" x14ac:dyDescent="0.25">
      <c r="A1508">
        <v>1505</v>
      </c>
      <c r="B1508" t="s">
        <v>226</v>
      </c>
      <c r="C1508">
        <v>0</v>
      </c>
      <c r="D1508">
        <v>0</v>
      </c>
      <c r="E1508" s="3" t="s">
        <v>223</v>
      </c>
      <c r="F1508" t="s">
        <v>224</v>
      </c>
    </row>
    <row r="1509" spans="1:6" x14ac:dyDescent="0.25">
      <c r="A1509">
        <v>1506</v>
      </c>
      <c r="B1509" t="s">
        <v>226</v>
      </c>
      <c r="C1509">
        <v>0</v>
      </c>
      <c r="D1509">
        <v>0</v>
      </c>
      <c r="E1509" s="3" t="s">
        <v>223</v>
      </c>
      <c r="F1509" t="s">
        <v>224</v>
      </c>
    </row>
    <row r="1510" spans="1:6" x14ac:dyDescent="0.25">
      <c r="A1510">
        <v>1507</v>
      </c>
      <c r="B1510" t="s">
        <v>226</v>
      </c>
      <c r="C1510">
        <v>0</v>
      </c>
      <c r="D1510">
        <v>0</v>
      </c>
      <c r="E1510" s="3" t="s">
        <v>223</v>
      </c>
      <c r="F1510" t="s">
        <v>224</v>
      </c>
    </row>
    <row r="1511" spans="1:6" x14ac:dyDescent="0.25">
      <c r="A1511">
        <v>1508</v>
      </c>
      <c r="B1511" t="s">
        <v>226</v>
      </c>
      <c r="C1511">
        <v>0</v>
      </c>
      <c r="D1511">
        <v>0</v>
      </c>
      <c r="E1511" s="3" t="s">
        <v>223</v>
      </c>
      <c r="F1511" t="s">
        <v>224</v>
      </c>
    </row>
    <row r="1512" spans="1:6" x14ac:dyDescent="0.25">
      <c r="A1512">
        <v>1509</v>
      </c>
      <c r="B1512" t="s">
        <v>226</v>
      </c>
      <c r="C1512">
        <v>0</v>
      </c>
      <c r="D1512">
        <v>0</v>
      </c>
      <c r="E1512" s="3" t="s">
        <v>223</v>
      </c>
      <c r="F1512" t="s">
        <v>224</v>
      </c>
    </row>
    <row r="1513" spans="1:6" x14ac:dyDescent="0.25">
      <c r="A1513">
        <v>1510</v>
      </c>
      <c r="B1513" t="s">
        <v>226</v>
      </c>
      <c r="C1513">
        <v>0</v>
      </c>
      <c r="D1513">
        <v>0</v>
      </c>
      <c r="E1513" s="3" t="s">
        <v>223</v>
      </c>
      <c r="F1513" t="s">
        <v>224</v>
      </c>
    </row>
    <row r="1514" spans="1:6" x14ac:dyDescent="0.25">
      <c r="A1514">
        <v>1511</v>
      </c>
      <c r="B1514" t="s">
        <v>226</v>
      </c>
      <c r="C1514">
        <v>0</v>
      </c>
      <c r="D1514">
        <v>0</v>
      </c>
      <c r="E1514" s="3" t="s">
        <v>223</v>
      </c>
      <c r="F1514" t="s">
        <v>224</v>
      </c>
    </row>
    <row r="1515" spans="1:6" x14ac:dyDescent="0.25">
      <c r="A1515">
        <v>1512</v>
      </c>
      <c r="B1515" t="s">
        <v>226</v>
      </c>
      <c r="C1515">
        <v>0</v>
      </c>
      <c r="D1515">
        <v>0</v>
      </c>
      <c r="E1515" s="3" t="s">
        <v>223</v>
      </c>
      <c r="F1515" t="s">
        <v>224</v>
      </c>
    </row>
    <row r="1516" spans="1:6" x14ac:dyDescent="0.25">
      <c r="A1516">
        <v>1513</v>
      </c>
      <c r="B1516" t="s">
        <v>226</v>
      </c>
      <c r="C1516">
        <v>0</v>
      </c>
      <c r="D1516">
        <v>0</v>
      </c>
      <c r="E1516" s="3" t="s">
        <v>223</v>
      </c>
      <c r="F1516" t="s">
        <v>224</v>
      </c>
    </row>
    <row r="1517" spans="1:6" x14ac:dyDescent="0.25">
      <c r="A1517">
        <v>1514</v>
      </c>
      <c r="B1517" t="s">
        <v>226</v>
      </c>
      <c r="C1517">
        <v>0</v>
      </c>
      <c r="D1517">
        <v>0</v>
      </c>
      <c r="E1517" s="3" t="s">
        <v>223</v>
      </c>
      <c r="F1517" t="s">
        <v>224</v>
      </c>
    </row>
    <row r="1518" spans="1:6" x14ac:dyDescent="0.25">
      <c r="A1518">
        <v>1515</v>
      </c>
      <c r="B1518" t="s">
        <v>226</v>
      </c>
      <c r="C1518">
        <v>0</v>
      </c>
      <c r="D1518">
        <v>0</v>
      </c>
      <c r="E1518" s="3" t="s">
        <v>223</v>
      </c>
      <c r="F1518" t="s">
        <v>224</v>
      </c>
    </row>
    <row r="1519" spans="1:6" x14ac:dyDescent="0.25">
      <c r="A1519">
        <v>1516</v>
      </c>
      <c r="B1519" t="s">
        <v>226</v>
      </c>
      <c r="C1519">
        <v>0</v>
      </c>
      <c r="D1519">
        <v>0</v>
      </c>
      <c r="E1519" s="3" t="s">
        <v>223</v>
      </c>
      <c r="F1519" t="s">
        <v>224</v>
      </c>
    </row>
    <row r="1520" spans="1:6" x14ac:dyDescent="0.25">
      <c r="A1520">
        <v>1517</v>
      </c>
      <c r="B1520" t="s">
        <v>226</v>
      </c>
      <c r="C1520">
        <v>0</v>
      </c>
      <c r="D1520">
        <v>0</v>
      </c>
      <c r="E1520" s="3" t="s">
        <v>223</v>
      </c>
      <c r="F1520" t="s">
        <v>224</v>
      </c>
    </row>
    <row r="1521" spans="1:6" x14ac:dyDescent="0.25">
      <c r="A1521">
        <v>1518</v>
      </c>
      <c r="B1521" t="s">
        <v>226</v>
      </c>
      <c r="C1521">
        <v>0</v>
      </c>
      <c r="D1521">
        <v>0</v>
      </c>
      <c r="E1521" s="3" t="s">
        <v>223</v>
      </c>
      <c r="F1521" t="s">
        <v>224</v>
      </c>
    </row>
    <row r="1522" spans="1:6" x14ac:dyDescent="0.25">
      <c r="A1522">
        <v>1519</v>
      </c>
      <c r="B1522" t="s">
        <v>226</v>
      </c>
      <c r="C1522">
        <v>0</v>
      </c>
      <c r="D1522">
        <v>0</v>
      </c>
      <c r="E1522" s="3" t="s">
        <v>223</v>
      </c>
      <c r="F1522" t="s">
        <v>224</v>
      </c>
    </row>
    <row r="1523" spans="1:6" x14ac:dyDescent="0.25">
      <c r="A1523">
        <v>1520</v>
      </c>
      <c r="B1523" t="s">
        <v>226</v>
      </c>
      <c r="C1523">
        <v>0</v>
      </c>
      <c r="D1523">
        <v>0</v>
      </c>
      <c r="E1523" s="3" t="s">
        <v>223</v>
      </c>
      <c r="F1523" t="s">
        <v>224</v>
      </c>
    </row>
    <row r="1524" spans="1:6" x14ac:dyDescent="0.25">
      <c r="A1524">
        <v>1521</v>
      </c>
      <c r="B1524" t="s">
        <v>226</v>
      </c>
      <c r="C1524">
        <v>0</v>
      </c>
      <c r="D1524">
        <v>0</v>
      </c>
      <c r="E1524" s="3" t="s">
        <v>223</v>
      </c>
      <c r="F1524" t="s">
        <v>224</v>
      </c>
    </row>
    <row r="1525" spans="1:6" x14ac:dyDescent="0.25">
      <c r="A1525">
        <v>1522</v>
      </c>
      <c r="B1525" t="s">
        <v>226</v>
      </c>
      <c r="C1525">
        <v>0</v>
      </c>
      <c r="D1525">
        <v>0</v>
      </c>
      <c r="E1525" s="3" t="s">
        <v>223</v>
      </c>
      <c r="F1525" t="s">
        <v>224</v>
      </c>
    </row>
    <row r="1526" spans="1:6" x14ac:dyDescent="0.25">
      <c r="A1526">
        <v>1523</v>
      </c>
      <c r="B1526" t="s">
        <v>226</v>
      </c>
      <c r="C1526">
        <v>0</v>
      </c>
      <c r="D1526">
        <v>0</v>
      </c>
      <c r="E1526" s="3" t="s">
        <v>223</v>
      </c>
      <c r="F1526" t="s">
        <v>224</v>
      </c>
    </row>
    <row r="1527" spans="1:6" x14ac:dyDescent="0.25">
      <c r="A1527">
        <v>1524</v>
      </c>
      <c r="B1527" t="s">
        <v>226</v>
      </c>
      <c r="C1527">
        <v>0</v>
      </c>
      <c r="D1527">
        <v>0</v>
      </c>
      <c r="E1527" s="3" t="s">
        <v>223</v>
      </c>
      <c r="F1527" t="s">
        <v>224</v>
      </c>
    </row>
    <row r="1528" spans="1:6" x14ac:dyDescent="0.25">
      <c r="A1528">
        <v>1525</v>
      </c>
      <c r="B1528" t="s">
        <v>226</v>
      </c>
      <c r="C1528">
        <v>0</v>
      </c>
      <c r="D1528">
        <v>0</v>
      </c>
      <c r="E1528" s="3" t="s">
        <v>223</v>
      </c>
      <c r="F1528" t="s">
        <v>224</v>
      </c>
    </row>
    <row r="1529" spans="1:6" x14ac:dyDescent="0.25">
      <c r="A1529">
        <v>1526</v>
      </c>
      <c r="B1529" t="s">
        <v>226</v>
      </c>
      <c r="C1529">
        <v>0</v>
      </c>
      <c r="D1529">
        <v>0</v>
      </c>
      <c r="E1529" s="3" t="s">
        <v>223</v>
      </c>
      <c r="F1529" t="s">
        <v>224</v>
      </c>
    </row>
    <row r="1530" spans="1:6" x14ac:dyDescent="0.25">
      <c r="A1530">
        <v>1527</v>
      </c>
      <c r="B1530" t="s">
        <v>226</v>
      </c>
      <c r="C1530">
        <v>0</v>
      </c>
      <c r="D1530">
        <v>0</v>
      </c>
      <c r="E1530" s="3" t="s">
        <v>223</v>
      </c>
      <c r="F1530" t="s">
        <v>224</v>
      </c>
    </row>
    <row r="1531" spans="1:6" x14ac:dyDescent="0.25">
      <c r="A1531">
        <v>1528</v>
      </c>
      <c r="B1531" t="s">
        <v>226</v>
      </c>
      <c r="C1531">
        <v>0</v>
      </c>
      <c r="D1531">
        <v>0</v>
      </c>
      <c r="E1531" s="3" t="s">
        <v>223</v>
      </c>
      <c r="F1531" t="s">
        <v>224</v>
      </c>
    </row>
    <row r="1532" spans="1:6" x14ac:dyDescent="0.25">
      <c r="A1532">
        <v>1529</v>
      </c>
      <c r="B1532" t="s">
        <v>226</v>
      </c>
      <c r="C1532">
        <v>0</v>
      </c>
      <c r="D1532">
        <v>0</v>
      </c>
      <c r="E1532" s="3" t="s">
        <v>223</v>
      </c>
      <c r="F1532" t="s">
        <v>224</v>
      </c>
    </row>
    <row r="1533" spans="1:6" x14ac:dyDescent="0.25">
      <c r="A1533">
        <v>1530</v>
      </c>
      <c r="B1533" t="s">
        <v>226</v>
      </c>
      <c r="C1533">
        <v>0</v>
      </c>
      <c r="D1533">
        <v>0</v>
      </c>
      <c r="E1533" s="3" t="s">
        <v>223</v>
      </c>
      <c r="F1533" t="s">
        <v>224</v>
      </c>
    </row>
    <row r="1534" spans="1:6" x14ac:dyDescent="0.25">
      <c r="A1534">
        <v>1531</v>
      </c>
      <c r="B1534" t="s">
        <v>226</v>
      </c>
      <c r="C1534">
        <v>0</v>
      </c>
      <c r="D1534">
        <v>0</v>
      </c>
      <c r="E1534" s="3" t="s">
        <v>223</v>
      </c>
      <c r="F1534" t="s">
        <v>224</v>
      </c>
    </row>
    <row r="1535" spans="1:6" x14ac:dyDescent="0.25">
      <c r="A1535">
        <v>1532</v>
      </c>
      <c r="B1535" t="s">
        <v>226</v>
      </c>
      <c r="C1535">
        <v>0</v>
      </c>
      <c r="D1535">
        <v>0</v>
      </c>
      <c r="E1535" s="3" t="s">
        <v>223</v>
      </c>
      <c r="F1535" t="s">
        <v>224</v>
      </c>
    </row>
    <row r="1536" spans="1:6" x14ac:dyDescent="0.25">
      <c r="A1536">
        <v>1533</v>
      </c>
      <c r="B1536" t="s">
        <v>226</v>
      </c>
      <c r="C1536">
        <v>0</v>
      </c>
      <c r="D1536">
        <v>0</v>
      </c>
      <c r="E1536" s="3" t="s">
        <v>223</v>
      </c>
      <c r="F1536" t="s">
        <v>224</v>
      </c>
    </row>
    <row r="1537" spans="1:6" x14ac:dyDescent="0.25">
      <c r="A1537">
        <v>1534</v>
      </c>
      <c r="B1537" t="s">
        <v>226</v>
      </c>
      <c r="C1537">
        <v>0</v>
      </c>
      <c r="D1537">
        <v>0</v>
      </c>
      <c r="E1537" s="3" t="s">
        <v>223</v>
      </c>
      <c r="F1537" t="s">
        <v>224</v>
      </c>
    </row>
    <row r="1538" spans="1:6" x14ac:dyDescent="0.25">
      <c r="A1538">
        <v>1535</v>
      </c>
      <c r="B1538" t="s">
        <v>226</v>
      </c>
      <c r="C1538">
        <v>0</v>
      </c>
      <c r="D1538">
        <v>0</v>
      </c>
      <c r="E1538" s="3" t="s">
        <v>223</v>
      </c>
      <c r="F1538" t="s">
        <v>224</v>
      </c>
    </row>
    <row r="1539" spans="1:6" x14ac:dyDescent="0.25">
      <c r="A1539">
        <v>1536</v>
      </c>
      <c r="B1539" t="s">
        <v>226</v>
      </c>
      <c r="C1539">
        <v>0</v>
      </c>
      <c r="D1539">
        <v>0</v>
      </c>
      <c r="E1539" s="3" t="s">
        <v>223</v>
      </c>
      <c r="F1539" t="s">
        <v>224</v>
      </c>
    </row>
    <row r="1540" spans="1:6" x14ac:dyDescent="0.25">
      <c r="A1540">
        <v>1537</v>
      </c>
      <c r="B1540" t="s">
        <v>226</v>
      </c>
      <c r="C1540">
        <v>0</v>
      </c>
      <c r="D1540">
        <v>0</v>
      </c>
      <c r="E1540" s="3" t="s">
        <v>223</v>
      </c>
      <c r="F1540" t="s">
        <v>224</v>
      </c>
    </row>
    <row r="1541" spans="1:6" x14ac:dyDescent="0.25">
      <c r="A1541">
        <v>1538</v>
      </c>
      <c r="B1541" t="s">
        <v>226</v>
      </c>
      <c r="C1541">
        <v>0</v>
      </c>
      <c r="D1541">
        <v>0</v>
      </c>
      <c r="E1541" s="3" t="s">
        <v>223</v>
      </c>
      <c r="F1541" t="s">
        <v>224</v>
      </c>
    </row>
    <row r="1542" spans="1:6" x14ac:dyDescent="0.25">
      <c r="A1542">
        <v>1539</v>
      </c>
      <c r="B1542" t="s">
        <v>226</v>
      </c>
      <c r="C1542">
        <v>0</v>
      </c>
      <c r="D1542">
        <v>0</v>
      </c>
      <c r="E1542" s="3" t="s">
        <v>223</v>
      </c>
      <c r="F1542" t="s">
        <v>224</v>
      </c>
    </row>
    <row r="1543" spans="1:6" x14ac:dyDescent="0.25">
      <c r="A1543">
        <v>1540</v>
      </c>
      <c r="B1543" t="s">
        <v>226</v>
      </c>
      <c r="C1543">
        <v>0</v>
      </c>
      <c r="D1543">
        <v>0</v>
      </c>
      <c r="E1543" s="3" t="s">
        <v>223</v>
      </c>
      <c r="F1543" t="s">
        <v>224</v>
      </c>
    </row>
    <row r="1544" spans="1:6" x14ac:dyDescent="0.25">
      <c r="A1544">
        <v>1541</v>
      </c>
      <c r="B1544" t="s">
        <v>226</v>
      </c>
      <c r="C1544">
        <v>0</v>
      </c>
      <c r="D1544">
        <v>0</v>
      </c>
      <c r="E1544" s="3" t="s">
        <v>223</v>
      </c>
      <c r="F1544" t="s">
        <v>224</v>
      </c>
    </row>
    <row r="1545" spans="1:6" x14ac:dyDescent="0.25">
      <c r="A1545">
        <v>1542</v>
      </c>
      <c r="B1545" t="s">
        <v>226</v>
      </c>
      <c r="C1545">
        <v>0</v>
      </c>
      <c r="D1545">
        <v>0</v>
      </c>
      <c r="E1545" s="3" t="s">
        <v>223</v>
      </c>
      <c r="F1545" t="s">
        <v>224</v>
      </c>
    </row>
    <row r="1546" spans="1:6" x14ac:dyDescent="0.25">
      <c r="A1546">
        <v>1543</v>
      </c>
      <c r="B1546" t="s">
        <v>226</v>
      </c>
      <c r="C1546">
        <v>0</v>
      </c>
      <c r="D1546">
        <v>0</v>
      </c>
      <c r="E1546" s="3" t="s">
        <v>223</v>
      </c>
      <c r="F1546" t="s">
        <v>224</v>
      </c>
    </row>
    <row r="1547" spans="1:6" x14ac:dyDescent="0.25">
      <c r="A1547">
        <v>1544</v>
      </c>
      <c r="B1547" t="s">
        <v>226</v>
      </c>
      <c r="C1547">
        <v>0</v>
      </c>
      <c r="D1547">
        <v>0</v>
      </c>
      <c r="E1547" s="3" t="s">
        <v>223</v>
      </c>
      <c r="F1547" t="s">
        <v>224</v>
      </c>
    </row>
    <row r="1548" spans="1:6" x14ac:dyDescent="0.25">
      <c r="A1548">
        <v>1545</v>
      </c>
      <c r="B1548" t="s">
        <v>226</v>
      </c>
      <c r="C1548">
        <v>0</v>
      </c>
      <c r="D1548">
        <v>0</v>
      </c>
      <c r="E1548" s="3" t="s">
        <v>223</v>
      </c>
      <c r="F1548" t="s">
        <v>224</v>
      </c>
    </row>
    <row r="1549" spans="1:6" x14ac:dyDescent="0.25">
      <c r="A1549">
        <v>1546</v>
      </c>
      <c r="B1549" t="s">
        <v>226</v>
      </c>
      <c r="C1549">
        <v>0</v>
      </c>
      <c r="D1549">
        <v>0</v>
      </c>
      <c r="E1549" s="3" t="s">
        <v>223</v>
      </c>
      <c r="F1549" t="s">
        <v>224</v>
      </c>
    </row>
    <row r="1550" spans="1:6" x14ac:dyDescent="0.25">
      <c r="A1550">
        <v>1547</v>
      </c>
      <c r="B1550" t="s">
        <v>226</v>
      </c>
      <c r="C1550">
        <v>0</v>
      </c>
      <c r="D1550">
        <v>0</v>
      </c>
      <c r="E1550" s="3" t="s">
        <v>223</v>
      </c>
      <c r="F1550" t="s">
        <v>224</v>
      </c>
    </row>
    <row r="1551" spans="1:6" x14ac:dyDescent="0.25">
      <c r="A1551">
        <v>1548</v>
      </c>
      <c r="B1551" t="s">
        <v>226</v>
      </c>
      <c r="C1551">
        <v>0</v>
      </c>
      <c r="D1551">
        <v>0</v>
      </c>
      <c r="E1551" s="3" t="s">
        <v>223</v>
      </c>
      <c r="F1551" t="s">
        <v>224</v>
      </c>
    </row>
    <row r="1552" spans="1:6" x14ac:dyDescent="0.25">
      <c r="A1552">
        <v>1549</v>
      </c>
      <c r="B1552" t="s">
        <v>226</v>
      </c>
      <c r="C1552">
        <v>0</v>
      </c>
      <c r="D1552">
        <v>0</v>
      </c>
      <c r="E1552" s="3" t="s">
        <v>223</v>
      </c>
      <c r="F1552" t="s">
        <v>224</v>
      </c>
    </row>
    <row r="1553" spans="1:6" x14ac:dyDescent="0.25">
      <c r="A1553">
        <v>1550</v>
      </c>
      <c r="B1553" t="s">
        <v>226</v>
      </c>
      <c r="C1553">
        <v>0</v>
      </c>
      <c r="D1553">
        <v>0</v>
      </c>
      <c r="E1553" s="3" t="s">
        <v>223</v>
      </c>
      <c r="F1553" t="s">
        <v>224</v>
      </c>
    </row>
    <row r="1554" spans="1:6" x14ac:dyDescent="0.25">
      <c r="A1554">
        <v>1551</v>
      </c>
      <c r="B1554" t="s">
        <v>226</v>
      </c>
      <c r="C1554">
        <v>0</v>
      </c>
      <c r="D1554">
        <v>0</v>
      </c>
      <c r="E1554" s="3" t="s">
        <v>223</v>
      </c>
      <c r="F1554" t="s">
        <v>224</v>
      </c>
    </row>
    <row r="1555" spans="1:6" x14ac:dyDescent="0.25">
      <c r="A1555">
        <v>1552</v>
      </c>
      <c r="B1555" t="s">
        <v>226</v>
      </c>
      <c r="C1555">
        <v>0</v>
      </c>
      <c r="D1555">
        <v>0</v>
      </c>
      <c r="E1555" s="3" t="s">
        <v>223</v>
      </c>
      <c r="F1555" t="s">
        <v>224</v>
      </c>
    </row>
    <row r="1556" spans="1:6" x14ac:dyDescent="0.25">
      <c r="A1556">
        <v>1553</v>
      </c>
      <c r="B1556" t="s">
        <v>226</v>
      </c>
      <c r="C1556">
        <v>0</v>
      </c>
      <c r="D1556">
        <v>0</v>
      </c>
      <c r="E1556" s="3" t="s">
        <v>223</v>
      </c>
      <c r="F1556" t="s">
        <v>224</v>
      </c>
    </row>
    <row r="1557" spans="1:6" x14ac:dyDescent="0.25">
      <c r="A1557">
        <v>1554</v>
      </c>
      <c r="B1557" t="s">
        <v>226</v>
      </c>
      <c r="C1557">
        <v>0</v>
      </c>
      <c r="D1557">
        <v>0</v>
      </c>
      <c r="E1557" s="3" t="s">
        <v>223</v>
      </c>
      <c r="F1557" t="s">
        <v>224</v>
      </c>
    </row>
    <row r="1558" spans="1:6" x14ac:dyDescent="0.25">
      <c r="A1558">
        <v>1555</v>
      </c>
      <c r="B1558" t="s">
        <v>226</v>
      </c>
      <c r="C1558">
        <v>0</v>
      </c>
      <c r="D1558">
        <v>0</v>
      </c>
      <c r="E1558" s="3" t="s">
        <v>223</v>
      </c>
      <c r="F1558" t="s">
        <v>224</v>
      </c>
    </row>
    <row r="1559" spans="1:6" x14ac:dyDescent="0.25">
      <c r="A1559">
        <v>1556</v>
      </c>
      <c r="B1559" t="s">
        <v>226</v>
      </c>
      <c r="C1559">
        <v>0</v>
      </c>
      <c r="D1559">
        <v>0</v>
      </c>
      <c r="E1559" s="3" t="s">
        <v>223</v>
      </c>
      <c r="F1559" t="s">
        <v>224</v>
      </c>
    </row>
    <row r="1560" spans="1:6" x14ac:dyDescent="0.25">
      <c r="A1560">
        <v>1557</v>
      </c>
      <c r="B1560" t="s">
        <v>226</v>
      </c>
      <c r="C1560">
        <v>0</v>
      </c>
      <c r="D1560">
        <v>0</v>
      </c>
      <c r="E1560" s="3" t="s">
        <v>223</v>
      </c>
      <c r="F1560" t="s">
        <v>224</v>
      </c>
    </row>
    <row r="1561" spans="1:6" x14ac:dyDescent="0.25">
      <c r="A1561">
        <v>1558</v>
      </c>
      <c r="B1561" t="s">
        <v>226</v>
      </c>
      <c r="C1561">
        <v>0</v>
      </c>
      <c r="D1561">
        <v>0</v>
      </c>
      <c r="E1561" s="3" t="s">
        <v>223</v>
      </c>
      <c r="F1561" t="s">
        <v>224</v>
      </c>
    </row>
    <row r="1562" spans="1:6" x14ac:dyDescent="0.25">
      <c r="A1562">
        <v>1559</v>
      </c>
      <c r="B1562" t="s">
        <v>226</v>
      </c>
      <c r="C1562">
        <v>0</v>
      </c>
      <c r="D1562">
        <v>0</v>
      </c>
      <c r="E1562" s="3" t="s">
        <v>223</v>
      </c>
      <c r="F1562" t="s">
        <v>224</v>
      </c>
    </row>
    <row r="1563" spans="1:6" x14ac:dyDescent="0.25">
      <c r="A1563">
        <v>1560</v>
      </c>
      <c r="B1563" t="s">
        <v>226</v>
      </c>
      <c r="C1563">
        <v>0</v>
      </c>
      <c r="D1563">
        <v>0</v>
      </c>
      <c r="E1563" s="3" t="s">
        <v>223</v>
      </c>
      <c r="F1563" t="s">
        <v>224</v>
      </c>
    </row>
    <row r="1564" spans="1:6" x14ac:dyDescent="0.25">
      <c r="A1564">
        <v>1561</v>
      </c>
      <c r="B1564" t="s">
        <v>226</v>
      </c>
      <c r="C1564">
        <v>0</v>
      </c>
      <c r="D1564">
        <v>0</v>
      </c>
      <c r="E1564" s="3" t="s">
        <v>223</v>
      </c>
      <c r="F1564" t="s">
        <v>224</v>
      </c>
    </row>
    <row r="1565" spans="1:6" x14ac:dyDescent="0.25">
      <c r="A1565">
        <v>1562</v>
      </c>
      <c r="B1565" t="s">
        <v>226</v>
      </c>
      <c r="C1565">
        <v>0</v>
      </c>
      <c r="D1565">
        <v>0</v>
      </c>
      <c r="E1565" s="3" t="s">
        <v>223</v>
      </c>
      <c r="F1565" t="s">
        <v>224</v>
      </c>
    </row>
    <row r="1566" spans="1:6" x14ac:dyDescent="0.25">
      <c r="A1566">
        <v>1563</v>
      </c>
      <c r="B1566" t="s">
        <v>226</v>
      </c>
      <c r="C1566">
        <v>0</v>
      </c>
      <c r="D1566">
        <v>0</v>
      </c>
      <c r="E1566" s="3" t="s">
        <v>223</v>
      </c>
      <c r="F1566" t="s">
        <v>224</v>
      </c>
    </row>
    <row r="1567" spans="1:6" x14ac:dyDescent="0.25">
      <c r="A1567">
        <v>1564</v>
      </c>
      <c r="B1567" t="s">
        <v>226</v>
      </c>
      <c r="C1567">
        <v>0</v>
      </c>
      <c r="D1567">
        <v>0</v>
      </c>
      <c r="E1567" s="3" t="s">
        <v>223</v>
      </c>
      <c r="F1567" t="s">
        <v>224</v>
      </c>
    </row>
    <row r="1568" spans="1:6" x14ac:dyDescent="0.25">
      <c r="A1568">
        <v>1565</v>
      </c>
      <c r="B1568" t="s">
        <v>226</v>
      </c>
      <c r="C1568">
        <v>0</v>
      </c>
      <c r="D1568">
        <v>0</v>
      </c>
      <c r="E1568" s="3" t="s">
        <v>223</v>
      </c>
      <c r="F1568" t="s">
        <v>224</v>
      </c>
    </row>
    <row r="1569" spans="1:6" x14ac:dyDescent="0.25">
      <c r="A1569">
        <v>1566</v>
      </c>
      <c r="B1569" t="s">
        <v>226</v>
      </c>
      <c r="C1569">
        <v>0</v>
      </c>
      <c r="D1569">
        <v>0</v>
      </c>
      <c r="E1569" s="3" t="s">
        <v>223</v>
      </c>
      <c r="F1569" t="s">
        <v>224</v>
      </c>
    </row>
    <row r="1570" spans="1:6" x14ac:dyDescent="0.25">
      <c r="A1570">
        <v>1567</v>
      </c>
      <c r="B1570" t="s">
        <v>226</v>
      </c>
      <c r="C1570">
        <v>0</v>
      </c>
      <c r="D1570">
        <v>0</v>
      </c>
      <c r="E1570" s="3" t="s">
        <v>223</v>
      </c>
      <c r="F1570" t="s">
        <v>224</v>
      </c>
    </row>
    <row r="1571" spans="1:6" x14ac:dyDescent="0.25">
      <c r="A1571">
        <v>1568</v>
      </c>
      <c r="B1571" t="s">
        <v>226</v>
      </c>
      <c r="C1571">
        <v>0</v>
      </c>
      <c r="D1571">
        <v>0</v>
      </c>
      <c r="E1571" s="3" t="s">
        <v>223</v>
      </c>
      <c r="F1571" t="s">
        <v>224</v>
      </c>
    </row>
    <row r="1572" spans="1:6" x14ac:dyDescent="0.25">
      <c r="A1572">
        <v>1569</v>
      </c>
      <c r="B1572" t="s">
        <v>226</v>
      </c>
      <c r="C1572">
        <v>0</v>
      </c>
      <c r="D1572">
        <v>0</v>
      </c>
      <c r="E1572" s="3" t="s">
        <v>223</v>
      </c>
      <c r="F1572" t="s">
        <v>224</v>
      </c>
    </row>
    <row r="1573" spans="1:6" x14ac:dyDescent="0.25">
      <c r="A1573">
        <v>1570</v>
      </c>
      <c r="B1573" t="s">
        <v>226</v>
      </c>
      <c r="C1573">
        <v>0</v>
      </c>
      <c r="D1573">
        <v>0</v>
      </c>
      <c r="E1573" s="3" t="s">
        <v>223</v>
      </c>
      <c r="F1573" t="s">
        <v>224</v>
      </c>
    </row>
    <row r="1574" spans="1:6" x14ac:dyDescent="0.25">
      <c r="A1574">
        <v>1571</v>
      </c>
      <c r="B1574" t="s">
        <v>226</v>
      </c>
      <c r="C1574">
        <v>0</v>
      </c>
      <c r="D1574">
        <v>0</v>
      </c>
      <c r="E1574" s="3" t="s">
        <v>223</v>
      </c>
      <c r="F1574" t="s">
        <v>224</v>
      </c>
    </row>
    <row r="1575" spans="1:6" x14ac:dyDescent="0.25">
      <c r="A1575">
        <v>1572</v>
      </c>
      <c r="B1575" t="s">
        <v>226</v>
      </c>
      <c r="C1575">
        <v>0</v>
      </c>
      <c r="D1575">
        <v>0</v>
      </c>
      <c r="E1575" s="3" t="s">
        <v>223</v>
      </c>
      <c r="F1575" t="s">
        <v>224</v>
      </c>
    </row>
    <row r="1576" spans="1:6" x14ac:dyDescent="0.25">
      <c r="A1576">
        <v>1573</v>
      </c>
      <c r="B1576" t="s">
        <v>226</v>
      </c>
      <c r="C1576">
        <v>0</v>
      </c>
      <c r="D1576">
        <v>0</v>
      </c>
      <c r="E1576" s="3" t="s">
        <v>223</v>
      </c>
      <c r="F1576" t="s">
        <v>224</v>
      </c>
    </row>
    <row r="1577" spans="1:6" x14ac:dyDescent="0.25">
      <c r="A1577">
        <v>1574</v>
      </c>
      <c r="B1577" t="s">
        <v>226</v>
      </c>
      <c r="C1577">
        <v>0</v>
      </c>
      <c r="D1577">
        <v>0</v>
      </c>
      <c r="E1577" s="3" t="s">
        <v>223</v>
      </c>
      <c r="F1577" t="s">
        <v>224</v>
      </c>
    </row>
    <row r="1578" spans="1:6" x14ac:dyDescent="0.25">
      <c r="A1578">
        <v>1575</v>
      </c>
      <c r="B1578" t="s">
        <v>226</v>
      </c>
      <c r="C1578">
        <v>0</v>
      </c>
      <c r="D1578">
        <v>0</v>
      </c>
      <c r="E1578" s="3" t="s">
        <v>223</v>
      </c>
      <c r="F1578" t="s">
        <v>224</v>
      </c>
    </row>
    <row r="1579" spans="1:6" x14ac:dyDescent="0.25">
      <c r="A1579">
        <v>1576</v>
      </c>
      <c r="B1579" t="s">
        <v>226</v>
      </c>
      <c r="C1579">
        <v>0</v>
      </c>
      <c r="D1579">
        <v>0</v>
      </c>
      <c r="E1579" s="3" t="s">
        <v>223</v>
      </c>
      <c r="F1579" t="s">
        <v>224</v>
      </c>
    </row>
    <row r="1580" spans="1:6" x14ac:dyDescent="0.25">
      <c r="A1580">
        <v>1577</v>
      </c>
      <c r="B1580" t="s">
        <v>226</v>
      </c>
      <c r="C1580">
        <v>0</v>
      </c>
      <c r="D1580">
        <v>0</v>
      </c>
      <c r="E1580" s="3" t="s">
        <v>223</v>
      </c>
      <c r="F1580" t="s">
        <v>224</v>
      </c>
    </row>
    <row r="1581" spans="1:6" x14ac:dyDescent="0.25">
      <c r="A1581">
        <v>1578</v>
      </c>
      <c r="B1581" t="s">
        <v>226</v>
      </c>
      <c r="C1581">
        <v>0</v>
      </c>
      <c r="D1581">
        <v>0</v>
      </c>
      <c r="E1581" s="3" t="s">
        <v>223</v>
      </c>
      <c r="F1581" t="s">
        <v>224</v>
      </c>
    </row>
    <row r="1582" spans="1:6" x14ac:dyDescent="0.25">
      <c r="A1582">
        <v>1579</v>
      </c>
      <c r="B1582" t="s">
        <v>226</v>
      </c>
      <c r="C1582">
        <v>0</v>
      </c>
      <c r="D1582">
        <v>0</v>
      </c>
      <c r="E1582" s="3" t="s">
        <v>223</v>
      </c>
      <c r="F1582" t="s">
        <v>224</v>
      </c>
    </row>
    <row r="1583" spans="1:6" x14ac:dyDescent="0.25">
      <c r="A1583">
        <v>1580</v>
      </c>
      <c r="B1583" t="s">
        <v>226</v>
      </c>
      <c r="C1583">
        <v>0</v>
      </c>
      <c r="D1583">
        <v>0</v>
      </c>
      <c r="E1583" s="3" t="s">
        <v>223</v>
      </c>
      <c r="F1583" t="s">
        <v>224</v>
      </c>
    </row>
    <row r="1584" spans="1:6" x14ac:dyDescent="0.25">
      <c r="A1584">
        <v>1581</v>
      </c>
      <c r="B1584" t="s">
        <v>226</v>
      </c>
      <c r="C1584">
        <v>0</v>
      </c>
      <c r="D1584">
        <v>0</v>
      </c>
      <c r="E1584" s="3" t="s">
        <v>223</v>
      </c>
      <c r="F1584" t="s">
        <v>224</v>
      </c>
    </row>
    <row r="1585" spans="1:6" x14ac:dyDescent="0.25">
      <c r="A1585">
        <v>1582</v>
      </c>
      <c r="B1585" t="s">
        <v>226</v>
      </c>
      <c r="C1585">
        <v>0</v>
      </c>
      <c r="D1585">
        <v>0</v>
      </c>
      <c r="E1585" s="3" t="s">
        <v>223</v>
      </c>
      <c r="F1585" t="s">
        <v>224</v>
      </c>
    </row>
    <row r="1586" spans="1:6" x14ac:dyDescent="0.25">
      <c r="A1586">
        <v>1583</v>
      </c>
      <c r="B1586" t="s">
        <v>226</v>
      </c>
      <c r="C1586">
        <v>0</v>
      </c>
      <c r="D1586">
        <v>0</v>
      </c>
      <c r="E1586" s="3" t="s">
        <v>223</v>
      </c>
      <c r="F1586" t="s">
        <v>224</v>
      </c>
    </row>
    <row r="1587" spans="1:6" x14ac:dyDescent="0.25">
      <c r="A1587">
        <v>1584</v>
      </c>
      <c r="B1587" t="s">
        <v>226</v>
      </c>
      <c r="C1587">
        <v>0</v>
      </c>
      <c r="D1587">
        <v>0</v>
      </c>
      <c r="E1587" s="3" t="s">
        <v>223</v>
      </c>
      <c r="F1587" t="s">
        <v>224</v>
      </c>
    </row>
    <row r="1588" spans="1:6" x14ac:dyDescent="0.25">
      <c r="A1588">
        <v>1585</v>
      </c>
      <c r="B1588" t="s">
        <v>226</v>
      </c>
      <c r="C1588">
        <v>0</v>
      </c>
      <c r="D1588">
        <v>0</v>
      </c>
      <c r="E1588" s="3" t="s">
        <v>223</v>
      </c>
      <c r="F1588" t="s">
        <v>224</v>
      </c>
    </row>
    <row r="1589" spans="1:6" x14ac:dyDescent="0.25">
      <c r="A1589">
        <v>1586</v>
      </c>
      <c r="B1589" t="s">
        <v>226</v>
      </c>
      <c r="C1589">
        <v>0</v>
      </c>
      <c r="D1589">
        <v>0</v>
      </c>
      <c r="E1589" s="3" t="s">
        <v>223</v>
      </c>
      <c r="F1589" t="s">
        <v>224</v>
      </c>
    </row>
    <row r="1590" spans="1:6" x14ac:dyDescent="0.25">
      <c r="A1590">
        <v>1587</v>
      </c>
      <c r="B1590" t="s">
        <v>226</v>
      </c>
      <c r="C1590">
        <v>0</v>
      </c>
      <c r="D1590">
        <v>0</v>
      </c>
      <c r="E1590" s="3" t="s">
        <v>223</v>
      </c>
      <c r="F1590" t="s">
        <v>224</v>
      </c>
    </row>
    <row r="1591" spans="1:6" x14ac:dyDescent="0.25">
      <c r="A1591">
        <v>1588</v>
      </c>
      <c r="B1591" t="s">
        <v>226</v>
      </c>
      <c r="C1591">
        <v>0</v>
      </c>
      <c r="D1591">
        <v>0</v>
      </c>
      <c r="E1591" s="3" t="s">
        <v>223</v>
      </c>
      <c r="F1591" t="s">
        <v>224</v>
      </c>
    </row>
    <row r="1592" spans="1:6" x14ac:dyDescent="0.25">
      <c r="A1592">
        <v>1589</v>
      </c>
      <c r="B1592" t="s">
        <v>226</v>
      </c>
      <c r="C1592">
        <v>0</v>
      </c>
      <c r="D1592">
        <v>0</v>
      </c>
      <c r="E1592" s="3" t="s">
        <v>223</v>
      </c>
      <c r="F1592" t="s">
        <v>224</v>
      </c>
    </row>
    <row r="1593" spans="1:6" x14ac:dyDescent="0.25">
      <c r="A1593">
        <v>1590</v>
      </c>
      <c r="B1593" t="s">
        <v>226</v>
      </c>
      <c r="C1593">
        <v>0</v>
      </c>
      <c r="D1593">
        <v>0</v>
      </c>
      <c r="E1593" s="3" t="s">
        <v>223</v>
      </c>
      <c r="F1593" t="s">
        <v>224</v>
      </c>
    </row>
    <row r="1594" spans="1:6" x14ac:dyDescent="0.25">
      <c r="A1594">
        <v>1591</v>
      </c>
      <c r="B1594" t="s">
        <v>226</v>
      </c>
      <c r="C1594">
        <v>0</v>
      </c>
      <c r="D1594">
        <v>0</v>
      </c>
      <c r="E1594" s="3" t="s">
        <v>223</v>
      </c>
      <c r="F1594" t="s">
        <v>224</v>
      </c>
    </row>
    <row r="1595" spans="1:6" x14ac:dyDescent="0.25">
      <c r="A1595">
        <v>1592</v>
      </c>
      <c r="B1595" t="s">
        <v>226</v>
      </c>
      <c r="C1595">
        <v>0</v>
      </c>
      <c r="D1595">
        <v>0</v>
      </c>
      <c r="E1595" s="3" t="s">
        <v>223</v>
      </c>
      <c r="F1595" t="s">
        <v>224</v>
      </c>
    </row>
    <row r="1596" spans="1:6" x14ac:dyDescent="0.25">
      <c r="A1596">
        <v>1593</v>
      </c>
      <c r="B1596" t="s">
        <v>226</v>
      </c>
      <c r="C1596">
        <v>0</v>
      </c>
      <c r="D1596">
        <v>0</v>
      </c>
      <c r="E1596" s="3" t="s">
        <v>223</v>
      </c>
      <c r="F1596" t="s">
        <v>224</v>
      </c>
    </row>
    <row r="1597" spans="1:6" x14ac:dyDescent="0.25">
      <c r="A1597">
        <v>1594</v>
      </c>
      <c r="B1597" t="s">
        <v>226</v>
      </c>
      <c r="C1597">
        <v>0</v>
      </c>
      <c r="D1597">
        <v>0</v>
      </c>
      <c r="E1597" s="3" t="s">
        <v>223</v>
      </c>
      <c r="F1597" t="s">
        <v>224</v>
      </c>
    </row>
    <row r="1598" spans="1:6" x14ac:dyDescent="0.25">
      <c r="A1598">
        <v>1595</v>
      </c>
      <c r="B1598" t="s">
        <v>226</v>
      </c>
      <c r="C1598">
        <v>0</v>
      </c>
      <c r="D1598">
        <v>0</v>
      </c>
      <c r="E1598" s="3" t="s">
        <v>223</v>
      </c>
      <c r="F1598" t="s">
        <v>224</v>
      </c>
    </row>
    <row r="1599" spans="1:6" x14ac:dyDescent="0.25">
      <c r="A1599">
        <v>1596</v>
      </c>
      <c r="B1599" t="s">
        <v>226</v>
      </c>
      <c r="C1599">
        <v>0</v>
      </c>
      <c r="D1599">
        <v>0</v>
      </c>
      <c r="E1599" s="3" t="s">
        <v>223</v>
      </c>
      <c r="F1599" t="s">
        <v>224</v>
      </c>
    </row>
    <row r="1600" spans="1:6" x14ac:dyDescent="0.25">
      <c r="A1600">
        <v>1597</v>
      </c>
      <c r="B1600" t="s">
        <v>226</v>
      </c>
      <c r="C1600">
        <v>0</v>
      </c>
      <c r="D1600">
        <v>0</v>
      </c>
      <c r="E1600" s="3" t="s">
        <v>223</v>
      </c>
      <c r="F1600" t="s">
        <v>224</v>
      </c>
    </row>
    <row r="1601" spans="1:6" x14ac:dyDescent="0.25">
      <c r="A1601">
        <v>1598</v>
      </c>
      <c r="B1601" t="s">
        <v>226</v>
      </c>
      <c r="C1601">
        <v>0</v>
      </c>
      <c r="D1601">
        <v>0</v>
      </c>
      <c r="E1601" s="3" t="s">
        <v>223</v>
      </c>
      <c r="F1601" t="s">
        <v>224</v>
      </c>
    </row>
    <row r="1602" spans="1:6" x14ac:dyDescent="0.25">
      <c r="A1602">
        <v>1599</v>
      </c>
      <c r="B1602" t="s">
        <v>226</v>
      </c>
      <c r="C1602">
        <v>0</v>
      </c>
      <c r="D1602">
        <v>0</v>
      </c>
      <c r="E1602" s="3" t="s">
        <v>223</v>
      </c>
      <c r="F1602" t="s">
        <v>224</v>
      </c>
    </row>
    <row r="1603" spans="1:6" x14ac:dyDescent="0.25">
      <c r="A1603">
        <v>1600</v>
      </c>
      <c r="B1603" t="s">
        <v>226</v>
      </c>
      <c r="C1603">
        <v>0</v>
      </c>
      <c r="D1603">
        <v>0</v>
      </c>
      <c r="E1603" s="3" t="s">
        <v>223</v>
      </c>
      <c r="F1603" t="s">
        <v>224</v>
      </c>
    </row>
    <row r="1604" spans="1:6" x14ac:dyDescent="0.25">
      <c r="A1604">
        <v>1601</v>
      </c>
      <c r="B1604" t="s">
        <v>226</v>
      </c>
      <c r="C1604">
        <v>0</v>
      </c>
      <c r="D1604">
        <v>0</v>
      </c>
      <c r="E1604" s="3" t="s">
        <v>223</v>
      </c>
      <c r="F1604" t="s">
        <v>224</v>
      </c>
    </row>
    <row r="1605" spans="1:6" x14ac:dyDescent="0.25">
      <c r="A1605">
        <v>1602</v>
      </c>
      <c r="B1605" t="s">
        <v>226</v>
      </c>
      <c r="C1605">
        <v>0</v>
      </c>
      <c r="D1605">
        <v>0</v>
      </c>
      <c r="E1605" s="3" t="s">
        <v>223</v>
      </c>
      <c r="F1605" t="s">
        <v>224</v>
      </c>
    </row>
    <row r="1606" spans="1:6" x14ac:dyDescent="0.25">
      <c r="A1606">
        <v>1603</v>
      </c>
      <c r="B1606" t="s">
        <v>226</v>
      </c>
      <c r="C1606">
        <v>0</v>
      </c>
      <c r="D1606">
        <v>0</v>
      </c>
      <c r="E1606" s="3" t="s">
        <v>223</v>
      </c>
      <c r="F1606" t="s">
        <v>224</v>
      </c>
    </row>
    <row r="1607" spans="1:6" x14ac:dyDescent="0.25">
      <c r="A1607">
        <v>1604</v>
      </c>
      <c r="B1607" t="s">
        <v>226</v>
      </c>
      <c r="C1607">
        <v>0</v>
      </c>
      <c r="D1607">
        <v>0</v>
      </c>
      <c r="E1607" s="3" t="s">
        <v>223</v>
      </c>
      <c r="F1607" t="s">
        <v>224</v>
      </c>
    </row>
    <row r="1608" spans="1:6" x14ac:dyDescent="0.25">
      <c r="A1608">
        <v>1605</v>
      </c>
      <c r="B1608" t="s">
        <v>226</v>
      </c>
      <c r="C1608">
        <v>0</v>
      </c>
      <c r="D1608">
        <v>0</v>
      </c>
      <c r="E1608" s="3" t="s">
        <v>223</v>
      </c>
      <c r="F1608" t="s">
        <v>224</v>
      </c>
    </row>
    <row r="1609" spans="1:6" x14ac:dyDescent="0.25">
      <c r="A1609">
        <v>1606</v>
      </c>
      <c r="B1609" t="s">
        <v>226</v>
      </c>
      <c r="C1609">
        <v>0</v>
      </c>
      <c r="D1609">
        <v>0</v>
      </c>
      <c r="E1609" s="3" t="s">
        <v>223</v>
      </c>
      <c r="F1609" t="s">
        <v>224</v>
      </c>
    </row>
    <row r="1610" spans="1:6" x14ac:dyDescent="0.25">
      <c r="A1610">
        <v>1607</v>
      </c>
      <c r="B1610" t="s">
        <v>226</v>
      </c>
      <c r="C1610">
        <v>0</v>
      </c>
      <c r="D1610">
        <v>0</v>
      </c>
      <c r="E1610" s="3" t="s">
        <v>223</v>
      </c>
      <c r="F1610" t="s">
        <v>224</v>
      </c>
    </row>
    <row r="1611" spans="1:6" x14ac:dyDescent="0.25">
      <c r="A1611">
        <v>1608</v>
      </c>
      <c r="B1611" t="s">
        <v>226</v>
      </c>
      <c r="C1611">
        <v>0</v>
      </c>
      <c r="D1611">
        <v>0</v>
      </c>
      <c r="E1611" s="3" t="s">
        <v>223</v>
      </c>
      <c r="F1611" t="s">
        <v>224</v>
      </c>
    </row>
    <row r="1612" spans="1:6" x14ac:dyDescent="0.25">
      <c r="A1612">
        <v>1609</v>
      </c>
      <c r="B1612" t="s">
        <v>226</v>
      </c>
      <c r="C1612">
        <v>0</v>
      </c>
      <c r="D1612">
        <v>0</v>
      </c>
      <c r="E1612" s="3" t="s">
        <v>223</v>
      </c>
      <c r="F1612" t="s">
        <v>224</v>
      </c>
    </row>
    <row r="1613" spans="1:6" x14ac:dyDescent="0.25">
      <c r="A1613">
        <v>1610</v>
      </c>
      <c r="B1613" t="s">
        <v>226</v>
      </c>
      <c r="C1613">
        <v>0</v>
      </c>
      <c r="D1613">
        <v>0</v>
      </c>
      <c r="E1613" s="3" t="s">
        <v>223</v>
      </c>
      <c r="F1613" t="s">
        <v>224</v>
      </c>
    </row>
    <row r="1614" spans="1:6" x14ac:dyDescent="0.25">
      <c r="A1614">
        <v>1611</v>
      </c>
      <c r="B1614" t="s">
        <v>226</v>
      </c>
      <c r="C1614">
        <v>0</v>
      </c>
      <c r="D1614">
        <v>0</v>
      </c>
      <c r="E1614" s="3" t="s">
        <v>223</v>
      </c>
      <c r="F1614" t="s">
        <v>224</v>
      </c>
    </row>
    <row r="1615" spans="1:6" x14ac:dyDescent="0.25">
      <c r="A1615">
        <v>1612</v>
      </c>
      <c r="B1615" t="s">
        <v>226</v>
      </c>
      <c r="C1615">
        <v>0</v>
      </c>
      <c r="D1615">
        <v>0</v>
      </c>
      <c r="E1615" s="3" t="s">
        <v>223</v>
      </c>
      <c r="F1615" t="s">
        <v>224</v>
      </c>
    </row>
    <row r="1616" spans="1:6" x14ac:dyDescent="0.25">
      <c r="A1616">
        <v>1613</v>
      </c>
      <c r="B1616" t="s">
        <v>226</v>
      </c>
      <c r="C1616">
        <v>0</v>
      </c>
      <c r="D1616">
        <v>0</v>
      </c>
      <c r="E1616" s="3" t="s">
        <v>223</v>
      </c>
      <c r="F1616" t="s">
        <v>224</v>
      </c>
    </row>
    <row r="1617" spans="1:6" x14ac:dyDescent="0.25">
      <c r="A1617">
        <v>1614</v>
      </c>
      <c r="B1617" t="s">
        <v>226</v>
      </c>
      <c r="C1617">
        <v>0</v>
      </c>
      <c r="D1617">
        <v>0</v>
      </c>
      <c r="E1617" s="3" t="s">
        <v>223</v>
      </c>
      <c r="F1617" t="s">
        <v>224</v>
      </c>
    </row>
    <row r="1618" spans="1:6" x14ac:dyDescent="0.25">
      <c r="A1618">
        <v>1615</v>
      </c>
      <c r="B1618" t="s">
        <v>226</v>
      </c>
      <c r="C1618">
        <v>0</v>
      </c>
      <c r="D1618">
        <v>0</v>
      </c>
      <c r="E1618" s="3" t="s">
        <v>223</v>
      </c>
      <c r="F1618" t="s">
        <v>224</v>
      </c>
    </row>
    <row r="1619" spans="1:6" x14ac:dyDescent="0.25">
      <c r="A1619">
        <v>1616</v>
      </c>
      <c r="B1619" t="s">
        <v>226</v>
      </c>
      <c r="C1619">
        <v>0</v>
      </c>
      <c r="D1619">
        <v>0</v>
      </c>
      <c r="E1619" s="3" t="s">
        <v>223</v>
      </c>
      <c r="F1619" t="s">
        <v>224</v>
      </c>
    </row>
    <row r="1620" spans="1:6" x14ac:dyDescent="0.25">
      <c r="A1620">
        <v>1617</v>
      </c>
      <c r="B1620" t="s">
        <v>226</v>
      </c>
      <c r="C1620">
        <v>0</v>
      </c>
      <c r="D1620">
        <v>0</v>
      </c>
      <c r="E1620" s="3" t="s">
        <v>223</v>
      </c>
      <c r="F1620" t="s">
        <v>224</v>
      </c>
    </row>
    <row r="1621" spans="1:6" x14ac:dyDescent="0.25">
      <c r="A1621">
        <v>1618</v>
      </c>
      <c r="B1621" t="s">
        <v>226</v>
      </c>
      <c r="C1621">
        <v>0</v>
      </c>
      <c r="D1621">
        <v>0</v>
      </c>
      <c r="E1621" s="3" t="s">
        <v>223</v>
      </c>
      <c r="F1621" t="s">
        <v>224</v>
      </c>
    </row>
    <row r="1622" spans="1:6" x14ac:dyDescent="0.25">
      <c r="A1622">
        <v>1619</v>
      </c>
      <c r="B1622" t="s">
        <v>226</v>
      </c>
      <c r="C1622">
        <v>0</v>
      </c>
      <c r="D1622">
        <v>0</v>
      </c>
      <c r="E1622" s="3" t="s">
        <v>223</v>
      </c>
      <c r="F1622" t="s">
        <v>224</v>
      </c>
    </row>
    <row r="1623" spans="1:6" x14ac:dyDescent="0.25">
      <c r="A1623">
        <v>1620</v>
      </c>
      <c r="B1623" t="s">
        <v>226</v>
      </c>
      <c r="C1623">
        <v>0</v>
      </c>
      <c r="D1623">
        <v>0</v>
      </c>
      <c r="E1623" s="3" t="s">
        <v>223</v>
      </c>
      <c r="F1623" t="s">
        <v>224</v>
      </c>
    </row>
    <row r="1624" spans="1:6" x14ac:dyDescent="0.25">
      <c r="A1624">
        <v>1621</v>
      </c>
      <c r="B1624" t="s">
        <v>226</v>
      </c>
      <c r="C1624">
        <v>0</v>
      </c>
      <c r="D1624">
        <v>0</v>
      </c>
      <c r="E1624" s="3" t="s">
        <v>223</v>
      </c>
      <c r="F1624" t="s">
        <v>224</v>
      </c>
    </row>
    <row r="1625" spans="1:6" x14ac:dyDescent="0.25">
      <c r="A1625">
        <v>1622</v>
      </c>
      <c r="B1625" t="s">
        <v>226</v>
      </c>
      <c r="C1625">
        <v>0</v>
      </c>
      <c r="D1625">
        <v>0</v>
      </c>
      <c r="E1625" s="3" t="s">
        <v>223</v>
      </c>
      <c r="F1625" t="s">
        <v>224</v>
      </c>
    </row>
    <row r="1626" spans="1:6" x14ac:dyDescent="0.25">
      <c r="A1626">
        <v>1623</v>
      </c>
      <c r="B1626" t="s">
        <v>226</v>
      </c>
      <c r="C1626">
        <v>0</v>
      </c>
      <c r="D1626">
        <v>0</v>
      </c>
      <c r="E1626" s="3" t="s">
        <v>223</v>
      </c>
      <c r="F1626" t="s">
        <v>224</v>
      </c>
    </row>
    <row r="1627" spans="1:6" x14ac:dyDescent="0.25">
      <c r="A1627">
        <v>1624</v>
      </c>
      <c r="B1627" t="s">
        <v>226</v>
      </c>
      <c r="C1627">
        <v>0</v>
      </c>
      <c r="D1627">
        <v>0</v>
      </c>
      <c r="E1627" s="3" t="s">
        <v>223</v>
      </c>
      <c r="F1627" t="s">
        <v>224</v>
      </c>
    </row>
    <row r="1628" spans="1:6" x14ac:dyDescent="0.25">
      <c r="A1628">
        <v>1625</v>
      </c>
      <c r="B1628" t="s">
        <v>226</v>
      </c>
      <c r="C1628">
        <v>0</v>
      </c>
      <c r="D1628">
        <v>0</v>
      </c>
      <c r="E1628" s="3" t="s">
        <v>223</v>
      </c>
      <c r="F1628" t="s">
        <v>224</v>
      </c>
    </row>
    <row r="1629" spans="1:6" x14ac:dyDescent="0.25">
      <c r="A1629">
        <v>1626</v>
      </c>
      <c r="B1629" t="s">
        <v>226</v>
      </c>
      <c r="C1629">
        <v>0</v>
      </c>
      <c r="D1629">
        <v>0</v>
      </c>
      <c r="E1629" s="3" t="s">
        <v>223</v>
      </c>
      <c r="F1629" t="s">
        <v>224</v>
      </c>
    </row>
    <row r="1630" spans="1:6" x14ac:dyDescent="0.25">
      <c r="A1630">
        <v>1627</v>
      </c>
      <c r="B1630" t="s">
        <v>226</v>
      </c>
      <c r="C1630">
        <v>0</v>
      </c>
      <c r="D1630">
        <v>0</v>
      </c>
      <c r="E1630" s="3" t="s">
        <v>223</v>
      </c>
      <c r="F1630" t="s">
        <v>224</v>
      </c>
    </row>
    <row r="1631" spans="1:6" x14ac:dyDescent="0.25">
      <c r="A1631">
        <v>1628</v>
      </c>
      <c r="B1631" t="s">
        <v>226</v>
      </c>
      <c r="C1631">
        <v>0</v>
      </c>
      <c r="D1631">
        <v>0</v>
      </c>
      <c r="E1631" s="3" t="s">
        <v>223</v>
      </c>
      <c r="F1631" t="s">
        <v>224</v>
      </c>
    </row>
    <row r="1632" spans="1:6" x14ac:dyDescent="0.25">
      <c r="A1632">
        <v>1629</v>
      </c>
      <c r="B1632" t="s">
        <v>226</v>
      </c>
      <c r="C1632">
        <v>0</v>
      </c>
      <c r="D1632">
        <v>0</v>
      </c>
      <c r="E1632" s="3" t="s">
        <v>223</v>
      </c>
      <c r="F1632" t="s">
        <v>224</v>
      </c>
    </row>
    <row r="1633" spans="1:6" x14ac:dyDescent="0.25">
      <c r="A1633">
        <v>1630</v>
      </c>
      <c r="B1633" t="s">
        <v>226</v>
      </c>
      <c r="C1633">
        <v>0</v>
      </c>
      <c r="D1633">
        <v>0</v>
      </c>
      <c r="E1633" s="3" t="s">
        <v>223</v>
      </c>
      <c r="F1633" t="s">
        <v>224</v>
      </c>
    </row>
    <row r="1634" spans="1:6" x14ac:dyDescent="0.25">
      <c r="A1634">
        <v>1631</v>
      </c>
      <c r="B1634" t="s">
        <v>226</v>
      </c>
      <c r="C1634">
        <v>0</v>
      </c>
      <c r="D1634">
        <v>0</v>
      </c>
      <c r="E1634" s="3" t="s">
        <v>223</v>
      </c>
      <c r="F1634" t="s">
        <v>224</v>
      </c>
    </row>
    <row r="1635" spans="1:6" x14ac:dyDescent="0.25">
      <c r="A1635">
        <v>1632</v>
      </c>
      <c r="B1635" t="s">
        <v>226</v>
      </c>
      <c r="C1635">
        <v>0</v>
      </c>
      <c r="D1635">
        <v>0</v>
      </c>
      <c r="E1635" s="3" t="s">
        <v>223</v>
      </c>
      <c r="F1635" t="s">
        <v>224</v>
      </c>
    </row>
    <row r="1636" spans="1:6" x14ac:dyDescent="0.25">
      <c r="A1636">
        <v>1633</v>
      </c>
      <c r="B1636" t="s">
        <v>226</v>
      </c>
      <c r="C1636">
        <v>0</v>
      </c>
      <c r="D1636">
        <v>0</v>
      </c>
      <c r="E1636" s="3" t="s">
        <v>223</v>
      </c>
      <c r="F1636" t="s">
        <v>224</v>
      </c>
    </row>
    <row r="1637" spans="1:6" x14ac:dyDescent="0.25">
      <c r="A1637">
        <v>1634</v>
      </c>
      <c r="B1637" t="s">
        <v>226</v>
      </c>
      <c r="C1637">
        <v>0</v>
      </c>
      <c r="D1637">
        <v>0</v>
      </c>
      <c r="E1637" s="3" t="s">
        <v>223</v>
      </c>
      <c r="F1637" t="s">
        <v>224</v>
      </c>
    </row>
    <row r="1638" spans="1:6" x14ac:dyDescent="0.25">
      <c r="A1638">
        <v>1635</v>
      </c>
      <c r="B1638" t="s">
        <v>226</v>
      </c>
      <c r="C1638">
        <v>0</v>
      </c>
      <c r="D1638">
        <v>0</v>
      </c>
      <c r="E1638" s="3" t="s">
        <v>223</v>
      </c>
      <c r="F1638" t="s">
        <v>224</v>
      </c>
    </row>
    <row r="1639" spans="1:6" x14ac:dyDescent="0.25">
      <c r="A1639">
        <v>1636</v>
      </c>
      <c r="B1639" t="s">
        <v>226</v>
      </c>
      <c r="C1639">
        <v>0</v>
      </c>
      <c r="D1639">
        <v>0</v>
      </c>
      <c r="E1639" s="3" t="s">
        <v>223</v>
      </c>
      <c r="F1639" t="s">
        <v>224</v>
      </c>
    </row>
    <row r="1640" spans="1:6" x14ac:dyDescent="0.25">
      <c r="A1640">
        <v>1637</v>
      </c>
      <c r="B1640" t="s">
        <v>226</v>
      </c>
      <c r="C1640">
        <v>0</v>
      </c>
      <c r="D1640">
        <v>0</v>
      </c>
      <c r="E1640" s="3" t="s">
        <v>223</v>
      </c>
      <c r="F1640" t="s">
        <v>224</v>
      </c>
    </row>
    <row r="1641" spans="1:6" x14ac:dyDescent="0.25">
      <c r="A1641">
        <v>1638</v>
      </c>
      <c r="B1641" t="s">
        <v>226</v>
      </c>
      <c r="C1641">
        <v>0</v>
      </c>
      <c r="D1641">
        <v>0</v>
      </c>
      <c r="E1641" s="3" t="s">
        <v>223</v>
      </c>
      <c r="F1641" t="s">
        <v>224</v>
      </c>
    </row>
    <row r="1642" spans="1:6" x14ac:dyDescent="0.25">
      <c r="A1642">
        <v>1639</v>
      </c>
      <c r="B1642" t="s">
        <v>226</v>
      </c>
      <c r="C1642">
        <v>0</v>
      </c>
      <c r="D1642">
        <v>0</v>
      </c>
      <c r="E1642" s="3" t="s">
        <v>223</v>
      </c>
      <c r="F1642" t="s">
        <v>224</v>
      </c>
    </row>
    <row r="1643" spans="1:6" x14ac:dyDescent="0.25">
      <c r="A1643">
        <v>1640</v>
      </c>
      <c r="B1643" t="s">
        <v>226</v>
      </c>
      <c r="C1643">
        <v>0</v>
      </c>
      <c r="D1643">
        <v>0</v>
      </c>
      <c r="E1643" s="3" t="s">
        <v>223</v>
      </c>
      <c r="F1643" t="s">
        <v>224</v>
      </c>
    </row>
    <row r="1644" spans="1:6" x14ac:dyDescent="0.25">
      <c r="A1644">
        <v>1641</v>
      </c>
      <c r="B1644" t="s">
        <v>226</v>
      </c>
      <c r="C1644">
        <v>0</v>
      </c>
      <c r="D1644">
        <v>0</v>
      </c>
      <c r="E1644" s="3" t="s">
        <v>223</v>
      </c>
      <c r="F1644" t="s">
        <v>224</v>
      </c>
    </row>
    <row r="1645" spans="1:6" x14ac:dyDescent="0.25">
      <c r="A1645">
        <v>1642</v>
      </c>
      <c r="B1645" t="s">
        <v>226</v>
      </c>
      <c r="C1645">
        <v>0</v>
      </c>
      <c r="D1645">
        <v>0</v>
      </c>
      <c r="E1645" s="3" t="s">
        <v>223</v>
      </c>
      <c r="F1645" t="s">
        <v>224</v>
      </c>
    </row>
    <row r="1646" spans="1:6" x14ac:dyDescent="0.25">
      <c r="A1646">
        <v>1643</v>
      </c>
      <c r="B1646" t="s">
        <v>226</v>
      </c>
      <c r="C1646">
        <v>0</v>
      </c>
      <c r="D1646">
        <v>0</v>
      </c>
      <c r="E1646" s="3" t="s">
        <v>223</v>
      </c>
      <c r="F1646" t="s">
        <v>224</v>
      </c>
    </row>
    <row r="1647" spans="1:6" x14ac:dyDescent="0.25">
      <c r="A1647">
        <v>1644</v>
      </c>
      <c r="B1647" t="s">
        <v>226</v>
      </c>
      <c r="C1647">
        <v>0</v>
      </c>
      <c r="D1647">
        <v>0</v>
      </c>
      <c r="E1647" s="3" t="s">
        <v>223</v>
      </c>
      <c r="F1647" t="s">
        <v>224</v>
      </c>
    </row>
    <row r="1648" spans="1:6" x14ac:dyDescent="0.25">
      <c r="A1648">
        <v>1645</v>
      </c>
      <c r="B1648" t="s">
        <v>226</v>
      </c>
      <c r="C1648">
        <v>0</v>
      </c>
      <c r="D1648">
        <v>0</v>
      </c>
      <c r="E1648" s="3" t="s">
        <v>223</v>
      </c>
      <c r="F1648" t="s">
        <v>224</v>
      </c>
    </row>
    <row r="1649" spans="1:6" x14ac:dyDescent="0.25">
      <c r="A1649">
        <v>1646</v>
      </c>
      <c r="B1649" t="s">
        <v>226</v>
      </c>
      <c r="C1649">
        <v>0</v>
      </c>
      <c r="D1649">
        <v>0</v>
      </c>
      <c r="E1649" s="3" t="s">
        <v>223</v>
      </c>
      <c r="F1649" t="s">
        <v>224</v>
      </c>
    </row>
    <row r="1650" spans="1:6" x14ac:dyDescent="0.25">
      <c r="A1650">
        <v>1647</v>
      </c>
      <c r="B1650" t="s">
        <v>226</v>
      </c>
      <c r="C1650">
        <v>0</v>
      </c>
      <c r="D1650">
        <v>0</v>
      </c>
      <c r="E1650" s="3" t="s">
        <v>223</v>
      </c>
      <c r="F1650" t="s">
        <v>224</v>
      </c>
    </row>
    <row r="1651" spans="1:6" x14ac:dyDescent="0.25">
      <c r="A1651">
        <v>1648</v>
      </c>
      <c r="B1651" t="s">
        <v>226</v>
      </c>
      <c r="C1651">
        <v>0</v>
      </c>
      <c r="D1651">
        <v>0</v>
      </c>
      <c r="E1651" s="3" t="s">
        <v>223</v>
      </c>
      <c r="F1651" t="s">
        <v>224</v>
      </c>
    </row>
    <row r="1652" spans="1:6" x14ac:dyDescent="0.25">
      <c r="A1652">
        <v>1649</v>
      </c>
      <c r="B1652" t="s">
        <v>226</v>
      </c>
      <c r="C1652">
        <v>0</v>
      </c>
      <c r="D1652">
        <v>0</v>
      </c>
      <c r="E1652" s="3" t="s">
        <v>223</v>
      </c>
      <c r="F1652" t="s">
        <v>224</v>
      </c>
    </row>
    <row r="1653" spans="1:6" x14ac:dyDescent="0.25">
      <c r="A1653">
        <v>1650</v>
      </c>
      <c r="B1653" t="s">
        <v>226</v>
      </c>
      <c r="C1653">
        <v>0</v>
      </c>
      <c r="D1653">
        <v>0</v>
      </c>
      <c r="E1653" s="3" t="s">
        <v>223</v>
      </c>
      <c r="F1653" t="s">
        <v>224</v>
      </c>
    </row>
    <row r="1654" spans="1:6" x14ac:dyDescent="0.25">
      <c r="A1654">
        <v>1651</v>
      </c>
      <c r="B1654" t="s">
        <v>226</v>
      </c>
      <c r="C1654">
        <v>0</v>
      </c>
      <c r="D1654">
        <v>0</v>
      </c>
      <c r="E1654" s="3" t="s">
        <v>223</v>
      </c>
      <c r="F1654" t="s">
        <v>224</v>
      </c>
    </row>
    <row r="1655" spans="1:6" x14ac:dyDescent="0.25">
      <c r="A1655">
        <v>1652</v>
      </c>
      <c r="B1655" t="s">
        <v>226</v>
      </c>
      <c r="C1655">
        <v>0</v>
      </c>
      <c r="D1655">
        <v>0</v>
      </c>
      <c r="E1655" s="3" t="s">
        <v>223</v>
      </c>
      <c r="F1655" t="s">
        <v>224</v>
      </c>
    </row>
    <row r="1656" spans="1:6" x14ac:dyDescent="0.25">
      <c r="A1656">
        <v>1653</v>
      </c>
      <c r="B1656" t="s">
        <v>226</v>
      </c>
      <c r="C1656">
        <v>0</v>
      </c>
      <c r="D1656">
        <v>0</v>
      </c>
      <c r="E1656" s="3" t="s">
        <v>223</v>
      </c>
      <c r="F1656" t="s">
        <v>224</v>
      </c>
    </row>
    <row r="1657" spans="1:6" x14ac:dyDescent="0.25">
      <c r="A1657">
        <v>1654</v>
      </c>
      <c r="B1657" t="s">
        <v>226</v>
      </c>
      <c r="C1657">
        <v>0</v>
      </c>
      <c r="D1657">
        <v>0</v>
      </c>
      <c r="E1657" s="3" t="s">
        <v>223</v>
      </c>
      <c r="F1657" t="s">
        <v>224</v>
      </c>
    </row>
    <row r="1658" spans="1:6" x14ac:dyDescent="0.25">
      <c r="A1658">
        <v>1655</v>
      </c>
      <c r="B1658" t="s">
        <v>226</v>
      </c>
      <c r="C1658">
        <v>0</v>
      </c>
      <c r="D1658">
        <v>0</v>
      </c>
      <c r="E1658" s="3" t="s">
        <v>223</v>
      </c>
      <c r="F1658" t="s">
        <v>224</v>
      </c>
    </row>
    <row r="1659" spans="1:6" x14ac:dyDescent="0.25">
      <c r="A1659">
        <v>1656</v>
      </c>
      <c r="B1659" t="s">
        <v>226</v>
      </c>
      <c r="C1659">
        <v>0</v>
      </c>
      <c r="D1659">
        <v>0</v>
      </c>
      <c r="E1659" s="3" t="s">
        <v>223</v>
      </c>
      <c r="F1659" t="s">
        <v>224</v>
      </c>
    </row>
    <row r="1660" spans="1:6" x14ac:dyDescent="0.25">
      <c r="A1660">
        <v>1657</v>
      </c>
      <c r="B1660" t="s">
        <v>226</v>
      </c>
      <c r="C1660">
        <v>0</v>
      </c>
      <c r="D1660">
        <v>0</v>
      </c>
      <c r="E1660" s="3" t="s">
        <v>223</v>
      </c>
      <c r="F1660" t="s">
        <v>224</v>
      </c>
    </row>
    <row r="1661" spans="1:6" x14ac:dyDescent="0.25">
      <c r="A1661">
        <v>1658</v>
      </c>
      <c r="B1661" t="s">
        <v>226</v>
      </c>
      <c r="C1661">
        <v>0</v>
      </c>
      <c r="D1661">
        <v>0</v>
      </c>
      <c r="E1661" s="3" t="s">
        <v>223</v>
      </c>
      <c r="F1661" t="s">
        <v>224</v>
      </c>
    </row>
    <row r="1662" spans="1:6" x14ac:dyDescent="0.25">
      <c r="A1662">
        <v>1659</v>
      </c>
      <c r="B1662" t="s">
        <v>226</v>
      </c>
      <c r="C1662">
        <v>0</v>
      </c>
      <c r="D1662">
        <v>0</v>
      </c>
      <c r="E1662" s="3" t="s">
        <v>223</v>
      </c>
      <c r="F1662" t="s">
        <v>224</v>
      </c>
    </row>
    <row r="1663" spans="1:6" x14ac:dyDescent="0.25">
      <c r="A1663">
        <v>1660</v>
      </c>
      <c r="B1663" t="s">
        <v>226</v>
      </c>
      <c r="C1663">
        <v>0</v>
      </c>
      <c r="D1663">
        <v>0</v>
      </c>
      <c r="E1663" s="3" t="s">
        <v>223</v>
      </c>
      <c r="F1663" t="s">
        <v>224</v>
      </c>
    </row>
    <row r="1664" spans="1:6" x14ac:dyDescent="0.25">
      <c r="A1664">
        <v>1661</v>
      </c>
      <c r="B1664" t="s">
        <v>226</v>
      </c>
      <c r="C1664">
        <v>0</v>
      </c>
      <c r="D1664">
        <v>0</v>
      </c>
      <c r="E1664" s="3" t="s">
        <v>223</v>
      </c>
      <c r="F1664" t="s">
        <v>224</v>
      </c>
    </row>
    <row r="1665" spans="1:6" x14ac:dyDescent="0.25">
      <c r="A1665">
        <v>1662</v>
      </c>
      <c r="B1665" t="s">
        <v>226</v>
      </c>
      <c r="C1665">
        <v>0</v>
      </c>
      <c r="D1665">
        <v>0</v>
      </c>
      <c r="E1665" s="3" t="s">
        <v>223</v>
      </c>
      <c r="F1665" t="s">
        <v>224</v>
      </c>
    </row>
    <row r="1666" spans="1:6" x14ac:dyDescent="0.25">
      <c r="A1666">
        <v>1663</v>
      </c>
      <c r="B1666" t="s">
        <v>226</v>
      </c>
      <c r="C1666">
        <v>0</v>
      </c>
      <c r="D1666">
        <v>0</v>
      </c>
      <c r="E1666" s="3" t="s">
        <v>223</v>
      </c>
      <c r="F1666" t="s">
        <v>224</v>
      </c>
    </row>
    <row r="1667" spans="1:6" x14ac:dyDescent="0.25">
      <c r="A1667">
        <v>1664</v>
      </c>
      <c r="B1667" t="s">
        <v>226</v>
      </c>
      <c r="C1667">
        <v>0</v>
      </c>
      <c r="D1667">
        <v>0</v>
      </c>
      <c r="E1667" s="3" t="s">
        <v>223</v>
      </c>
      <c r="F1667" t="s">
        <v>224</v>
      </c>
    </row>
    <row r="1668" spans="1:6" x14ac:dyDescent="0.25">
      <c r="A1668">
        <v>1665</v>
      </c>
      <c r="B1668" t="s">
        <v>226</v>
      </c>
      <c r="C1668">
        <v>0</v>
      </c>
      <c r="D1668">
        <v>0</v>
      </c>
      <c r="E1668" s="3" t="s">
        <v>223</v>
      </c>
      <c r="F1668" t="s">
        <v>224</v>
      </c>
    </row>
    <row r="1669" spans="1:6" x14ac:dyDescent="0.25">
      <c r="A1669">
        <v>1666</v>
      </c>
      <c r="B1669" t="s">
        <v>226</v>
      </c>
      <c r="C1669">
        <v>0</v>
      </c>
      <c r="D1669">
        <v>0</v>
      </c>
      <c r="E1669" s="3" t="s">
        <v>223</v>
      </c>
      <c r="F1669" t="s">
        <v>224</v>
      </c>
    </row>
    <row r="1670" spans="1:6" x14ac:dyDescent="0.25">
      <c r="A1670">
        <v>1667</v>
      </c>
      <c r="B1670" t="s">
        <v>226</v>
      </c>
      <c r="C1670">
        <v>0</v>
      </c>
      <c r="D1670">
        <v>0</v>
      </c>
      <c r="E1670" s="3" t="s">
        <v>223</v>
      </c>
      <c r="F1670" t="s">
        <v>224</v>
      </c>
    </row>
    <row r="1671" spans="1:6" x14ac:dyDescent="0.25">
      <c r="A1671">
        <v>1668</v>
      </c>
      <c r="B1671" t="s">
        <v>226</v>
      </c>
      <c r="C1671">
        <v>0</v>
      </c>
      <c r="D1671">
        <v>0</v>
      </c>
      <c r="E1671" s="3" t="s">
        <v>223</v>
      </c>
      <c r="F1671" t="s">
        <v>224</v>
      </c>
    </row>
    <row r="1672" spans="1:6" x14ac:dyDescent="0.25">
      <c r="A1672">
        <v>1669</v>
      </c>
      <c r="B1672" t="s">
        <v>226</v>
      </c>
      <c r="C1672">
        <v>0</v>
      </c>
      <c r="D1672">
        <v>0</v>
      </c>
      <c r="E1672" s="3" t="s">
        <v>223</v>
      </c>
      <c r="F1672" t="s">
        <v>224</v>
      </c>
    </row>
    <row r="1673" spans="1:6" x14ac:dyDescent="0.25">
      <c r="A1673">
        <v>1670</v>
      </c>
      <c r="B1673" t="s">
        <v>226</v>
      </c>
      <c r="C1673">
        <v>0</v>
      </c>
      <c r="D1673">
        <v>0</v>
      </c>
      <c r="E1673" s="3" t="s">
        <v>223</v>
      </c>
      <c r="F1673" t="s">
        <v>224</v>
      </c>
    </row>
    <row r="1674" spans="1:6" x14ac:dyDescent="0.25">
      <c r="A1674">
        <v>1671</v>
      </c>
      <c r="B1674" t="s">
        <v>226</v>
      </c>
      <c r="C1674">
        <v>0</v>
      </c>
      <c r="D1674">
        <v>0</v>
      </c>
      <c r="E1674" s="3" t="s">
        <v>223</v>
      </c>
      <c r="F1674" t="s">
        <v>224</v>
      </c>
    </row>
    <row r="1675" spans="1:6" x14ac:dyDescent="0.25">
      <c r="A1675">
        <v>1672</v>
      </c>
      <c r="B1675" t="s">
        <v>226</v>
      </c>
      <c r="C1675">
        <v>0</v>
      </c>
      <c r="D1675">
        <v>0</v>
      </c>
      <c r="E1675" s="3" t="s">
        <v>223</v>
      </c>
      <c r="F1675" t="s">
        <v>224</v>
      </c>
    </row>
    <row r="1676" spans="1:6" x14ac:dyDescent="0.25">
      <c r="A1676">
        <v>1673</v>
      </c>
      <c r="B1676" t="s">
        <v>226</v>
      </c>
      <c r="C1676">
        <v>0</v>
      </c>
      <c r="D1676">
        <v>0</v>
      </c>
      <c r="E1676" s="3" t="s">
        <v>223</v>
      </c>
      <c r="F1676" t="s">
        <v>224</v>
      </c>
    </row>
    <row r="1677" spans="1:6" x14ac:dyDescent="0.25">
      <c r="A1677">
        <v>1674</v>
      </c>
      <c r="B1677" t="s">
        <v>226</v>
      </c>
      <c r="C1677">
        <v>0</v>
      </c>
      <c r="D1677">
        <v>0</v>
      </c>
      <c r="E1677" s="3" t="s">
        <v>223</v>
      </c>
      <c r="F1677" t="s">
        <v>224</v>
      </c>
    </row>
    <row r="1678" spans="1:6" x14ac:dyDescent="0.25">
      <c r="A1678">
        <v>1675</v>
      </c>
      <c r="B1678" t="s">
        <v>226</v>
      </c>
      <c r="C1678">
        <v>0</v>
      </c>
      <c r="D1678">
        <v>0</v>
      </c>
      <c r="E1678" s="3" t="s">
        <v>223</v>
      </c>
      <c r="F1678" t="s">
        <v>224</v>
      </c>
    </row>
    <row r="1679" spans="1:6" x14ac:dyDescent="0.25">
      <c r="A1679">
        <v>1676</v>
      </c>
      <c r="B1679" t="s">
        <v>226</v>
      </c>
      <c r="C1679">
        <v>0</v>
      </c>
      <c r="D1679">
        <v>0</v>
      </c>
      <c r="E1679" s="3" t="s">
        <v>223</v>
      </c>
      <c r="F1679" t="s">
        <v>224</v>
      </c>
    </row>
    <row r="1680" spans="1:6" x14ac:dyDescent="0.25">
      <c r="A1680">
        <v>1677</v>
      </c>
      <c r="B1680" t="s">
        <v>226</v>
      </c>
      <c r="C1680">
        <v>0</v>
      </c>
      <c r="D1680">
        <v>0</v>
      </c>
      <c r="E1680" s="3" t="s">
        <v>223</v>
      </c>
      <c r="F1680" t="s">
        <v>224</v>
      </c>
    </row>
    <row r="1681" spans="1:6" x14ac:dyDescent="0.25">
      <c r="A1681">
        <v>1678</v>
      </c>
      <c r="B1681" t="s">
        <v>226</v>
      </c>
      <c r="C1681">
        <v>0</v>
      </c>
      <c r="D1681">
        <v>0</v>
      </c>
      <c r="E1681" s="3" t="s">
        <v>223</v>
      </c>
      <c r="F1681" t="s">
        <v>224</v>
      </c>
    </row>
    <row r="1682" spans="1:6" x14ac:dyDescent="0.25">
      <c r="A1682">
        <v>1679</v>
      </c>
      <c r="B1682" t="s">
        <v>226</v>
      </c>
      <c r="C1682">
        <v>0</v>
      </c>
      <c r="D1682">
        <v>0</v>
      </c>
      <c r="E1682" s="3" t="s">
        <v>223</v>
      </c>
      <c r="F1682" t="s">
        <v>224</v>
      </c>
    </row>
    <row r="1683" spans="1:6" x14ac:dyDescent="0.25">
      <c r="A1683">
        <v>1680</v>
      </c>
      <c r="B1683" t="s">
        <v>226</v>
      </c>
      <c r="C1683">
        <v>0</v>
      </c>
      <c r="D1683">
        <v>0</v>
      </c>
      <c r="E1683" s="3" t="s">
        <v>223</v>
      </c>
      <c r="F1683" t="s">
        <v>224</v>
      </c>
    </row>
    <row r="1684" spans="1:6" x14ac:dyDescent="0.25">
      <c r="A1684">
        <v>1681</v>
      </c>
      <c r="B1684" t="s">
        <v>226</v>
      </c>
      <c r="C1684">
        <v>0</v>
      </c>
      <c r="D1684">
        <v>0</v>
      </c>
      <c r="E1684" s="3" t="s">
        <v>223</v>
      </c>
      <c r="F1684" t="s">
        <v>224</v>
      </c>
    </row>
    <row r="1685" spans="1:6" x14ac:dyDescent="0.25">
      <c r="A1685">
        <v>1682</v>
      </c>
      <c r="B1685" t="s">
        <v>226</v>
      </c>
      <c r="C1685">
        <v>0</v>
      </c>
      <c r="D1685">
        <v>0</v>
      </c>
      <c r="E1685" s="3" t="s">
        <v>223</v>
      </c>
      <c r="F1685" t="s">
        <v>224</v>
      </c>
    </row>
    <row r="1686" spans="1:6" x14ac:dyDescent="0.25">
      <c r="A1686">
        <v>1683</v>
      </c>
      <c r="B1686" t="s">
        <v>226</v>
      </c>
      <c r="C1686">
        <v>0</v>
      </c>
      <c r="D1686">
        <v>0</v>
      </c>
      <c r="E1686" s="3" t="s">
        <v>223</v>
      </c>
      <c r="F1686" t="s">
        <v>224</v>
      </c>
    </row>
    <row r="1687" spans="1:6" x14ac:dyDescent="0.25">
      <c r="A1687">
        <v>1684</v>
      </c>
      <c r="B1687" t="s">
        <v>226</v>
      </c>
      <c r="C1687">
        <v>0</v>
      </c>
      <c r="D1687">
        <v>0</v>
      </c>
      <c r="E1687" s="3" t="s">
        <v>223</v>
      </c>
      <c r="F1687" t="s">
        <v>224</v>
      </c>
    </row>
    <row r="1688" spans="1:6" x14ac:dyDescent="0.25">
      <c r="A1688">
        <v>1685</v>
      </c>
      <c r="B1688" t="s">
        <v>226</v>
      </c>
      <c r="C1688">
        <v>0</v>
      </c>
      <c r="D1688">
        <v>0</v>
      </c>
      <c r="E1688" s="3" t="s">
        <v>223</v>
      </c>
      <c r="F1688" t="s">
        <v>224</v>
      </c>
    </row>
    <row r="1689" spans="1:6" x14ac:dyDescent="0.25">
      <c r="A1689">
        <v>1686</v>
      </c>
      <c r="B1689" t="s">
        <v>226</v>
      </c>
      <c r="C1689">
        <v>0</v>
      </c>
      <c r="D1689">
        <v>0</v>
      </c>
      <c r="E1689" s="3" t="s">
        <v>223</v>
      </c>
      <c r="F1689" t="s">
        <v>224</v>
      </c>
    </row>
    <row r="1690" spans="1:6" x14ac:dyDescent="0.25">
      <c r="A1690">
        <v>1687</v>
      </c>
      <c r="B1690" t="s">
        <v>226</v>
      </c>
      <c r="C1690">
        <v>0</v>
      </c>
      <c r="D1690">
        <v>0</v>
      </c>
      <c r="E1690" s="3" t="s">
        <v>223</v>
      </c>
      <c r="F1690" t="s">
        <v>224</v>
      </c>
    </row>
    <row r="1691" spans="1:6" x14ac:dyDescent="0.25">
      <c r="A1691">
        <v>1688</v>
      </c>
      <c r="B1691" t="s">
        <v>226</v>
      </c>
      <c r="C1691">
        <v>0</v>
      </c>
      <c r="D1691">
        <v>0</v>
      </c>
      <c r="E1691" s="3" t="s">
        <v>223</v>
      </c>
      <c r="F1691" t="s">
        <v>224</v>
      </c>
    </row>
    <row r="1692" spans="1:6" x14ac:dyDescent="0.25">
      <c r="A1692">
        <v>1689</v>
      </c>
      <c r="B1692" t="s">
        <v>226</v>
      </c>
      <c r="C1692">
        <v>0</v>
      </c>
      <c r="D1692">
        <v>0</v>
      </c>
      <c r="E1692" s="3" t="s">
        <v>223</v>
      </c>
      <c r="F1692" t="s">
        <v>224</v>
      </c>
    </row>
    <row r="1693" spans="1:6" x14ac:dyDescent="0.25">
      <c r="A1693">
        <v>1690</v>
      </c>
      <c r="B1693" t="s">
        <v>226</v>
      </c>
      <c r="C1693">
        <v>0</v>
      </c>
      <c r="D1693">
        <v>0</v>
      </c>
      <c r="E1693" s="3" t="s">
        <v>223</v>
      </c>
      <c r="F1693" t="s">
        <v>224</v>
      </c>
    </row>
    <row r="1694" spans="1:6" x14ac:dyDescent="0.25">
      <c r="A1694">
        <v>1691</v>
      </c>
      <c r="B1694" t="s">
        <v>226</v>
      </c>
      <c r="C1694">
        <v>0</v>
      </c>
      <c r="D1694">
        <v>0</v>
      </c>
      <c r="E1694" s="3" t="s">
        <v>223</v>
      </c>
      <c r="F1694" t="s">
        <v>224</v>
      </c>
    </row>
    <row r="1695" spans="1:6" x14ac:dyDescent="0.25">
      <c r="A1695">
        <v>1692</v>
      </c>
      <c r="B1695" t="s">
        <v>226</v>
      </c>
      <c r="C1695">
        <v>0</v>
      </c>
      <c r="D1695">
        <v>0</v>
      </c>
      <c r="E1695" s="3" t="s">
        <v>223</v>
      </c>
      <c r="F1695" t="s">
        <v>224</v>
      </c>
    </row>
    <row r="1696" spans="1:6" x14ac:dyDescent="0.25">
      <c r="A1696">
        <v>1693</v>
      </c>
      <c r="B1696" t="s">
        <v>226</v>
      </c>
      <c r="C1696">
        <v>0</v>
      </c>
      <c r="D1696">
        <v>0</v>
      </c>
      <c r="E1696" s="3" t="s">
        <v>223</v>
      </c>
      <c r="F1696" t="s">
        <v>224</v>
      </c>
    </row>
    <row r="1697" spans="1:6" x14ac:dyDescent="0.25">
      <c r="A1697">
        <v>1694</v>
      </c>
      <c r="B1697" t="s">
        <v>226</v>
      </c>
      <c r="C1697">
        <v>0</v>
      </c>
      <c r="D1697">
        <v>0</v>
      </c>
      <c r="E1697" s="3" t="s">
        <v>223</v>
      </c>
      <c r="F1697" t="s">
        <v>224</v>
      </c>
    </row>
    <row r="1698" spans="1:6" x14ac:dyDescent="0.25">
      <c r="A1698">
        <v>1695</v>
      </c>
      <c r="B1698" t="s">
        <v>226</v>
      </c>
      <c r="C1698">
        <v>0</v>
      </c>
      <c r="D1698">
        <v>0</v>
      </c>
      <c r="E1698" s="3" t="s">
        <v>223</v>
      </c>
      <c r="F1698" t="s">
        <v>224</v>
      </c>
    </row>
    <row r="1699" spans="1:6" x14ac:dyDescent="0.25">
      <c r="A1699">
        <v>1696</v>
      </c>
      <c r="B1699" t="s">
        <v>226</v>
      </c>
      <c r="C1699">
        <v>0</v>
      </c>
      <c r="D1699">
        <v>0</v>
      </c>
      <c r="E1699" s="3" t="s">
        <v>223</v>
      </c>
      <c r="F1699" t="s">
        <v>224</v>
      </c>
    </row>
    <row r="1700" spans="1:6" x14ac:dyDescent="0.25">
      <c r="A1700">
        <v>1697</v>
      </c>
      <c r="B1700" t="s">
        <v>226</v>
      </c>
      <c r="C1700">
        <v>0</v>
      </c>
      <c r="D1700">
        <v>0</v>
      </c>
      <c r="E1700" s="3" t="s">
        <v>223</v>
      </c>
      <c r="F1700" t="s">
        <v>224</v>
      </c>
    </row>
    <row r="1701" spans="1:6" x14ac:dyDescent="0.25">
      <c r="A1701">
        <v>1698</v>
      </c>
      <c r="B1701" t="s">
        <v>226</v>
      </c>
      <c r="C1701">
        <v>0</v>
      </c>
      <c r="D1701">
        <v>0</v>
      </c>
      <c r="E1701" s="3" t="s">
        <v>223</v>
      </c>
      <c r="F1701" t="s">
        <v>224</v>
      </c>
    </row>
    <row r="1702" spans="1:6" x14ac:dyDescent="0.25">
      <c r="A1702">
        <v>1699</v>
      </c>
      <c r="B1702" t="s">
        <v>226</v>
      </c>
      <c r="C1702">
        <v>0</v>
      </c>
      <c r="D1702">
        <v>0</v>
      </c>
      <c r="E1702" s="3" t="s">
        <v>223</v>
      </c>
      <c r="F1702" t="s">
        <v>224</v>
      </c>
    </row>
    <row r="1703" spans="1:6" x14ac:dyDescent="0.25">
      <c r="A1703">
        <v>1700</v>
      </c>
      <c r="B1703" t="s">
        <v>226</v>
      </c>
      <c r="C1703">
        <v>0</v>
      </c>
      <c r="D1703">
        <v>0</v>
      </c>
      <c r="E1703" s="3" t="s">
        <v>223</v>
      </c>
      <c r="F1703" t="s">
        <v>224</v>
      </c>
    </row>
    <row r="1704" spans="1:6" x14ac:dyDescent="0.25">
      <c r="A1704">
        <v>1701</v>
      </c>
      <c r="B1704" t="s">
        <v>226</v>
      </c>
      <c r="C1704">
        <v>0</v>
      </c>
      <c r="D1704">
        <v>0</v>
      </c>
      <c r="E1704" s="3" t="s">
        <v>223</v>
      </c>
      <c r="F1704" t="s">
        <v>224</v>
      </c>
    </row>
    <row r="1705" spans="1:6" x14ac:dyDescent="0.25">
      <c r="A1705">
        <v>1702</v>
      </c>
      <c r="B1705" t="s">
        <v>226</v>
      </c>
      <c r="C1705">
        <v>0</v>
      </c>
      <c r="D1705">
        <v>0</v>
      </c>
      <c r="E1705" s="3" t="s">
        <v>223</v>
      </c>
      <c r="F1705" t="s">
        <v>224</v>
      </c>
    </row>
    <row r="1706" spans="1:6" x14ac:dyDescent="0.25">
      <c r="A1706">
        <v>1703</v>
      </c>
      <c r="B1706" t="s">
        <v>226</v>
      </c>
      <c r="C1706">
        <v>0</v>
      </c>
      <c r="D1706">
        <v>0</v>
      </c>
      <c r="E1706" s="3" t="s">
        <v>223</v>
      </c>
      <c r="F1706" t="s">
        <v>224</v>
      </c>
    </row>
    <row r="1707" spans="1:6" x14ac:dyDescent="0.25">
      <c r="A1707">
        <v>1704</v>
      </c>
      <c r="B1707" t="s">
        <v>226</v>
      </c>
      <c r="C1707">
        <v>0</v>
      </c>
      <c r="D1707">
        <v>0</v>
      </c>
      <c r="E1707" s="3" t="s">
        <v>223</v>
      </c>
      <c r="F1707" t="s">
        <v>224</v>
      </c>
    </row>
    <row r="1708" spans="1:6" x14ac:dyDescent="0.25">
      <c r="A1708">
        <v>1705</v>
      </c>
      <c r="B1708" t="s">
        <v>226</v>
      </c>
      <c r="C1708">
        <v>0</v>
      </c>
      <c r="D1708">
        <v>0</v>
      </c>
      <c r="E1708" s="3" t="s">
        <v>223</v>
      </c>
      <c r="F1708" t="s">
        <v>224</v>
      </c>
    </row>
    <row r="1709" spans="1:6" x14ac:dyDescent="0.25">
      <c r="A1709">
        <v>1706</v>
      </c>
      <c r="B1709" t="s">
        <v>226</v>
      </c>
      <c r="C1709">
        <v>0</v>
      </c>
      <c r="D1709">
        <v>0</v>
      </c>
      <c r="E1709" s="3" t="s">
        <v>223</v>
      </c>
      <c r="F1709" t="s">
        <v>224</v>
      </c>
    </row>
    <row r="1710" spans="1:6" x14ac:dyDescent="0.25">
      <c r="A1710">
        <v>1707</v>
      </c>
      <c r="B1710" t="s">
        <v>226</v>
      </c>
      <c r="C1710">
        <v>0</v>
      </c>
      <c r="D1710">
        <v>0</v>
      </c>
      <c r="E1710" s="3" t="s">
        <v>223</v>
      </c>
      <c r="F1710" t="s">
        <v>224</v>
      </c>
    </row>
    <row r="1711" spans="1:6" x14ac:dyDescent="0.25">
      <c r="A1711">
        <v>1708</v>
      </c>
      <c r="B1711" t="s">
        <v>226</v>
      </c>
      <c r="C1711">
        <v>0</v>
      </c>
      <c r="D1711">
        <v>0</v>
      </c>
      <c r="E1711" s="3" t="s">
        <v>223</v>
      </c>
      <c r="F1711" t="s">
        <v>224</v>
      </c>
    </row>
    <row r="1712" spans="1:6" x14ac:dyDescent="0.25">
      <c r="A1712">
        <v>1709</v>
      </c>
      <c r="B1712" t="s">
        <v>226</v>
      </c>
      <c r="C1712">
        <v>0</v>
      </c>
      <c r="D1712">
        <v>0</v>
      </c>
      <c r="E1712" s="3" t="s">
        <v>223</v>
      </c>
      <c r="F1712" t="s">
        <v>224</v>
      </c>
    </row>
    <row r="1713" spans="1:6" x14ac:dyDescent="0.25">
      <c r="A1713">
        <v>1710</v>
      </c>
      <c r="B1713" t="s">
        <v>226</v>
      </c>
      <c r="C1713">
        <v>0</v>
      </c>
      <c r="D1713">
        <v>0</v>
      </c>
      <c r="E1713" s="3" t="s">
        <v>223</v>
      </c>
      <c r="F1713" t="s">
        <v>224</v>
      </c>
    </row>
    <row r="1714" spans="1:6" x14ac:dyDescent="0.25">
      <c r="A1714">
        <v>1711</v>
      </c>
      <c r="B1714" t="s">
        <v>226</v>
      </c>
      <c r="C1714">
        <v>0</v>
      </c>
      <c r="D1714">
        <v>0</v>
      </c>
      <c r="E1714" s="3" t="s">
        <v>223</v>
      </c>
      <c r="F1714" t="s">
        <v>224</v>
      </c>
    </row>
    <row r="1715" spans="1:6" x14ac:dyDescent="0.25">
      <c r="A1715">
        <v>1712</v>
      </c>
      <c r="B1715" t="s">
        <v>226</v>
      </c>
      <c r="C1715">
        <v>0</v>
      </c>
      <c r="D1715">
        <v>0</v>
      </c>
      <c r="E1715" s="3" t="s">
        <v>223</v>
      </c>
      <c r="F1715" t="s">
        <v>224</v>
      </c>
    </row>
    <row r="1716" spans="1:6" x14ac:dyDescent="0.25">
      <c r="A1716">
        <v>1713</v>
      </c>
      <c r="B1716" t="s">
        <v>226</v>
      </c>
      <c r="C1716">
        <v>0</v>
      </c>
      <c r="D1716">
        <v>0</v>
      </c>
      <c r="E1716" s="3" t="s">
        <v>223</v>
      </c>
      <c r="F1716" t="s">
        <v>224</v>
      </c>
    </row>
    <row r="1717" spans="1:6" x14ac:dyDescent="0.25">
      <c r="A1717">
        <v>1714</v>
      </c>
      <c r="B1717" t="s">
        <v>226</v>
      </c>
      <c r="C1717">
        <v>0</v>
      </c>
      <c r="D1717">
        <v>0</v>
      </c>
      <c r="E1717" s="3" t="s">
        <v>223</v>
      </c>
      <c r="F1717" t="s">
        <v>224</v>
      </c>
    </row>
    <row r="1718" spans="1:6" x14ac:dyDescent="0.25">
      <c r="A1718">
        <v>1715</v>
      </c>
      <c r="B1718" t="s">
        <v>226</v>
      </c>
      <c r="C1718">
        <v>0</v>
      </c>
      <c r="D1718">
        <v>0</v>
      </c>
      <c r="E1718" s="3" t="s">
        <v>223</v>
      </c>
      <c r="F1718" t="s">
        <v>224</v>
      </c>
    </row>
    <row r="1719" spans="1:6" x14ac:dyDescent="0.25">
      <c r="A1719">
        <v>1716</v>
      </c>
      <c r="B1719" t="s">
        <v>226</v>
      </c>
      <c r="C1719">
        <v>0</v>
      </c>
      <c r="D1719">
        <v>0</v>
      </c>
      <c r="E1719" s="3" t="s">
        <v>223</v>
      </c>
      <c r="F1719" t="s">
        <v>224</v>
      </c>
    </row>
    <row r="1720" spans="1:6" x14ac:dyDescent="0.25">
      <c r="A1720">
        <v>1717</v>
      </c>
      <c r="B1720" t="s">
        <v>226</v>
      </c>
      <c r="C1720">
        <v>0</v>
      </c>
      <c r="D1720">
        <v>0</v>
      </c>
      <c r="E1720" s="3" t="s">
        <v>223</v>
      </c>
      <c r="F1720" t="s">
        <v>224</v>
      </c>
    </row>
    <row r="1721" spans="1:6" x14ac:dyDescent="0.25">
      <c r="A1721">
        <v>1718</v>
      </c>
      <c r="B1721" t="s">
        <v>226</v>
      </c>
      <c r="C1721">
        <v>0</v>
      </c>
      <c r="D1721">
        <v>0</v>
      </c>
      <c r="E1721" s="3" t="s">
        <v>223</v>
      </c>
      <c r="F1721" t="s">
        <v>224</v>
      </c>
    </row>
    <row r="1722" spans="1:6" x14ac:dyDescent="0.25">
      <c r="A1722">
        <v>1719</v>
      </c>
      <c r="B1722" t="s">
        <v>226</v>
      </c>
      <c r="C1722">
        <v>0</v>
      </c>
      <c r="D1722">
        <v>0</v>
      </c>
      <c r="E1722" s="3" t="s">
        <v>223</v>
      </c>
      <c r="F1722" t="s">
        <v>224</v>
      </c>
    </row>
    <row r="1723" spans="1:6" x14ac:dyDescent="0.25">
      <c r="A1723">
        <v>1720</v>
      </c>
      <c r="B1723" t="s">
        <v>226</v>
      </c>
      <c r="C1723">
        <v>0</v>
      </c>
      <c r="D1723">
        <v>0</v>
      </c>
      <c r="E1723" s="3" t="s">
        <v>223</v>
      </c>
      <c r="F1723" t="s">
        <v>224</v>
      </c>
    </row>
    <row r="1724" spans="1:6" x14ac:dyDescent="0.25">
      <c r="A1724">
        <v>1721</v>
      </c>
      <c r="B1724" t="s">
        <v>226</v>
      </c>
      <c r="C1724">
        <v>0</v>
      </c>
      <c r="D1724">
        <v>0</v>
      </c>
      <c r="E1724" s="3" t="s">
        <v>223</v>
      </c>
      <c r="F1724" t="s">
        <v>224</v>
      </c>
    </row>
    <row r="1725" spans="1:6" x14ac:dyDescent="0.25">
      <c r="A1725">
        <v>1722</v>
      </c>
      <c r="B1725" t="s">
        <v>226</v>
      </c>
      <c r="C1725">
        <v>0</v>
      </c>
      <c r="D1725">
        <v>0</v>
      </c>
      <c r="E1725" s="3" t="s">
        <v>223</v>
      </c>
      <c r="F1725" t="s">
        <v>224</v>
      </c>
    </row>
    <row r="1726" spans="1:6" x14ac:dyDescent="0.25">
      <c r="A1726">
        <v>1723</v>
      </c>
      <c r="B1726" t="s">
        <v>226</v>
      </c>
      <c r="C1726">
        <v>0</v>
      </c>
      <c r="D1726">
        <v>0</v>
      </c>
      <c r="E1726" s="3" t="s">
        <v>223</v>
      </c>
      <c r="F1726" t="s">
        <v>224</v>
      </c>
    </row>
    <row r="1727" spans="1:6" x14ac:dyDescent="0.25">
      <c r="A1727">
        <v>1724</v>
      </c>
      <c r="B1727" t="s">
        <v>226</v>
      </c>
      <c r="C1727">
        <v>0</v>
      </c>
      <c r="D1727">
        <v>0</v>
      </c>
      <c r="E1727" s="3" t="s">
        <v>223</v>
      </c>
      <c r="F1727" t="s">
        <v>224</v>
      </c>
    </row>
    <row r="1728" spans="1:6" x14ac:dyDescent="0.25">
      <c r="A1728">
        <v>1725</v>
      </c>
      <c r="B1728" t="s">
        <v>226</v>
      </c>
      <c r="C1728">
        <v>0</v>
      </c>
      <c r="D1728">
        <v>0</v>
      </c>
      <c r="E1728" s="3" t="s">
        <v>223</v>
      </c>
      <c r="F1728" t="s">
        <v>224</v>
      </c>
    </row>
    <row r="1729" spans="1:6" x14ac:dyDescent="0.25">
      <c r="A1729">
        <v>1726</v>
      </c>
      <c r="B1729" t="s">
        <v>226</v>
      </c>
      <c r="C1729">
        <v>0</v>
      </c>
      <c r="D1729">
        <v>0</v>
      </c>
      <c r="E1729" s="3" t="s">
        <v>223</v>
      </c>
      <c r="F1729" t="s">
        <v>224</v>
      </c>
    </row>
    <row r="1730" spans="1:6" x14ac:dyDescent="0.25">
      <c r="A1730">
        <v>1727</v>
      </c>
      <c r="B1730" t="s">
        <v>226</v>
      </c>
      <c r="C1730">
        <v>0</v>
      </c>
      <c r="D1730">
        <v>0</v>
      </c>
      <c r="E1730" s="3" t="s">
        <v>223</v>
      </c>
      <c r="F1730" t="s">
        <v>224</v>
      </c>
    </row>
    <row r="1731" spans="1:6" x14ac:dyDescent="0.25">
      <c r="A1731">
        <v>1728</v>
      </c>
      <c r="B1731" t="s">
        <v>226</v>
      </c>
      <c r="C1731">
        <v>0</v>
      </c>
      <c r="D1731">
        <v>0</v>
      </c>
      <c r="E1731" s="3" t="s">
        <v>223</v>
      </c>
      <c r="F1731" t="s">
        <v>224</v>
      </c>
    </row>
    <row r="1732" spans="1:6" x14ac:dyDescent="0.25">
      <c r="A1732">
        <v>1729</v>
      </c>
      <c r="B1732" t="s">
        <v>226</v>
      </c>
      <c r="C1732">
        <v>0</v>
      </c>
      <c r="D1732">
        <v>0</v>
      </c>
      <c r="E1732" s="3" t="s">
        <v>223</v>
      </c>
      <c r="F1732" t="s">
        <v>224</v>
      </c>
    </row>
    <row r="1733" spans="1:6" x14ac:dyDescent="0.25">
      <c r="A1733">
        <v>1730</v>
      </c>
      <c r="B1733" t="s">
        <v>226</v>
      </c>
      <c r="C1733">
        <v>0</v>
      </c>
      <c r="D1733">
        <v>0</v>
      </c>
      <c r="E1733" s="3" t="s">
        <v>223</v>
      </c>
      <c r="F1733" t="s">
        <v>224</v>
      </c>
    </row>
    <row r="1734" spans="1:6" x14ac:dyDescent="0.25">
      <c r="A1734">
        <v>1731</v>
      </c>
      <c r="B1734" t="s">
        <v>226</v>
      </c>
      <c r="C1734">
        <v>0</v>
      </c>
      <c r="D1734">
        <v>0</v>
      </c>
      <c r="E1734" s="3" t="s">
        <v>223</v>
      </c>
      <c r="F1734" t="s">
        <v>224</v>
      </c>
    </row>
    <row r="1735" spans="1:6" x14ac:dyDescent="0.25">
      <c r="A1735">
        <v>1732</v>
      </c>
      <c r="B1735" t="s">
        <v>226</v>
      </c>
      <c r="C1735">
        <v>0</v>
      </c>
      <c r="D1735">
        <v>0</v>
      </c>
      <c r="E1735" s="3" t="s">
        <v>223</v>
      </c>
      <c r="F1735" t="s">
        <v>224</v>
      </c>
    </row>
    <row r="1736" spans="1:6" x14ac:dyDescent="0.25">
      <c r="A1736">
        <v>1733</v>
      </c>
      <c r="B1736" t="s">
        <v>226</v>
      </c>
      <c r="C1736">
        <v>0</v>
      </c>
      <c r="D1736">
        <v>0</v>
      </c>
      <c r="E1736" s="3" t="s">
        <v>223</v>
      </c>
      <c r="F1736" t="s">
        <v>224</v>
      </c>
    </row>
    <row r="1737" spans="1:6" x14ac:dyDescent="0.25">
      <c r="A1737">
        <v>1734</v>
      </c>
      <c r="B1737" t="s">
        <v>226</v>
      </c>
      <c r="C1737">
        <v>0</v>
      </c>
      <c r="D1737">
        <v>0</v>
      </c>
      <c r="E1737" s="3" t="s">
        <v>223</v>
      </c>
      <c r="F1737" t="s">
        <v>224</v>
      </c>
    </row>
    <row r="1738" spans="1:6" x14ac:dyDescent="0.25">
      <c r="A1738">
        <v>1735</v>
      </c>
      <c r="B1738" t="s">
        <v>226</v>
      </c>
      <c r="C1738">
        <v>0</v>
      </c>
      <c r="D1738">
        <v>0</v>
      </c>
      <c r="E1738" s="3" t="s">
        <v>223</v>
      </c>
      <c r="F1738" t="s">
        <v>224</v>
      </c>
    </row>
    <row r="1739" spans="1:6" x14ac:dyDescent="0.25">
      <c r="A1739">
        <v>1736</v>
      </c>
      <c r="B1739" t="s">
        <v>226</v>
      </c>
      <c r="C1739">
        <v>0</v>
      </c>
      <c r="D1739">
        <v>0</v>
      </c>
      <c r="E1739" s="3" t="s">
        <v>223</v>
      </c>
      <c r="F1739" t="s">
        <v>224</v>
      </c>
    </row>
    <row r="1740" spans="1:6" x14ac:dyDescent="0.25">
      <c r="A1740">
        <v>1737</v>
      </c>
      <c r="B1740" t="s">
        <v>226</v>
      </c>
      <c r="C1740">
        <v>0</v>
      </c>
      <c r="D1740">
        <v>0</v>
      </c>
      <c r="E1740" s="3" t="s">
        <v>223</v>
      </c>
      <c r="F1740" t="s">
        <v>224</v>
      </c>
    </row>
    <row r="1741" spans="1:6" x14ac:dyDescent="0.25">
      <c r="A1741">
        <v>1738</v>
      </c>
      <c r="B1741" t="s">
        <v>226</v>
      </c>
      <c r="C1741">
        <v>0</v>
      </c>
      <c r="D1741">
        <v>0</v>
      </c>
      <c r="E1741" s="3" t="s">
        <v>223</v>
      </c>
      <c r="F1741" t="s">
        <v>224</v>
      </c>
    </row>
    <row r="1742" spans="1:6" x14ac:dyDescent="0.25">
      <c r="A1742">
        <v>1739</v>
      </c>
      <c r="B1742" t="s">
        <v>226</v>
      </c>
      <c r="C1742">
        <v>0</v>
      </c>
      <c r="D1742">
        <v>0</v>
      </c>
      <c r="E1742" s="3" t="s">
        <v>223</v>
      </c>
      <c r="F1742" t="s">
        <v>224</v>
      </c>
    </row>
    <row r="1743" spans="1:6" x14ac:dyDescent="0.25">
      <c r="A1743">
        <v>1740</v>
      </c>
      <c r="B1743" t="s">
        <v>226</v>
      </c>
      <c r="C1743">
        <v>0</v>
      </c>
      <c r="D1743">
        <v>0</v>
      </c>
      <c r="E1743" s="3" t="s">
        <v>223</v>
      </c>
      <c r="F1743" t="s">
        <v>224</v>
      </c>
    </row>
    <row r="1744" spans="1:6" x14ac:dyDescent="0.25">
      <c r="A1744">
        <v>1741</v>
      </c>
      <c r="B1744" t="s">
        <v>226</v>
      </c>
      <c r="C1744">
        <v>0</v>
      </c>
      <c r="D1744">
        <v>0</v>
      </c>
      <c r="E1744" s="3" t="s">
        <v>223</v>
      </c>
      <c r="F1744" t="s">
        <v>224</v>
      </c>
    </row>
    <row r="1745" spans="1:6" x14ac:dyDescent="0.25">
      <c r="A1745">
        <v>1742</v>
      </c>
      <c r="B1745" t="s">
        <v>226</v>
      </c>
      <c r="C1745">
        <v>0</v>
      </c>
      <c r="D1745">
        <v>0</v>
      </c>
      <c r="E1745" s="3" t="s">
        <v>223</v>
      </c>
      <c r="F1745" t="s">
        <v>224</v>
      </c>
    </row>
    <row r="1746" spans="1:6" x14ac:dyDescent="0.25">
      <c r="A1746">
        <v>1743</v>
      </c>
      <c r="B1746" t="s">
        <v>226</v>
      </c>
      <c r="C1746">
        <v>0</v>
      </c>
      <c r="D1746">
        <v>0</v>
      </c>
      <c r="E1746" s="3" t="s">
        <v>223</v>
      </c>
      <c r="F1746" t="s">
        <v>224</v>
      </c>
    </row>
    <row r="1747" spans="1:6" x14ac:dyDescent="0.25">
      <c r="A1747">
        <v>1744</v>
      </c>
      <c r="B1747" t="s">
        <v>226</v>
      </c>
      <c r="C1747">
        <v>0</v>
      </c>
      <c r="D1747">
        <v>0</v>
      </c>
      <c r="E1747" s="3" t="s">
        <v>223</v>
      </c>
      <c r="F1747" t="s">
        <v>224</v>
      </c>
    </row>
    <row r="1748" spans="1:6" x14ac:dyDescent="0.25">
      <c r="A1748">
        <v>1745</v>
      </c>
      <c r="B1748" t="s">
        <v>226</v>
      </c>
      <c r="C1748">
        <v>0</v>
      </c>
      <c r="D1748">
        <v>0</v>
      </c>
      <c r="E1748" s="3" t="s">
        <v>223</v>
      </c>
      <c r="F1748" t="s">
        <v>224</v>
      </c>
    </row>
    <row r="1749" spans="1:6" x14ac:dyDescent="0.25">
      <c r="A1749">
        <v>1746</v>
      </c>
      <c r="B1749" t="s">
        <v>226</v>
      </c>
      <c r="C1749">
        <v>0</v>
      </c>
      <c r="D1749">
        <v>0</v>
      </c>
      <c r="E1749" s="3" t="s">
        <v>223</v>
      </c>
      <c r="F1749" t="s">
        <v>224</v>
      </c>
    </row>
    <row r="1750" spans="1:6" x14ac:dyDescent="0.25">
      <c r="A1750">
        <v>1747</v>
      </c>
      <c r="B1750" t="s">
        <v>226</v>
      </c>
      <c r="C1750">
        <v>0</v>
      </c>
      <c r="D1750">
        <v>0</v>
      </c>
      <c r="E1750" s="3" t="s">
        <v>223</v>
      </c>
      <c r="F1750" t="s">
        <v>224</v>
      </c>
    </row>
    <row r="1751" spans="1:6" x14ac:dyDescent="0.25">
      <c r="A1751">
        <v>1748</v>
      </c>
      <c r="B1751" t="s">
        <v>226</v>
      </c>
      <c r="C1751">
        <v>0</v>
      </c>
      <c r="D1751">
        <v>0</v>
      </c>
      <c r="E1751" s="3" t="s">
        <v>223</v>
      </c>
      <c r="F1751" t="s">
        <v>224</v>
      </c>
    </row>
    <row r="1752" spans="1:6" x14ac:dyDescent="0.25">
      <c r="A1752">
        <v>1749</v>
      </c>
      <c r="B1752" t="s">
        <v>226</v>
      </c>
      <c r="C1752">
        <v>0</v>
      </c>
      <c r="D1752">
        <v>0</v>
      </c>
      <c r="E1752" s="3" t="s">
        <v>223</v>
      </c>
      <c r="F1752" t="s">
        <v>224</v>
      </c>
    </row>
    <row r="1753" spans="1:6" x14ac:dyDescent="0.25">
      <c r="A1753">
        <v>1750</v>
      </c>
      <c r="B1753" t="s">
        <v>226</v>
      </c>
      <c r="C1753">
        <v>0</v>
      </c>
      <c r="D1753">
        <v>0</v>
      </c>
      <c r="E1753" s="3" t="s">
        <v>223</v>
      </c>
      <c r="F1753" t="s">
        <v>224</v>
      </c>
    </row>
    <row r="1754" spans="1:6" x14ac:dyDescent="0.25">
      <c r="A1754">
        <v>1751</v>
      </c>
      <c r="B1754" t="s">
        <v>226</v>
      </c>
      <c r="C1754">
        <v>0</v>
      </c>
      <c r="D1754">
        <v>0</v>
      </c>
      <c r="E1754" s="3" t="s">
        <v>223</v>
      </c>
      <c r="F1754" t="s">
        <v>224</v>
      </c>
    </row>
    <row r="1755" spans="1:6" x14ac:dyDescent="0.25">
      <c r="A1755">
        <v>1752</v>
      </c>
      <c r="B1755" t="s">
        <v>226</v>
      </c>
      <c r="C1755">
        <v>0</v>
      </c>
      <c r="D1755">
        <v>0</v>
      </c>
      <c r="E1755" s="3" t="s">
        <v>223</v>
      </c>
      <c r="F1755" t="s">
        <v>224</v>
      </c>
    </row>
    <row r="1756" spans="1:6" x14ac:dyDescent="0.25">
      <c r="A1756">
        <v>1753</v>
      </c>
      <c r="B1756" t="s">
        <v>226</v>
      </c>
      <c r="C1756">
        <v>0</v>
      </c>
      <c r="D1756">
        <v>0</v>
      </c>
      <c r="E1756" s="3" t="s">
        <v>223</v>
      </c>
      <c r="F1756" t="s">
        <v>224</v>
      </c>
    </row>
    <row r="1757" spans="1:6" x14ac:dyDescent="0.25">
      <c r="A1757">
        <v>1754</v>
      </c>
      <c r="B1757" t="s">
        <v>226</v>
      </c>
      <c r="C1757">
        <v>0</v>
      </c>
      <c r="D1757">
        <v>0</v>
      </c>
      <c r="E1757" s="3" t="s">
        <v>223</v>
      </c>
      <c r="F1757" t="s">
        <v>224</v>
      </c>
    </row>
    <row r="1758" spans="1:6" x14ac:dyDescent="0.25">
      <c r="A1758">
        <v>1755</v>
      </c>
      <c r="B1758" t="s">
        <v>226</v>
      </c>
      <c r="C1758">
        <v>0</v>
      </c>
      <c r="D1758">
        <v>0</v>
      </c>
      <c r="E1758" s="3" t="s">
        <v>223</v>
      </c>
      <c r="F1758" t="s">
        <v>224</v>
      </c>
    </row>
    <row r="1759" spans="1:6" x14ac:dyDescent="0.25">
      <c r="A1759">
        <v>1756</v>
      </c>
      <c r="B1759" t="s">
        <v>226</v>
      </c>
      <c r="C1759">
        <v>0</v>
      </c>
      <c r="D1759">
        <v>0</v>
      </c>
      <c r="E1759" s="3" t="s">
        <v>223</v>
      </c>
      <c r="F1759" t="s">
        <v>224</v>
      </c>
    </row>
    <row r="1760" spans="1:6" x14ac:dyDescent="0.25">
      <c r="A1760">
        <v>1757</v>
      </c>
      <c r="B1760" t="s">
        <v>226</v>
      </c>
      <c r="C1760">
        <v>0</v>
      </c>
      <c r="D1760">
        <v>0</v>
      </c>
      <c r="E1760" s="3" t="s">
        <v>223</v>
      </c>
      <c r="F1760" t="s">
        <v>224</v>
      </c>
    </row>
    <row r="1761" spans="1:6" x14ac:dyDescent="0.25">
      <c r="A1761">
        <v>1758</v>
      </c>
      <c r="B1761" t="s">
        <v>226</v>
      </c>
      <c r="C1761">
        <v>0</v>
      </c>
      <c r="D1761">
        <v>0</v>
      </c>
      <c r="E1761" s="3" t="s">
        <v>223</v>
      </c>
      <c r="F1761" t="s">
        <v>224</v>
      </c>
    </row>
    <row r="1762" spans="1:6" x14ac:dyDescent="0.25">
      <c r="A1762">
        <v>1759</v>
      </c>
      <c r="B1762" t="s">
        <v>226</v>
      </c>
      <c r="C1762">
        <v>0</v>
      </c>
      <c r="D1762">
        <v>0</v>
      </c>
      <c r="E1762" s="3" t="s">
        <v>223</v>
      </c>
      <c r="F1762" t="s">
        <v>224</v>
      </c>
    </row>
    <row r="1763" spans="1:6" x14ac:dyDescent="0.25">
      <c r="A1763">
        <v>1760</v>
      </c>
      <c r="B1763" t="s">
        <v>226</v>
      </c>
      <c r="C1763">
        <v>0</v>
      </c>
      <c r="D1763">
        <v>0</v>
      </c>
      <c r="E1763" s="3" t="s">
        <v>223</v>
      </c>
      <c r="F1763" t="s">
        <v>224</v>
      </c>
    </row>
    <row r="1764" spans="1:6" x14ac:dyDescent="0.25">
      <c r="A1764">
        <v>1761</v>
      </c>
      <c r="B1764" t="s">
        <v>226</v>
      </c>
      <c r="C1764">
        <v>0</v>
      </c>
      <c r="D1764">
        <v>0</v>
      </c>
      <c r="E1764" s="3" t="s">
        <v>223</v>
      </c>
      <c r="F1764" t="s">
        <v>224</v>
      </c>
    </row>
    <row r="1765" spans="1:6" x14ac:dyDescent="0.25">
      <c r="A1765">
        <v>1762</v>
      </c>
      <c r="B1765" t="s">
        <v>226</v>
      </c>
      <c r="C1765">
        <v>0</v>
      </c>
      <c r="D1765">
        <v>0</v>
      </c>
      <c r="E1765" s="3" t="s">
        <v>223</v>
      </c>
      <c r="F1765" t="s">
        <v>224</v>
      </c>
    </row>
    <row r="1766" spans="1:6" x14ac:dyDescent="0.25">
      <c r="A1766">
        <v>1763</v>
      </c>
      <c r="B1766" t="s">
        <v>226</v>
      </c>
      <c r="C1766">
        <v>0</v>
      </c>
      <c r="D1766">
        <v>0</v>
      </c>
      <c r="E1766" s="3" t="s">
        <v>223</v>
      </c>
      <c r="F1766" t="s">
        <v>224</v>
      </c>
    </row>
    <row r="1767" spans="1:6" x14ac:dyDescent="0.25">
      <c r="A1767">
        <v>1764</v>
      </c>
      <c r="B1767" t="s">
        <v>226</v>
      </c>
      <c r="C1767">
        <v>0</v>
      </c>
      <c r="D1767">
        <v>0</v>
      </c>
      <c r="E1767" s="3" t="s">
        <v>223</v>
      </c>
      <c r="F1767" t="s">
        <v>224</v>
      </c>
    </row>
    <row r="1768" spans="1:6" x14ac:dyDescent="0.25">
      <c r="A1768">
        <v>1765</v>
      </c>
      <c r="B1768" t="s">
        <v>226</v>
      </c>
      <c r="C1768">
        <v>0</v>
      </c>
      <c r="D1768">
        <v>0</v>
      </c>
      <c r="E1768" s="3" t="s">
        <v>223</v>
      </c>
      <c r="F1768" t="s">
        <v>224</v>
      </c>
    </row>
    <row r="1769" spans="1:6" x14ac:dyDescent="0.25">
      <c r="A1769">
        <v>1766</v>
      </c>
      <c r="B1769" t="s">
        <v>226</v>
      </c>
      <c r="C1769">
        <v>0</v>
      </c>
      <c r="D1769">
        <v>0</v>
      </c>
      <c r="E1769" s="3" t="s">
        <v>223</v>
      </c>
      <c r="F1769" t="s">
        <v>224</v>
      </c>
    </row>
    <row r="1770" spans="1:6" x14ac:dyDescent="0.25">
      <c r="A1770">
        <v>1767</v>
      </c>
      <c r="B1770" t="s">
        <v>226</v>
      </c>
      <c r="C1770">
        <v>0</v>
      </c>
      <c r="D1770">
        <v>0</v>
      </c>
      <c r="E1770" s="3" t="s">
        <v>223</v>
      </c>
      <c r="F1770" t="s">
        <v>224</v>
      </c>
    </row>
    <row r="1771" spans="1:6" x14ac:dyDescent="0.25">
      <c r="A1771">
        <v>1768</v>
      </c>
      <c r="B1771" t="s">
        <v>226</v>
      </c>
      <c r="C1771">
        <v>0</v>
      </c>
      <c r="D1771">
        <v>0</v>
      </c>
      <c r="E1771" s="3" t="s">
        <v>223</v>
      </c>
      <c r="F1771" t="s">
        <v>224</v>
      </c>
    </row>
    <row r="1772" spans="1:6" x14ac:dyDescent="0.25">
      <c r="A1772">
        <v>1769</v>
      </c>
      <c r="B1772" t="s">
        <v>226</v>
      </c>
      <c r="C1772">
        <v>0</v>
      </c>
      <c r="D1772">
        <v>0</v>
      </c>
      <c r="E1772" s="3" t="s">
        <v>223</v>
      </c>
      <c r="F1772" t="s">
        <v>224</v>
      </c>
    </row>
    <row r="1773" spans="1:6" x14ac:dyDescent="0.25">
      <c r="A1773">
        <v>1770</v>
      </c>
      <c r="B1773" t="s">
        <v>226</v>
      </c>
      <c r="C1773">
        <v>0</v>
      </c>
      <c r="D1773">
        <v>0</v>
      </c>
      <c r="E1773" s="3" t="s">
        <v>223</v>
      </c>
      <c r="F1773" t="s">
        <v>224</v>
      </c>
    </row>
    <row r="1774" spans="1:6" x14ac:dyDescent="0.25">
      <c r="A1774">
        <v>1771</v>
      </c>
      <c r="B1774" t="s">
        <v>226</v>
      </c>
      <c r="C1774">
        <v>0</v>
      </c>
      <c r="D1774">
        <v>0</v>
      </c>
      <c r="E1774" s="3" t="s">
        <v>223</v>
      </c>
      <c r="F1774" t="s">
        <v>224</v>
      </c>
    </row>
    <row r="1775" spans="1:6" x14ac:dyDescent="0.25">
      <c r="A1775">
        <v>1772</v>
      </c>
      <c r="B1775" t="s">
        <v>226</v>
      </c>
      <c r="C1775">
        <v>0</v>
      </c>
      <c r="D1775">
        <v>0</v>
      </c>
      <c r="E1775" s="3" t="s">
        <v>223</v>
      </c>
      <c r="F1775" t="s">
        <v>224</v>
      </c>
    </row>
    <row r="1776" spans="1:6" x14ac:dyDescent="0.25">
      <c r="A1776">
        <v>1773</v>
      </c>
      <c r="B1776" t="s">
        <v>226</v>
      </c>
      <c r="C1776">
        <v>0</v>
      </c>
      <c r="D1776">
        <v>0</v>
      </c>
      <c r="E1776" s="3" t="s">
        <v>223</v>
      </c>
      <c r="F1776" t="s">
        <v>224</v>
      </c>
    </row>
    <row r="1777" spans="1:6" x14ac:dyDescent="0.25">
      <c r="A1777">
        <v>1774</v>
      </c>
      <c r="B1777" t="s">
        <v>226</v>
      </c>
      <c r="C1777">
        <v>0</v>
      </c>
      <c r="D1777">
        <v>0</v>
      </c>
      <c r="E1777" s="3" t="s">
        <v>223</v>
      </c>
      <c r="F1777" t="s">
        <v>224</v>
      </c>
    </row>
    <row r="1778" spans="1:6" x14ac:dyDescent="0.25">
      <c r="A1778">
        <v>1775</v>
      </c>
      <c r="B1778" t="s">
        <v>226</v>
      </c>
      <c r="C1778">
        <v>0</v>
      </c>
      <c r="D1778">
        <v>0</v>
      </c>
      <c r="E1778" s="3" t="s">
        <v>223</v>
      </c>
      <c r="F1778" t="s">
        <v>224</v>
      </c>
    </row>
    <row r="1779" spans="1:6" x14ac:dyDescent="0.25">
      <c r="A1779">
        <v>1776</v>
      </c>
      <c r="B1779" t="s">
        <v>226</v>
      </c>
      <c r="C1779">
        <v>0</v>
      </c>
      <c r="D1779">
        <v>0</v>
      </c>
      <c r="E1779" s="3" t="s">
        <v>223</v>
      </c>
      <c r="F1779" t="s">
        <v>224</v>
      </c>
    </row>
    <row r="1780" spans="1:6" x14ac:dyDescent="0.25">
      <c r="A1780">
        <v>1777</v>
      </c>
      <c r="B1780" t="s">
        <v>226</v>
      </c>
      <c r="C1780">
        <v>0</v>
      </c>
      <c r="D1780">
        <v>0</v>
      </c>
      <c r="E1780" s="3" t="s">
        <v>223</v>
      </c>
      <c r="F1780" t="s">
        <v>224</v>
      </c>
    </row>
    <row r="1781" spans="1:6" x14ac:dyDescent="0.25">
      <c r="A1781">
        <v>1778</v>
      </c>
      <c r="B1781" t="s">
        <v>226</v>
      </c>
      <c r="C1781">
        <v>0</v>
      </c>
      <c r="D1781">
        <v>0</v>
      </c>
      <c r="E1781" s="3" t="s">
        <v>223</v>
      </c>
      <c r="F1781" t="s">
        <v>224</v>
      </c>
    </row>
    <row r="1782" spans="1:6" x14ac:dyDescent="0.25">
      <c r="A1782">
        <v>1779</v>
      </c>
      <c r="B1782" t="s">
        <v>226</v>
      </c>
      <c r="C1782">
        <v>0</v>
      </c>
      <c r="D1782">
        <v>0</v>
      </c>
      <c r="E1782" s="3" t="s">
        <v>223</v>
      </c>
      <c r="F1782" t="s">
        <v>224</v>
      </c>
    </row>
    <row r="1783" spans="1:6" x14ac:dyDescent="0.25">
      <c r="A1783">
        <v>1780</v>
      </c>
      <c r="B1783" t="s">
        <v>226</v>
      </c>
      <c r="C1783">
        <v>0</v>
      </c>
      <c r="D1783">
        <v>0</v>
      </c>
      <c r="E1783" s="3" t="s">
        <v>223</v>
      </c>
      <c r="F1783" t="s">
        <v>224</v>
      </c>
    </row>
    <row r="1784" spans="1:6" x14ac:dyDescent="0.25">
      <c r="A1784">
        <v>1781</v>
      </c>
      <c r="B1784" t="s">
        <v>226</v>
      </c>
      <c r="C1784">
        <v>0</v>
      </c>
      <c r="D1784">
        <v>0</v>
      </c>
      <c r="E1784" s="3" t="s">
        <v>223</v>
      </c>
      <c r="F1784" t="s">
        <v>224</v>
      </c>
    </row>
    <row r="1785" spans="1:6" x14ac:dyDescent="0.25">
      <c r="A1785">
        <v>1782</v>
      </c>
      <c r="B1785" t="s">
        <v>226</v>
      </c>
      <c r="C1785">
        <v>0</v>
      </c>
      <c r="D1785">
        <v>0</v>
      </c>
      <c r="E1785" s="3" t="s">
        <v>223</v>
      </c>
      <c r="F1785" t="s">
        <v>224</v>
      </c>
    </row>
    <row r="1786" spans="1:6" x14ac:dyDescent="0.25">
      <c r="A1786">
        <v>1783</v>
      </c>
      <c r="B1786" t="s">
        <v>226</v>
      </c>
      <c r="C1786">
        <v>0</v>
      </c>
      <c r="D1786">
        <v>0</v>
      </c>
      <c r="E1786" s="3" t="s">
        <v>223</v>
      </c>
      <c r="F1786" t="s">
        <v>224</v>
      </c>
    </row>
    <row r="1787" spans="1:6" x14ac:dyDescent="0.25">
      <c r="A1787">
        <v>1784</v>
      </c>
      <c r="B1787" t="s">
        <v>226</v>
      </c>
      <c r="C1787">
        <v>0</v>
      </c>
      <c r="D1787">
        <v>0</v>
      </c>
      <c r="E1787" s="3" t="s">
        <v>223</v>
      </c>
      <c r="F1787" t="s">
        <v>224</v>
      </c>
    </row>
    <row r="1788" spans="1:6" x14ac:dyDescent="0.25">
      <c r="A1788">
        <v>1785</v>
      </c>
      <c r="B1788" t="s">
        <v>226</v>
      </c>
      <c r="C1788">
        <v>0</v>
      </c>
      <c r="D1788">
        <v>0</v>
      </c>
      <c r="E1788" s="3" t="s">
        <v>223</v>
      </c>
      <c r="F1788" t="s">
        <v>224</v>
      </c>
    </row>
    <row r="1789" spans="1:6" x14ac:dyDescent="0.25">
      <c r="A1789">
        <v>1786</v>
      </c>
      <c r="B1789" t="s">
        <v>226</v>
      </c>
      <c r="C1789">
        <v>0</v>
      </c>
      <c r="D1789">
        <v>0</v>
      </c>
      <c r="E1789" s="3" t="s">
        <v>223</v>
      </c>
      <c r="F1789" t="s">
        <v>224</v>
      </c>
    </row>
    <row r="1790" spans="1:6" x14ac:dyDescent="0.25">
      <c r="A1790">
        <v>1787</v>
      </c>
      <c r="B1790" t="s">
        <v>226</v>
      </c>
      <c r="C1790">
        <v>0</v>
      </c>
      <c r="D1790">
        <v>0</v>
      </c>
      <c r="E1790" s="3" t="s">
        <v>223</v>
      </c>
      <c r="F1790" t="s">
        <v>224</v>
      </c>
    </row>
    <row r="1791" spans="1:6" x14ac:dyDescent="0.25">
      <c r="A1791">
        <v>1788</v>
      </c>
      <c r="B1791" t="s">
        <v>226</v>
      </c>
      <c r="C1791">
        <v>0</v>
      </c>
      <c r="D1791">
        <v>0</v>
      </c>
      <c r="E1791" s="3" t="s">
        <v>223</v>
      </c>
      <c r="F1791" t="s">
        <v>224</v>
      </c>
    </row>
    <row r="1792" spans="1:6" x14ac:dyDescent="0.25">
      <c r="A1792">
        <v>1789</v>
      </c>
      <c r="B1792" t="s">
        <v>226</v>
      </c>
      <c r="C1792">
        <v>0</v>
      </c>
      <c r="D1792">
        <v>0</v>
      </c>
      <c r="E1792" s="3" t="s">
        <v>223</v>
      </c>
      <c r="F1792" t="s">
        <v>224</v>
      </c>
    </row>
    <row r="1793" spans="1:6" x14ac:dyDescent="0.25">
      <c r="A1793">
        <v>1790</v>
      </c>
      <c r="B1793" t="s">
        <v>226</v>
      </c>
      <c r="C1793">
        <v>0</v>
      </c>
      <c r="D1793">
        <v>0</v>
      </c>
      <c r="E1793" s="3" t="s">
        <v>223</v>
      </c>
      <c r="F1793" t="s">
        <v>224</v>
      </c>
    </row>
    <row r="1794" spans="1:6" x14ac:dyDescent="0.25">
      <c r="A1794">
        <v>1791</v>
      </c>
      <c r="B1794" t="s">
        <v>226</v>
      </c>
      <c r="C1794">
        <v>0</v>
      </c>
      <c r="D1794">
        <v>0</v>
      </c>
      <c r="E1794" s="3" t="s">
        <v>223</v>
      </c>
      <c r="F1794" t="s">
        <v>224</v>
      </c>
    </row>
    <row r="1795" spans="1:6" x14ac:dyDescent="0.25">
      <c r="A1795">
        <v>1792</v>
      </c>
      <c r="B1795" t="s">
        <v>226</v>
      </c>
      <c r="C1795">
        <v>0</v>
      </c>
      <c r="D1795">
        <v>0</v>
      </c>
      <c r="E1795" s="3" t="s">
        <v>223</v>
      </c>
      <c r="F1795" t="s">
        <v>224</v>
      </c>
    </row>
    <row r="1796" spans="1:6" x14ac:dyDescent="0.25">
      <c r="A1796">
        <v>1793</v>
      </c>
      <c r="B1796" t="s">
        <v>226</v>
      </c>
      <c r="C1796">
        <v>0</v>
      </c>
      <c r="D1796">
        <v>0</v>
      </c>
      <c r="E1796" s="3" t="s">
        <v>223</v>
      </c>
      <c r="F1796" t="s">
        <v>224</v>
      </c>
    </row>
    <row r="1797" spans="1:6" x14ac:dyDescent="0.25">
      <c r="A1797">
        <v>1794</v>
      </c>
      <c r="B1797" t="s">
        <v>226</v>
      </c>
      <c r="C1797">
        <v>0</v>
      </c>
      <c r="D1797">
        <v>0</v>
      </c>
      <c r="E1797" s="3" t="s">
        <v>223</v>
      </c>
      <c r="F1797" t="s">
        <v>224</v>
      </c>
    </row>
    <row r="1798" spans="1:6" x14ac:dyDescent="0.25">
      <c r="A1798">
        <v>1795</v>
      </c>
      <c r="B1798" t="s">
        <v>226</v>
      </c>
      <c r="C1798">
        <v>0</v>
      </c>
      <c r="D1798">
        <v>0</v>
      </c>
      <c r="E1798" s="3" t="s">
        <v>223</v>
      </c>
      <c r="F1798" t="s">
        <v>224</v>
      </c>
    </row>
    <row r="1799" spans="1:6" x14ac:dyDescent="0.25">
      <c r="A1799">
        <v>1796</v>
      </c>
      <c r="B1799" t="s">
        <v>226</v>
      </c>
      <c r="C1799">
        <v>0</v>
      </c>
      <c r="D1799">
        <v>0</v>
      </c>
      <c r="E1799" s="3" t="s">
        <v>223</v>
      </c>
      <c r="F1799" t="s">
        <v>224</v>
      </c>
    </row>
    <row r="1800" spans="1:6" x14ac:dyDescent="0.25">
      <c r="A1800">
        <v>1797</v>
      </c>
      <c r="B1800" t="s">
        <v>226</v>
      </c>
      <c r="C1800">
        <v>0</v>
      </c>
      <c r="D1800">
        <v>0</v>
      </c>
      <c r="E1800" s="3" t="s">
        <v>223</v>
      </c>
      <c r="F1800" t="s">
        <v>224</v>
      </c>
    </row>
    <row r="1801" spans="1:6" x14ac:dyDescent="0.25">
      <c r="A1801">
        <v>1798</v>
      </c>
      <c r="B1801" t="s">
        <v>226</v>
      </c>
      <c r="C1801">
        <v>0</v>
      </c>
      <c r="D1801">
        <v>0</v>
      </c>
      <c r="E1801" s="3" t="s">
        <v>223</v>
      </c>
      <c r="F1801" t="s">
        <v>224</v>
      </c>
    </row>
    <row r="1802" spans="1:6" x14ac:dyDescent="0.25">
      <c r="A1802">
        <v>1799</v>
      </c>
      <c r="B1802" t="s">
        <v>226</v>
      </c>
      <c r="C1802">
        <v>0</v>
      </c>
      <c r="D1802">
        <v>0</v>
      </c>
      <c r="E1802" s="3" t="s">
        <v>223</v>
      </c>
      <c r="F1802" t="s">
        <v>224</v>
      </c>
    </row>
    <row r="1803" spans="1:6" x14ac:dyDescent="0.25">
      <c r="A1803">
        <v>1800</v>
      </c>
      <c r="B1803" t="s">
        <v>226</v>
      </c>
      <c r="C1803">
        <v>0</v>
      </c>
      <c r="D1803">
        <v>0</v>
      </c>
      <c r="E1803" s="3" t="s">
        <v>223</v>
      </c>
      <c r="F1803" t="s">
        <v>224</v>
      </c>
    </row>
    <row r="1804" spans="1:6" x14ac:dyDescent="0.25">
      <c r="A1804">
        <v>1801</v>
      </c>
      <c r="B1804" t="s">
        <v>226</v>
      </c>
      <c r="C1804">
        <v>0</v>
      </c>
      <c r="D1804">
        <v>0</v>
      </c>
      <c r="E1804" s="3" t="s">
        <v>223</v>
      </c>
      <c r="F1804" t="s">
        <v>224</v>
      </c>
    </row>
    <row r="1805" spans="1:6" x14ac:dyDescent="0.25">
      <c r="A1805">
        <v>1802</v>
      </c>
      <c r="B1805" t="s">
        <v>226</v>
      </c>
      <c r="C1805">
        <v>0</v>
      </c>
      <c r="D1805">
        <v>0</v>
      </c>
      <c r="E1805" s="3" t="s">
        <v>223</v>
      </c>
      <c r="F1805" t="s">
        <v>224</v>
      </c>
    </row>
    <row r="1806" spans="1:6" x14ac:dyDescent="0.25">
      <c r="A1806">
        <v>1803</v>
      </c>
      <c r="B1806" t="s">
        <v>226</v>
      </c>
      <c r="C1806">
        <v>0</v>
      </c>
      <c r="D1806">
        <v>0</v>
      </c>
      <c r="E1806" s="3" t="s">
        <v>223</v>
      </c>
      <c r="F1806" t="s">
        <v>224</v>
      </c>
    </row>
    <row r="1807" spans="1:6" x14ac:dyDescent="0.25">
      <c r="A1807">
        <v>1804</v>
      </c>
      <c r="B1807" t="s">
        <v>226</v>
      </c>
      <c r="C1807">
        <v>0</v>
      </c>
      <c r="D1807">
        <v>0</v>
      </c>
      <c r="E1807" s="3" t="s">
        <v>223</v>
      </c>
      <c r="F1807" t="s">
        <v>224</v>
      </c>
    </row>
    <row r="1808" spans="1:6" x14ac:dyDescent="0.25">
      <c r="A1808">
        <v>1805</v>
      </c>
      <c r="B1808" t="s">
        <v>226</v>
      </c>
      <c r="C1808">
        <v>0</v>
      </c>
      <c r="D1808">
        <v>0</v>
      </c>
      <c r="E1808" s="3" t="s">
        <v>223</v>
      </c>
      <c r="F1808" t="s">
        <v>224</v>
      </c>
    </row>
    <row r="1809" spans="1:6" x14ac:dyDescent="0.25">
      <c r="A1809">
        <v>1806</v>
      </c>
      <c r="B1809" t="s">
        <v>226</v>
      </c>
      <c r="C1809">
        <v>0</v>
      </c>
      <c r="D1809">
        <v>0</v>
      </c>
      <c r="E1809" s="3" t="s">
        <v>223</v>
      </c>
      <c r="F1809" t="s">
        <v>224</v>
      </c>
    </row>
    <row r="1810" spans="1:6" x14ac:dyDescent="0.25">
      <c r="A1810">
        <v>1807</v>
      </c>
      <c r="B1810" t="s">
        <v>226</v>
      </c>
      <c r="C1810">
        <v>0</v>
      </c>
      <c r="D1810">
        <v>0</v>
      </c>
      <c r="E1810" s="3" t="s">
        <v>223</v>
      </c>
      <c r="F1810" t="s">
        <v>224</v>
      </c>
    </row>
    <row r="1811" spans="1:6" x14ac:dyDescent="0.25">
      <c r="A1811">
        <v>1808</v>
      </c>
      <c r="B1811" t="s">
        <v>226</v>
      </c>
      <c r="C1811">
        <v>0</v>
      </c>
      <c r="D1811">
        <v>0</v>
      </c>
      <c r="E1811" s="3" t="s">
        <v>223</v>
      </c>
      <c r="F1811" t="s">
        <v>224</v>
      </c>
    </row>
    <row r="1812" spans="1:6" x14ac:dyDescent="0.25">
      <c r="A1812">
        <v>1809</v>
      </c>
      <c r="B1812" t="s">
        <v>226</v>
      </c>
      <c r="C1812">
        <v>0</v>
      </c>
      <c r="D1812">
        <v>0</v>
      </c>
      <c r="E1812" s="3" t="s">
        <v>223</v>
      </c>
      <c r="F1812" t="s">
        <v>224</v>
      </c>
    </row>
    <row r="1813" spans="1:6" x14ac:dyDescent="0.25">
      <c r="A1813">
        <v>1810</v>
      </c>
      <c r="B1813" t="s">
        <v>226</v>
      </c>
      <c r="C1813">
        <v>0</v>
      </c>
      <c r="D1813">
        <v>0</v>
      </c>
      <c r="E1813" s="3" t="s">
        <v>223</v>
      </c>
      <c r="F1813" t="s">
        <v>224</v>
      </c>
    </row>
    <row r="1814" spans="1:6" x14ac:dyDescent="0.25">
      <c r="A1814">
        <v>1811</v>
      </c>
      <c r="B1814" t="s">
        <v>226</v>
      </c>
      <c r="C1814">
        <v>0</v>
      </c>
      <c r="D1814">
        <v>0</v>
      </c>
      <c r="E1814" s="3" t="s">
        <v>223</v>
      </c>
      <c r="F1814" t="s">
        <v>224</v>
      </c>
    </row>
    <row r="1815" spans="1:6" x14ac:dyDescent="0.25">
      <c r="A1815">
        <v>1812</v>
      </c>
      <c r="B1815" t="s">
        <v>226</v>
      </c>
      <c r="C1815">
        <v>0</v>
      </c>
      <c r="D1815">
        <v>0</v>
      </c>
      <c r="E1815" s="3" t="s">
        <v>223</v>
      </c>
      <c r="F1815" t="s">
        <v>224</v>
      </c>
    </row>
    <row r="1816" spans="1:6" x14ac:dyDescent="0.25">
      <c r="A1816">
        <v>1813</v>
      </c>
      <c r="B1816" t="s">
        <v>226</v>
      </c>
      <c r="C1816">
        <v>0</v>
      </c>
      <c r="D1816">
        <v>0</v>
      </c>
      <c r="E1816" s="3" t="s">
        <v>223</v>
      </c>
      <c r="F1816" t="s">
        <v>224</v>
      </c>
    </row>
    <row r="1817" spans="1:6" x14ac:dyDescent="0.25">
      <c r="A1817">
        <v>1814</v>
      </c>
      <c r="B1817" t="s">
        <v>226</v>
      </c>
      <c r="C1817">
        <v>0</v>
      </c>
      <c r="D1817">
        <v>0</v>
      </c>
      <c r="E1817" s="3" t="s">
        <v>223</v>
      </c>
      <c r="F1817" t="s">
        <v>224</v>
      </c>
    </row>
    <row r="1818" spans="1:6" x14ac:dyDescent="0.25">
      <c r="A1818">
        <v>1815</v>
      </c>
      <c r="B1818" t="s">
        <v>226</v>
      </c>
      <c r="C1818">
        <v>0</v>
      </c>
      <c r="D1818">
        <v>0</v>
      </c>
      <c r="E1818" s="3" t="s">
        <v>223</v>
      </c>
      <c r="F1818" t="s">
        <v>224</v>
      </c>
    </row>
    <row r="1819" spans="1:6" x14ac:dyDescent="0.25">
      <c r="A1819">
        <v>1816</v>
      </c>
      <c r="B1819" t="s">
        <v>226</v>
      </c>
      <c r="C1819">
        <v>0</v>
      </c>
      <c r="D1819">
        <v>0</v>
      </c>
      <c r="E1819" s="3" t="s">
        <v>223</v>
      </c>
      <c r="F1819" t="s">
        <v>224</v>
      </c>
    </row>
    <row r="1820" spans="1:6" x14ac:dyDescent="0.25">
      <c r="A1820">
        <v>1817</v>
      </c>
      <c r="B1820" t="s">
        <v>226</v>
      </c>
      <c r="C1820">
        <v>0</v>
      </c>
      <c r="D1820">
        <v>0</v>
      </c>
      <c r="E1820" s="3" t="s">
        <v>223</v>
      </c>
      <c r="F1820" t="s">
        <v>224</v>
      </c>
    </row>
    <row r="1821" spans="1:6" x14ac:dyDescent="0.25">
      <c r="A1821">
        <v>1818</v>
      </c>
      <c r="B1821" t="s">
        <v>226</v>
      </c>
      <c r="C1821">
        <v>0</v>
      </c>
      <c r="D1821">
        <v>0</v>
      </c>
      <c r="E1821" s="3" t="s">
        <v>223</v>
      </c>
      <c r="F1821" t="s">
        <v>224</v>
      </c>
    </row>
    <row r="1822" spans="1:6" x14ac:dyDescent="0.25">
      <c r="A1822">
        <v>1819</v>
      </c>
      <c r="B1822" t="s">
        <v>226</v>
      </c>
      <c r="C1822">
        <v>0</v>
      </c>
      <c r="D1822">
        <v>0</v>
      </c>
      <c r="E1822" s="3" t="s">
        <v>223</v>
      </c>
      <c r="F1822" t="s">
        <v>224</v>
      </c>
    </row>
    <row r="1823" spans="1:6" x14ac:dyDescent="0.25">
      <c r="A1823">
        <v>1820</v>
      </c>
      <c r="B1823" t="s">
        <v>226</v>
      </c>
      <c r="C1823">
        <v>0</v>
      </c>
      <c r="D1823">
        <v>0</v>
      </c>
      <c r="E1823" s="3" t="s">
        <v>223</v>
      </c>
      <c r="F1823" t="s">
        <v>224</v>
      </c>
    </row>
    <row r="1824" spans="1:6" x14ac:dyDescent="0.25">
      <c r="A1824">
        <v>1821</v>
      </c>
      <c r="B1824" t="s">
        <v>226</v>
      </c>
      <c r="C1824">
        <v>0</v>
      </c>
      <c r="D1824">
        <v>0</v>
      </c>
      <c r="E1824" s="3" t="s">
        <v>223</v>
      </c>
      <c r="F1824" t="s">
        <v>224</v>
      </c>
    </row>
    <row r="1825" spans="1:6" x14ac:dyDescent="0.25">
      <c r="A1825">
        <v>1822</v>
      </c>
      <c r="B1825" t="s">
        <v>226</v>
      </c>
      <c r="C1825">
        <v>0</v>
      </c>
      <c r="D1825">
        <v>0</v>
      </c>
      <c r="E1825" s="3" t="s">
        <v>223</v>
      </c>
      <c r="F1825" t="s">
        <v>224</v>
      </c>
    </row>
    <row r="1826" spans="1:6" x14ac:dyDescent="0.25">
      <c r="A1826">
        <v>1823</v>
      </c>
      <c r="B1826" t="s">
        <v>226</v>
      </c>
      <c r="C1826">
        <v>0</v>
      </c>
      <c r="D1826">
        <v>0</v>
      </c>
      <c r="E1826" s="3" t="s">
        <v>223</v>
      </c>
      <c r="F1826" t="s">
        <v>224</v>
      </c>
    </row>
    <row r="1827" spans="1:6" x14ac:dyDescent="0.25">
      <c r="A1827">
        <v>1824</v>
      </c>
      <c r="B1827" t="s">
        <v>226</v>
      </c>
      <c r="C1827">
        <v>0</v>
      </c>
      <c r="D1827">
        <v>0</v>
      </c>
      <c r="E1827" s="3" t="s">
        <v>223</v>
      </c>
      <c r="F1827" t="s">
        <v>224</v>
      </c>
    </row>
    <row r="1828" spans="1:6" x14ac:dyDescent="0.25">
      <c r="A1828">
        <v>1825</v>
      </c>
      <c r="B1828" t="s">
        <v>226</v>
      </c>
      <c r="C1828">
        <v>0</v>
      </c>
      <c r="D1828">
        <v>0</v>
      </c>
      <c r="E1828" s="3" t="s">
        <v>223</v>
      </c>
      <c r="F1828" t="s">
        <v>224</v>
      </c>
    </row>
    <row r="1829" spans="1:6" x14ac:dyDescent="0.25">
      <c r="A1829">
        <v>1826</v>
      </c>
      <c r="B1829" t="s">
        <v>226</v>
      </c>
      <c r="C1829">
        <v>0</v>
      </c>
      <c r="D1829">
        <v>0</v>
      </c>
      <c r="E1829" s="3" t="s">
        <v>223</v>
      </c>
      <c r="F1829" t="s">
        <v>224</v>
      </c>
    </row>
    <row r="1830" spans="1:6" x14ac:dyDescent="0.25">
      <c r="A1830">
        <v>1827</v>
      </c>
      <c r="B1830" t="s">
        <v>226</v>
      </c>
      <c r="C1830">
        <v>0</v>
      </c>
      <c r="D1830">
        <v>0</v>
      </c>
      <c r="E1830" s="3" t="s">
        <v>223</v>
      </c>
      <c r="F1830" t="s">
        <v>224</v>
      </c>
    </row>
    <row r="1831" spans="1:6" x14ac:dyDescent="0.25">
      <c r="A1831">
        <v>1828</v>
      </c>
      <c r="B1831" t="s">
        <v>226</v>
      </c>
      <c r="C1831">
        <v>0</v>
      </c>
      <c r="D1831">
        <v>0</v>
      </c>
      <c r="E1831" s="3" t="s">
        <v>223</v>
      </c>
      <c r="F1831" t="s">
        <v>224</v>
      </c>
    </row>
    <row r="1832" spans="1:6" x14ac:dyDescent="0.25">
      <c r="A1832">
        <v>1829</v>
      </c>
      <c r="B1832" t="s">
        <v>226</v>
      </c>
      <c r="C1832">
        <v>0</v>
      </c>
      <c r="D1832">
        <v>0</v>
      </c>
      <c r="E1832" s="3" t="s">
        <v>223</v>
      </c>
      <c r="F1832" t="s">
        <v>224</v>
      </c>
    </row>
    <row r="1833" spans="1:6" x14ac:dyDescent="0.25">
      <c r="A1833">
        <v>1830</v>
      </c>
      <c r="B1833" t="s">
        <v>226</v>
      </c>
      <c r="C1833">
        <v>0</v>
      </c>
      <c r="D1833">
        <v>0</v>
      </c>
      <c r="E1833" s="3" t="s">
        <v>223</v>
      </c>
      <c r="F1833" t="s">
        <v>224</v>
      </c>
    </row>
    <row r="1834" spans="1:6" x14ac:dyDescent="0.25">
      <c r="A1834">
        <v>1831</v>
      </c>
      <c r="B1834" t="s">
        <v>226</v>
      </c>
      <c r="C1834">
        <v>0</v>
      </c>
      <c r="D1834">
        <v>0</v>
      </c>
      <c r="E1834" s="3" t="s">
        <v>223</v>
      </c>
      <c r="F1834" t="s">
        <v>224</v>
      </c>
    </row>
    <row r="1835" spans="1:6" x14ac:dyDescent="0.25">
      <c r="A1835">
        <v>1832</v>
      </c>
      <c r="B1835" t="s">
        <v>226</v>
      </c>
      <c r="C1835">
        <v>0</v>
      </c>
      <c r="D1835">
        <v>0</v>
      </c>
      <c r="E1835" s="3" t="s">
        <v>223</v>
      </c>
      <c r="F1835" t="s">
        <v>224</v>
      </c>
    </row>
    <row r="1836" spans="1:6" x14ac:dyDescent="0.25">
      <c r="A1836">
        <v>1833</v>
      </c>
      <c r="B1836" t="s">
        <v>226</v>
      </c>
      <c r="C1836">
        <v>0</v>
      </c>
      <c r="D1836">
        <v>0</v>
      </c>
      <c r="E1836" s="3" t="s">
        <v>223</v>
      </c>
      <c r="F1836" t="s">
        <v>224</v>
      </c>
    </row>
    <row r="1837" spans="1:6" x14ac:dyDescent="0.25">
      <c r="A1837">
        <v>1834</v>
      </c>
      <c r="B1837" t="s">
        <v>226</v>
      </c>
      <c r="C1837">
        <v>0</v>
      </c>
      <c r="D1837">
        <v>0</v>
      </c>
      <c r="E1837" s="3" t="s">
        <v>223</v>
      </c>
      <c r="F1837" t="s">
        <v>224</v>
      </c>
    </row>
    <row r="1838" spans="1:6" x14ac:dyDescent="0.25">
      <c r="A1838">
        <v>1835</v>
      </c>
      <c r="B1838" t="s">
        <v>226</v>
      </c>
      <c r="C1838">
        <v>0</v>
      </c>
      <c r="D1838">
        <v>0</v>
      </c>
      <c r="E1838" s="3" t="s">
        <v>223</v>
      </c>
      <c r="F1838" t="s">
        <v>224</v>
      </c>
    </row>
    <row r="1839" spans="1:6" x14ac:dyDescent="0.25">
      <c r="A1839">
        <v>1836</v>
      </c>
      <c r="B1839" t="s">
        <v>226</v>
      </c>
      <c r="C1839">
        <v>0</v>
      </c>
      <c r="D1839">
        <v>0</v>
      </c>
      <c r="E1839" s="3" t="s">
        <v>223</v>
      </c>
      <c r="F1839" t="s">
        <v>224</v>
      </c>
    </row>
    <row r="1840" spans="1:6" x14ac:dyDescent="0.25">
      <c r="A1840">
        <v>1837</v>
      </c>
      <c r="B1840" t="s">
        <v>226</v>
      </c>
      <c r="C1840">
        <v>0</v>
      </c>
      <c r="D1840">
        <v>0</v>
      </c>
      <c r="E1840" s="3" t="s">
        <v>223</v>
      </c>
      <c r="F1840" t="s">
        <v>224</v>
      </c>
    </row>
    <row r="1841" spans="1:6" x14ac:dyDescent="0.25">
      <c r="A1841">
        <v>1838</v>
      </c>
      <c r="B1841" t="s">
        <v>226</v>
      </c>
      <c r="C1841">
        <v>0</v>
      </c>
      <c r="D1841">
        <v>0</v>
      </c>
      <c r="E1841" s="3" t="s">
        <v>223</v>
      </c>
      <c r="F1841" t="s">
        <v>224</v>
      </c>
    </row>
    <row r="1842" spans="1:6" x14ac:dyDescent="0.25">
      <c r="A1842">
        <v>1839</v>
      </c>
      <c r="B1842" t="s">
        <v>226</v>
      </c>
      <c r="C1842">
        <v>0</v>
      </c>
      <c r="D1842">
        <v>0</v>
      </c>
      <c r="E1842" s="3" t="s">
        <v>223</v>
      </c>
      <c r="F1842" t="s">
        <v>224</v>
      </c>
    </row>
    <row r="1843" spans="1:6" x14ac:dyDescent="0.25">
      <c r="A1843">
        <v>1840</v>
      </c>
      <c r="B1843" t="s">
        <v>226</v>
      </c>
      <c r="C1843">
        <v>0</v>
      </c>
      <c r="D1843">
        <v>0</v>
      </c>
      <c r="E1843" s="3" t="s">
        <v>223</v>
      </c>
      <c r="F1843" t="s">
        <v>224</v>
      </c>
    </row>
    <row r="1844" spans="1:6" x14ac:dyDescent="0.25">
      <c r="A1844">
        <v>1841</v>
      </c>
      <c r="B1844" t="s">
        <v>226</v>
      </c>
      <c r="C1844">
        <v>0</v>
      </c>
      <c r="D1844">
        <v>0</v>
      </c>
      <c r="E1844" s="3" t="s">
        <v>223</v>
      </c>
      <c r="F1844" t="s">
        <v>224</v>
      </c>
    </row>
    <row r="1845" spans="1:6" x14ac:dyDescent="0.25">
      <c r="A1845">
        <v>1842</v>
      </c>
      <c r="B1845" t="s">
        <v>226</v>
      </c>
      <c r="C1845">
        <v>0</v>
      </c>
      <c r="D1845">
        <v>0</v>
      </c>
      <c r="E1845" s="3" t="s">
        <v>223</v>
      </c>
      <c r="F1845" t="s">
        <v>224</v>
      </c>
    </row>
    <row r="1846" spans="1:6" x14ac:dyDescent="0.25">
      <c r="A1846">
        <v>1843</v>
      </c>
      <c r="B1846" t="s">
        <v>226</v>
      </c>
      <c r="C1846">
        <v>0</v>
      </c>
      <c r="D1846">
        <v>0</v>
      </c>
      <c r="E1846" s="3" t="s">
        <v>223</v>
      </c>
      <c r="F1846" t="s">
        <v>224</v>
      </c>
    </row>
    <row r="1847" spans="1:6" x14ac:dyDescent="0.25">
      <c r="A1847">
        <v>1844</v>
      </c>
      <c r="B1847" t="s">
        <v>226</v>
      </c>
      <c r="C1847">
        <v>0</v>
      </c>
      <c r="D1847">
        <v>0</v>
      </c>
      <c r="E1847" s="3" t="s">
        <v>223</v>
      </c>
      <c r="F1847" t="s">
        <v>224</v>
      </c>
    </row>
    <row r="1848" spans="1:6" x14ac:dyDescent="0.25">
      <c r="A1848">
        <v>1845</v>
      </c>
      <c r="B1848" t="s">
        <v>226</v>
      </c>
      <c r="C1848">
        <v>0</v>
      </c>
      <c r="D1848">
        <v>0</v>
      </c>
      <c r="E1848" s="3" t="s">
        <v>223</v>
      </c>
      <c r="F1848" t="s">
        <v>224</v>
      </c>
    </row>
    <row r="1849" spans="1:6" x14ac:dyDescent="0.25">
      <c r="A1849">
        <v>1846</v>
      </c>
      <c r="B1849" t="s">
        <v>226</v>
      </c>
      <c r="C1849">
        <v>0</v>
      </c>
      <c r="D1849">
        <v>0</v>
      </c>
      <c r="E1849" s="3" t="s">
        <v>223</v>
      </c>
      <c r="F1849" t="s">
        <v>224</v>
      </c>
    </row>
    <row r="1850" spans="1:6" x14ac:dyDescent="0.25">
      <c r="A1850">
        <v>1847</v>
      </c>
      <c r="B1850" t="s">
        <v>226</v>
      </c>
      <c r="C1850">
        <v>0</v>
      </c>
      <c r="D1850">
        <v>0</v>
      </c>
      <c r="E1850" s="3" t="s">
        <v>223</v>
      </c>
      <c r="F1850" t="s">
        <v>224</v>
      </c>
    </row>
    <row r="1851" spans="1:6" x14ac:dyDescent="0.25">
      <c r="A1851">
        <v>1848</v>
      </c>
      <c r="B1851" t="s">
        <v>226</v>
      </c>
      <c r="C1851">
        <v>0</v>
      </c>
      <c r="D1851">
        <v>0</v>
      </c>
      <c r="E1851" s="3" t="s">
        <v>223</v>
      </c>
      <c r="F1851" t="s">
        <v>224</v>
      </c>
    </row>
    <row r="1852" spans="1:6" x14ac:dyDescent="0.25">
      <c r="A1852">
        <v>1849</v>
      </c>
      <c r="B1852" t="s">
        <v>226</v>
      </c>
      <c r="C1852">
        <v>0</v>
      </c>
      <c r="D1852">
        <v>0</v>
      </c>
      <c r="E1852" s="3" t="s">
        <v>223</v>
      </c>
      <c r="F1852" t="s">
        <v>224</v>
      </c>
    </row>
    <row r="1853" spans="1:6" x14ac:dyDescent="0.25">
      <c r="A1853">
        <v>1850</v>
      </c>
      <c r="B1853" t="s">
        <v>226</v>
      </c>
      <c r="C1853">
        <v>0</v>
      </c>
      <c r="D1853">
        <v>0</v>
      </c>
      <c r="E1853" s="3" t="s">
        <v>223</v>
      </c>
      <c r="F1853" t="s">
        <v>224</v>
      </c>
    </row>
    <row r="1854" spans="1:6" x14ac:dyDescent="0.25">
      <c r="A1854">
        <v>1851</v>
      </c>
      <c r="B1854" t="s">
        <v>226</v>
      </c>
      <c r="C1854">
        <v>0</v>
      </c>
      <c r="D1854">
        <v>0</v>
      </c>
      <c r="E1854" s="3" t="s">
        <v>223</v>
      </c>
      <c r="F1854" t="s">
        <v>224</v>
      </c>
    </row>
    <row r="1855" spans="1:6" x14ac:dyDescent="0.25">
      <c r="A1855">
        <v>1852</v>
      </c>
      <c r="B1855" t="s">
        <v>226</v>
      </c>
      <c r="C1855">
        <v>0</v>
      </c>
      <c r="D1855">
        <v>0</v>
      </c>
      <c r="E1855" s="3" t="s">
        <v>223</v>
      </c>
      <c r="F1855" t="s">
        <v>224</v>
      </c>
    </row>
    <row r="1856" spans="1:6" x14ac:dyDescent="0.25">
      <c r="A1856">
        <v>1853</v>
      </c>
      <c r="B1856" t="s">
        <v>226</v>
      </c>
      <c r="C1856">
        <v>0</v>
      </c>
      <c r="D1856">
        <v>0</v>
      </c>
      <c r="E1856" s="3" t="s">
        <v>223</v>
      </c>
      <c r="F1856" t="s">
        <v>224</v>
      </c>
    </row>
    <row r="1857" spans="1:6" x14ac:dyDescent="0.25">
      <c r="A1857">
        <v>1854</v>
      </c>
      <c r="B1857" t="s">
        <v>226</v>
      </c>
      <c r="C1857">
        <v>0</v>
      </c>
      <c r="D1857">
        <v>0</v>
      </c>
      <c r="E1857" s="3" t="s">
        <v>223</v>
      </c>
      <c r="F1857" t="s">
        <v>224</v>
      </c>
    </row>
    <row r="1858" spans="1:6" x14ac:dyDescent="0.25">
      <c r="A1858">
        <v>1855</v>
      </c>
      <c r="B1858" t="s">
        <v>226</v>
      </c>
      <c r="C1858">
        <v>0</v>
      </c>
      <c r="D1858">
        <v>0</v>
      </c>
      <c r="E1858" s="3" t="s">
        <v>223</v>
      </c>
      <c r="F1858" t="s">
        <v>224</v>
      </c>
    </row>
    <row r="1859" spans="1:6" x14ac:dyDescent="0.25">
      <c r="A1859">
        <v>1856</v>
      </c>
      <c r="B1859" t="s">
        <v>226</v>
      </c>
      <c r="C1859">
        <v>0</v>
      </c>
      <c r="D1859">
        <v>0</v>
      </c>
      <c r="E1859" s="3" t="s">
        <v>223</v>
      </c>
      <c r="F1859" t="s">
        <v>224</v>
      </c>
    </row>
    <row r="1860" spans="1:6" x14ac:dyDescent="0.25">
      <c r="A1860">
        <v>1857</v>
      </c>
      <c r="B1860" t="s">
        <v>226</v>
      </c>
      <c r="C1860">
        <v>0</v>
      </c>
      <c r="D1860">
        <v>0</v>
      </c>
      <c r="E1860" s="3" t="s">
        <v>223</v>
      </c>
      <c r="F1860" t="s">
        <v>224</v>
      </c>
    </row>
    <row r="1861" spans="1:6" x14ac:dyDescent="0.25">
      <c r="A1861">
        <v>1858</v>
      </c>
      <c r="B1861" t="s">
        <v>226</v>
      </c>
      <c r="C1861">
        <v>0</v>
      </c>
      <c r="D1861">
        <v>0</v>
      </c>
      <c r="E1861" s="3" t="s">
        <v>223</v>
      </c>
      <c r="F1861" t="s">
        <v>224</v>
      </c>
    </row>
    <row r="1862" spans="1:6" x14ac:dyDescent="0.25">
      <c r="A1862">
        <v>1859</v>
      </c>
      <c r="B1862" t="s">
        <v>226</v>
      </c>
      <c r="C1862">
        <v>0</v>
      </c>
      <c r="D1862">
        <v>0</v>
      </c>
      <c r="E1862" s="3" t="s">
        <v>223</v>
      </c>
      <c r="F1862" t="s">
        <v>224</v>
      </c>
    </row>
    <row r="1863" spans="1:6" x14ac:dyDescent="0.25">
      <c r="A1863">
        <v>1860</v>
      </c>
      <c r="B1863" t="s">
        <v>226</v>
      </c>
      <c r="C1863">
        <v>0</v>
      </c>
      <c r="D1863">
        <v>0</v>
      </c>
      <c r="E1863" s="3" t="s">
        <v>223</v>
      </c>
      <c r="F1863" t="s">
        <v>224</v>
      </c>
    </row>
    <row r="1864" spans="1:6" x14ac:dyDescent="0.25">
      <c r="A1864">
        <v>1861</v>
      </c>
      <c r="B1864" t="s">
        <v>226</v>
      </c>
      <c r="C1864">
        <v>0</v>
      </c>
      <c r="D1864">
        <v>0</v>
      </c>
      <c r="E1864" s="3" t="s">
        <v>223</v>
      </c>
      <c r="F1864" t="s">
        <v>224</v>
      </c>
    </row>
    <row r="1865" spans="1:6" x14ac:dyDescent="0.25">
      <c r="A1865">
        <v>1862</v>
      </c>
      <c r="B1865" t="s">
        <v>226</v>
      </c>
      <c r="C1865">
        <v>0</v>
      </c>
      <c r="D1865">
        <v>0</v>
      </c>
      <c r="E1865" s="3" t="s">
        <v>223</v>
      </c>
      <c r="F1865" t="s">
        <v>224</v>
      </c>
    </row>
    <row r="1866" spans="1:6" x14ac:dyDescent="0.25">
      <c r="A1866">
        <v>1863</v>
      </c>
      <c r="B1866" t="s">
        <v>226</v>
      </c>
      <c r="C1866">
        <v>0</v>
      </c>
      <c r="D1866">
        <v>0</v>
      </c>
      <c r="E1866" s="3" t="s">
        <v>223</v>
      </c>
      <c r="F1866" t="s">
        <v>224</v>
      </c>
    </row>
    <row r="1867" spans="1:6" x14ac:dyDescent="0.25">
      <c r="A1867">
        <v>1864</v>
      </c>
      <c r="B1867" t="s">
        <v>226</v>
      </c>
      <c r="C1867">
        <v>0</v>
      </c>
      <c r="D1867">
        <v>0</v>
      </c>
      <c r="E1867" s="3" t="s">
        <v>223</v>
      </c>
      <c r="F1867" t="s">
        <v>224</v>
      </c>
    </row>
    <row r="1868" spans="1:6" x14ac:dyDescent="0.25">
      <c r="A1868">
        <v>1865</v>
      </c>
      <c r="B1868" t="s">
        <v>226</v>
      </c>
      <c r="C1868">
        <v>0</v>
      </c>
      <c r="D1868">
        <v>0</v>
      </c>
      <c r="E1868" s="3" t="s">
        <v>223</v>
      </c>
      <c r="F1868" t="s">
        <v>224</v>
      </c>
    </row>
    <row r="1869" spans="1:6" x14ac:dyDescent="0.25">
      <c r="A1869">
        <v>1866</v>
      </c>
      <c r="B1869" t="s">
        <v>226</v>
      </c>
      <c r="C1869">
        <v>0</v>
      </c>
      <c r="D1869">
        <v>0</v>
      </c>
      <c r="E1869" s="3" t="s">
        <v>223</v>
      </c>
      <c r="F1869" t="s">
        <v>224</v>
      </c>
    </row>
    <row r="1870" spans="1:6" x14ac:dyDescent="0.25">
      <c r="A1870">
        <v>1867</v>
      </c>
      <c r="B1870" t="s">
        <v>226</v>
      </c>
      <c r="C1870">
        <v>0</v>
      </c>
      <c r="D1870">
        <v>0</v>
      </c>
      <c r="E1870" s="3" t="s">
        <v>223</v>
      </c>
      <c r="F1870" t="s">
        <v>224</v>
      </c>
    </row>
    <row r="1871" spans="1:6" x14ac:dyDescent="0.25">
      <c r="A1871">
        <v>1868</v>
      </c>
      <c r="B1871" t="s">
        <v>226</v>
      </c>
      <c r="C1871">
        <v>0</v>
      </c>
      <c r="D1871">
        <v>0</v>
      </c>
      <c r="E1871" s="3" t="s">
        <v>223</v>
      </c>
      <c r="F1871" t="s">
        <v>224</v>
      </c>
    </row>
    <row r="1872" spans="1:6" x14ac:dyDescent="0.25">
      <c r="A1872">
        <v>1869</v>
      </c>
      <c r="B1872" t="s">
        <v>226</v>
      </c>
      <c r="C1872">
        <v>0</v>
      </c>
      <c r="D1872">
        <v>0</v>
      </c>
      <c r="E1872" s="3" t="s">
        <v>223</v>
      </c>
      <c r="F1872" t="s">
        <v>224</v>
      </c>
    </row>
    <row r="1873" spans="1:6" x14ac:dyDescent="0.25">
      <c r="A1873">
        <v>1870</v>
      </c>
      <c r="B1873" t="s">
        <v>226</v>
      </c>
      <c r="C1873">
        <v>0</v>
      </c>
      <c r="D1873">
        <v>0</v>
      </c>
      <c r="E1873" s="3" t="s">
        <v>223</v>
      </c>
      <c r="F1873" t="s">
        <v>224</v>
      </c>
    </row>
    <row r="1874" spans="1:6" x14ac:dyDescent="0.25">
      <c r="A1874">
        <v>1871</v>
      </c>
      <c r="B1874" t="s">
        <v>226</v>
      </c>
      <c r="C1874">
        <v>0</v>
      </c>
      <c r="D1874">
        <v>0</v>
      </c>
      <c r="E1874" s="3" t="s">
        <v>223</v>
      </c>
      <c r="F1874" t="s">
        <v>224</v>
      </c>
    </row>
    <row r="1875" spans="1:6" x14ac:dyDescent="0.25">
      <c r="A1875">
        <v>1872</v>
      </c>
      <c r="B1875" t="s">
        <v>226</v>
      </c>
      <c r="C1875">
        <v>0</v>
      </c>
      <c r="D1875">
        <v>0</v>
      </c>
      <c r="E1875" s="3" t="s">
        <v>223</v>
      </c>
      <c r="F1875" t="s">
        <v>224</v>
      </c>
    </row>
    <row r="1876" spans="1:6" x14ac:dyDescent="0.25">
      <c r="A1876">
        <v>1873</v>
      </c>
      <c r="B1876" t="s">
        <v>226</v>
      </c>
      <c r="C1876">
        <v>0</v>
      </c>
      <c r="D1876">
        <v>0</v>
      </c>
      <c r="E1876" s="3" t="s">
        <v>223</v>
      </c>
      <c r="F1876" t="s">
        <v>224</v>
      </c>
    </row>
    <row r="1877" spans="1:6" x14ac:dyDescent="0.25">
      <c r="A1877">
        <v>1874</v>
      </c>
      <c r="B1877" t="s">
        <v>226</v>
      </c>
      <c r="C1877">
        <v>0</v>
      </c>
      <c r="D1877">
        <v>0</v>
      </c>
      <c r="E1877" s="3" t="s">
        <v>223</v>
      </c>
      <c r="F1877" t="s">
        <v>224</v>
      </c>
    </row>
    <row r="1878" spans="1:6" x14ac:dyDescent="0.25">
      <c r="A1878">
        <v>1875</v>
      </c>
      <c r="B1878" t="s">
        <v>226</v>
      </c>
      <c r="C1878">
        <v>0</v>
      </c>
      <c r="D1878">
        <v>0</v>
      </c>
      <c r="E1878" s="3" t="s">
        <v>223</v>
      </c>
      <c r="F1878" t="s">
        <v>224</v>
      </c>
    </row>
    <row r="1879" spans="1:6" x14ac:dyDescent="0.25">
      <c r="A1879">
        <v>1876</v>
      </c>
      <c r="B1879" t="s">
        <v>226</v>
      </c>
      <c r="C1879">
        <v>0</v>
      </c>
      <c r="D1879">
        <v>0</v>
      </c>
      <c r="E1879" s="3" t="s">
        <v>223</v>
      </c>
      <c r="F1879" t="s">
        <v>224</v>
      </c>
    </row>
    <row r="1880" spans="1:6" x14ac:dyDescent="0.25">
      <c r="A1880">
        <v>1877</v>
      </c>
      <c r="B1880" t="s">
        <v>226</v>
      </c>
      <c r="C1880">
        <v>0</v>
      </c>
      <c r="D1880">
        <v>0</v>
      </c>
      <c r="E1880" s="3" t="s">
        <v>223</v>
      </c>
      <c r="F1880" t="s">
        <v>224</v>
      </c>
    </row>
    <row r="1881" spans="1:6" x14ac:dyDescent="0.25">
      <c r="A1881">
        <v>1878</v>
      </c>
      <c r="B1881" t="s">
        <v>226</v>
      </c>
      <c r="C1881">
        <v>0</v>
      </c>
      <c r="D1881">
        <v>0</v>
      </c>
      <c r="E1881" s="3" t="s">
        <v>223</v>
      </c>
      <c r="F1881" t="s">
        <v>224</v>
      </c>
    </row>
    <row r="1882" spans="1:6" x14ac:dyDescent="0.25">
      <c r="A1882">
        <v>1879</v>
      </c>
      <c r="B1882" t="s">
        <v>226</v>
      </c>
      <c r="C1882">
        <v>0</v>
      </c>
      <c r="D1882">
        <v>0</v>
      </c>
      <c r="E1882" s="3" t="s">
        <v>223</v>
      </c>
      <c r="F1882" t="s">
        <v>224</v>
      </c>
    </row>
    <row r="1883" spans="1:6" x14ac:dyDescent="0.25">
      <c r="A1883">
        <v>1880</v>
      </c>
      <c r="B1883" t="s">
        <v>226</v>
      </c>
      <c r="C1883">
        <v>0</v>
      </c>
      <c r="D1883">
        <v>0</v>
      </c>
      <c r="E1883" s="3" t="s">
        <v>223</v>
      </c>
      <c r="F1883" t="s">
        <v>224</v>
      </c>
    </row>
    <row r="1884" spans="1:6" x14ac:dyDescent="0.25">
      <c r="A1884">
        <v>1881</v>
      </c>
      <c r="B1884" t="s">
        <v>226</v>
      </c>
      <c r="C1884">
        <v>0</v>
      </c>
      <c r="D1884">
        <v>0</v>
      </c>
      <c r="E1884" s="3" t="s">
        <v>223</v>
      </c>
      <c r="F1884" t="s">
        <v>224</v>
      </c>
    </row>
    <row r="1885" spans="1:6" x14ac:dyDescent="0.25">
      <c r="A1885">
        <v>1882</v>
      </c>
      <c r="B1885" t="s">
        <v>226</v>
      </c>
      <c r="C1885">
        <v>0</v>
      </c>
      <c r="D1885">
        <v>0</v>
      </c>
      <c r="E1885" s="3" t="s">
        <v>223</v>
      </c>
      <c r="F1885" t="s">
        <v>224</v>
      </c>
    </row>
    <row r="1886" spans="1:6" x14ac:dyDescent="0.25">
      <c r="A1886">
        <v>1883</v>
      </c>
      <c r="B1886" t="s">
        <v>226</v>
      </c>
      <c r="C1886">
        <v>0</v>
      </c>
      <c r="D1886">
        <v>0</v>
      </c>
      <c r="E1886" s="3" t="s">
        <v>223</v>
      </c>
      <c r="F1886" t="s">
        <v>224</v>
      </c>
    </row>
    <row r="1887" spans="1:6" x14ac:dyDescent="0.25">
      <c r="A1887">
        <v>1884</v>
      </c>
      <c r="B1887" t="s">
        <v>226</v>
      </c>
      <c r="C1887">
        <v>0</v>
      </c>
      <c r="D1887">
        <v>0</v>
      </c>
      <c r="E1887" s="3" t="s">
        <v>223</v>
      </c>
      <c r="F1887" t="s">
        <v>224</v>
      </c>
    </row>
    <row r="1888" spans="1:6" x14ac:dyDescent="0.25">
      <c r="A1888">
        <v>1885</v>
      </c>
      <c r="B1888" t="s">
        <v>226</v>
      </c>
      <c r="C1888">
        <v>0</v>
      </c>
      <c r="D1888">
        <v>0</v>
      </c>
      <c r="E1888" s="3" t="s">
        <v>223</v>
      </c>
      <c r="F1888" t="s">
        <v>224</v>
      </c>
    </row>
    <row r="1889" spans="1:6" x14ac:dyDescent="0.25">
      <c r="A1889">
        <v>1886</v>
      </c>
      <c r="B1889" t="s">
        <v>226</v>
      </c>
      <c r="C1889">
        <v>0</v>
      </c>
      <c r="D1889">
        <v>0</v>
      </c>
      <c r="E1889" s="3" t="s">
        <v>223</v>
      </c>
      <c r="F1889" t="s">
        <v>224</v>
      </c>
    </row>
    <row r="1890" spans="1:6" x14ac:dyDescent="0.25">
      <c r="A1890">
        <v>1887</v>
      </c>
      <c r="B1890" t="s">
        <v>226</v>
      </c>
      <c r="C1890">
        <v>0</v>
      </c>
      <c r="D1890">
        <v>0</v>
      </c>
      <c r="E1890" s="3" t="s">
        <v>223</v>
      </c>
      <c r="F1890" t="s">
        <v>224</v>
      </c>
    </row>
    <row r="1891" spans="1:6" x14ac:dyDescent="0.25">
      <c r="A1891">
        <v>1888</v>
      </c>
      <c r="B1891" t="s">
        <v>226</v>
      </c>
      <c r="C1891">
        <v>0</v>
      </c>
      <c r="D1891">
        <v>0</v>
      </c>
      <c r="E1891" s="3" t="s">
        <v>223</v>
      </c>
      <c r="F1891" t="s">
        <v>224</v>
      </c>
    </row>
    <row r="1892" spans="1:6" x14ac:dyDescent="0.25">
      <c r="A1892">
        <v>1889</v>
      </c>
      <c r="B1892" t="s">
        <v>226</v>
      </c>
      <c r="C1892">
        <v>0</v>
      </c>
      <c r="D1892">
        <v>0</v>
      </c>
      <c r="E1892" s="3" t="s">
        <v>223</v>
      </c>
      <c r="F1892" t="s">
        <v>224</v>
      </c>
    </row>
    <row r="1893" spans="1:6" x14ac:dyDescent="0.25">
      <c r="A1893">
        <v>1890</v>
      </c>
      <c r="B1893" t="s">
        <v>226</v>
      </c>
      <c r="C1893">
        <v>0</v>
      </c>
      <c r="D1893">
        <v>0</v>
      </c>
      <c r="E1893" s="3" t="s">
        <v>223</v>
      </c>
      <c r="F1893" t="s">
        <v>224</v>
      </c>
    </row>
    <row r="1894" spans="1:6" x14ac:dyDescent="0.25">
      <c r="A1894">
        <v>1891</v>
      </c>
      <c r="B1894" t="s">
        <v>226</v>
      </c>
      <c r="C1894">
        <v>0</v>
      </c>
      <c r="D1894">
        <v>0</v>
      </c>
      <c r="E1894" s="3" t="s">
        <v>223</v>
      </c>
      <c r="F1894" t="s">
        <v>224</v>
      </c>
    </row>
    <row r="1895" spans="1:6" x14ac:dyDescent="0.25">
      <c r="A1895">
        <v>1892</v>
      </c>
      <c r="B1895" t="s">
        <v>226</v>
      </c>
      <c r="C1895">
        <v>0</v>
      </c>
      <c r="D1895">
        <v>0</v>
      </c>
      <c r="E1895" s="3" t="s">
        <v>223</v>
      </c>
      <c r="F1895" t="s">
        <v>224</v>
      </c>
    </row>
    <row r="1896" spans="1:6" x14ac:dyDescent="0.25">
      <c r="A1896">
        <v>1893</v>
      </c>
      <c r="B1896" t="s">
        <v>226</v>
      </c>
      <c r="C1896">
        <v>0</v>
      </c>
      <c r="D1896">
        <v>0</v>
      </c>
      <c r="E1896" s="3" t="s">
        <v>223</v>
      </c>
      <c r="F1896" t="s">
        <v>224</v>
      </c>
    </row>
    <row r="1897" spans="1:6" x14ac:dyDescent="0.25">
      <c r="A1897">
        <v>1894</v>
      </c>
      <c r="B1897" t="s">
        <v>226</v>
      </c>
      <c r="C1897">
        <v>0</v>
      </c>
      <c r="D1897">
        <v>0</v>
      </c>
      <c r="E1897" s="3" t="s">
        <v>223</v>
      </c>
      <c r="F1897" t="s">
        <v>224</v>
      </c>
    </row>
    <row r="1898" spans="1:6" x14ac:dyDescent="0.25">
      <c r="A1898">
        <v>1895</v>
      </c>
      <c r="B1898" t="s">
        <v>226</v>
      </c>
      <c r="C1898">
        <v>0</v>
      </c>
      <c r="D1898">
        <v>0</v>
      </c>
      <c r="E1898" s="3" t="s">
        <v>223</v>
      </c>
      <c r="F1898" t="s">
        <v>224</v>
      </c>
    </row>
    <row r="1899" spans="1:6" x14ac:dyDescent="0.25">
      <c r="A1899">
        <v>1896</v>
      </c>
      <c r="B1899" t="s">
        <v>226</v>
      </c>
      <c r="C1899">
        <v>0</v>
      </c>
      <c r="D1899">
        <v>0</v>
      </c>
      <c r="E1899" s="3" t="s">
        <v>223</v>
      </c>
      <c r="F1899" t="s">
        <v>224</v>
      </c>
    </row>
    <row r="1900" spans="1:6" x14ac:dyDescent="0.25">
      <c r="A1900">
        <v>1897</v>
      </c>
      <c r="B1900" t="s">
        <v>226</v>
      </c>
      <c r="C1900">
        <v>0</v>
      </c>
      <c r="D1900">
        <v>0</v>
      </c>
      <c r="E1900" s="3" t="s">
        <v>223</v>
      </c>
      <c r="F1900" t="s">
        <v>224</v>
      </c>
    </row>
    <row r="1901" spans="1:6" x14ac:dyDescent="0.25">
      <c r="A1901">
        <v>1898</v>
      </c>
      <c r="B1901" t="s">
        <v>226</v>
      </c>
      <c r="C1901">
        <v>0</v>
      </c>
      <c r="D1901">
        <v>0</v>
      </c>
      <c r="E1901" s="3" t="s">
        <v>223</v>
      </c>
      <c r="F1901" t="s">
        <v>224</v>
      </c>
    </row>
    <row r="1902" spans="1:6" x14ac:dyDescent="0.25">
      <c r="A1902">
        <v>1899</v>
      </c>
      <c r="B1902" t="s">
        <v>226</v>
      </c>
      <c r="C1902">
        <v>0</v>
      </c>
      <c r="D1902">
        <v>0</v>
      </c>
      <c r="E1902" s="3" t="s">
        <v>223</v>
      </c>
      <c r="F1902" t="s">
        <v>224</v>
      </c>
    </row>
    <row r="1903" spans="1:6" x14ac:dyDescent="0.25">
      <c r="A1903">
        <v>1900</v>
      </c>
      <c r="B1903" t="s">
        <v>226</v>
      </c>
      <c r="C1903">
        <v>0</v>
      </c>
      <c r="D1903">
        <v>0</v>
      </c>
      <c r="E1903" s="3" t="s">
        <v>223</v>
      </c>
      <c r="F1903" t="s">
        <v>224</v>
      </c>
    </row>
    <row r="1904" spans="1:6" x14ac:dyDescent="0.25">
      <c r="A1904">
        <v>1901</v>
      </c>
      <c r="B1904" t="s">
        <v>226</v>
      </c>
      <c r="C1904">
        <v>0</v>
      </c>
      <c r="D1904">
        <v>0</v>
      </c>
      <c r="E1904" s="3" t="s">
        <v>223</v>
      </c>
      <c r="F1904" t="s">
        <v>224</v>
      </c>
    </row>
    <row r="1905" spans="1:6" x14ac:dyDescent="0.25">
      <c r="A1905">
        <v>1902</v>
      </c>
      <c r="B1905" t="s">
        <v>226</v>
      </c>
      <c r="C1905">
        <v>0</v>
      </c>
      <c r="D1905">
        <v>0</v>
      </c>
      <c r="E1905" s="3" t="s">
        <v>223</v>
      </c>
      <c r="F1905" t="s">
        <v>224</v>
      </c>
    </row>
    <row r="1906" spans="1:6" x14ac:dyDescent="0.25">
      <c r="A1906">
        <v>1903</v>
      </c>
      <c r="B1906" t="s">
        <v>226</v>
      </c>
      <c r="C1906">
        <v>0</v>
      </c>
      <c r="D1906">
        <v>0</v>
      </c>
      <c r="E1906" s="3" t="s">
        <v>223</v>
      </c>
      <c r="F1906" t="s">
        <v>224</v>
      </c>
    </row>
    <row r="1907" spans="1:6" x14ac:dyDescent="0.25">
      <c r="A1907">
        <v>1904</v>
      </c>
      <c r="B1907" t="s">
        <v>226</v>
      </c>
      <c r="C1907">
        <v>0</v>
      </c>
      <c r="D1907">
        <v>0</v>
      </c>
      <c r="E1907" s="3" t="s">
        <v>223</v>
      </c>
      <c r="F1907" t="s">
        <v>224</v>
      </c>
    </row>
    <row r="1908" spans="1:6" x14ac:dyDescent="0.25">
      <c r="A1908">
        <v>1905</v>
      </c>
      <c r="B1908" t="s">
        <v>226</v>
      </c>
      <c r="C1908">
        <v>0</v>
      </c>
      <c r="D1908">
        <v>0</v>
      </c>
      <c r="E1908" s="3" t="s">
        <v>223</v>
      </c>
      <c r="F1908" t="s">
        <v>224</v>
      </c>
    </row>
    <row r="1909" spans="1:6" x14ac:dyDescent="0.25">
      <c r="A1909">
        <v>1906</v>
      </c>
      <c r="B1909" t="s">
        <v>226</v>
      </c>
      <c r="C1909">
        <v>0</v>
      </c>
      <c r="D1909">
        <v>0</v>
      </c>
      <c r="E1909" s="3" t="s">
        <v>223</v>
      </c>
      <c r="F1909" t="s">
        <v>224</v>
      </c>
    </row>
    <row r="1910" spans="1:6" x14ac:dyDescent="0.25">
      <c r="A1910">
        <v>1907</v>
      </c>
      <c r="B1910" t="s">
        <v>226</v>
      </c>
      <c r="C1910">
        <v>0</v>
      </c>
      <c r="D1910">
        <v>0</v>
      </c>
      <c r="E1910" s="3" t="s">
        <v>223</v>
      </c>
      <c r="F1910" t="s">
        <v>224</v>
      </c>
    </row>
    <row r="1911" spans="1:6" x14ac:dyDescent="0.25">
      <c r="A1911">
        <v>1908</v>
      </c>
      <c r="B1911" t="s">
        <v>226</v>
      </c>
      <c r="C1911">
        <v>0</v>
      </c>
      <c r="D1911">
        <v>0</v>
      </c>
      <c r="E1911" s="3" t="s">
        <v>223</v>
      </c>
      <c r="F1911" t="s">
        <v>224</v>
      </c>
    </row>
    <row r="1912" spans="1:6" x14ac:dyDescent="0.25">
      <c r="A1912">
        <v>1909</v>
      </c>
      <c r="B1912" t="s">
        <v>226</v>
      </c>
      <c r="C1912">
        <v>0</v>
      </c>
      <c r="D1912">
        <v>0</v>
      </c>
      <c r="E1912" s="3" t="s">
        <v>223</v>
      </c>
      <c r="F1912" t="s">
        <v>224</v>
      </c>
    </row>
    <row r="1913" spans="1:6" x14ac:dyDescent="0.25">
      <c r="A1913">
        <v>1910</v>
      </c>
      <c r="B1913" t="s">
        <v>226</v>
      </c>
      <c r="C1913">
        <v>0</v>
      </c>
      <c r="D1913">
        <v>0</v>
      </c>
      <c r="E1913" s="3" t="s">
        <v>223</v>
      </c>
      <c r="F1913" t="s">
        <v>224</v>
      </c>
    </row>
    <row r="1914" spans="1:6" x14ac:dyDescent="0.25">
      <c r="A1914">
        <v>1911</v>
      </c>
      <c r="B1914" t="s">
        <v>226</v>
      </c>
      <c r="C1914">
        <v>0</v>
      </c>
      <c r="D1914">
        <v>0</v>
      </c>
      <c r="E1914" s="3" t="s">
        <v>223</v>
      </c>
      <c r="F1914" t="s">
        <v>224</v>
      </c>
    </row>
    <row r="1915" spans="1:6" x14ac:dyDescent="0.25">
      <c r="A1915">
        <v>1912</v>
      </c>
      <c r="B1915" t="s">
        <v>226</v>
      </c>
      <c r="C1915">
        <v>0</v>
      </c>
      <c r="D1915">
        <v>0</v>
      </c>
      <c r="E1915" s="3" t="s">
        <v>223</v>
      </c>
      <c r="F1915" t="s">
        <v>224</v>
      </c>
    </row>
    <row r="1916" spans="1:6" x14ac:dyDescent="0.25">
      <c r="A1916">
        <v>1913</v>
      </c>
      <c r="B1916" t="s">
        <v>226</v>
      </c>
      <c r="C1916">
        <v>0</v>
      </c>
      <c r="D1916">
        <v>0</v>
      </c>
      <c r="E1916" s="3" t="s">
        <v>223</v>
      </c>
      <c r="F1916" t="s">
        <v>224</v>
      </c>
    </row>
    <row r="1917" spans="1:6" x14ac:dyDescent="0.25">
      <c r="A1917">
        <v>1914</v>
      </c>
      <c r="B1917" t="s">
        <v>226</v>
      </c>
      <c r="C1917">
        <v>0</v>
      </c>
      <c r="D1917">
        <v>0</v>
      </c>
      <c r="E1917" s="3" t="s">
        <v>223</v>
      </c>
      <c r="F1917" t="s">
        <v>224</v>
      </c>
    </row>
    <row r="1918" spans="1:6" x14ac:dyDescent="0.25">
      <c r="A1918">
        <v>1915</v>
      </c>
      <c r="B1918" t="s">
        <v>226</v>
      </c>
      <c r="C1918">
        <v>0</v>
      </c>
      <c r="D1918">
        <v>0</v>
      </c>
      <c r="E1918" s="3" t="s">
        <v>223</v>
      </c>
      <c r="F1918" t="s">
        <v>224</v>
      </c>
    </row>
    <row r="1919" spans="1:6" x14ac:dyDescent="0.25">
      <c r="A1919">
        <v>1916</v>
      </c>
      <c r="B1919" t="s">
        <v>226</v>
      </c>
      <c r="C1919">
        <v>0</v>
      </c>
      <c r="D1919">
        <v>0</v>
      </c>
      <c r="E1919" s="3" t="s">
        <v>223</v>
      </c>
      <c r="F1919" t="s">
        <v>224</v>
      </c>
    </row>
    <row r="1920" spans="1:6" x14ac:dyDescent="0.25">
      <c r="A1920">
        <v>1917</v>
      </c>
      <c r="B1920" t="s">
        <v>226</v>
      </c>
      <c r="C1920">
        <v>0</v>
      </c>
      <c r="D1920">
        <v>0</v>
      </c>
      <c r="E1920" s="3" t="s">
        <v>223</v>
      </c>
      <c r="F1920" t="s">
        <v>224</v>
      </c>
    </row>
    <row r="1921" spans="1:6" x14ac:dyDescent="0.25">
      <c r="A1921">
        <v>1918</v>
      </c>
      <c r="B1921" t="s">
        <v>226</v>
      </c>
      <c r="C1921">
        <v>0</v>
      </c>
      <c r="D1921">
        <v>0</v>
      </c>
      <c r="E1921" s="3" t="s">
        <v>223</v>
      </c>
      <c r="F1921" t="s">
        <v>224</v>
      </c>
    </row>
    <row r="1922" spans="1:6" x14ac:dyDescent="0.25">
      <c r="A1922">
        <v>1919</v>
      </c>
      <c r="B1922" t="s">
        <v>226</v>
      </c>
      <c r="C1922">
        <v>0</v>
      </c>
      <c r="D1922">
        <v>0</v>
      </c>
      <c r="E1922" s="3" t="s">
        <v>223</v>
      </c>
      <c r="F1922" t="s">
        <v>224</v>
      </c>
    </row>
    <row r="1923" spans="1:6" x14ac:dyDescent="0.25">
      <c r="A1923">
        <v>1920</v>
      </c>
      <c r="B1923" t="s">
        <v>226</v>
      </c>
      <c r="C1923">
        <v>0</v>
      </c>
      <c r="D1923">
        <v>0</v>
      </c>
      <c r="E1923" s="3" t="s">
        <v>223</v>
      </c>
      <c r="F1923" t="s">
        <v>224</v>
      </c>
    </row>
    <row r="1924" spans="1:6" x14ac:dyDescent="0.25">
      <c r="A1924">
        <v>1921</v>
      </c>
      <c r="B1924" t="s">
        <v>226</v>
      </c>
      <c r="C1924">
        <v>0</v>
      </c>
      <c r="D1924">
        <v>0</v>
      </c>
      <c r="E1924" s="3" t="s">
        <v>223</v>
      </c>
      <c r="F1924" t="s">
        <v>224</v>
      </c>
    </row>
    <row r="1925" spans="1:6" x14ac:dyDescent="0.25">
      <c r="A1925">
        <v>1922</v>
      </c>
      <c r="B1925" t="s">
        <v>226</v>
      </c>
      <c r="C1925">
        <v>0</v>
      </c>
      <c r="D1925">
        <v>0</v>
      </c>
      <c r="E1925" s="3" t="s">
        <v>223</v>
      </c>
      <c r="F1925" t="s">
        <v>224</v>
      </c>
    </row>
    <row r="1926" spans="1:6" x14ac:dyDescent="0.25">
      <c r="A1926">
        <v>1923</v>
      </c>
      <c r="B1926" t="s">
        <v>226</v>
      </c>
      <c r="C1926">
        <v>0</v>
      </c>
      <c r="D1926">
        <v>0</v>
      </c>
      <c r="E1926" s="3" t="s">
        <v>223</v>
      </c>
      <c r="F1926" t="s">
        <v>224</v>
      </c>
    </row>
    <row r="1927" spans="1:6" x14ac:dyDescent="0.25">
      <c r="A1927">
        <v>1924</v>
      </c>
      <c r="B1927" t="s">
        <v>226</v>
      </c>
      <c r="C1927">
        <v>0</v>
      </c>
      <c r="D1927">
        <v>0</v>
      </c>
      <c r="E1927" s="3" t="s">
        <v>223</v>
      </c>
      <c r="F1927" t="s">
        <v>224</v>
      </c>
    </row>
    <row r="1928" spans="1:6" x14ac:dyDescent="0.25">
      <c r="A1928">
        <v>1925</v>
      </c>
      <c r="B1928" t="s">
        <v>226</v>
      </c>
      <c r="C1928">
        <v>0</v>
      </c>
      <c r="D1928">
        <v>0</v>
      </c>
      <c r="E1928" s="3" t="s">
        <v>223</v>
      </c>
      <c r="F1928" t="s">
        <v>224</v>
      </c>
    </row>
    <row r="1929" spans="1:6" x14ac:dyDescent="0.25">
      <c r="A1929">
        <v>1926</v>
      </c>
      <c r="B1929" t="s">
        <v>226</v>
      </c>
      <c r="C1929">
        <v>0</v>
      </c>
      <c r="D1929">
        <v>0</v>
      </c>
      <c r="E1929" s="3" t="s">
        <v>223</v>
      </c>
      <c r="F1929" t="s">
        <v>224</v>
      </c>
    </row>
    <row r="1930" spans="1:6" x14ac:dyDescent="0.25">
      <c r="A1930">
        <v>1927</v>
      </c>
      <c r="B1930" t="s">
        <v>226</v>
      </c>
      <c r="C1930">
        <v>0</v>
      </c>
      <c r="D1930">
        <v>0</v>
      </c>
      <c r="E1930" s="3" t="s">
        <v>223</v>
      </c>
      <c r="F1930" t="s">
        <v>224</v>
      </c>
    </row>
    <row r="1931" spans="1:6" x14ac:dyDescent="0.25">
      <c r="A1931">
        <v>1928</v>
      </c>
      <c r="B1931" t="s">
        <v>226</v>
      </c>
      <c r="C1931">
        <v>0</v>
      </c>
      <c r="D1931">
        <v>0</v>
      </c>
      <c r="E1931" s="3" t="s">
        <v>223</v>
      </c>
      <c r="F1931" t="s">
        <v>224</v>
      </c>
    </row>
    <row r="1932" spans="1:6" x14ac:dyDescent="0.25">
      <c r="A1932">
        <v>1929</v>
      </c>
      <c r="B1932" t="s">
        <v>226</v>
      </c>
      <c r="C1932">
        <v>0</v>
      </c>
      <c r="D1932">
        <v>0</v>
      </c>
      <c r="E1932" s="3" t="s">
        <v>223</v>
      </c>
      <c r="F1932" t="s">
        <v>224</v>
      </c>
    </row>
    <row r="1933" spans="1:6" x14ac:dyDescent="0.25">
      <c r="A1933">
        <v>1930</v>
      </c>
      <c r="B1933" t="s">
        <v>226</v>
      </c>
      <c r="C1933">
        <v>0</v>
      </c>
      <c r="D1933">
        <v>0</v>
      </c>
      <c r="E1933" s="3" t="s">
        <v>223</v>
      </c>
      <c r="F1933" t="s">
        <v>224</v>
      </c>
    </row>
    <row r="1934" spans="1:6" x14ac:dyDescent="0.25">
      <c r="A1934">
        <v>1931</v>
      </c>
      <c r="B1934" t="s">
        <v>226</v>
      </c>
      <c r="C1934">
        <v>0</v>
      </c>
      <c r="D1934">
        <v>0</v>
      </c>
      <c r="E1934" s="3" t="s">
        <v>223</v>
      </c>
      <c r="F1934" t="s">
        <v>224</v>
      </c>
    </row>
    <row r="1935" spans="1:6" x14ac:dyDescent="0.25">
      <c r="A1935">
        <v>1932</v>
      </c>
      <c r="B1935" t="s">
        <v>226</v>
      </c>
      <c r="C1935">
        <v>0</v>
      </c>
      <c r="D1935">
        <v>0</v>
      </c>
      <c r="E1935" s="3" t="s">
        <v>223</v>
      </c>
      <c r="F1935" t="s">
        <v>224</v>
      </c>
    </row>
    <row r="1936" spans="1:6" x14ac:dyDescent="0.25">
      <c r="A1936">
        <v>1933</v>
      </c>
      <c r="B1936" t="s">
        <v>226</v>
      </c>
      <c r="C1936">
        <v>0</v>
      </c>
      <c r="D1936">
        <v>0</v>
      </c>
      <c r="E1936" s="3" t="s">
        <v>223</v>
      </c>
      <c r="F1936" t="s">
        <v>224</v>
      </c>
    </row>
    <row r="1937" spans="1:6" x14ac:dyDescent="0.25">
      <c r="A1937">
        <v>1934</v>
      </c>
      <c r="B1937" t="s">
        <v>226</v>
      </c>
      <c r="C1937">
        <v>0</v>
      </c>
      <c r="D1937">
        <v>0</v>
      </c>
      <c r="E1937" s="3" t="s">
        <v>223</v>
      </c>
      <c r="F1937" t="s">
        <v>224</v>
      </c>
    </row>
    <row r="1938" spans="1:6" x14ac:dyDescent="0.25">
      <c r="A1938">
        <v>1935</v>
      </c>
      <c r="B1938" t="s">
        <v>226</v>
      </c>
      <c r="C1938">
        <v>0</v>
      </c>
      <c r="D1938">
        <v>0</v>
      </c>
      <c r="E1938" s="3" t="s">
        <v>223</v>
      </c>
      <c r="F1938" t="s">
        <v>224</v>
      </c>
    </row>
    <row r="1939" spans="1:6" x14ac:dyDescent="0.25">
      <c r="A1939">
        <v>1936</v>
      </c>
      <c r="B1939" t="s">
        <v>226</v>
      </c>
      <c r="C1939">
        <v>0</v>
      </c>
      <c r="D1939">
        <v>0</v>
      </c>
      <c r="E1939" s="3" t="s">
        <v>223</v>
      </c>
      <c r="F1939" t="s">
        <v>224</v>
      </c>
    </row>
    <row r="1940" spans="1:6" x14ac:dyDescent="0.25">
      <c r="A1940">
        <v>1937</v>
      </c>
      <c r="B1940" t="s">
        <v>226</v>
      </c>
      <c r="C1940">
        <v>0</v>
      </c>
      <c r="D1940">
        <v>0</v>
      </c>
      <c r="E1940" s="3" t="s">
        <v>223</v>
      </c>
      <c r="F1940" t="s">
        <v>224</v>
      </c>
    </row>
    <row r="1941" spans="1:6" x14ac:dyDescent="0.25">
      <c r="A1941">
        <v>1938</v>
      </c>
      <c r="B1941" t="s">
        <v>226</v>
      </c>
      <c r="C1941">
        <v>0</v>
      </c>
      <c r="D1941">
        <v>0</v>
      </c>
      <c r="E1941" s="3" t="s">
        <v>223</v>
      </c>
      <c r="F1941" t="s">
        <v>224</v>
      </c>
    </row>
    <row r="1942" spans="1:6" x14ac:dyDescent="0.25">
      <c r="A1942">
        <v>1939</v>
      </c>
      <c r="B1942" t="s">
        <v>226</v>
      </c>
      <c r="C1942">
        <v>0</v>
      </c>
      <c r="D1942">
        <v>0</v>
      </c>
      <c r="E1942" s="3" t="s">
        <v>223</v>
      </c>
      <c r="F1942" t="s">
        <v>224</v>
      </c>
    </row>
    <row r="1943" spans="1:6" x14ac:dyDescent="0.25">
      <c r="A1943">
        <v>1940</v>
      </c>
      <c r="B1943" t="s">
        <v>226</v>
      </c>
      <c r="C1943">
        <v>0</v>
      </c>
      <c r="D1943">
        <v>0</v>
      </c>
      <c r="E1943" s="3" t="s">
        <v>223</v>
      </c>
      <c r="F1943" t="s">
        <v>224</v>
      </c>
    </row>
    <row r="1944" spans="1:6" x14ac:dyDescent="0.25">
      <c r="A1944">
        <v>1941</v>
      </c>
      <c r="B1944" t="s">
        <v>226</v>
      </c>
      <c r="C1944">
        <v>0</v>
      </c>
      <c r="D1944">
        <v>0</v>
      </c>
      <c r="E1944" s="3" t="s">
        <v>223</v>
      </c>
      <c r="F1944" t="s">
        <v>224</v>
      </c>
    </row>
    <row r="1945" spans="1:6" x14ac:dyDescent="0.25">
      <c r="A1945">
        <v>1942</v>
      </c>
      <c r="B1945" t="s">
        <v>226</v>
      </c>
      <c r="C1945">
        <v>0</v>
      </c>
      <c r="D1945">
        <v>0</v>
      </c>
      <c r="E1945" s="3" t="s">
        <v>223</v>
      </c>
      <c r="F1945" t="s">
        <v>224</v>
      </c>
    </row>
    <row r="1946" spans="1:6" x14ac:dyDescent="0.25">
      <c r="A1946">
        <v>1943</v>
      </c>
      <c r="B1946" t="s">
        <v>226</v>
      </c>
      <c r="C1946">
        <v>0</v>
      </c>
      <c r="D1946">
        <v>0</v>
      </c>
      <c r="E1946" s="3" t="s">
        <v>223</v>
      </c>
      <c r="F1946" t="s">
        <v>224</v>
      </c>
    </row>
    <row r="1947" spans="1:6" x14ac:dyDescent="0.25">
      <c r="A1947">
        <v>1944</v>
      </c>
      <c r="B1947" t="s">
        <v>226</v>
      </c>
      <c r="C1947">
        <v>0</v>
      </c>
      <c r="D1947">
        <v>0</v>
      </c>
      <c r="E1947" s="3" t="s">
        <v>223</v>
      </c>
      <c r="F1947" t="s">
        <v>224</v>
      </c>
    </row>
    <row r="1948" spans="1:6" x14ac:dyDescent="0.25">
      <c r="A1948">
        <v>1945</v>
      </c>
      <c r="B1948" t="s">
        <v>226</v>
      </c>
      <c r="C1948">
        <v>0</v>
      </c>
      <c r="D1948">
        <v>0</v>
      </c>
      <c r="E1948" s="3" t="s">
        <v>223</v>
      </c>
      <c r="F1948" t="s">
        <v>224</v>
      </c>
    </row>
    <row r="1949" spans="1:6" x14ac:dyDescent="0.25">
      <c r="A1949">
        <v>1946</v>
      </c>
      <c r="B1949" t="s">
        <v>226</v>
      </c>
      <c r="C1949">
        <v>0</v>
      </c>
      <c r="D1949">
        <v>0</v>
      </c>
      <c r="E1949" s="3" t="s">
        <v>223</v>
      </c>
      <c r="F1949" t="s">
        <v>224</v>
      </c>
    </row>
    <row r="1950" spans="1:6" x14ac:dyDescent="0.25">
      <c r="A1950">
        <v>1947</v>
      </c>
      <c r="B1950" t="s">
        <v>226</v>
      </c>
      <c r="C1950">
        <v>0</v>
      </c>
      <c r="D1950">
        <v>0</v>
      </c>
      <c r="E1950" s="3" t="s">
        <v>223</v>
      </c>
      <c r="F1950" t="s">
        <v>224</v>
      </c>
    </row>
    <row r="1951" spans="1:6" x14ac:dyDescent="0.25">
      <c r="A1951">
        <v>1948</v>
      </c>
      <c r="B1951" t="s">
        <v>226</v>
      </c>
      <c r="C1951">
        <v>0</v>
      </c>
      <c r="D1951">
        <v>0</v>
      </c>
      <c r="E1951" s="3" t="s">
        <v>223</v>
      </c>
      <c r="F1951" t="s">
        <v>224</v>
      </c>
    </row>
    <row r="1952" spans="1:6" x14ac:dyDescent="0.25">
      <c r="A1952">
        <v>1949</v>
      </c>
      <c r="B1952" t="s">
        <v>226</v>
      </c>
      <c r="C1952">
        <v>0</v>
      </c>
      <c r="D1952">
        <v>0</v>
      </c>
      <c r="E1952" s="3" t="s">
        <v>223</v>
      </c>
      <c r="F1952" t="s">
        <v>224</v>
      </c>
    </row>
    <row r="1953" spans="1:6" x14ac:dyDescent="0.25">
      <c r="A1953">
        <v>1950</v>
      </c>
      <c r="B1953" t="s">
        <v>226</v>
      </c>
      <c r="C1953">
        <v>0</v>
      </c>
      <c r="D1953">
        <v>0</v>
      </c>
      <c r="E1953" s="3" t="s">
        <v>223</v>
      </c>
      <c r="F1953" t="s">
        <v>224</v>
      </c>
    </row>
    <row r="1954" spans="1:6" x14ac:dyDescent="0.25">
      <c r="A1954">
        <v>1951</v>
      </c>
      <c r="B1954" t="s">
        <v>226</v>
      </c>
      <c r="C1954">
        <v>0</v>
      </c>
      <c r="D1954">
        <v>0</v>
      </c>
      <c r="E1954" s="3" t="s">
        <v>223</v>
      </c>
      <c r="F1954" t="s">
        <v>224</v>
      </c>
    </row>
    <row r="1955" spans="1:6" x14ac:dyDescent="0.25">
      <c r="A1955">
        <v>1952</v>
      </c>
      <c r="B1955" t="s">
        <v>226</v>
      </c>
      <c r="C1955">
        <v>0</v>
      </c>
      <c r="D1955">
        <v>0</v>
      </c>
      <c r="E1955" s="3" t="s">
        <v>223</v>
      </c>
      <c r="F1955" t="s">
        <v>224</v>
      </c>
    </row>
    <row r="1956" spans="1:6" x14ac:dyDescent="0.25">
      <c r="A1956">
        <v>1953</v>
      </c>
      <c r="B1956" t="s">
        <v>226</v>
      </c>
      <c r="C1956">
        <v>0</v>
      </c>
      <c r="D1956">
        <v>0</v>
      </c>
      <c r="E1956" s="3" t="s">
        <v>223</v>
      </c>
      <c r="F1956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956"/>
  <sheetViews>
    <sheetView topLeftCell="A3" workbookViewId="0">
      <selection activeCell="D1957" sqref="A1957:XFD1048576"/>
    </sheetView>
  </sheetViews>
  <sheetFormatPr baseColWidth="10" defaultColWidth="9.140625" defaultRowHeight="15" x14ac:dyDescent="0.25"/>
  <cols>
    <col min="1" max="1" width="4.8554687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s="3" t="s">
        <v>223</v>
      </c>
      <c r="F4" t="s">
        <v>224</v>
      </c>
    </row>
    <row r="5" spans="1:6" x14ac:dyDescent="0.25">
      <c r="A5">
        <v>2</v>
      </c>
      <c r="B5" t="s">
        <v>229</v>
      </c>
      <c r="C5">
        <v>0</v>
      </c>
      <c r="D5">
        <v>0</v>
      </c>
      <c r="E5" s="3" t="s">
        <v>223</v>
      </c>
      <c r="F5" t="s">
        <v>224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s="3" t="s">
        <v>223</v>
      </c>
      <c r="F6" t="s">
        <v>224</v>
      </c>
    </row>
    <row r="7" spans="1:6" x14ac:dyDescent="0.25">
      <c r="A7">
        <v>4</v>
      </c>
      <c r="B7" t="s">
        <v>229</v>
      </c>
      <c r="C7">
        <v>0</v>
      </c>
      <c r="D7">
        <v>0</v>
      </c>
      <c r="E7" s="3" t="s">
        <v>223</v>
      </c>
      <c r="F7" t="s">
        <v>224</v>
      </c>
    </row>
    <row r="8" spans="1:6" x14ac:dyDescent="0.25">
      <c r="A8">
        <v>5</v>
      </c>
      <c r="B8" t="s">
        <v>229</v>
      </c>
      <c r="C8">
        <v>0</v>
      </c>
      <c r="D8">
        <v>0</v>
      </c>
      <c r="E8" s="3" t="s">
        <v>223</v>
      </c>
      <c r="F8" t="s">
        <v>224</v>
      </c>
    </row>
    <row r="9" spans="1:6" x14ac:dyDescent="0.25">
      <c r="A9">
        <v>6</v>
      </c>
      <c r="B9" t="s">
        <v>229</v>
      </c>
      <c r="C9">
        <v>0</v>
      </c>
      <c r="D9">
        <v>0</v>
      </c>
      <c r="E9" s="3" t="s">
        <v>223</v>
      </c>
      <c r="F9" t="s">
        <v>224</v>
      </c>
    </row>
    <row r="10" spans="1:6" x14ac:dyDescent="0.25">
      <c r="A10">
        <v>7</v>
      </c>
      <c r="B10" t="s">
        <v>229</v>
      </c>
      <c r="C10">
        <v>0</v>
      </c>
      <c r="D10">
        <v>0</v>
      </c>
      <c r="E10" s="3" t="s">
        <v>223</v>
      </c>
      <c r="F10" t="s">
        <v>224</v>
      </c>
    </row>
    <row r="11" spans="1:6" x14ac:dyDescent="0.25">
      <c r="A11">
        <v>8</v>
      </c>
      <c r="B11" t="s">
        <v>229</v>
      </c>
      <c r="C11">
        <v>0</v>
      </c>
      <c r="D11">
        <v>0</v>
      </c>
      <c r="E11" s="3" t="s">
        <v>223</v>
      </c>
      <c r="F11" t="s">
        <v>224</v>
      </c>
    </row>
    <row r="12" spans="1:6" x14ac:dyDescent="0.25">
      <c r="A12">
        <v>9</v>
      </c>
      <c r="B12" t="s">
        <v>229</v>
      </c>
      <c r="C12">
        <v>0</v>
      </c>
      <c r="D12">
        <v>0</v>
      </c>
      <c r="E12" s="3" t="s">
        <v>223</v>
      </c>
      <c r="F12" t="s">
        <v>224</v>
      </c>
    </row>
    <row r="13" spans="1:6" x14ac:dyDescent="0.25">
      <c r="A13">
        <v>10</v>
      </c>
      <c r="B13" t="s">
        <v>229</v>
      </c>
      <c r="C13">
        <v>0</v>
      </c>
      <c r="D13">
        <v>0</v>
      </c>
      <c r="E13" s="3" t="s">
        <v>223</v>
      </c>
      <c r="F13" t="s">
        <v>224</v>
      </c>
    </row>
    <row r="14" spans="1:6" x14ac:dyDescent="0.25">
      <c r="A14">
        <v>11</v>
      </c>
      <c r="B14" t="s">
        <v>229</v>
      </c>
      <c r="C14">
        <v>0</v>
      </c>
      <c r="D14">
        <v>0</v>
      </c>
      <c r="E14" s="3" t="s">
        <v>223</v>
      </c>
      <c r="F14" t="s">
        <v>224</v>
      </c>
    </row>
    <row r="15" spans="1:6" x14ac:dyDescent="0.25">
      <c r="A15">
        <v>12</v>
      </c>
      <c r="B15" t="s">
        <v>229</v>
      </c>
      <c r="C15">
        <v>0</v>
      </c>
      <c r="D15">
        <v>0</v>
      </c>
      <c r="E15" s="3" t="s">
        <v>223</v>
      </c>
      <c r="F15" t="s">
        <v>224</v>
      </c>
    </row>
    <row r="16" spans="1:6" x14ac:dyDescent="0.25">
      <c r="A16">
        <v>13</v>
      </c>
      <c r="B16" t="s">
        <v>229</v>
      </c>
      <c r="C16">
        <v>0</v>
      </c>
      <c r="D16">
        <v>0</v>
      </c>
      <c r="E16" s="3" t="s">
        <v>223</v>
      </c>
      <c r="F16" t="s">
        <v>224</v>
      </c>
    </row>
    <row r="17" spans="1:6" x14ac:dyDescent="0.25">
      <c r="A17">
        <v>14</v>
      </c>
      <c r="B17" t="s">
        <v>229</v>
      </c>
      <c r="C17">
        <v>0</v>
      </c>
      <c r="D17">
        <v>0</v>
      </c>
      <c r="E17" s="3" t="s">
        <v>223</v>
      </c>
      <c r="F17" t="s">
        <v>224</v>
      </c>
    </row>
    <row r="18" spans="1:6" x14ac:dyDescent="0.25">
      <c r="A18">
        <v>15</v>
      </c>
      <c r="B18" t="s">
        <v>229</v>
      </c>
      <c r="C18">
        <v>0</v>
      </c>
      <c r="D18">
        <v>0</v>
      </c>
      <c r="E18" s="3" t="s">
        <v>223</v>
      </c>
      <c r="F18" t="s">
        <v>224</v>
      </c>
    </row>
    <row r="19" spans="1:6" x14ac:dyDescent="0.25">
      <c r="A19">
        <v>16</v>
      </c>
      <c r="B19" t="s">
        <v>229</v>
      </c>
      <c r="C19">
        <v>0</v>
      </c>
      <c r="D19">
        <v>0</v>
      </c>
      <c r="E19" s="3" t="s">
        <v>223</v>
      </c>
      <c r="F19" t="s">
        <v>224</v>
      </c>
    </row>
    <row r="20" spans="1:6" x14ac:dyDescent="0.25">
      <c r="A20">
        <v>17</v>
      </c>
      <c r="B20" t="s">
        <v>229</v>
      </c>
      <c r="C20">
        <v>0</v>
      </c>
      <c r="D20">
        <v>0</v>
      </c>
      <c r="E20" s="3" t="s">
        <v>223</v>
      </c>
      <c r="F20" t="s">
        <v>224</v>
      </c>
    </row>
    <row r="21" spans="1:6" x14ac:dyDescent="0.25">
      <c r="A21">
        <v>18</v>
      </c>
      <c r="B21" t="s">
        <v>229</v>
      </c>
      <c r="C21">
        <v>0</v>
      </c>
      <c r="D21">
        <v>0</v>
      </c>
      <c r="E21" s="3" t="s">
        <v>223</v>
      </c>
      <c r="F21" t="s">
        <v>224</v>
      </c>
    </row>
    <row r="22" spans="1:6" x14ac:dyDescent="0.25">
      <c r="A22">
        <v>19</v>
      </c>
      <c r="B22" t="s">
        <v>229</v>
      </c>
      <c r="C22">
        <v>0</v>
      </c>
      <c r="D22">
        <v>0</v>
      </c>
      <c r="E22" s="3" t="s">
        <v>223</v>
      </c>
      <c r="F22" t="s">
        <v>224</v>
      </c>
    </row>
    <row r="23" spans="1:6" x14ac:dyDescent="0.25">
      <c r="A23">
        <v>20</v>
      </c>
      <c r="B23" t="s">
        <v>229</v>
      </c>
      <c r="C23">
        <v>0</v>
      </c>
      <c r="D23">
        <v>0</v>
      </c>
      <c r="E23" s="3" t="s">
        <v>223</v>
      </c>
      <c r="F23" t="s">
        <v>224</v>
      </c>
    </row>
    <row r="24" spans="1:6" x14ac:dyDescent="0.25">
      <c r="A24">
        <v>21</v>
      </c>
      <c r="B24" t="s">
        <v>229</v>
      </c>
      <c r="C24">
        <v>0</v>
      </c>
      <c r="D24">
        <v>0</v>
      </c>
      <c r="E24" s="3" t="s">
        <v>223</v>
      </c>
      <c r="F24" t="s">
        <v>224</v>
      </c>
    </row>
    <row r="25" spans="1:6" x14ac:dyDescent="0.25">
      <c r="A25">
        <v>22</v>
      </c>
      <c r="B25" t="s">
        <v>229</v>
      </c>
      <c r="C25">
        <v>0</v>
      </c>
      <c r="D25">
        <v>0</v>
      </c>
      <c r="E25" s="3" t="s">
        <v>223</v>
      </c>
      <c r="F25" t="s">
        <v>224</v>
      </c>
    </row>
    <row r="26" spans="1:6" x14ac:dyDescent="0.25">
      <c r="A26">
        <v>23</v>
      </c>
      <c r="B26" t="s">
        <v>229</v>
      </c>
      <c r="C26">
        <v>0</v>
      </c>
      <c r="D26">
        <v>0</v>
      </c>
      <c r="E26" s="3" t="s">
        <v>223</v>
      </c>
      <c r="F26" t="s">
        <v>224</v>
      </c>
    </row>
    <row r="27" spans="1:6" x14ac:dyDescent="0.25">
      <c r="A27">
        <v>24</v>
      </c>
      <c r="B27" t="s">
        <v>229</v>
      </c>
      <c r="C27">
        <v>0</v>
      </c>
      <c r="D27">
        <v>0</v>
      </c>
      <c r="E27" s="3" t="s">
        <v>223</v>
      </c>
      <c r="F27" t="s">
        <v>224</v>
      </c>
    </row>
    <row r="28" spans="1:6" x14ac:dyDescent="0.25">
      <c r="A28">
        <v>25</v>
      </c>
      <c r="B28" t="s">
        <v>229</v>
      </c>
      <c r="C28">
        <v>0</v>
      </c>
      <c r="D28">
        <v>0</v>
      </c>
      <c r="E28" s="3" t="s">
        <v>223</v>
      </c>
      <c r="F28" t="s">
        <v>224</v>
      </c>
    </row>
    <row r="29" spans="1:6" x14ac:dyDescent="0.25">
      <c r="A29">
        <v>26</v>
      </c>
      <c r="B29" t="s">
        <v>229</v>
      </c>
      <c r="C29">
        <v>0</v>
      </c>
      <c r="D29">
        <v>0</v>
      </c>
      <c r="E29" s="3" t="s">
        <v>223</v>
      </c>
      <c r="F29" t="s">
        <v>224</v>
      </c>
    </row>
    <row r="30" spans="1:6" x14ac:dyDescent="0.25">
      <c r="A30">
        <v>27</v>
      </c>
      <c r="B30" t="s">
        <v>229</v>
      </c>
      <c r="C30">
        <v>0</v>
      </c>
      <c r="D30">
        <v>0</v>
      </c>
      <c r="E30" s="3" t="s">
        <v>223</v>
      </c>
      <c r="F30" t="s">
        <v>224</v>
      </c>
    </row>
    <row r="31" spans="1:6" x14ac:dyDescent="0.25">
      <c r="A31">
        <v>28</v>
      </c>
      <c r="B31" t="s">
        <v>229</v>
      </c>
      <c r="C31">
        <v>0</v>
      </c>
      <c r="D31">
        <v>0</v>
      </c>
      <c r="E31" s="3" t="s">
        <v>223</v>
      </c>
      <c r="F31" t="s">
        <v>224</v>
      </c>
    </row>
    <row r="32" spans="1:6" x14ac:dyDescent="0.25">
      <c r="A32">
        <v>29</v>
      </c>
      <c r="B32" t="s">
        <v>229</v>
      </c>
      <c r="C32">
        <v>0</v>
      </c>
      <c r="D32">
        <v>0</v>
      </c>
      <c r="E32" s="3" t="s">
        <v>223</v>
      </c>
      <c r="F32" t="s">
        <v>224</v>
      </c>
    </row>
    <row r="33" spans="1:6" x14ac:dyDescent="0.25">
      <c r="A33">
        <v>30</v>
      </c>
      <c r="B33" t="s">
        <v>229</v>
      </c>
      <c r="C33">
        <v>0</v>
      </c>
      <c r="D33">
        <v>0</v>
      </c>
      <c r="E33" s="3" t="s">
        <v>223</v>
      </c>
      <c r="F33" t="s">
        <v>224</v>
      </c>
    </row>
    <row r="34" spans="1:6" x14ac:dyDescent="0.25">
      <c r="A34">
        <v>31</v>
      </c>
      <c r="B34" t="s">
        <v>229</v>
      </c>
      <c r="C34">
        <v>0</v>
      </c>
      <c r="D34">
        <v>0</v>
      </c>
      <c r="E34" s="3" t="s">
        <v>223</v>
      </c>
      <c r="F34" t="s">
        <v>224</v>
      </c>
    </row>
    <row r="35" spans="1:6" x14ac:dyDescent="0.25">
      <c r="A35">
        <v>32</v>
      </c>
      <c r="B35" t="s">
        <v>229</v>
      </c>
      <c r="C35">
        <v>0</v>
      </c>
      <c r="D35">
        <v>0</v>
      </c>
      <c r="E35" s="3" t="s">
        <v>223</v>
      </c>
      <c r="F35" t="s">
        <v>224</v>
      </c>
    </row>
    <row r="36" spans="1:6" x14ac:dyDescent="0.25">
      <c r="A36">
        <v>33</v>
      </c>
      <c r="B36" t="s">
        <v>229</v>
      </c>
      <c r="C36">
        <v>0</v>
      </c>
      <c r="D36">
        <v>0</v>
      </c>
      <c r="E36" s="3" t="s">
        <v>223</v>
      </c>
      <c r="F36" t="s">
        <v>224</v>
      </c>
    </row>
    <row r="37" spans="1:6" x14ac:dyDescent="0.25">
      <c r="A37">
        <v>34</v>
      </c>
      <c r="B37" t="s">
        <v>229</v>
      </c>
      <c r="C37">
        <v>0</v>
      </c>
      <c r="D37">
        <v>0</v>
      </c>
      <c r="E37" s="3" t="s">
        <v>223</v>
      </c>
      <c r="F37" t="s">
        <v>224</v>
      </c>
    </row>
    <row r="38" spans="1:6" x14ac:dyDescent="0.25">
      <c r="A38">
        <v>35</v>
      </c>
      <c r="B38" t="s">
        <v>229</v>
      </c>
      <c r="C38">
        <v>0</v>
      </c>
      <c r="D38">
        <v>0</v>
      </c>
      <c r="E38" s="3" t="s">
        <v>223</v>
      </c>
      <c r="F38" t="s">
        <v>224</v>
      </c>
    </row>
    <row r="39" spans="1:6" x14ac:dyDescent="0.25">
      <c r="A39">
        <v>36</v>
      </c>
      <c r="B39" t="s">
        <v>229</v>
      </c>
      <c r="C39">
        <v>0</v>
      </c>
      <c r="D39">
        <v>0</v>
      </c>
      <c r="E39" s="3" t="s">
        <v>223</v>
      </c>
      <c r="F39" t="s">
        <v>224</v>
      </c>
    </row>
    <row r="40" spans="1:6" x14ac:dyDescent="0.25">
      <c r="A40">
        <v>37</v>
      </c>
      <c r="B40" t="s">
        <v>229</v>
      </c>
      <c r="C40">
        <v>0</v>
      </c>
      <c r="D40">
        <v>0</v>
      </c>
      <c r="E40" s="3" t="s">
        <v>223</v>
      </c>
      <c r="F40" t="s">
        <v>224</v>
      </c>
    </row>
    <row r="41" spans="1:6" x14ac:dyDescent="0.25">
      <c r="A41">
        <v>38</v>
      </c>
      <c r="B41" t="s">
        <v>229</v>
      </c>
      <c r="C41">
        <v>0</v>
      </c>
      <c r="D41">
        <v>0</v>
      </c>
      <c r="E41" s="3" t="s">
        <v>223</v>
      </c>
      <c r="F41" t="s">
        <v>224</v>
      </c>
    </row>
    <row r="42" spans="1:6" x14ac:dyDescent="0.25">
      <c r="A42">
        <v>39</v>
      </c>
      <c r="B42" t="s">
        <v>229</v>
      </c>
      <c r="C42">
        <v>0</v>
      </c>
      <c r="D42">
        <v>0</v>
      </c>
      <c r="E42" s="3" t="s">
        <v>223</v>
      </c>
      <c r="F42" t="s">
        <v>224</v>
      </c>
    </row>
    <row r="43" spans="1:6" x14ac:dyDescent="0.25">
      <c r="A43">
        <v>40</v>
      </c>
      <c r="B43" t="s">
        <v>229</v>
      </c>
      <c r="C43">
        <v>0</v>
      </c>
      <c r="D43">
        <v>0</v>
      </c>
      <c r="E43" s="3" t="s">
        <v>223</v>
      </c>
      <c r="F43" t="s">
        <v>224</v>
      </c>
    </row>
    <row r="44" spans="1:6" x14ac:dyDescent="0.25">
      <c r="A44">
        <v>41</v>
      </c>
      <c r="B44" t="s">
        <v>229</v>
      </c>
      <c r="C44">
        <v>0</v>
      </c>
      <c r="D44">
        <v>0</v>
      </c>
      <c r="E44" s="3" t="s">
        <v>223</v>
      </c>
      <c r="F44" t="s">
        <v>224</v>
      </c>
    </row>
    <row r="45" spans="1:6" x14ac:dyDescent="0.25">
      <c r="A45">
        <v>42</v>
      </c>
      <c r="B45" t="s">
        <v>229</v>
      </c>
      <c r="C45">
        <v>0</v>
      </c>
      <c r="D45">
        <v>0</v>
      </c>
      <c r="E45" s="3" t="s">
        <v>223</v>
      </c>
      <c r="F45" t="s">
        <v>224</v>
      </c>
    </row>
    <row r="46" spans="1:6" x14ac:dyDescent="0.25">
      <c r="A46">
        <v>43</v>
      </c>
      <c r="B46" t="s">
        <v>229</v>
      </c>
      <c r="C46">
        <v>0</v>
      </c>
      <c r="D46">
        <v>0</v>
      </c>
      <c r="E46" s="3" t="s">
        <v>223</v>
      </c>
      <c r="F46" t="s">
        <v>224</v>
      </c>
    </row>
    <row r="47" spans="1:6" x14ac:dyDescent="0.25">
      <c r="A47">
        <v>44</v>
      </c>
      <c r="B47" t="s">
        <v>229</v>
      </c>
      <c r="C47">
        <v>0</v>
      </c>
      <c r="D47">
        <v>0</v>
      </c>
      <c r="E47" s="3" t="s">
        <v>223</v>
      </c>
      <c r="F47" t="s">
        <v>224</v>
      </c>
    </row>
    <row r="48" spans="1:6" x14ac:dyDescent="0.25">
      <c r="A48">
        <v>45</v>
      </c>
      <c r="B48" t="s">
        <v>229</v>
      </c>
      <c r="C48">
        <v>0</v>
      </c>
      <c r="D48">
        <v>0</v>
      </c>
      <c r="E48" s="3" t="s">
        <v>223</v>
      </c>
      <c r="F48" t="s">
        <v>224</v>
      </c>
    </row>
    <row r="49" spans="1:6" x14ac:dyDescent="0.25">
      <c r="A49">
        <v>46</v>
      </c>
      <c r="B49" t="s">
        <v>229</v>
      </c>
      <c r="C49">
        <v>0</v>
      </c>
      <c r="D49">
        <v>0</v>
      </c>
      <c r="E49" s="3" t="s">
        <v>223</v>
      </c>
      <c r="F49" t="s">
        <v>224</v>
      </c>
    </row>
    <row r="50" spans="1:6" x14ac:dyDescent="0.25">
      <c r="A50">
        <v>47</v>
      </c>
      <c r="B50" t="s">
        <v>229</v>
      </c>
      <c r="C50">
        <v>0</v>
      </c>
      <c r="D50">
        <v>0</v>
      </c>
      <c r="E50" s="3" t="s">
        <v>223</v>
      </c>
      <c r="F50" t="s">
        <v>224</v>
      </c>
    </row>
    <row r="51" spans="1:6" x14ac:dyDescent="0.25">
      <c r="A51">
        <v>48</v>
      </c>
      <c r="B51" t="s">
        <v>229</v>
      </c>
      <c r="C51">
        <v>0</v>
      </c>
      <c r="D51">
        <v>0</v>
      </c>
      <c r="E51" s="3" t="s">
        <v>223</v>
      </c>
      <c r="F51" t="s">
        <v>224</v>
      </c>
    </row>
    <row r="52" spans="1:6" x14ac:dyDescent="0.25">
      <c r="A52">
        <v>49</v>
      </c>
      <c r="B52" t="s">
        <v>229</v>
      </c>
      <c r="C52">
        <v>0</v>
      </c>
      <c r="D52">
        <v>0</v>
      </c>
      <c r="E52" s="3" t="s">
        <v>223</v>
      </c>
      <c r="F52" t="s">
        <v>224</v>
      </c>
    </row>
    <row r="53" spans="1:6" x14ac:dyDescent="0.25">
      <c r="A53">
        <v>50</v>
      </c>
      <c r="B53" t="s">
        <v>229</v>
      </c>
      <c r="C53">
        <v>0</v>
      </c>
      <c r="D53">
        <v>0</v>
      </c>
      <c r="E53" s="3" t="s">
        <v>223</v>
      </c>
      <c r="F53" t="s">
        <v>224</v>
      </c>
    </row>
    <row r="54" spans="1:6" x14ac:dyDescent="0.25">
      <c r="A54">
        <v>51</v>
      </c>
      <c r="B54" t="s">
        <v>229</v>
      </c>
      <c r="C54">
        <v>0</v>
      </c>
      <c r="D54">
        <v>0</v>
      </c>
      <c r="E54" s="3" t="s">
        <v>223</v>
      </c>
      <c r="F54" t="s">
        <v>224</v>
      </c>
    </row>
    <row r="55" spans="1:6" x14ac:dyDescent="0.25">
      <c r="A55">
        <v>52</v>
      </c>
      <c r="B55" t="s">
        <v>229</v>
      </c>
      <c r="C55">
        <v>0</v>
      </c>
      <c r="D55">
        <v>0</v>
      </c>
      <c r="E55" s="3" t="s">
        <v>223</v>
      </c>
      <c r="F55" t="s">
        <v>224</v>
      </c>
    </row>
    <row r="56" spans="1:6" x14ac:dyDescent="0.25">
      <c r="A56">
        <v>53</v>
      </c>
      <c r="B56" t="s">
        <v>229</v>
      </c>
      <c r="C56">
        <v>0</v>
      </c>
      <c r="D56">
        <v>0</v>
      </c>
      <c r="E56" s="3" t="s">
        <v>223</v>
      </c>
      <c r="F56" t="s">
        <v>224</v>
      </c>
    </row>
    <row r="57" spans="1:6" x14ac:dyDescent="0.25">
      <c r="A57">
        <v>54</v>
      </c>
      <c r="B57" t="s">
        <v>229</v>
      </c>
      <c r="C57">
        <v>0</v>
      </c>
      <c r="D57">
        <v>0</v>
      </c>
      <c r="E57" s="3" t="s">
        <v>223</v>
      </c>
      <c r="F57" t="s">
        <v>224</v>
      </c>
    </row>
    <row r="58" spans="1:6" x14ac:dyDescent="0.25">
      <c r="A58">
        <v>55</v>
      </c>
      <c r="B58" t="s">
        <v>229</v>
      </c>
      <c r="C58">
        <v>0</v>
      </c>
      <c r="D58">
        <v>0</v>
      </c>
      <c r="E58" s="3" t="s">
        <v>223</v>
      </c>
      <c r="F58" t="s">
        <v>224</v>
      </c>
    </row>
    <row r="59" spans="1:6" x14ac:dyDescent="0.25">
      <c r="A59">
        <v>56</v>
      </c>
      <c r="B59" t="s">
        <v>229</v>
      </c>
      <c r="C59">
        <v>0</v>
      </c>
      <c r="D59">
        <v>0</v>
      </c>
      <c r="E59" s="3" t="s">
        <v>223</v>
      </c>
      <c r="F59" t="s">
        <v>224</v>
      </c>
    </row>
    <row r="60" spans="1:6" x14ac:dyDescent="0.25">
      <c r="A60">
        <v>57</v>
      </c>
      <c r="B60" t="s">
        <v>229</v>
      </c>
      <c r="C60">
        <v>0</v>
      </c>
      <c r="D60">
        <v>0</v>
      </c>
      <c r="E60" s="3" t="s">
        <v>223</v>
      </c>
      <c r="F60" t="s">
        <v>224</v>
      </c>
    </row>
    <row r="61" spans="1:6" x14ac:dyDescent="0.25">
      <c r="A61">
        <v>58</v>
      </c>
      <c r="B61" t="s">
        <v>229</v>
      </c>
      <c r="C61">
        <v>0</v>
      </c>
      <c r="D61">
        <v>0</v>
      </c>
      <c r="E61" s="3" t="s">
        <v>223</v>
      </c>
      <c r="F61" t="s">
        <v>224</v>
      </c>
    </row>
    <row r="62" spans="1:6" x14ac:dyDescent="0.25">
      <c r="A62">
        <v>59</v>
      </c>
      <c r="B62" t="s">
        <v>229</v>
      </c>
      <c r="C62">
        <v>0</v>
      </c>
      <c r="D62">
        <v>0</v>
      </c>
      <c r="E62" s="3" t="s">
        <v>223</v>
      </c>
      <c r="F62" t="s">
        <v>224</v>
      </c>
    </row>
    <row r="63" spans="1:6" x14ac:dyDescent="0.25">
      <c r="A63">
        <v>60</v>
      </c>
      <c r="B63" t="s">
        <v>229</v>
      </c>
      <c r="C63">
        <v>0</v>
      </c>
      <c r="D63">
        <v>0</v>
      </c>
      <c r="E63" s="3" t="s">
        <v>223</v>
      </c>
      <c r="F63" t="s">
        <v>224</v>
      </c>
    </row>
    <row r="64" spans="1:6" x14ac:dyDescent="0.25">
      <c r="A64">
        <v>61</v>
      </c>
      <c r="B64" t="s">
        <v>229</v>
      </c>
      <c r="C64">
        <v>0</v>
      </c>
      <c r="D64">
        <v>0</v>
      </c>
      <c r="E64" s="3" t="s">
        <v>223</v>
      </c>
      <c r="F64" t="s">
        <v>224</v>
      </c>
    </row>
    <row r="65" spans="1:6" x14ac:dyDescent="0.25">
      <c r="A65">
        <v>62</v>
      </c>
      <c r="B65" t="s">
        <v>229</v>
      </c>
      <c r="C65">
        <v>0</v>
      </c>
      <c r="D65">
        <v>0</v>
      </c>
      <c r="E65" s="3" t="s">
        <v>223</v>
      </c>
      <c r="F65" t="s">
        <v>224</v>
      </c>
    </row>
    <row r="66" spans="1:6" x14ac:dyDescent="0.25">
      <c r="A66">
        <v>63</v>
      </c>
      <c r="B66" t="s">
        <v>229</v>
      </c>
      <c r="C66">
        <v>0</v>
      </c>
      <c r="D66">
        <v>0</v>
      </c>
      <c r="E66" s="3" t="s">
        <v>223</v>
      </c>
      <c r="F66" t="s">
        <v>224</v>
      </c>
    </row>
    <row r="67" spans="1:6" x14ac:dyDescent="0.25">
      <c r="A67">
        <v>64</v>
      </c>
      <c r="B67" t="s">
        <v>229</v>
      </c>
      <c r="C67">
        <v>0</v>
      </c>
      <c r="D67">
        <v>0</v>
      </c>
      <c r="E67" s="3" t="s">
        <v>223</v>
      </c>
      <c r="F67" t="s">
        <v>224</v>
      </c>
    </row>
    <row r="68" spans="1:6" x14ac:dyDescent="0.25">
      <c r="A68">
        <v>65</v>
      </c>
      <c r="B68" t="s">
        <v>229</v>
      </c>
      <c r="C68">
        <v>0</v>
      </c>
      <c r="D68">
        <v>0</v>
      </c>
      <c r="E68" s="3" t="s">
        <v>223</v>
      </c>
      <c r="F68" t="s">
        <v>224</v>
      </c>
    </row>
    <row r="69" spans="1:6" x14ac:dyDescent="0.25">
      <c r="A69">
        <v>66</v>
      </c>
      <c r="B69" t="s">
        <v>229</v>
      </c>
      <c r="C69">
        <v>0</v>
      </c>
      <c r="D69">
        <v>0</v>
      </c>
      <c r="E69" s="3" t="s">
        <v>223</v>
      </c>
      <c r="F69" t="s">
        <v>224</v>
      </c>
    </row>
    <row r="70" spans="1:6" x14ac:dyDescent="0.25">
      <c r="A70">
        <v>67</v>
      </c>
      <c r="B70" t="s">
        <v>229</v>
      </c>
      <c r="C70">
        <v>0</v>
      </c>
      <c r="D70">
        <v>0</v>
      </c>
      <c r="E70" s="3" t="s">
        <v>223</v>
      </c>
      <c r="F70" t="s">
        <v>224</v>
      </c>
    </row>
    <row r="71" spans="1:6" x14ac:dyDescent="0.25">
      <c r="A71">
        <v>68</v>
      </c>
      <c r="B71" t="s">
        <v>229</v>
      </c>
      <c r="C71">
        <v>0</v>
      </c>
      <c r="D71">
        <v>0</v>
      </c>
      <c r="E71" s="3" t="s">
        <v>223</v>
      </c>
      <c r="F71" t="s">
        <v>224</v>
      </c>
    </row>
    <row r="72" spans="1:6" x14ac:dyDescent="0.25">
      <c r="A72">
        <v>69</v>
      </c>
      <c r="B72" t="s">
        <v>229</v>
      </c>
      <c r="C72">
        <v>0</v>
      </c>
      <c r="D72">
        <v>0</v>
      </c>
      <c r="E72" s="3" t="s">
        <v>223</v>
      </c>
      <c r="F72" t="s">
        <v>224</v>
      </c>
    </row>
    <row r="73" spans="1:6" x14ac:dyDescent="0.25">
      <c r="A73">
        <v>70</v>
      </c>
      <c r="B73" t="s">
        <v>229</v>
      </c>
      <c r="C73">
        <v>0</v>
      </c>
      <c r="D73">
        <v>0</v>
      </c>
      <c r="E73" s="3" t="s">
        <v>223</v>
      </c>
      <c r="F73" t="s">
        <v>224</v>
      </c>
    </row>
    <row r="74" spans="1:6" x14ac:dyDescent="0.25">
      <c r="A74">
        <v>71</v>
      </c>
      <c r="B74" t="s">
        <v>229</v>
      </c>
      <c r="C74">
        <v>0</v>
      </c>
      <c r="D74">
        <v>0</v>
      </c>
      <c r="E74" s="3" t="s">
        <v>223</v>
      </c>
      <c r="F74" t="s">
        <v>224</v>
      </c>
    </row>
    <row r="75" spans="1:6" x14ac:dyDescent="0.25">
      <c r="A75">
        <v>72</v>
      </c>
      <c r="B75" t="s">
        <v>229</v>
      </c>
      <c r="C75">
        <v>0</v>
      </c>
      <c r="D75">
        <v>0</v>
      </c>
      <c r="E75" s="3" t="s">
        <v>223</v>
      </c>
      <c r="F75" t="s">
        <v>224</v>
      </c>
    </row>
    <row r="76" spans="1:6" x14ac:dyDescent="0.25">
      <c r="A76">
        <v>73</v>
      </c>
      <c r="B76" t="s">
        <v>229</v>
      </c>
      <c r="C76">
        <v>0</v>
      </c>
      <c r="D76">
        <v>0</v>
      </c>
      <c r="E76" s="3" t="s">
        <v>223</v>
      </c>
      <c r="F76" t="s">
        <v>224</v>
      </c>
    </row>
    <row r="77" spans="1:6" x14ac:dyDescent="0.25">
      <c r="A77">
        <v>74</v>
      </c>
      <c r="B77" t="s">
        <v>229</v>
      </c>
      <c r="C77">
        <v>0</v>
      </c>
      <c r="D77">
        <v>0</v>
      </c>
      <c r="E77" s="3" t="s">
        <v>223</v>
      </c>
      <c r="F77" t="s">
        <v>224</v>
      </c>
    </row>
    <row r="78" spans="1:6" x14ac:dyDescent="0.25">
      <c r="A78">
        <v>75</v>
      </c>
      <c r="B78" t="s">
        <v>229</v>
      </c>
      <c r="C78">
        <v>0</v>
      </c>
      <c r="D78">
        <v>0</v>
      </c>
      <c r="E78" s="3" t="s">
        <v>223</v>
      </c>
      <c r="F78" t="s">
        <v>224</v>
      </c>
    </row>
    <row r="79" spans="1:6" x14ac:dyDescent="0.25">
      <c r="A79">
        <v>76</v>
      </c>
      <c r="B79" t="s">
        <v>229</v>
      </c>
      <c r="C79">
        <v>0</v>
      </c>
      <c r="D79">
        <v>0</v>
      </c>
      <c r="E79" s="3" t="s">
        <v>223</v>
      </c>
      <c r="F79" t="s">
        <v>224</v>
      </c>
    </row>
    <row r="80" spans="1:6" x14ac:dyDescent="0.25">
      <c r="A80">
        <v>77</v>
      </c>
      <c r="B80" t="s">
        <v>229</v>
      </c>
      <c r="C80">
        <v>0</v>
      </c>
      <c r="D80">
        <v>0</v>
      </c>
      <c r="E80" s="3" t="s">
        <v>223</v>
      </c>
      <c r="F80" t="s">
        <v>224</v>
      </c>
    </row>
    <row r="81" spans="1:6" x14ac:dyDescent="0.25">
      <c r="A81">
        <v>78</v>
      </c>
      <c r="B81" t="s">
        <v>229</v>
      </c>
      <c r="C81">
        <v>0</v>
      </c>
      <c r="D81">
        <v>0</v>
      </c>
      <c r="E81" s="3" t="s">
        <v>223</v>
      </c>
      <c r="F81" t="s">
        <v>224</v>
      </c>
    </row>
    <row r="82" spans="1:6" x14ac:dyDescent="0.25">
      <c r="A82">
        <v>79</v>
      </c>
      <c r="B82" t="s">
        <v>229</v>
      </c>
      <c r="C82">
        <v>0</v>
      </c>
      <c r="D82">
        <v>0</v>
      </c>
      <c r="E82" s="3" t="s">
        <v>223</v>
      </c>
      <c r="F82" t="s">
        <v>224</v>
      </c>
    </row>
    <row r="83" spans="1:6" x14ac:dyDescent="0.25">
      <c r="A83">
        <v>80</v>
      </c>
      <c r="B83" t="s">
        <v>229</v>
      </c>
      <c r="C83">
        <v>0</v>
      </c>
      <c r="D83">
        <v>0</v>
      </c>
      <c r="E83" s="3" t="s">
        <v>223</v>
      </c>
      <c r="F83" t="s">
        <v>224</v>
      </c>
    </row>
    <row r="84" spans="1:6" x14ac:dyDescent="0.25">
      <c r="A84">
        <v>81</v>
      </c>
      <c r="B84" t="s">
        <v>229</v>
      </c>
      <c r="C84">
        <v>0</v>
      </c>
      <c r="D84">
        <v>0</v>
      </c>
      <c r="E84" s="3" t="s">
        <v>223</v>
      </c>
      <c r="F84" t="s">
        <v>224</v>
      </c>
    </row>
    <row r="85" spans="1:6" x14ac:dyDescent="0.25">
      <c r="A85">
        <v>82</v>
      </c>
      <c r="B85" t="s">
        <v>229</v>
      </c>
      <c r="C85">
        <v>0</v>
      </c>
      <c r="D85">
        <v>0</v>
      </c>
      <c r="E85" s="3" t="s">
        <v>223</v>
      </c>
      <c r="F85" t="s">
        <v>224</v>
      </c>
    </row>
    <row r="86" spans="1:6" x14ac:dyDescent="0.25">
      <c r="A86">
        <v>83</v>
      </c>
      <c r="B86" t="s">
        <v>229</v>
      </c>
      <c r="C86">
        <v>0</v>
      </c>
      <c r="D86">
        <v>0</v>
      </c>
      <c r="E86" s="3" t="s">
        <v>223</v>
      </c>
      <c r="F86" t="s">
        <v>224</v>
      </c>
    </row>
    <row r="87" spans="1:6" x14ac:dyDescent="0.25">
      <c r="A87">
        <v>84</v>
      </c>
      <c r="B87" t="s">
        <v>229</v>
      </c>
      <c r="C87">
        <v>0</v>
      </c>
      <c r="D87">
        <v>0</v>
      </c>
      <c r="E87" s="3" t="s">
        <v>223</v>
      </c>
      <c r="F87" t="s">
        <v>224</v>
      </c>
    </row>
    <row r="88" spans="1:6" x14ac:dyDescent="0.25">
      <c r="A88">
        <v>85</v>
      </c>
      <c r="B88" t="s">
        <v>229</v>
      </c>
      <c r="C88">
        <v>0</v>
      </c>
      <c r="D88">
        <v>0</v>
      </c>
      <c r="E88" s="3" t="s">
        <v>223</v>
      </c>
      <c r="F88" t="s">
        <v>224</v>
      </c>
    </row>
    <row r="89" spans="1:6" x14ac:dyDescent="0.25">
      <c r="A89">
        <v>86</v>
      </c>
      <c r="B89" t="s">
        <v>229</v>
      </c>
      <c r="C89">
        <v>0</v>
      </c>
      <c r="D89">
        <v>0</v>
      </c>
      <c r="E89" s="3" t="s">
        <v>223</v>
      </c>
      <c r="F89" t="s">
        <v>224</v>
      </c>
    </row>
    <row r="90" spans="1:6" x14ac:dyDescent="0.25">
      <c r="A90">
        <v>87</v>
      </c>
      <c r="B90" t="s">
        <v>229</v>
      </c>
      <c r="C90">
        <v>0</v>
      </c>
      <c r="D90">
        <v>0</v>
      </c>
      <c r="E90" s="3" t="s">
        <v>223</v>
      </c>
      <c r="F90" t="s">
        <v>224</v>
      </c>
    </row>
    <row r="91" spans="1:6" x14ac:dyDescent="0.25">
      <c r="A91">
        <v>88</v>
      </c>
      <c r="B91" t="s">
        <v>229</v>
      </c>
      <c r="C91">
        <v>0</v>
      </c>
      <c r="D91">
        <v>0</v>
      </c>
      <c r="E91" s="3" t="s">
        <v>223</v>
      </c>
      <c r="F91" t="s">
        <v>224</v>
      </c>
    </row>
    <row r="92" spans="1:6" x14ac:dyDescent="0.25">
      <c r="A92">
        <v>89</v>
      </c>
      <c r="B92" t="s">
        <v>229</v>
      </c>
      <c r="C92">
        <v>0</v>
      </c>
      <c r="D92">
        <v>0</v>
      </c>
      <c r="E92" s="3" t="s">
        <v>223</v>
      </c>
      <c r="F92" t="s">
        <v>224</v>
      </c>
    </row>
    <row r="93" spans="1:6" x14ac:dyDescent="0.25">
      <c r="A93">
        <v>90</v>
      </c>
      <c r="B93" t="s">
        <v>229</v>
      </c>
      <c r="C93">
        <v>0</v>
      </c>
      <c r="D93">
        <v>0</v>
      </c>
      <c r="E93" s="3" t="s">
        <v>223</v>
      </c>
      <c r="F93" t="s">
        <v>224</v>
      </c>
    </row>
    <row r="94" spans="1:6" x14ac:dyDescent="0.25">
      <c r="A94">
        <v>91</v>
      </c>
      <c r="B94" t="s">
        <v>229</v>
      </c>
      <c r="C94">
        <v>0</v>
      </c>
      <c r="D94">
        <v>0</v>
      </c>
      <c r="E94" s="3" t="s">
        <v>223</v>
      </c>
      <c r="F94" t="s">
        <v>224</v>
      </c>
    </row>
    <row r="95" spans="1:6" x14ac:dyDescent="0.25">
      <c r="A95">
        <v>92</v>
      </c>
      <c r="B95" t="s">
        <v>229</v>
      </c>
      <c r="C95">
        <v>0</v>
      </c>
      <c r="D95">
        <v>0</v>
      </c>
      <c r="E95" s="3" t="s">
        <v>223</v>
      </c>
      <c r="F95" t="s">
        <v>224</v>
      </c>
    </row>
    <row r="96" spans="1:6" x14ac:dyDescent="0.25">
      <c r="A96">
        <v>93</v>
      </c>
      <c r="B96" t="s">
        <v>229</v>
      </c>
      <c r="C96">
        <v>0</v>
      </c>
      <c r="D96">
        <v>0</v>
      </c>
      <c r="E96" s="3" t="s">
        <v>223</v>
      </c>
      <c r="F96" t="s">
        <v>224</v>
      </c>
    </row>
    <row r="97" spans="1:6" x14ac:dyDescent="0.25">
      <c r="A97">
        <v>94</v>
      </c>
      <c r="B97" t="s">
        <v>229</v>
      </c>
      <c r="C97">
        <v>0</v>
      </c>
      <c r="D97">
        <v>0</v>
      </c>
      <c r="E97" s="3" t="s">
        <v>223</v>
      </c>
      <c r="F97" t="s">
        <v>224</v>
      </c>
    </row>
    <row r="98" spans="1:6" x14ac:dyDescent="0.25">
      <c r="A98">
        <v>95</v>
      </c>
      <c r="B98" t="s">
        <v>229</v>
      </c>
      <c r="C98">
        <v>0</v>
      </c>
      <c r="D98">
        <v>0</v>
      </c>
      <c r="E98" s="3" t="s">
        <v>223</v>
      </c>
      <c r="F98" t="s">
        <v>224</v>
      </c>
    </row>
    <row r="99" spans="1:6" x14ac:dyDescent="0.25">
      <c r="A99">
        <v>96</v>
      </c>
      <c r="B99" t="s">
        <v>229</v>
      </c>
      <c r="C99">
        <v>0</v>
      </c>
      <c r="D99">
        <v>0</v>
      </c>
      <c r="E99" s="3" t="s">
        <v>223</v>
      </c>
      <c r="F99" t="s">
        <v>224</v>
      </c>
    </row>
    <row r="100" spans="1:6" x14ac:dyDescent="0.25">
      <c r="A100">
        <v>97</v>
      </c>
      <c r="B100" t="s">
        <v>229</v>
      </c>
      <c r="C100">
        <v>0</v>
      </c>
      <c r="D100">
        <v>0</v>
      </c>
      <c r="E100" s="3" t="s">
        <v>223</v>
      </c>
      <c r="F100" t="s">
        <v>224</v>
      </c>
    </row>
    <row r="101" spans="1:6" x14ac:dyDescent="0.25">
      <c r="A101">
        <v>98</v>
      </c>
      <c r="B101" t="s">
        <v>229</v>
      </c>
      <c r="C101">
        <v>0</v>
      </c>
      <c r="D101">
        <v>0</v>
      </c>
      <c r="E101" s="3" t="s">
        <v>223</v>
      </c>
      <c r="F101" t="s">
        <v>224</v>
      </c>
    </row>
    <row r="102" spans="1:6" x14ac:dyDescent="0.25">
      <c r="A102">
        <v>99</v>
      </c>
      <c r="B102" t="s">
        <v>229</v>
      </c>
      <c r="C102">
        <v>0</v>
      </c>
      <c r="D102">
        <v>0</v>
      </c>
      <c r="E102" s="3" t="s">
        <v>223</v>
      </c>
      <c r="F102" t="s">
        <v>224</v>
      </c>
    </row>
    <row r="103" spans="1:6" x14ac:dyDescent="0.25">
      <c r="A103">
        <v>100</v>
      </c>
      <c r="B103" t="s">
        <v>229</v>
      </c>
      <c r="C103">
        <v>0</v>
      </c>
      <c r="D103">
        <v>0</v>
      </c>
      <c r="E103" s="3" t="s">
        <v>223</v>
      </c>
      <c r="F103" t="s">
        <v>224</v>
      </c>
    </row>
    <row r="104" spans="1:6" x14ac:dyDescent="0.25">
      <c r="A104">
        <v>101</v>
      </c>
      <c r="B104" t="s">
        <v>229</v>
      </c>
      <c r="C104">
        <v>0</v>
      </c>
      <c r="D104">
        <v>0</v>
      </c>
      <c r="E104" s="3" t="s">
        <v>223</v>
      </c>
      <c r="F104" t="s">
        <v>224</v>
      </c>
    </row>
    <row r="105" spans="1:6" x14ac:dyDescent="0.25">
      <c r="A105">
        <v>102</v>
      </c>
      <c r="B105" t="s">
        <v>229</v>
      </c>
      <c r="C105">
        <v>0</v>
      </c>
      <c r="D105">
        <v>0</v>
      </c>
      <c r="E105" s="3" t="s">
        <v>223</v>
      </c>
      <c r="F105" t="s">
        <v>224</v>
      </c>
    </row>
    <row r="106" spans="1:6" x14ac:dyDescent="0.25">
      <c r="A106">
        <v>103</v>
      </c>
      <c r="B106" t="s">
        <v>229</v>
      </c>
      <c r="C106">
        <v>0</v>
      </c>
      <c r="D106">
        <v>0</v>
      </c>
      <c r="E106" s="3" t="s">
        <v>223</v>
      </c>
      <c r="F106" t="s">
        <v>224</v>
      </c>
    </row>
    <row r="107" spans="1:6" x14ac:dyDescent="0.25">
      <c r="A107">
        <v>104</v>
      </c>
      <c r="B107" t="s">
        <v>229</v>
      </c>
      <c r="C107">
        <v>0</v>
      </c>
      <c r="D107">
        <v>0</v>
      </c>
      <c r="E107" s="3" t="s">
        <v>223</v>
      </c>
      <c r="F107" t="s">
        <v>224</v>
      </c>
    </row>
    <row r="108" spans="1:6" x14ac:dyDescent="0.25">
      <c r="A108">
        <v>105</v>
      </c>
      <c r="B108" t="s">
        <v>229</v>
      </c>
      <c r="C108">
        <v>0</v>
      </c>
      <c r="D108">
        <v>0</v>
      </c>
      <c r="E108" s="3" t="s">
        <v>223</v>
      </c>
      <c r="F108" t="s">
        <v>224</v>
      </c>
    </row>
    <row r="109" spans="1:6" x14ac:dyDescent="0.25">
      <c r="A109">
        <v>106</v>
      </c>
      <c r="B109" t="s">
        <v>229</v>
      </c>
      <c r="C109">
        <v>0</v>
      </c>
      <c r="D109">
        <v>0</v>
      </c>
      <c r="E109" s="3" t="s">
        <v>223</v>
      </c>
      <c r="F109" t="s">
        <v>224</v>
      </c>
    </row>
    <row r="110" spans="1:6" x14ac:dyDescent="0.25">
      <c r="A110">
        <v>107</v>
      </c>
      <c r="B110" t="s">
        <v>229</v>
      </c>
      <c r="C110">
        <v>0</v>
      </c>
      <c r="D110">
        <v>0</v>
      </c>
      <c r="E110" s="3" t="s">
        <v>223</v>
      </c>
      <c r="F110" t="s">
        <v>224</v>
      </c>
    </row>
    <row r="111" spans="1:6" x14ac:dyDescent="0.25">
      <c r="A111">
        <v>108</v>
      </c>
      <c r="B111" t="s">
        <v>229</v>
      </c>
      <c r="C111">
        <v>0</v>
      </c>
      <c r="D111">
        <v>0</v>
      </c>
      <c r="E111" s="3" t="s">
        <v>223</v>
      </c>
      <c r="F111" t="s">
        <v>224</v>
      </c>
    </row>
    <row r="112" spans="1:6" x14ac:dyDescent="0.25">
      <c r="A112">
        <v>109</v>
      </c>
      <c r="B112" t="s">
        <v>229</v>
      </c>
      <c r="C112">
        <v>0</v>
      </c>
      <c r="D112">
        <v>0</v>
      </c>
      <c r="E112" s="3" t="s">
        <v>223</v>
      </c>
      <c r="F112" t="s">
        <v>224</v>
      </c>
    </row>
    <row r="113" spans="1:6" x14ac:dyDescent="0.25">
      <c r="A113">
        <v>110</v>
      </c>
      <c r="B113" t="s">
        <v>229</v>
      </c>
      <c r="C113">
        <v>0</v>
      </c>
      <c r="D113">
        <v>0</v>
      </c>
      <c r="E113" s="3" t="s">
        <v>223</v>
      </c>
      <c r="F113" t="s">
        <v>224</v>
      </c>
    </row>
    <row r="114" spans="1:6" x14ac:dyDescent="0.25">
      <c r="A114">
        <v>111</v>
      </c>
      <c r="B114" t="s">
        <v>229</v>
      </c>
      <c r="C114">
        <v>0</v>
      </c>
      <c r="D114">
        <v>0</v>
      </c>
      <c r="E114" s="3" t="s">
        <v>223</v>
      </c>
      <c r="F114" t="s">
        <v>224</v>
      </c>
    </row>
    <row r="115" spans="1:6" x14ac:dyDescent="0.25">
      <c r="A115">
        <v>112</v>
      </c>
      <c r="B115" t="s">
        <v>229</v>
      </c>
      <c r="C115">
        <v>0</v>
      </c>
      <c r="D115">
        <v>0</v>
      </c>
      <c r="E115" s="3" t="s">
        <v>223</v>
      </c>
      <c r="F115" t="s">
        <v>224</v>
      </c>
    </row>
    <row r="116" spans="1:6" x14ac:dyDescent="0.25">
      <c r="A116">
        <v>113</v>
      </c>
      <c r="B116" t="s">
        <v>229</v>
      </c>
      <c r="C116">
        <v>0</v>
      </c>
      <c r="D116">
        <v>0</v>
      </c>
      <c r="E116" s="3" t="s">
        <v>223</v>
      </c>
      <c r="F116" t="s">
        <v>224</v>
      </c>
    </row>
    <row r="117" spans="1:6" x14ac:dyDescent="0.25">
      <c r="A117">
        <v>114</v>
      </c>
      <c r="B117" t="s">
        <v>229</v>
      </c>
      <c r="C117">
        <v>0</v>
      </c>
      <c r="D117">
        <v>0</v>
      </c>
      <c r="E117" s="3" t="s">
        <v>223</v>
      </c>
      <c r="F117" t="s">
        <v>224</v>
      </c>
    </row>
    <row r="118" spans="1:6" x14ac:dyDescent="0.25">
      <c r="A118">
        <v>115</v>
      </c>
      <c r="B118" t="s">
        <v>229</v>
      </c>
      <c r="C118">
        <v>0</v>
      </c>
      <c r="D118">
        <v>0</v>
      </c>
      <c r="E118" s="3" t="s">
        <v>223</v>
      </c>
      <c r="F118" t="s">
        <v>224</v>
      </c>
    </row>
    <row r="119" spans="1:6" x14ac:dyDescent="0.25">
      <c r="A119">
        <v>116</v>
      </c>
      <c r="B119" t="s">
        <v>229</v>
      </c>
      <c r="C119">
        <v>0</v>
      </c>
      <c r="D119">
        <v>0</v>
      </c>
      <c r="E119" s="3" t="s">
        <v>223</v>
      </c>
      <c r="F119" t="s">
        <v>224</v>
      </c>
    </row>
    <row r="120" spans="1:6" x14ac:dyDescent="0.25">
      <c r="A120">
        <v>117</v>
      </c>
      <c r="B120" t="s">
        <v>229</v>
      </c>
      <c r="C120">
        <v>0</v>
      </c>
      <c r="D120">
        <v>0</v>
      </c>
      <c r="E120" s="3" t="s">
        <v>223</v>
      </c>
      <c r="F120" t="s">
        <v>224</v>
      </c>
    </row>
    <row r="121" spans="1:6" x14ac:dyDescent="0.25">
      <c r="A121">
        <v>118</v>
      </c>
      <c r="B121" t="s">
        <v>229</v>
      </c>
      <c r="C121">
        <v>0</v>
      </c>
      <c r="D121">
        <v>0</v>
      </c>
      <c r="E121" s="3" t="s">
        <v>223</v>
      </c>
      <c r="F121" t="s">
        <v>224</v>
      </c>
    </row>
    <row r="122" spans="1:6" x14ac:dyDescent="0.25">
      <c r="A122">
        <v>119</v>
      </c>
      <c r="B122" t="s">
        <v>229</v>
      </c>
      <c r="C122">
        <v>0</v>
      </c>
      <c r="D122">
        <v>0</v>
      </c>
      <c r="E122" s="3" t="s">
        <v>223</v>
      </c>
      <c r="F122" t="s">
        <v>224</v>
      </c>
    </row>
    <row r="123" spans="1:6" x14ac:dyDescent="0.25">
      <c r="A123">
        <v>120</v>
      </c>
      <c r="B123" t="s">
        <v>229</v>
      </c>
      <c r="C123">
        <v>0</v>
      </c>
      <c r="D123">
        <v>0</v>
      </c>
      <c r="E123" s="3" t="s">
        <v>223</v>
      </c>
      <c r="F123" t="s">
        <v>224</v>
      </c>
    </row>
    <row r="124" spans="1:6" x14ac:dyDescent="0.25">
      <c r="A124">
        <v>121</v>
      </c>
      <c r="B124" t="s">
        <v>229</v>
      </c>
      <c r="C124">
        <v>0</v>
      </c>
      <c r="D124">
        <v>0</v>
      </c>
      <c r="E124" s="3" t="s">
        <v>223</v>
      </c>
      <c r="F124" t="s">
        <v>224</v>
      </c>
    </row>
    <row r="125" spans="1:6" x14ac:dyDescent="0.25">
      <c r="A125">
        <v>122</v>
      </c>
      <c r="B125" t="s">
        <v>229</v>
      </c>
      <c r="C125">
        <v>0</v>
      </c>
      <c r="D125">
        <v>0</v>
      </c>
      <c r="E125" s="3" t="s">
        <v>223</v>
      </c>
      <c r="F125" t="s">
        <v>224</v>
      </c>
    </row>
    <row r="126" spans="1:6" x14ac:dyDescent="0.25">
      <c r="A126">
        <v>123</v>
      </c>
      <c r="B126" t="s">
        <v>229</v>
      </c>
      <c r="C126">
        <v>0</v>
      </c>
      <c r="D126">
        <v>0</v>
      </c>
      <c r="E126" s="3" t="s">
        <v>223</v>
      </c>
      <c r="F126" t="s">
        <v>224</v>
      </c>
    </row>
    <row r="127" spans="1:6" x14ac:dyDescent="0.25">
      <c r="A127">
        <v>124</v>
      </c>
      <c r="B127" t="s">
        <v>229</v>
      </c>
      <c r="C127">
        <v>0</v>
      </c>
      <c r="D127">
        <v>0</v>
      </c>
      <c r="E127" s="3" t="s">
        <v>223</v>
      </c>
      <c r="F127" t="s">
        <v>224</v>
      </c>
    </row>
    <row r="128" spans="1:6" x14ac:dyDescent="0.25">
      <c r="A128">
        <v>125</v>
      </c>
      <c r="B128" t="s">
        <v>229</v>
      </c>
      <c r="C128">
        <v>0</v>
      </c>
      <c r="D128">
        <v>0</v>
      </c>
      <c r="E128" s="3" t="s">
        <v>223</v>
      </c>
      <c r="F128" t="s">
        <v>224</v>
      </c>
    </row>
    <row r="129" spans="1:6" x14ac:dyDescent="0.25">
      <c r="A129">
        <v>126</v>
      </c>
      <c r="B129" t="s">
        <v>229</v>
      </c>
      <c r="C129">
        <v>0</v>
      </c>
      <c r="D129">
        <v>0</v>
      </c>
      <c r="E129" s="3" t="s">
        <v>223</v>
      </c>
      <c r="F129" t="s">
        <v>224</v>
      </c>
    </row>
    <row r="130" spans="1:6" x14ac:dyDescent="0.25">
      <c r="A130">
        <v>127</v>
      </c>
      <c r="B130" t="s">
        <v>229</v>
      </c>
      <c r="C130">
        <v>0</v>
      </c>
      <c r="D130">
        <v>0</v>
      </c>
      <c r="E130" s="3" t="s">
        <v>223</v>
      </c>
      <c r="F130" t="s">
        <v>224</v>
      </c>
    </row>
    <row r="131" spans="1:6" x14ac:dyDescent="0.25">
      <c r="A131">
        <v>128</v>
      </c>
      <c r="B131" t="s">
        <v>229</v>
      </c>
      <c r="C131">
        <v>0</v>
      </c>
      <c r="D131">
        <v>0</v>
      </c>
      <c r="E131" s="3" t="s">
        <v>223</v>
      </c>
      <c r="F131" t="s">
        <v>224</v>
      </c>
    </row>
    <row r="132" spans="1:6" x14ac:dyDescent="0.25">
      <c r="A132">
        <v>129</v>
      </c>
      <c r="B132" t="s">
        <v>229</v>
      </c>
      <c r="C132">
        <v>0</v>
      </c>
      <c r="D132">
        <v>0</v>
      </c>
      <c r="E132" s="3" t="s">
        <v>223</v>
      </c>
      <c r="F132" t="s">
        <v>224</v>
      </c>
    </row>
    <row r="133" spans="1:6" x14ac:dyDescent="0.25">
      <c r="A133">
        <v>130</v>
      </c>
      <c r="B133" t="s">
        <v>229</v>
      </c>
      <c r="C133">
        <v>0</v>
      </c>
      <c r="D133">
        <v>0</v>
      </c>
      <c r="E133" s="3" t="s">
        <v>223</v>
      </c>
      <c r="F133" t="s">
        <v>224</v>
      </c>
    </row>
    <row r="134" spans="1:6" x14ac:dyDescent="0.25">
      <c r="A134">
        <v>131</v>
      </c>
      <c r="B134" t="s">
        <v>229</v>
      </c>
      <c r="C134">
        <v>0</v>
      </c>
      <c r="D134">
        <v>0</v>
      </c>
      <c r="E134" s="3" t="s">
        <v>223</v>
      </c>
      <c r="F134" t="s">
        <v>224</v>
      </c>
    </row>
    <row r="135" spans="1:6" x14ac:dyDescent="0.25">
      <c r="A135">
        <v>132</v>
      </c>
      <c r="B135" t="s">
        <v>229</v>
      </c>
      <c r="C135">
        <v>0</v>
      </c>
      <c r="D135">
        <v>0</v>
      </c>
      <c r="E135" s="3" t="s">
        <v>223</v>
      </c>
      <c r="F135" t="s">
        <v>224</v>
      </c>
    </row>
    <row r="136" spans="1:6" x14ac:dyDescent="0.25">
      <c r="A136">
        <v>133</v>
      </c>
      <c r="B136" t="s">
        <v>229</v>
      </c>
      <c r="C136">
        <v>2217.6</v>
      </c>
      <c r="D136">
        <v>2217.6</v>
      </c>
      <c r="E136" s="3" t="s">
        <v>223</v>
      </c>
      <c r="F136" t="s">
        <v>224</v>
      </c>
    </row>
    <row r="137" spans="1:6" x14ac:dyDescent="0.25">
      <c r="A137">
        <v>134</v>
      </c>
      <c r="B137" t="s">
        <v>229</v>
      </c>
      <c r="C137">
        <v>1795.2</v>
      </c>
      <c r="D137">
        <v>1795.2</v>
      </c>
      <c r="E137" s="3" t="s">
        <v>223</v>
      </c>
      <c r="F137" t="s">
        <v>224</v>
      </c>
    </row>
    <row r="138" spans="1:6" x14ac:dyDescent="0.25">
      <c r="A138">
        <v>135</v>
      </c>
      <c r="B138" t="s">
        <v>229</v>
      </c>
      <c r="C138">
        <v>281.60000000000002</v>
      </c>
      <c r="D138">
        <v>281.60000000000002</v>
      </c>
      <c r="E138" s="3" t="s">
        <v>223</v>
      </c>
      <c r="F138" t="s">
        <v>224</v>
      </c>
    </row>
    <row r="139" spans="1:6" x14ac:dyDescent="0.25">
      <c r="A139">
        <v>136</v>
      </c>
      <c r="B139" t="s">
        <v>229</v>
      </c>
      <c r="C139">
        <v>313.60000000000002</v>
      </c>
      <c r="D139">
        <v>313.60000000000002</v>
      </c>
      <c r="E139" s="3" t="s">
        <v>223</v>
      </c>
      <c r="F139" t="s">
        <v>224</v>
      </c>
    </row>
    <row r="140" spans="1:6" x14ac:dyDescent="0.25">
      <c r="A140">
        <v>137</v>
      </c>
      <c r="B140" t="s">
        <v>229</v>
      </c>
      <c r="C140">
        <v>422.4</v>
      </c>
      <c r="D140">
        <v>422.4</v>
      </c>
      <c r="E140" s="3" t="s">
        <v>223</v>
      </c>
      <c r="F140" t="s">
        <v>224</v>
      </c>
    </row>
    <row r="141" spans="1:6" x14ac:dyDescent="0.25">
      <c r="A141">
        <v>138</v>
      </c>
      <c r="B141" t="s">
        <v>229</v>
      </c>
      <c r="C141">
        <v>0</v>
      </c>
      <c r="D141">
        <v>0</v>
      </c>
      <c r="E141" s="3" t="s">
        <v>223</v>
      </c>
      <c r="F141" t="s">
        <v>224</v>
      </c>
    </row>
    <row r="142" spans="1:6" x14ac:dyDescent="0.25">
      <c r="A142">
        <v>139</v>
      </c>
      <c r="B142" t="s">
        <v>229</v>
      </c>
      <c r="C142">
        <v>0</v>
      </c>
      <c r="D142">
        <v>0</v>
      </c>
      <c r="E142" s="3" t="s">
        <v>223</v>
      </c>
      <c r="F142" t="s">
        <v>224</v>
      </c>
    </row>
    <row r="143" spans="1:6" x14ac:dyDescent="0.25">
      <c r="A143">
        <v>140</v>
      </c>
      <c r="B143" t="s">
        <v>229</v>
      </c>
      <c r="C143">
        <v>0</v>
      </c>
      <c r="D143">
        <v>0</v>
      </c>
      <c r="E143" s="3" t="s">
        <v>223</v>
      </c>
      <c r="F143" t="s">
        <v>224</v>
      </c>
    </row>
    <row r="144" spans="1:6" x14ac:dyDescent="0.25">
      <c r="A144">
        <v>141</v>
      </c>
      <c r="B144" t="s">
        <v>229</v>
      </c>
      <c r="C144">
        <v>0</v>
      </c>
      <c r="D144">
        <v>0</v>
      </c>
      <c r="E144" s="3" t="s">
        <v>223</v>
      </c>
      <c r="F144" t="s">
        <v>224</v>
      </c>
    </row>
    <row r="145" spans="1:6" x14ac:dyDescent="0.25">
      <c r="A145">
        <v>142</v>
      </c>
      <c r="B145" t="s">
        <v>229</v>
      </c>
      <c r="C145">
        <v>0</v>
      </c>
      <c r="D145">
        <v>0</v>
      </c>
      <c r="E145" s="3" t="s">
        <v>223</v>
      </c>
      <c r="F145" t="s">
        <v>224</v>
      </c>
    </row>
    <row r="146" spans="1:6" x14ac:dyDescent="0.25">
      <c r="A146">
        <v>143</v>
      </c>
      <c r="B146" t="s">
        <v>229</v>
      </c>
      <c r="C146">
        <v>140.80000000000001</v>
      </c>
      <c r="D146">
        <v>140.80000000000001</v>
      </c>
      <c r="E146" s="3" t="s">
        <v>223</v>
      </c>
      <c r="F146" t="s">
        <v>224</v>
      </c>
    </row>
    <row r="147" spans="1:6" x14ac:dyDescent="0.25">
      <c r="A147">
        <v>144</v>
      </c>
      <c r="B147" t="s">
        <v>229</v>
      </c>
      <c r="C147">
        <v>140.80000000000001</v>
      </c>
      <c r="D147">
        <v>140.80000000000001</v>
      </c>
      <c r="E147" s="3" t="s">
        <v>223</v>
      </c>
      <c r="F147" t="s">
        <v>224</v>
      </c>
    </row>
    <row r="148" spans="1:6" x14ac:dyDescent="0.25">
      <c r="A148">
        <v>145</v>
      </c>
      <c r="B148" t="s">
        <v>229</v>
      </c>
      <c r="C148">
        <v>563.20000000000005</v>
      </c>
      <c r="D148">
        <v>563.20000000000005</v>
      </c>
      <c r="E148" s="3" t="s">
        <v>223</v>
      </c>
      <c r="F148" t="s">
        <v>224</v>
      </c>
    </row>
    <row r="149" spans="1:6" x14ac:dyDescent="0.25">
      <c r="A149">
        <v>146</v>
      </c>
      <c r="B149" t="s">
        <v>229</v>
      </c>
      <c r="C149">
        <v>9051.44</v>
      </c>
      <c r="D149">
        <v>9051.44</v>
      </c>
      <c r="E149" s="3" t="s">
        <v>223</v>
      </c>
      <c r="F149" t="s">
        <v>224</v>
      </c>
    </row>
    <row r="150" spans="1:6" x14ac:dyDescent="0.25">
      <c r="A150">
        <v>147</v>
      </c>
      <c r="B150" t="s">
        <v>229</v>
      </c>
      <c r="C150">
        <v>422.4</v>
      </c>
      <c r="D150">
        <v>422.4</v>
      </c>
      <c r="E150" s="3" t="s">
        <v>223</v>
      </c>
      <c r="F150" t="s">
        <v>224</v>
      </c>
    </row>
    <row r="151" spans="1:6" x14ac:dyDescent="0.25">
      <c r="A151">
        <v>148</v>
      </c>
      <c r="B151" t="s">
        <v>229</v>
      </c>
      <c r="C151">
        <v>470.4</v>
      </c>
      <c r="D151">
        <v>470.4</v>
      </c>
      <c r="E151" s="3" t="s">
        <v>223</v>
      </c>
      <c r="F151" t="s">
        <v>224</v>
      </c>
    </row>
    <row r="152" spans="1:6" x14ac:dyDescent="0.25">
      <c r="A152">
        <v>149</v>
      </c>
      <c r="B152" t="s">
        <v>229</v>
      </c>
      <c r="C152">
        <v>627.20000000000005</v>
      </c>
      <c r="D152">
        <v>627.20000000000005</v>
      </c>
      <c r="E152" s="3" t="s">
        <v>223</v>
      </c>
      <c r="F152" t="s">
        <v>224</v>
      </c>
    </row>
    <row r="153" spans="1:6" x14ac:dyDescent="0.25">
      <c r="A153">
        <v>150</v>
      </c>
      <c r="B153" t="s">
        <v>229</v>
      </c>
      <c r="C153">
        <v>512.4</v>
      </c>
      <c r="D153">
        <v>512.4</v>
      </c>
      <c r="E153" s="3" t="s">
        <v>223</v>
      </c>
      <c r="F153" t="s">
        <v>224</v>
      </c>
    </row>
    <row r="154" spans="1:6" x14ac:dyDescent="0.25">
      <c r="A154">
        <v>151</v>
      </c>
      <c r="B154" t="s">
        <v>229</v>
      </c>
      <c r="C154">
        <v>0</v>
      </c>
      <c r="D154">
        <v>0</v>
      </c>
      <c r="E154" s="3" t="s">
        <v>223</v>
      </c>
      <c r="F154" t="s">
        <v>224</v>
      </c>
    </row>
    <row r="155" spans="1:6" x14ac:dyDescent="0.25">
      <c r="A155">
        <v>152</v>
      </c>
      <c r="B155" t="s">
        <v>229</v>
      </c>
      <c r="C155">
        <v>0</v>
      </c>
      <c r="D155">
        <v>0</v>
      </c>
      <c r="E155" s="3" t="s">
        <v>223</v>
      </c>
      <c r="F155" t="s">
        <v>224</v>
      </c>
    </row>
    <row r="156" spans="1:6" x14ac:dyDescent="0.25">
      <c r="A156">
        <v>153</v>
      </c>
      <c r="B156" t="s">
        <v>229</v>
      </c>
      <c r="C156">
        <v>9192.24</v>
      </c>
      <c r="D156">
        <v>9192.24</v>
      </c>
      <c r="E156" s="3" t="s">
        <v>223</v>
      </c>
      <c r="F156" t="s">
        <v>224</v>
      </c>
    </row>
    <row r="157" spans="1:6" x14ac:dyDescent="0.25">
      <c r="A157">
        <v>154</v>
      </c>
      <c r="B157" t="s">
        <v>229</v>
      </c>
      <c r="C157">
        <v>563.20000000000005</v>
      </c>
      <c r="D157">
        <v>563.20000000000005</v>
      </c>
      <c r="E157" s="3" t="s">
        <v>223</v>
      </c>
      <c r="F157" t="s">
        <v>224</v>
      </c>
    </row>
    <row r="158" spans="1:6" x14ac:dyDescent="0.25">
      <c r="A158">
        <v>155</v>
      </c>
      <c r="B158" t="s">
        <v>229</v>
      </c>
      <c r="C158">
        <v>0</v>
      </c>
      <c r="D158">
        <v>0</v>
      </c>
      <c r="E158" s="3" t="s">
        <v>223</v>
      </c>
      <c r="F158" t="s">
        <v>224</v>
      </c>
    </row>
    <row r="159" spans="1:6" x14ac:dyDescent="0.25">
      <c r="A159">
        <v>156</v>
      </c>
      <c r="B159" t="s">
        <v>229</v>
      </c>
      <c r="C159">
        <v>281.60000000000002</v>
      </c>
      <c r="D159">
        <v>281.60000000000002</v>
      </c>
      <c r="E159" s="3" t="s">
        <v>223</v>
      </c>
      <c r="F159" t="s">
        <v>224</v>
      </c>
    </row>
    <row r="160" spans="1:6" x14ac:dyDescent="0.25">
      <c r="A160">
        <v>157</v>
      </c>
      <c r="B160" t="s">
        <v>229</v>
      </c>
      <c r="C160">
        <v>470.4</v>
      </c>
      <c r="D160">
        <v>470.4</v>
      </c>
      <c r="E160" s="3" t="s">
        <v>223</v>
      </c>
      <c r="F160" t="s">
        <v>224</v>
      </c>
    </row>
    <row r="161" spans="1:6" x14ac:dyDescent="0.25">
      <c r="A161">
        <v>158</v>
      </c>
      <c r="B161" t="s">
        <v>229</v>
      </c>
      <c r="C161">
        <v>12941.04</v>
      </c>
      <c r="D161">
        <v>12941.04</v>
      </c>
      <c r="E161" s="3" t="s">
        <v>223</v>
      </c>
      <c r="F161" t="s">
        <v>224</v>
      </c>
    </row>
    <row r="162" spans="1:6" x14ac:dyDescent="0.25">
      <c r="A162">
        <v>159</v>
      </c>
      <c r="B162" t="s">
        <v>229</v>
      </c>
      <c r="C162">
        <v>422.4</v>
      </c>
      <c r="D162">
        <v>422.4</v>
      </c>
      <c r="E162" s="3" t="s">
        <v>223</v>
      </c>
      <c r="F162" t="s">
        <v>224</v>
      </c>
    </row>
    <row r="163" spans="1:6" x14ac:dyDescent="0.25">
      <c r="A163">
        <v>160</v>
      </c>
      <c r="B163" t="s">
        <v>229</v>
      </c>
      <c r="C163">
        <v>422.4</v>
      </c>
      <c r="D163">
        <v>422.4</v>
      </c>
      <c r="E163" s="3" t="s">
        <v>223</v>
      </c>
      <c r="F163" t="s">
        <v>224</v>
      </c>
    </row>
    <row r="164" spans="1:6" x14ac:dyDescent="0.25">
      <c r="A164">
        <v>161</v>
      </c>
      <c r="B164" t="s">
        <v>229</v>
      </c>
      <c r="C164">
        <v>281.60000000000002</v>
      </c>
      <c r="D164">
        <v>281.60000000000002</v>
      </c>
      <c r="E164" s="3" t="s">
        <v>223</v>
      </c>
      <c r="F164" t="s">
        <v>224</v>
      </c>
    </row>
    <row r="165" spans="1:6" x14ac:dyDescent="0.25">
      <c r="A165">
        <v>162</v>
      </c>
      <c r="B165" t="s">
        <v>229</v>
      </c>
      <c r="C165">
        <v>13097.84</v>
      </c>
      <c r="D165">
        <v>13097.84</v>
      </c>
      <c r="E165" s="3" t="s">
        <v>223</v>
      </c>
      <c r="F165" t="s">
        <v>224</v>
      </c>
    </row>
    <row r="166" spans="1:6" x14ac:dyDescent="0.25">
      <c r="A166">
        <v>163</v>
      </c>
      <c r="B166" t="s">
        <v>229</v>
      </c>
      <c r="C166">
        <v>281.60000000000002</v>
      </c>
      <c r="D166">
        <v>281.60000000000002</v>
      </c>
      <c r="E166" s="3" t="s">
        <v>223</v>
      </c>
      <c r="F166" t="s">
        <v>224</v>
      </c>
    </row>
    <row r="167" spans="1:6" x14ac:dyDescent="0.25">
      <c r="A167">
        <v>164</v>
      </c>
      <c r="B167" t="s">
        <v>229</v>
      </c>
      <c r="C167">
        <v>422.4</v>
      </c>
      <c r="D167">
        <v>422.4</v>
      </c>
      <c r="E167" s="3" t="s">
        <v>223</v>
      </c>
      <c r="F167" t="s">
        <v>224</v>
      </c>
    </row>
    <row r="168" spans="1:6" x14ac:dyDescent="0.25">
      <c r="A168">
        <v>165</v>
      </c>
      <c r="B168" t="s">
        <v>229</v>
      </c>
      <c r="C168">
        <v>563.20000000000005</v>
      </c>
      <c r="D168">
        <v>563.20000000000005</v>
      </c>
      <c r="E168" s="3" t="s">
        <v>223</v>
      </c>
      <c r="F168" t="s">
        <v>224</v>
      </c>
    </row>
    <row r="169" spans="1:6" x14ac:dyDescent="0.25">
      <c r="A169">
        <v>166</v>
      </c>
      <c r="B169" t="s">
        <v>229</v>
      </c>
      <c r="C169">
        <v>627.20000000000005</v>
      </c>
      <c r="D169">
        <v>627.20000000000005</v>
      </c>
      <c r="E169" s="3" t="s">
        <v>223</v>
      </c>
      <c r="F169" t="s">
        <v>224</v>
      </c>
    </row>
    <row r="170" spans="1:6" x14ac:dyDescent="0.25">
      <c r="A170">
        <v>167</v>
      </c>
      <c r="B170" t="s">
        <v>229</v>
      </c>
      <c r="C170">
        <v>0</v>
      </c>
      <c r="D170">
        <v>0</v>
      </c>
      <c r="E170" s="3" t="s">
        <v>223</v>
      </c>
      <c r="F170" t="s">
        <v>224</v>
      </c>
    </row>
    <row r="171" spans="1:6" x14ac:dyDescent="0.25">
      <c r="A171">
        <v>168</v>
      </c>
      <c r="B171" t="s">
        <v>229</v>
      </c>
      <c r="C171">
        <v>0</v>
      </c>
      <c r="D171">
        <v>0</v>
      </c>
      <c r="E171" s="3" t="s">
        <v>223</v>
      </c>
      <c r="F171" t="s">
        <v>224</v>
      </c>
    </row>
    <row r="172" spans="1:6" x14ac:dyDescent="0.25">
      <c r="A172">
        <v>169</v>
      </c>
      <c r="B172" t="s">
        <v>229</v>
      </c>
      <c r="C172">
        <v>0</v>
      </c>
      <c r="D172">
        <v>0</v>
      </c>
      <c r="E172" s="3" t="s">
        <v>223</v>
      </c>
      <c r="F172" t="s">
        <v>224</v>
      </c>
    </row>
    <row r="173" spans="1:6" x14ac:dyDescent="0.25">
      <c r="A173">
        <v>170</v>
      </c>
      <c r="B173" t="s">
        <v>229</v>
      </c>
      <c r="C173">
        <v>0</v>
      </c>
      <c r="D173">
        <v>0</v>
      </c>
      <c r="E173" s="3" t="s">
        <v>223</v>
      </c>
      <c r="F173" t="s">
        <v>224</v>
      </c>
    </row>
    <row r="174" spans="1:6" x14ac:dyDescent="0.25">
      <c r="A174">
        <v>171</v>
      </c>
      <c r="B174" t="s">
        <v>229</v>
      </c>
      <c r="C174">
        <v>0</v>
      </c>
      <c r="D174">
        <v>0</v>
      </c>
      <c r="E174" s="3" t="s">
        <v>223</v>
      </c>
      <c r="F174" t="s">
        <v>224</v>
      </c>
    </row>
    <row r="175" spans="1:6" x14ac:dyDescent="0.25">
      <c r="A175">
        <v>172</v>
      </c>
      <c r="B175" t="s">
        <v>229</v>
      </c>
      <c r="C175">
        <v>0</v>
      </c>
      <c r="D175">
        <v>0</v>
      </c>
      <c r="E175" s="3" t="s">
        <v>223</v>
      </c>
      <c r="F175" t="s">
        <v>224</v>
      </c>
    </row>
    <row r="176" spans="1:6" x14ac:dyDescent="0.25">
      <c r="A176">
        <v>173</v>
      </c>
      <c r="B176" t="s">
        <v>229</v>
      </c>
      <c r="C176">
        <v>0</v>
      </c>
      <c r="D176">
        <v>0</v>
      </c>
      <c r="E176" s="3" t="s">
        <v>223</v>
      </c>
      <c r="F176" t="s">
        <v>224</v>
      </c>
    </row>
    <row r="177" spans="1:6" x14ac:dyDescent="0.25">
      <c r="A177">
        <v>174</v>
      </c>
      <c r="B177" t="s">
        <v>229</v>
      </c>
      <c r="C177">
        <v>0</v>
      </c>
      <c r="D177">
        <v>0</v>
      </c>
      <c r="E177" s="3" t="s">
        <v>223</v>
      </c>
      <c r="F177" t="s">
        <v>224</v>
      </c>
    </row>
    <row r="178" spans="1:6" x14ac:dyDescent="0.25">
      <c r="A178">
        <v>175</v>
      </c>
      <c r="B178" t="s">
        <v>229</v>
      </c>
      <c r="C178">
        <v>0</v>
      </c>
      <c r="D178">
        <v>0</v>
      </c>
      <c r="E178" s="3" t="s">
        <v>223</v>
      </c>
      <c r="F178" t="s">
        <v>224</v>
      </c>
    </row>
    <row r="179" spans="1:6" x14ac:dyDescent="0.25">
      <c r="A179">
        <v>176</v>
      </c>
      <c r="B179" t="s">
        <v>229</v>
      </c>
      <c r="C179">
        <v>0</v>
      </c>
      <c r="D179">
        <v>0</v>
      </c>
      <c r="E179" s="3" t="s">
        <v>223</v>
      </c>
      <c r="F179" t="s">
        <v>224</v>
      </c>
    </row>
    <row r="180" spans="1:6" x14ac:dyDescent="0.25">
      <c r="A180">
        <v>177</v>
      </c>
      <c r="B180" t="s">
        <v>229</v>
      </c>
      <c r="C180">
        <v>0</v>
      </c>
      <c r="D180">
        <v>0</v>
      </c>
      <c r="E180" s="3" t="s">
        <v>223</v>
      </c>
      <c r="F180" t="s">
        <v>224</v>
      </c>
    </row>
    <row r="181" spans="1:6" x14ac:dyDescent="0.25">
      <c r="A181">
        <v>178</v>
      </c>
      <c r="B181" t="s">
        <v>229</v>
      </c>
      <c r="C181">
        <v>0</v>
      </c>
      <c r="D181">
        <v>0</v>
      </c>
      <c r="E181" s="3" t="s">
        <v>223</v>
      </c>
      <c r="F181" t="s">
        <v>224</v>
      </c>
    </row>
    <row r="182" spans="1:6" x14ac:dyDescent="0.25">
      <c r="A182">
        <v>179</v>
      </c>
      <c r="B182" t="s">
        <v>229</v>
      </c>
      <c r="C182">
        <v>0</v>
      </c>
      <c r="D182">
        <v>0</v>
      </c>
      <c r="E182" s="3" t="s">
        <v>223</v>
      </c>
      <c r="F182" t="s">
        <v>224</v>
      </c>
    </row>
    <row r="183" spans="1:6" x14ac:dyDescent="0.25">
      <c r="A183">
        <v>180</v>
      </c>
      <c r="B183" t="s">
        <v>229</v>
      </c>
      <c r="C183">
        <v>0</v>
      </c>
      <c r="D183">
        <v>0</v>
      </c>
      <c r="E183" s="3" t="s">
        <v>223</v>
      </c>
      <c r="F183" t="s">
        <v>224</v>
      </c>
    </row>
    <row r="184" spans="1:6" x14ac:dyDescent="0.25">
      <c r="A184">
        <v>181</v>
      </c>
      <c r="B184" t="s">
        <v>229</v>
      </c>
      <c r="C184">
        <v>0</v>
      </c>
      <c r="D184">
        <v>0</v>
      </c>
      <c r="E184" s="3" t="s">
        <v>223</v>
      </c>
      <c r="F184" t="s">
        <v>224</v>
      </c>
    </row>
    <row r="185" spans="1:6" x14ac:dyDescent="0.25">
      <c r="A185">
        <v>182</v>
      </c>
      <c r="B185" t="s">
        <v>229</v>
      </c>
      <c r="C185">
        <v>0</v>
      </c>
      <c r="D185">
        <v>0</v>
      </c>
      <c r="E185" s="3" t="s">
        <v>223</v>
      </c>
      <c r="F185" t="s">
        <v>224</v>
      </c>
    </row>
    <row r="186" spans="1:6" x14ac:dyDescent="0.25">
      <c r="A186">
        <v>183</v>
      </c>
      <c r="B186" t="s">
        <v>229</v>
      </c>
      <c r="C186">
        <v>0</v>
      </c>
      <c r="D186">
        <v>0</v>
      </c>
      <c r="E186" s="3" t="s">
        <v>223</v>
      </c>
      <c r="F186" t="s">
        <v>224</v>
      </c>
    </row>
    <row r="187" spans="1:6" x14ac:dyDescent="0.25">
      <c r="A187">
        <v>184</v>
      </c>
      <c r="B187" t="s">
        <v>229</v>
      </c>
      <c r="C187">
        <v>0</v>
      </c>
      <c r="D187">
        <v>0</v>
      </c>
      <c r="E187" s="3" t="s">
        <v>223</v>
      </c>
      <c r="F187" t="s">
        <v>224</v>
      </c>
    </row>
    <row r="188" spans="1:6" x14ac:dyDescent="0.25">
      <c r="A188">
        <v>185</v>
      </c>
      <c r="B188" t="s">
        <v>229</v>
      </c>
      <c r="C188">
        <v>0</v>
      </c>
      <c r="D188">
        <v>0</v>
      </c>
      <c r="E188" s="3" t="s">
        <v>223</v>
      </c>
      <c r="F188" t="s">
        <v>224</v>
      </c>
    </row>
    <row r="189" spans="1:6" x14ac:dyDescent="0.25">
      <c r="A189">
        <v>186</v>
      </c>
      <c r="B189" t="s">
        <v>229</v>
      </c>
      <c r="C189">
        <v>0</v>
      </c>
      <c r="D189">
        <v>0</v>
      </c>
      <c r="E189" s="3" t="s">
        <v>223</v>
      </c>
      <c r="F189" t="s">
        <v>224</v>
      </c>
    </row>
    <row r="190" spans="1:6" x14ac:dyDescent="0.25">
      <c r="A190">
        <v>187</v>
      </c>
      <c r="B190" t="s">
        <v>229</v>
      </c>
      <c r="C190">
        <v>0</v>
      </c>
      <c r="D190">
        <v>0</v>
      </c>
      <c r="E190" s="3" t="s">
        <v>223</v>
      </c>
      <c r="F190" t="s">
        <v>224</v>
      </c>
    </row>
    <row r="191" spans="1:6" x14ac:dyDescent="0.25">
      <c r="A191">
        <v>188</v>
      </c>
      <c r="B191" t="s">
        <v>229</v>
      </c>
      <c r="C191">
        <v>0</v>
      </c>
      <c r="D191">
        <v>0</v>
      </c>
      <c r="E191" s="3" t="s">
        <v>223</v>
      </c>
      <c r="F191" t="s">
        <v>224</v>
      </c>
    </row>
    <row r="192" spans="1:6" x14ac:dyDescent="0.25">
      <c r="A192">
        <v>189</v>
      </c>
      <c r="B192" t="s">
        <v>229</v>
      </c>
      <c r="C192">
        <v>0</v>
      </c>
      <c r="D192">
        <v>0</v>
      </c>
      <c r="E192" s="3" t="s">
        <v>223</v>
      </c>
      <c r="F192" t="s">
        <v>224</v>
      </c>
    </row>
    <row r="193" spans="1:6" x14ac:dyDescent="0.25">
      <c r="A193">
        <v>190</v>
      </c>
      <c r="B193" t="s">
        <v>229</v>
      </c>
      <c r="C193">
        <v>0</v>
      </c>
      <c r="D193">
        <v>0</v>
      </c>
      <c r="E193" s="3" t="s">
        <v>223</v>
      </c>
      <c r="F193" t="s">
        <v>224</v>
      </c>
    </row>
    <row r="194" spans="1:6" x14ac:dyDescent="0.25">
      <c r="A194">
        <v>191</v>
      </c>
      <c r="B194" t="s">
        <v>229</v>
      </c>
      <c r="C194">
        <v>0</v>
      </c>
      <c r="D194">
        <v>0</v>
      </c>
      <c r="E194" s="3" t="s">
        <v>223</v>
      </c>
      <c r="F194" t="s">
        <v>224</v>
      </c>
    </row>
    <row r="195" spans="1:6" x14ac:dyDescent="0.25">
      <c r="A195">
        <v>192</v>
      </c>
      <c r="B195" t="s">
        <v>229</v>
      </c>
      <c r="C195">
        <v>0</v>
      </c>
      <c r="D195">
        <v>0</v>
      </c>
      <c r="E195" s="3" t="s">
        <v>223</v>
      </c>
      <c r="F195" t="s">
        <v>224</v>
      </c>
    </row>
    <row r="196" spans="1:6" x14ac:dyDescent="0.25">
      <c r="A196">
        <v>193</v>
      </c>
      <c r="B196" t="s">
        <v>229</v>
      </c>
      <c r="C196">
        <v>0</v>
      </c>
      <c r="D196">
        <v>0</v>
      </c>
      <c r="E196" s="3" t="s">
        <v>223</v>
      </c>
      <c r="F196" t="s">
        <v>224</v>
      </c>
    </row>
    <row r="197" spans="1:6" x14ac:dyDescent="0.25">
      <c r="A197">
        <v>194</v>
      </c>
      <c r="B197" t="s">
        <v>229</v>
      </c>
      <c r="C197">
        <v>0</v>
      </c>
      <c r="D197">
        <v>0</v>
      </c>
      <c r="E197" s="3" t="s">
        <v>223</v>
      </c>
      <c r="F197" t="s">
        <v>224</v>
      </c>
    </row>
    <row r="198" spans="1:6" x14ac:dyDescent="0.25">
      <c r="A198">
        <v>195</v>
      </c>
      <c r="B198" t="s">
        <v>229</v>
      </c>
      <c r="C198">
        <v>0</v>
      </c>
      <c r="D198">
        <v>0</v>
      </c>
      <c r="E198" s="3" t="s">
        <v>223</v>
      </c>
      <c r="F198" t="s">
        <v>224</v>
      </c>
    </row>
    <row r="199" spans="1:6" x14ac:dyDescent="0.25">
      <c r="A199">
        <v>196</v>
      </c>
      <c r="B199" t="s">
        <v>229</v>
      </c>
      <c r="C199">
        <v>0</v>
      </c>
      <c r="D199">
        <v>0</v>
      </c>
      <c r="E199" s="3" t="s">
        <v>223</v>
      </c>
      <c r="F199" t="s">
        <v>224</v>
      </c>
    </row>
    <row r="200" spans="1:6" x14ac:dyDescent="0.25">
      <c r="A200">
        <v>197</v>
      </c>
      <c r="B200" t="s">
        <v>229</v>
      </c>
      <c r="C200">
        <v>1108</v>
      </c>
      <c r="D200">
        <v>1108</v>
      </c>
      <c r="E200" s="3" t="s">
        <v>223</v>
      </c>
      <c r="F200" t="s">
        <v>224</v>
      </c>
    </row>
    <row r="201" spans="1:6" x14ac:dyDescent="0.25">
      <c r="A201">
        <v>198</v>
      </c>
      <c r="B201" t="s">
        <v>229</v>
      </c>
      <c r="C201">
        <v>1108</v>
      </c>
      <c r="D201">
        <v>1108</v>
      </c>
      <c r="E201" s="3" t="s">
        <v>223</v>
      </c>
      <c r="F201" t="s">
        <v>224</v>
      </c>
    </row>
    <row r="202" spans="1:6" x14ac:dyDescent="0.25">
      <c r="A202">
        <v>199</v>
      </c>
      <c r="B202" t="s">
        <v>229</v>
      </c>
      <c r="C202">
        <v>0</v>
      </c>
      <c r="D202">
        <v>0</v>
      </c>
      <c r="E202" s="3" t="s">
        <v>223</v>
      </c>
      <c r="F202" t="s">
        <v>224</v>
      </c>
    </row>
    <row r="203" spans="1:6" x14ac:dyDescent="0.25">
      <c r="A203">
        <v>200</v>
      </c>
      <c r="B203" t="s">
        <v>229</v>
      </c>
      <c r="C203">
        <v>0</v>
      </c>
      <c r="D203">
        <v>0</v>
      </c>
      <c r="E203" s="3" t="s">
        <v>223</v>
      </c>
      <c r="F203" t="s">
        <v>224</v>
      </c>
    </row>
    <row r="204" spans="1:6" x14ac:dyDescent="0.25">
      <c r="A204">
        <v>201</v>
      </c>
      <c r="B204" t="s">
        <v>229</v>
      </c>
      <c r="C204">
        <v>0</v>
      </c>
      <c r="D204">
        <v>0</v>
      </c>
      <c r="E204" s="3" t="s">
        <v>223</v>
      </c>
      <c r="F204" t="s">
        <v>224</v>
      </c>
    </row>
    <row r="205" spans="1:6" x14ac:dyDescent="0.25">
      <c r="A205">
        <v>202</v>
      </c>
      <c r="B205" t="s">
        <v>229</v>
      </c>
      <c r="C205">
        <v>0</v>
      </c>
      <c r="D205">
        <v>0</v>
      </c>
      <c r="E205" s="3" t="s">
        <v>223</v>
      </c>
      <c r="F205" t="s">
        <v>224</v>
      </c>
    </row>
    <row r="206" spans="1:6" x14ac:dyDescent="0.25">
      <c r="A206">
        <v>203</v>
      </c>
      <c r="B206" t="s">
        <v>229</v>
      </c>
      <c r="C206">
        <v>0</v>
      </c>
      <c r="D206">
        <v>0</v>
      </c>
      <c r="E206" s="3" t="s">
        <v>223</v>
      </c>
      <c r="F206" t="s">
        <v>224</v>
      </c>
    </row>
    <row r="207" spans="1:6" x14ac:dyDescent="0.25">
      <c r="A207">
        <v>204</v>
      </c>
      <c r="B207" t="s">
        <v>229</v>
      </c>
      <c r="C207">
        <v>886.4</v>
      </c>
      <c r="D207">
        <v>886.4</v>
      </c>
      <c r="E207" s="3" t="s">
        <v>223</v>
      </c>
      <c r="F207" t="s">
        <v>224</v>
      </c>
    </row>
    <row r="208" spans="1:6" x14ac:dyDescent="0.25">
      <c r="A208">
        <v>205</v>
      </c>
      <c r="B208" t="s">
        <v>229</v>
      </c>
      <c r="C208">
        <v>0</v>
      </c>
      <c r="D208">
        <v>0</v>
      </c>
      <c r="E208" s="3" t="s">
        <v>223</v>
      </c>
      <c r="F208" t="s">
        <v>224</v>
      </c>
    </row>
    <row r="209" spans="1:6" x14ac:dyDescent="0.25">
      <c r="A209">
        <v>206</v>
      </c>
      <c r="B209" t="s">
        <v>229</v>
      </c>
      <c r="C209">
        <v>0</v>
      </c>
      <c r="D209">
        <v>0</v>
      </c>
      <c r="E209" s="3" t="s">
        <v>223</v>
      </c>
      <c r="F209" t="s">
        <v>224</v>
      </c>
    </row>
    <row r="210" spans="1:6" x14ac:dyDescent="0.25">
      <c r="A210">
        <v>207</v>
      </c>
      <c r="B210" t="s">
        <v>229</v>
      </c>
      <c r="C210">
        <v>0</v>
      </c>
      <c r="D210">
        <v>0</v>
      </c>
      <c r="E210" s="3" t="s">
        <v>223</v>
      </c>
      <c r="F210" t="s">
        <v>224</v>
      </c>
    </row>
    <row r="211" spans="1:6" x14ac:dyDescent="0.25">
      <c r="A211">
        <v>208</v>
      </c>
      <c r="B211" t="s">
        <v>229</v>
      </c>
      <c r="C211">
        <v>0</v>
      </c>
      <c r="D211">
        <v>0</v>
      </c>
      <c r="E211" s="3" t="s">
        <v>223</v>
      </c>
      <c r="F211" t="s">
        <v>224</v>
      </c>
    </row>
    <row r="212" spans="1:6" x14ac:dyDescent="0.25">
      <c r="A212">
        <v>209</v>
      </c>
      <c r="B212" t="s">
        <v>229</v>
      </c>
      <c r="C212">
        <v>0</v>
      </c>
      <c r="D212">
        <v>0</v>
      </c>
      <c r="E212" s="3" t="s">
        <v>223</v>
      </c>
      <c r="F212" t="s">
        <v>224</v>
      </c>
    </row>
    <row r="213" spans="1:6" x14ac:dyDescent="0.25">
      <c r="A213">
        <v>210</v>
      </c>
      <c r="B213" t="s">
        <v>229</v>
      </c>
      <c r="C213">
        <v>0</v>
      </c>
      <c r="D213">
        <v>0</v>
      </c>
      <c r="E213" s="3" t="s">
        <v>223</v>
      </c>
      <c r="F213" t="s">
        <v>224</v>
      </c>
    </row>
    <row r="214" spans="1:6" x14ac:dyDescent="0.25">
      <c r="A214">
        <v>211</v>
      </c>
      <c r="B214" t="s">
        <v>229</v>
      </c>
      <c r="C214">
        <v>0</v>
      </c>
      <c r="D214">
        <v>0</v>
      </c>
      <c r="E214" s="3" t="s">
        <v>223</v>
      </c>
      <c r="F214" t="s">
        <v>224</v>
      </c>
    </row>
    <row r="215" spans="1:6" x14ac:dyDescent="0.25">
      <c r="A215">
        <v>212</v>
      </c>
      <c r="B215" t="s">
        <v>229</v>
      </c>
      <c r="C215">
        <v>0</v>
      </c>
      <c r="D215">
        <v>0</v>
      </c>
      <c r="E215" s="3" t="s">
        <v>223</v>
      </c>
      <c r="F215" t="s">
        <v>224</v>
      </c>
    </row>
    <row r="216" spans="1:6" x14ac:dyDescent="0.25">
      <c r="A216">
        <v>213</v>
      </c>
      <c r="B216" t="s">
        <v>229</v>
      </c>
      <c r="C216">
        <v>0</v>
      </c>
      <c r="D216">
        <v>0</v>
      </c>
      <c r="E216" s="3" t="s">
        <v>223</v>
      </c>
      <c r="F216" t="s">
        <v>224</v>
      </c>
    </row>
    <row r="217" spans="1:6" x14ac:dyDescent="0.25">
      <c r="A217">
        <v>214</v>
      </c>
      <c r="B217" t="s">
        <v>229</v>
      </c>
      <c r="C217">
        <v>0</v>
      </c>
      <c r="D217">
        <v>0</v>
      </c>
      <c r="E217" s="3" t="s">
        <v>223</v>
      </c>
      <c r="F217" t="s">
        <v>224</v>
      </c>
    </row>
    <row r="218" spans="1:6" x14ac:dyDescent="0.25">
      <c r="A218">
        <v>215</v>
      </c>
      <c r="B218" t="s">
        <v>229</v>
      </c>
      <c r="C218">
        <v>0</v>
      </c>
      <c r="D218">
        <v>0</v>
      </c>
      <c r="E218" s="3" t="s">
        <v>223</v>
      </c>
      <c r="F218" t="s">
        <v>224</v>
      </c>
    </row>
    <row r="219" spans="1:6" x14ac:dyDescent="0.25">
      <c r="A219">
        <v>216</v>
      </c>
      <c r="B219" t="s">
        <v>229</v>
      </c>
      <c r="C219">
        <v>0</v>
      </c>
      <c r="D219">
        <v>0</v>
      </c>
      <c r="E219" s="3" t="s">
        <v>223</v>
      </c>
      <c r="F219" t="s">
        <v>224</v>
      </c>
    </row>
    <row r="220" spans="1:6" x14ac:dyDescent="0.25">
      <c r="A220">
        <v>217</v>
      </c>
      <c r="B220" t="s">
        <v>229</v>
      </c>
      <c r="C220">
        <v>0</v>
      </c>
      <c r="D220">
        <v>0</v>
      </c>
      <c r="E220" s="3" t="s">
        <v>223</v>
      </c>
      <c r="F220" t="s">
        <v>224</v>
      </c>
    </row>
    <row r="221" spans="1:6" x14ac:dyDescent="0.25">
      <c r="A221">
        <v>218</v>
      </c>
      <c r="B221" t="s">
        <v>229</v>
      </c>
      <c r="C221">
        <v>0</v>
      </c>
      <c r="D221">
        <v>0</v>
      </c>
      <c r="E221" s="3" t="s">
        <v>223</v>
      </c>
      <c r="F221" t="s">
        <v>224</v>
      </c>
    </row>
    <row r="222" spans="1:6" x14ac:dyDescent="0.25">
      <c r="A222">
        <v>219</v>
      </c>
      <c r="B222" t="s">
        <v>229</v>
      </c>
      <c r="C222">
        <v>0</v>
      </c>
      <c r="D222">
        <v>0</v>
      </c>
      <c r="E222" s="3" t="s">
        <v>223</v>
      </c>
      <c r="F222" t="s">
        <v>224</v>
      </c>
    </row>
    <row r="223" spans="1:6" x14ac:dyDescent="0.25">
      <c r="A223">
        <v>220</v>
      </c>
      <c r="B223" t="s">
        <v>229</v>
      </c>
      <c r="C223">
        <v>0</v>
      </c>
      <c r="D223">
        <v>0</v>
      </c>
      <c r="E223" s="3" t="s">
        <v>223</v>
      </c>
      <c r="F223" t="s">
        <v>224</v>
      </c>
    </row>
    <row r="224" spans="1:6" x14ac:dyDescent="0.25">
      <c r="A224">
        <v>221</v>
      </c>
      <c r="B224" t="s">
        <v>229</v>
      </c>
      <c r="C224">
        <v>0</v>
      </c>
      <c r="D224">
        <v>0</v>
      </c>
      <c r="E224" s="3" t="s">
        <v>223</v>
      </c>
      <c r="F224" t="s">
        <v>224</v>
      </c>
    </row>
    <row r="225" spans="1:6" x14ac:dyDescent="0.25">
      <c r="A225">
        <v>222</v>
      </c>
      <c r="B225" t="s">
        <v>229</v>
      </c>
      <c r="C225">
        <v>0</v>
      </c>
      <c r="D225">
        <v>0</v>
      </c>
      <c r="E225" s="3" t="s">
        <v>223</v>
      </c>
      <c r="F225" t="s">
        <v>224</v>
      </c>
    </row>
    <row r="226" spans="1:6" x14ac:dyDescent="0.25">
      <c r="A226">
        <v>223</v>
      </c>
      <c r="B226" t="s">
        <v>229</v>
      </c>
      <c r="C226">
        <v>0</v>
      </c>
      <c r="D226">
        <v>0</v>
      </c>
      <c r="E226" s="3" t="s">
        <v>223</v>
      </c>
      <c r="F226" t="s">
        <v>224</v>
      </c>
    </row>
    <row r="227" spans="1:6" x14ac:dyDescent="0.25">
      <c r="A227">
        <v>224</v>
      </c>
      <c r="B227" t="s">
        <v>229</v>
      </c>
      <c r="C227">
        <v>0</v>
      </c>
      <c r="D227">
        <v>0</v>
      </c>
      <c r="E227" s="3" t="s">
        <v>223</v>
      </c>
      <c r="F227" t="s">
        <v>224</v>
      </c>
    </row>
    <row r="228" spans="1:6" x14ac:dyDescent="0.25">
      <c r="A228">
        <v>225</v>
      </c>
      <c r="B228" t="s">
        <v>229</v>
      </c>
      <c r="C228">
        <v>0</v>
      </c>
      <c r="D228">
        <v>0</v>
      </c>
      <c r="E228" s="3" t="s">
        <v>223</v>
      </c>
      <c r="F228" t="s">
        <v>224</v>
      </c>
    </row>
    <row r="229" spans="1:6" x14ac:dyDescent="0.25">
      <c r="A229">
        <v>226</v>
      </c>
      <c r="B229" t="s">
        <v>229</v>
      </c>
      <c r="C229">
        <v>0</v>
      </c>
      <c r="D229">
        <v>0</v>
      </c>
      <c r="E229" s="3" t="s">
        <v>223</v>
      </c>
      <c r="F229" t="s">
        <v>224</v>
      </c>
    </row>
    <row r="230" spans="1:6" x14ac:dyDescent="0.25">
      <c r="A230">
        <v>227</v>
      </c>
      <c r="B230" t="s">
        <v>229</v>
      </c>
      <c r="C230">
        <v>0</v>
      </c>
      <c r="D230">
        <v>0</v>
      </c>
      <c r="E230" s="3" t="s">
        <v>223</v>
      </c>
      <c r="F230" t="s">
        <v>224</v>
      </c>
    </row>
    <row r="231" spans="1:6" x14ac:dyDescent="0.25">
      <c r="A231">
        <v>228</v>
      </c>
      <c r="B231" t="s">
        <v>229</v>
      </c>
      <c r="C231">
        <v>0</v>
      </c>
      <c r="D231">
        <v>0</v>
      </c>
      <c r="E231" s="3" t="s">
        <v>223</v>
      </c>
      <c r="F231" t="s">
        <v>224</v>
      </c>
    </row>
    <row r="232" spans="1:6" x14ac:dyDescent="0.25">
      <c r="A232">
        <v>229</v>
      </c>
      <c r="B232" t="s">
        <v>229</v>
      </c>
      <c r="C232">
        <v>0</v>
      </c>
      <c r="D232">
        <v>0</v>
      </c>
      <c r="E232" s="3" t="s">
        <v>223</v>
      </c>
      <c r="F232" t="s">
        <v>224</v>
      </c>
    </row>
    <row r="233" spans="1:6" x14ac:dyDescent="0.25">
      <c r="A233">
        <v>230</v>
      </c>
      <c r="B233" t="s">
        <v>229</v>
      </c>
      <c r="C233">
        <v>0</v>
      </c>
      <c r="D233">
        <v>0</v>
      </c>
      <c r="E233" s="3" t="s">
        <v>223</v>
      </c>
      <c r="F233" t="s">
        <v>224</v>
      </c>
    </row>
    <row r="234" spans="1:6" x14ac:dyDescent="0.25">
      <c r="A234">
        <v>231</v>
      </c>
      <c r="B234" t="s">
        <v>229</v>
      </c>
      <c r="C234">
        <v>0</v>
      </c>
      <c r="D234">
        <v>0</v>
      </c>
      <c r="E234" s="3" t="s">
        <v>223</v>
      </c>
      <c r="F234" t="s">
        <v>224</v>
      </c>
    </row>
    <row r="235" spans="1:6" x14ac:dyDescent="0.25">
      <c r="A235">
        <v>232</v>
      </c>
      <c r="B235" t="s">
        <v>229</v>
      </c>
      <c r="C235">
        <v>0</v>
      </c>
      <c r="D235">
        <v>0</v>
      </c>
      <c r="E235" s="3" t="s">
        <v>223</v>
      </c>
      <c r="F235" t="s">
        <v>224</v>
      </c>
    </row>
    <row r="236" spans="1:6" x14ac:dyDescent="0.25">
      <c r="A236">
        <v>233</v>
      </c>
      <c r="B236" t="s">
        <v>229</v>
      </c>
      <c r="C236">
        <v>0</v>
      </c>
      <c r="D236">
        <v>0</v>
      </c>
      <c r="E236" s="3" t="s">
        <v>223</v>
      </c>
      <c r="F236" t="s">
        <v>224</v>
      </c>
    </row>
    <row r="237" spans="1:6" x14ac:dyDescent="0.25">
      <c r="A237">
        <v>234</v>
      </c>
      <c r="B237" t="s">
        <v>229</v>
      </c>
      <c r="C237">
        <v>0</v>
      </c>
      <c r="D237">
        <v>0</v>
      </c>
      <c r="E237" s="3" t="s">
        <v>223</v>
      </c>
      <c r="F237" t="s">
        <v>224</v>
      </c>
    </row>
    <row r="238" spans="1:6" x14ac:dyDescent="0.25">
      <c r="A238">
        <v>235</v>
      </c>
      <c r="B238" t="s">
        <v>229</v>
      </c>
      <c r="C238">
        <v>0</v>
      </c>
      <c r="D238">
        <v>0</v>
      </c>
      <c r="E238" s="3" t="s">
        <v>223</v>
      </c>
      <c r="F238" t="s">
        <v>224</v>
      </c>
    </row>
    <row r="239" spans="1:6" x14ac:dyDescent="0.25">
      <c r="A239">
        <v>236</v>
      </c>
      <c r="B239" t="s">
        <v>229</v>
      </c>
      <c r="C239">
        <v>0</v>
      </c>
      <c r="D239">
        <v>0</v>
      </c>
      <c r="E239" s="3" t="s">
        <v>223</v>
      </c>
      <c r="F239" t="s">
        <v>224</v>
      </c>
    </row>
    <row r="240" spans="1:6" x14ac:dyDescent="0.25">
      <c r="A240">
        <v>237</v>
      </c>
      <c r="B240" t="s">
        <v>229</v>
      </c>
      <c r="C240">
        <v>0</v>
      </c>
      <c r="D240">
        <v>0</v>
      </c>
      <c r="E240" s="3" t="s">
        <v>223</v>
      </c>
      <c r="F240" t="s">
        <v>224</v>
      </c>
    </row>
    <row r="241" spans="1:6" x14ac:dyDescent="0.25">
      <c r="A241">
        <v>238</v>
      </c>
      <c r="B241" t="s">
        <v>229</v>
      </c>
      <c r="C241">
        <v>0</v>
      </c>
      <c r="D241">
        <v>0</v>
      </c>
      <c r="E241" s="3" t="s">
        <v>223</v>
      </c>
      <c r="F241" t="s">
        <v>224</v>
      </c>
    </row>
    <row r="242" spans="1:6" x14ac:dyDescent="0.25">
      <c r="A242">
        <v>239</v>
      </c>
      <c r="B242" t="s">
        <v>229</v>
      </c>
      <c r="C242">
        <v>0</v>
      </c>
      <c r="D242">
        <v>0</v>
      </c>
      <c r="E242" s="3" t="s">
        <v>223</v>
      </c>
      <c r="F242" t="s">
        <v>224</v>
      </c>
    </row>
    <row r="243" spans="1:6" x14ac:dyDescent="0.25">
      <c r="A243">
        <v>240</v>
      </c>
      <c r="B243" t="s">
        <v>229</v>
      </c>
      <c r="C243">
        <v>0</v>
      </c>
      <c r="D243">
        <v>0</v>
      </c>
      <c r="E243" s="3" t="s">
        <v>223</v>
      </c>
      <c r="F243" t="s">
        <v>224</v>
      </c>
    </row>
    <row r="244" spans="1:6" x14ac:dyDescent="0.25">
      <c r="A244">
        <v>241</v>
      </c>
      <c r="B244" t="s">
        <v>229</v>
      </c>
      <c r="C244">
        <v>0</v>
      </c>
      <c r="D244">
        <v>0</v>
      </c>
      <c r="E244" s="3" t="s">
        <v>223</v>
      </c>
      <c r="F244" t="s">
        <v>224</v>
      </c>
    </row>
    <row r="245" spans="1:6" x14ac:dyDescent="0.25">
      <c r="A245">
        <v>242</v>
      </c>
      <c r="B245" t="s">
        <v>229</v>
      </c>
      <c r="C245">
        <v>0</v>
      </c>
      <c r="D245">
        <v>0</v>
      </c>
      <c r="E245" s="3" t="s">
        <v>223</v>
      </c>
      <c r="F245" t="s">
        <v>224</v>
      </c>
    </row>
    <row r="246" spans="1:6" x14ac:dyDescent="0.25">
      <c r="A246">
        <v>243</v>
      </c>
      <c r="B246" t="s">
        <v>229</v>
      </c>
      <c r="C246">
        <v>0</v>
      </c>
      <c r="D246">
        <v>0</v>
      </c>
      <c r="E246" s="3" t="s">
        <v>223</v>
      </c>
      <c r="F246" t="s">
        <v>224</v>
      </c>
    </row>
    <row r="247" spans="1:6" x14ac:dyDescent="0.25">
      <c r="A247">
        <v>244</v>
      </c>
      <c r="B247" t="s">
        <v>229</v>
      </c>
      <c r="C247">
        <v>0</v>
      </c>
      <c r="D247">
        <v>0</v>
      </c>
      <c r="E247" s="3" t="s">
        <v>223</v>
      </c>
      <c r="F247" t="s">
        <v>224</v>
      </c>
    </row>
    <row r="248" spans="1:6" x14ac:dyDescent="0.25">
      <c r="A248">
        <v>245</v>
      </c>
      <c r="B248" t="s">
        <v>229</v>
      </c>
      <c r="C248">
        <v>0</v>
      </c>
      <c r="D248">
        <v>0</v>
      </c>
      <c r="E248" s="3" t="s">
        <v>223</v>
      </c>
      <c r="F248" t="s">
        <v>224</v>
      </c>
    </row>
    <row r="249" spans="1:6" x14ac:dyDescent="0.25">
      <c r="A249">
        <v>246</v>
      </c>
      <c r="B249" t="s">
        <v>229</v>
      </c>
      <c r="C249">
        <v>0</v>
      </c>
      <c r="D249">
        <v>0</v>
      </c>
      <c r="E249" s="3" t="s">
        <v>223</v>
      </c>
      <c r="F249" t="s">
        <v>224</v>
      </c>
    </row>
    <row r="250" spans="1:6" x14ac:dyDescent="0.25">
      <c r="A250">
        <v>247</v>
      </c>
      <c r="B250" t="s">
        <v>229</v>
      </c>
      <c r="C250">
        <v>0</v>
      </c>
      <c r="D250">
        <v>0</v>
      </c>
      <c r="E250" s="3" t="s">
        <v>223</v>
      </c>
      <c r="F250" t="s">
        <v>224</v>
      </c>
    </row>
    <row r="251" spans="1:6" x14ac:dyDescent="0.25">
      <c r="A251">
        <v>248</v>
      </c>
      <c r="B251" t="s">
        <v>229</v>
      </c>
      <c r="C251">
        <v>0</v>
      </c>
      <c r="D251">
        <v>0</v>
      </c>
      <c r="E251" s="3" t="s">
        <v>223</v>
      </c>
      <c r="F251" t="s">
        <v>224</v>
      </c>
    </row>
    <row r="252" spans="1:6" x14ac:dyDescent="0.25">
      <c r="A252">
        <v>249</v>
      </c>
      <c r="B252" t="s">
        <v>229</v>
      </c>
      <c r="C252">
        <v>0</v>
      </c>
      <c r="D252">
        <v>0</v>
      </c>
      <c r="E252" s="3" t="s">
        <v>223</v>
      </c>
      <c r="F252" t="s">
        <v>224</v>
      </c>
    </row>
    <row r="253" spans="1:6" x14ac:dyDescent="0.25">
      <c r="A253">
        <v>250</v>
      </c>
      <c r="B253" t="s">
        <v>229</v>
      </c>
      <c r="C253">
        <v>0</v>
      </c>
      <c r="D253">
        <v>0</v>
      </c>
      <c r="E253" s="3" t="s">
        <v>223</v>
      </c>
      <c r="F253" t="s">
        <v>224</v>
      </c>
    </row>
    <row r="254" spans="1:6" x14ac:dyDescent="0.25">
      <c r="A254">
        <v>251</v>
      </c>
      <c r="B254" t="s">
        <v>229</v>
      </c>
      <c r="C254">
        <v>0</v>
      </c>
      <c r="D254">
        <v>0</v>
      </c>
      <c r="E254" s="3" t="s">
        <v>223</v>
      </c>
      <c r="F254" t="s">
        <v>224</v>
      </c>
    </row>
    <row r="255" spans="1:6" x14ac:dyDescent="0.25">
      <c r="A255">
        <v>252</v>
      </c>
      <c r="B255" t="s">
        <v>229</v>
      </c>
      <c r="C255">
        <v>0</v>
      </c>
      <c r="D255">
        <v>0</v>
      </c>
      <c r="E255" s="3" t="s">
        <v>223</v>
      </c>
      <c r="F255" t="s">
        <v>224</v>
      </c>
    </row>
    <row r="256" spans="1:6" x14ac:dyDescent="0.25">
      <c r="A256">
        <v>253</v>
      </c>
      <c r="B256" t="s">
        <v>229</v>
      </c>
      <c r="C256">
        <v>0</v>
      </c>
      <c r="D256">
        <v>0</v>
      </c>
      <c r="E256" s="3" t="s">
        <v>223</v>
      </c>
      <c r="F256" t="s">
        <v>224</v>
      </c>
    </row>
    <row r="257" spans="1:6" x14ac:dyDescent="0.25">
      <c r="A257">
        <v>254</v>
      </c>
      <c r="B257" t="s">
        <v>229</v>
      </c>
      <c r="C257">
        <v>0</v>
      </c>
      <c r="D257">
        <v>0</v>
      </c>
      <c r="E257" s="3" t="s">
        <v>223</v>
      </c>
      <c r="F257" t="s">
        <v>224</v>
      </c>
    </row>
    <row r="258" spans="1:6" x14ac:dyDescent="0.25">
      <c r="A258">
        <v>255</v>
      </c>
      <c r="B258" t="s">
        <v>229</v>
      </c>
      <c r="C258">
        <v>0</v>
      </c>
      <c r="D258">
        <v>0</v>
      </c>
      <c r="E258" s="3" t="s">
        <v>223</v>
      </c>
      <c r="F258" t="s">
        <v>224</v>
      </c>
    </row>
    <row r="259" spans="1:6" x14ac:dyDescent="0.25">
      <c r="A259">
        <v>256</v>
      </c>
      <c r="B259" t="s">
        <v>229</v>
      </c>
      <c r="C259">
        <v>0</v>
      </c>
      <c r="D259">
        <v>0</v>
      </c>
      <c r="E259" s="3" t="s">
        <v>223</v>
      </c>
      <c r="F259" t="s">
        <v>224</v>
      </c>
    </row>
    <row r="260" spans="1:6" x14ac:dyDescent="0.25">
      <c r="A260">
        <v>257</v>
      </c>
      <c r="B260" t="s">
        <v>229</v>
      </c>
      <c r="C260">
        <v>0</v>
      </c>
      <c r="D260">
        <v>0</v>
      </c>
      <c r="E260" s="3" t="s">
        <v>223</v>
      </c>
      <c r="F260" t="s">
        <v>224</v>
      </c>
    </row>
    <row r="261" spans="1:6" x14ac:dyDescent="0.25">
      <c r="A261">
        <v>258</v>
      </c>
      <c r="B261" t="s">
        <v>229</v>
      </c>
      <c r="C261">
        <v>0</v>
      </c>
      <c r="D261">
        <v>0</v>
      </c>
      <c r="E261" s="3" t="s">
        <v>223</v>
      </c>
      <c r="F261" t="s">
        <v>224</v>
      </c>
    </row>
    <row r="262" spans="1:6" x14ac:dyDescent="0.25">
      <c r="A262">
        <v>259</v>
      </c>
      <c r="B262" t="s">
        <v>229</v>
      </c>
      <c r="C262">
        <v>0</v>
      </c>
      <c r="D262">
        <v>0</v>
      </c>
      <c r="E262" s="3" t="s">
        <v>223</v>
      </c>
      <c r="F262" t="s">
        <v>224</v>
      </c>
    </row>
    <row r="263" spans="1:6" x14ac:dyDescent="0.25">
      <c r="A263">
        <v>260</v>
      </c>
      <c r="B263" t="s">
        <v>229</v>
      </c>
      <c r="C263">
        <v>0</v>
      </c>
      <c r="D263">
        <v>0</v>
      </c>
      <c r="E263" s="3" t="s">
        <v>223</v>
      </c>
      <c r="F263" t="s">
        <v>224</v>
      </c>
    </row>
    <row r="264" spans="1:6" x14ac:dyDescent="0.25">
      <c r="A264">
        <v>261</v>
      </c>
      <c r="B264" t="s">
        <v>229</v>
      </c>
      <c r="C264">
        <v>0</v>
      </c>
      <c r="D264">
        <v>0</v>
      </c>
      <c r="E264" s="3" t="s">
        <v>223</v>
      </c>
      <c r="F264" t="s">
        <v>224</v>
      </c>
    </row>
    <row r="265" spans="1:6" x14ac:dyDescent="0.25">
      <c r="A265">
        <v>262</v>
      </c>
      <c r="B265" t="s">
        <v>229</v>
      </c>
      <c r="C265">
        <v>0</v>
      </c>
      <c r="D265">
        <v>0</v>
      </c>
      <c r="E265" s="3" t="s">
        <v>223</v>
      </c>
      <c r="F265" t="s">
        <v>224</v>
      </c>
    </row>
    <row r="266" spans="1:6" x14ac:dyDescent="0.25">
      <c r="A266">
        <v>263</v>
      </c>
      <c r="B266" t="s">
        <v>229</v>
      </c>
      <c r="C266">
        <v>0</v>
      </c>
      <c r="D266">
        <v>0</v>
      </c>
      <c r="E266" s="3" t="s">
        <v>223</v>
      </c>
      <c r="F266" t="s">
        <v>224</v>
      </c>
    </row>
    <row r="267" spans="1:6" x14ac:dyDescent="0.25">
      <c r="A267">
        <v>264</v>
      </c>
      <c r="B267" t="s">
        <v>229</v>
      </c>
      <c r="C267">
        <v>0</v>
      </c>
      <c r="D267">
        <v>0</v>
      </c>
      <c r="E267" s="3" t="s">
        <v>223</v>
      </c>
      <c r="F267" t="s">
        <v>224</v>
      </c>
    </row>
    <row r="268" spans="1:6" x14ac:dyDescent="0.25">
      <c r="A268">
        <v>265</v>
      </c>
      <c r="B268" t="s">
        <v>229</v>
      </c>
      <c r="C268">
        <v>0</v>
      </c>
      <c r="D268">
        <v>0</v>
      </c>
      <c r="E268" s="3" t="s">
        <v>223</v>
      </c>
      <c r="F268" t="s">
        <v>224</v>
      </c>
    </row>
    <row r="269" spans="1:6" x14ac:dyDescent="0.25">
      <c r="A269">
        <v>266</v>
      </c>
      <c r="B269" t="s">
        <v>229</v>
      </c>
      <c r="C269">
        <v>0</v>
      </c>
      <c r="D269">
        <v>0</v>
      </c>
      <c r="E269" s="3" t="s">
        <v>223</v>
      </c>
      <c r="F269" t="s">
        <v>224</v>
      </c>
    </row>
    <row r="270" spans="1:6" x14ac:dyDescent="0.25">
      <c r="A270">
        <v>267</v>
      </c>
      <c r="B270" t="s">
        <v>229</v>
      </c>
      <c r="C270">
        <v>0</v>
      </c>
      <c r="D270">
        <v>0</v>
      </c>
      <c r="E270" s="3" t="s">
        <v>223</v>
      </c>
      <c r="F270" t="s">
        <v>224</v>
      </c>
    </row>
    <row r="271" spans="1:6" x14ac:dyDescent="0.25">
      <c r="A271">
        <v>268</v>
      </c>
      <c r="B271" t="s">
        <v>229</v>
      </c>
      <c r="C271">
        <v>0</v>
      </c>
      <c r="D271">
        <v>0</v>
      </c>
      <c r="E271" s="3" t="s">
        <v>223</v>
      </c>
      <c r="F271" t="s">
        <v>224</v>
      </c>
    </row>
    <row r="272" spans="1:6" x14ac:dyDescent="0.25">
      <c r="A272">
        <v>269</v>
      </c>
      <c r="B272" t="s">
        <v>229</v>
      </c>
      <c r="C272">
        <v>0</v>
      </c>
      <c r="D272">
        <v>0</v>
      </c>
      <c r="E272" s="3" t="s">
        <v>223</v>
      </c>
      <c r="F272" t="s">
        <v>224</v>
      </c>
    </row>
    <row r="273" spans="1:6" x14ac:dyDescent="0.25">
      <c r="A273">
        <v>270</v>
      </c>
      <c r="B273" t="s">
        <v>229</v>
      </c>
      <c r="C273">
        <v>0</v>
      </c>
      <c r="D273">
        <v>0</v>
      </c>
      <c r="E273" s="3" t="s">
        <v>223</v>
      </c>
      <c r="F273" t="s">
        <v>224</v>
      </c>
    </row>
    <row r="274" spans="1:6" x14ac:dyDescent="0.25">
      <c r="A274">
        <v>271</v>
      </c>
      <c r="B274" t="s">
        <v>229</v>
      </c>
      <c r="C274">
        <v>0</v>
      </c>
      <c r="D274">
        <v>0</v>
      </c>
      <c r="E274" s="3" t="s">
        <v>223</v>
      </c>
      <c r="F274" t="s">
        <v>224</v>
      </c>
    </row>
    <row r="275" spans="1:6" x14ac:dyDescent="0.25">
      <c r="A275">
        <v>272</v>
      </c>
      <c r="B275" t="s">
        <v>229</v>
      </c>
      <c r="C275">
        <v>0</v>
      </c>
      <c r="D275">
        <v>0</v>
      </c>
      <c r="E275" s="3" t="s">
        <v>223</v>
      </c>
      <c r="F275" t="s">
        <v>224</v>
      </c>
    </row>
    <row r="276" spans="1:6" x14ac:dyDescent="0.25">
      <c r="A276">
        <v>273</v>
      </c>
      <c r="B276" t="s">
        <v>229</v>
      </c>
      <c r="C276">
        <v>0</v>
      </c>
      <c r="D276">
        <v>0</v>
      </c>
      <c r="E276" s="3" t="s">
        <v>223</v>
      </c>
      <c r="F276" t="s">
        <v>224</v>
      </c>
    </row>
    <row r="277" spans="1:6" x14ac:dyDescent="0.25">
      <c r="A277">
        <v>274</v>
      </c>
      <c r="B277" t="s">
        <v>229</v>
      </c>
      <c r="C277">
        <v>0</v>
      </c>
      <c r="D277">
        <v>0</v>
      </c>
      <c r="E277" s="3" t="s">
        <v>223</v>
      </c>
      <c r="F277" t="s">
        <v>224</v>
      </c>
    </row>
    <row r="278" spans="1:6" x14ac:dyDescent="0.25">
      <c r="A278">
        <v>275</v>
      </c>
      <c r="B278" t="s">
        <v>229</v>
      </c>
      <c r="C278">
        <v>0</v>
      </c>
      <c r="D278">
        <v>0</v>
      </c>
      <c r="E278" s="3" t="s">
        <v>223</v>
      </c>
      <c r="F278" t="s">
        <v>224</v>
      </c>
    </row>
    <row r="279" spans="1:6" x14ac:dyDescent="0.25">
      <c r="A279">
        <v>276</v>
      </c>
      <c r="B279" t="s">
        <v>229</v>
      </c>
      <c r="C279">
        <v>0</v>
      </c>
      <c r="D279">
        <v>0</v>
      </c>
      <c r="E279" s="3" t="s">
        <v>223</v>
      </c>
      <c r="F279" t="s">
        <v>224</v>
      </c>
    </row>
    <row r="280" spans="1:6" x14ac:dyDescent="0.25">
      <c r="A280">
        <v>277</v>
      </c>
      <c r="B280" t="s">
        <v>229</v>
      </c>
      <c r="C280">
        <v>0</v>
      </c>
      <c r="D280">
        <v>0</v>
      </c>
      <c r="E280" s="3" t="s">
        <v>223</v>
      </c>
      <c r="F280" t="s">
        <v>224</v>
      </c>
    </row>
    <row r="281" spans="1:6" x14ac:dyDescent="0.25">
      <c r="A281">
        <v>278</v>
      </c>
      <c r="B281" t="s">
        <v>229</v>
      </c>
      <c r="C281">
        <v>0</v>
      </c>
      <c r="D281">
        <v>0</v>
      </c>
      <c r="E281" s="3" t="s">
        <v>223</v>
      </c>
      <c r="F281" t="s">
        <v>224</v>
      </c>
    </row>
    <row r="282" spans="1:6" x14ac:dyDescent="0.25">
      <c r="A282">
        <v>279</v>
      </c>
      <c r="B282" t="s">
        <v>229</v>
      </c>
      <c r="C282">
        <v>0</v>
      </c>
      <c r="D282">
        <v>0</v>
      </c>
      <c r="E282" s="3" t="s">
        <v>223</v>
      </c>
      <c r="F282" t="s">
        <v>224</v>
      </c>
    </row>
    <row r="283" spans="1:6" x14ac:dyDescent="0.25">
      <c r="A283">
        <v>280</v>
      </c>
      <c r="B283" t="s">
        <v>229</v>
      </c>
      <c r="C283">
        <v>0</v>
      </c>
      <c r="D283">
        <v>0</v>
      </c>
      <c r="E283" s="3" t="s">
        <v>223</v>
      </c>
      <c r="F283" t="s">
        <v>224</v>
      </c>
    </row>
    <row r="284" spans="1:6" x14ac:dyDescent="0.25">
      <c r="A284">
        <v>281</v>
      </c>
      <c r="B284" t="s">
        <v>229</v>
      </c>
      <c r="C284">
        <v>0</v>
      </c>
      <c r="D284">
        <v>0</v>
      </c>
      <c r="E284" s="3" t="s">
        <v>223</v>
      </c>
      <c r="F284" t="s">
        <v>224</v>
      </c>
    </row>
    <row r="285" spans="1:6" x14ac:dyDescent="0.25">
      <c r="A285">
        <v>282</v>
      </c>
      <c r="B285" t="s">
        <v>229</v>
      </c>
      <c r="C285">
        <v>0</v>
      </c>
      <c r="D285">
        <v>0</v>
      </c>
      <c r="E285" s="3" t="s">
        <v>223</v>
      </c>
      <c r="F285" t="s">
        <v>224</v>
      </c>
    </row>
    <row r="286" spans="1:6" x14ac:dyDescent="0.25">
      <c r="A286">
        <v>283</v>
      </c>
      <c r="B286" t="s">
        <v>229</v>
      </c>
      <c r="C286">
        <v>0</v>
      </c>
      <c r="D286">
        <v>0</v>
      </c>
      <c r="E286" s="3" t="s">
        <v>223</v>
      </c>
      <c r="F286" t="s">
        <v>224</v>
      </c>
    </row>
    <row r="287" spans="1:6" x14ac:dyDescent="0.25">
      <c r="A287">
        <v>284</v>
      </c>
      <c r="B287" t="s">
        <v>229</v>
      </c>
      <c r="C287">
        <v>0</v>
      </c>
      <c r="D287">
        <v>0</v>
      </c>
      <c r="E287" s="3" t="s">
        <v>223</v>
      </c>
      <c r="F287" t="s">
        <v>224</v>
      </c>
    </row>
    <row r="288" spans="1:6" x14ac:dyDescent="0.25">
      <c r="A288">
        <v>285</v>
      </c>
      <c r="B288" t="s">
        <v>229</v>
      </c>
      <c r="C288">
        <v>0</v>
      </c>
      <c r="D288">
        <v>0</v>
      </c>
      <c r="E288" s="3" t="s">
        <v>223</v>
      </c>
      <c r="F288" t="s">
        <v>224</v>
      </c>
    </row>
    <row r="289" spans="1:6" x14ac:dyDescent="0.25">
      <c r="A289">
        <v>286</v>
      </c>
      <c r="B289" t="s">
        <v>229</v>
      </c>
      <c r="C289">
        <v>0</v>
      </c>
      <c r="D289">
        <v>0</v>
      </c>
      <c r="E289" s="3" t="s">
        <v>223</v>
      </c>
      <c r="F289" t="s">
        <v>224</v>
      </c>
    </row>
    <row r="290" spans="1:6" x14ac:dyDescent="0.25">
      <c r="A290">
        <v>287</v>
      </c>
      <c r="B290" t="s">
        <v>229</v>
      </c>
      <c r="C290">
        <v>0</v>
      </c>
      <c r="D290">
        <v>0</v>
      </c>
      <c r="E290" s="3" t="s">
        <v>223</v>
      </c>
      <c r="F290" t="s">
        <v>224</v>
      </c>
    </row>
    <row r="291" spans="1:6" x14ac:dyDescent="0.25">
      <c r="A291">
        <v>288</v>
      </c>
      <c r="B291" t="s">
        <v>229</v>
      </c>
      <c r="C291">
        <v>0</v>
      </c>
      <c r="D291">
        <v>0</v>
      </c>
      <c r="E291" s="3" t="s">
        <v>223</v>
      </c>
      <c r="F291" t="s">
        <v>224</v>
      </c>
    </row>
    <row r="292" spans="1:6" x14ac:dyDescent="0.25">
      <c r="A292">
        <v>289</v>
      </c>
      <c r="B292" t="s">
        <v>229</v>
      </c>
      <c r="C292">
        <v>0</v>
      </c>
      <c r="D292">
        <v>0</v>
      </c>
      <c r="E292" s="3" t="s">
        <v>223</v>
      </c>
      <c r="F292" t="s">
        <v>224</v>
      </c>
    </row>
    <row r="293" spans="1:6" x14ac:dyDescent="0.25">
      <c r="A293">
        <v>290</v>
      </c>
      <c r="B293" t="s">
        <v>229</v>
      </c>
      <c r="C293">
        <v>0</v>
      </c>
      <c r="D293">
        <v>0</v>
      </c>
      <c r="E293" s="3" t="s">
        <v>223</v>
      </c>
      <c r="F293" t="s">
        <v>224</v>
      </c>
    </row>
    <row r="294" spans="1:6" x14ac:dyDescent="0.25">
      <c r="A294">
        <v>291</v>
      </c>
      <c r="B294" t="s">
        <v>229</v>
      </c>
      <c r="C294">
        <v>0</v>
      </c>
      <c r="D294">
        <v>0</v>
      </c>
      <c r="E294" s="3" t="s">
        <v>223</v>
      </c>
      <c r="F294" t="s">
        <v>224</v>
      </c>
    </row>
    <row r="295" spans="1:6" x14ac:dyDescent="0.25">
      <c r="A295">
        <v>292</v>
      </c>
      <c r="B295" t="s">
        <v>229</v>
      </c>
      <c r="C295">
        <v>0</v>
      </c>
      <c r="D295">
        <v>0</v>
      </c>
      <c r="E295" s="3" t="s">
        <v>223</v>
      </c>
      <c r="F295" t="s">
        <v>224</v>
      </c>
    </row>
    <row r="296" spans="1:6" x14ac:dyDescent="0.25">
      <c r="A296">
        <v>293</v>
      </c>
      <c r="B296" t="s">
        <v>229</v>
      </c>
      <c r="C296">
        <v>0</v>
      </c>
      <c r="D296">
        <v>0</v>
      </c>
      <c r="E296" s="3" t="s">
        <v>223</v>
      </c>
      <c r="F296" t="s">
        <v>224</v>
      </c>
    </row>
    <row r="297" spans="1:6" x14ac:dyDescent="0.25">
      <c r="A297">
        <v>294</v>
      </c>
      <c r="B297" t="s">
        <v>229</v>
      </c>
      <c r="C297">
        <v>0</v>
      </c>
      <c r="D297">
        <v>0</v>
      </c>
      <c r="E297" s="3" t="s">
        <v>223</v>
      </c>
      <c r="F297" t="s">
        <v>224</v>
      </c>
    </row>
    <row r="298" spans="1:6" x14ac:dyDescent="0.25">
      <c r="A298">
        <v>295</v>
      </c>
      <c r="B298" t="s">
        <v>229</v>
      </c>
      <c r="C298">
        <v>0</v>
      </c>
      <c r="D298">
        <v>0</v>
      </c>
      <c r="E298" s="3" t="s">
        <v>223</v>
      </c>
      <c r="F298" t="s">
        <v>224</v>
      </c>
    </row>
    <row r="299" spans="1:6" x14ac:dyDescent="0.25">
      <c r="A299">
        <v>296</v>
      </c>
      <c r="B299" t="s">
        <v>229</v>
      </c>
      <c r="C299">
        <v>0</v>
      </c>
      <c r="D299">
        <v>0</v>
      </c>
      <c r="E299" s="3" t="s">
        <v>223</v>
      </c>
      <c r="F299" t="s">
        <v>224</v>
      </c>
    </row>
    <row r="300" spans="1:6" x14ac:dyDescent="0.25">
      <c r="A300">
        <v>297</v>
      </c>
      <c r="B300" t="s">
        <v>229</v>
      </c>
      <c r="C300">
        <v>0</v>
      </c>
      <c r="D300">
        <v>0</v>
      </c>
      <c r="E300" s="3" t="s">
        <v>223</v>
      </c>
      <c r="F300" t="s">
        <v>224</v>
      </c>
    </row>
    <row r="301" spans="1:6" x14ac:dyDescent="0.25">
      <c r="A301">
        <v>298</v>
      </c>
      <c r="B301" t="s">
        <v>229</v>
      </c>
      <c r="C301">
        <v>0</v>
      </c>
      <c r="D301">
        <v>0</v>
      </c>
      <c r="E301" s="3" t="s">
        <v>223</v>
      </c>
      <c r="F301" t="s">
        <v>224</v>
      </c>
    </row>
    <row r="302" spans="1:6" x14ac:dyDescent="0.25">
      <c r="A302">
        <v>299</v>
      </c>
      <c r="B302" t="s">
        <v>229</v>
      </c>
      <c r="C302">
        <v>0</v>
      </c>
      <c r="D302">
        <v>0</v>
      </c>
      <c r="E302" s="3" t="s">
        <v>223</v>
      </c>
      <c r="F302" t="s">
        <v>224</v>
      </c>
    </row>
    <row r="303" spans="1:6" x14ac:dyDescent="0.25">
      <c r="A303">
        <v>300</v>
      </c>
      <c r="B303" t="s">
        <v>229</v>
      </c>
      <c r="C303">
        <v>0</v>
      </c>
      <c r="D303">
        <v>0</v>
      </c>
      <c r="E303" s="3" t="s">
        <v>223</v>
      </c>
      <c r="F303" t="s">
        <v>224</v>
      </c>
    </row>
    <row r="304" spans="1:6" x14ac:dyDescent="0.25">
      <c r="A304">
        <v>301</v>
      </c>
      <c r="B304" t="s">
        <v>229</v>
      </c>
      <c r="C304">
        <v>0</v>
      </c>
      <c r="D304">
        <v>0</v>
      </c>
      <c r="E304" s="3" t="s">
        <v>223</v>
      </c>
      <c r="F304" t="s">
        <v>224</v>
      </c>
    </row>
    <row r="305" spans="1:6" x14ac:dyDescent="0.25">
      <c r="A305">
        <v>302</v>
      </c>
      <c r="B305" t="s">
        <v>229</v>
      </c>
      <c r="C305">
        <v>0</v>
      </c>
      <c r="D305">
        <v>0</v>
      </c>
      <c r="E305" s="3" t="s">
        <v>223</v>
      </c>
      <c r="F305" t="s">
        <v>224</v>
      </c>
    </row>
    <row r="306" spans="1:6" x14ac:dyDescent="0.25">
      <c r="A306">
        <v>303</v>
      </c>
      <c r="B306" t="s">
        <v>229</v>
      </c>
      <c r="C306">
        <v>0</v>
      </c>
      <c r="D306">
        <v>0</v>
      </c>
      <c r="E306" s="3" t="s">
        <v>223</v>
      </c>
      <c r="F306" t="s">
        <v>224</v>
      </c>
    </row>
    <row r="307" spans="1:6" x14ac:dyDescent="0.25">
      <c r="A307">
        <v>304</v>
      </c>
      <c r="B307" t="s">
        <v>229</v>
      </c>
      <c r="C307">
        <v>0</v>
      </c>
      <c r="D307">
        <v>0</v>
      </c>
      <c r="E307" s="3" t="s">
        <v>223</v>
      </c>
      <c r="F307" t="s">
        <v>224</v>
      </c>
    </row>
    <row r="308" spans="1:6" x14ac:dyDescent="0.25">
      <c r="A308">
        <v>305</v>
      </c>
      <c r="B308" t="s">
        <v>229</v>
      </c>
      <c r="C308">
        <v>0</v>
      </c>
      <c r="D308">
        <v>0</v>
      </c>
      <c r="E308" s="3" t="s">
        <v>223</v>
      </c>
      <c r="F308" t="s">
        <v>224</v>
      </c>
    </row>
    <row r="309" spans="1:6" x14ac:dyDescent="0.25">
      <c r="A309">
        <v>306</v>
      </c>
      <c r="B309" t="s">
        <v>229</v>
      </c>
      <c r="C309">
        <v>0</v>
      </c>
      <c r="D309">
        <v>0</v>
      </c>
      <c r="E309" s="3" t="s">
        <v>223</v>
      </c>
      <c r="F309" t="s">
        <v>224</v>
      </c>
    </row>
    <row r="310" spans="1:6" x14ac:dyDescent="0.25">
      <c r="A310">
        <v>307</v>
      </c>
      <c r="B310" t="s">
        <v>229</v>
      </c>
      <c r="C310">
        <v>0</v>
      </c>
      <c r="D310">
        <v>0</v>
      </c>
      <c r="E310" s="3" t="s">
        <v>223</v>
      </c>
      <c r="F310" t="s">
        <v>224</v>
      </c>
    </row>
    <row r="311" spans="1:6" x14ac:dyDescent="0.25">
      <c r="A311">
        <v>308</v>
      </c>
      <c r="B311" t="s">
        <v>229</v>
      </c>
      <c r="C311">
        <v>0</v>
      </c>
      <c r="D311">
        <v>0</v>
      </c>
      <c r="E311" s="3" t="s">
        <v>223</v>
      </c>
      <c r="F311" t="s">
        <v>224</v>
      </c>
    </row>
    <row r="312" spans="1:6" x14ac:dyDescent="0.25">
      <c r="A312">
        <v>309</v>
      </c>
      <c r="B312" t="s">
        <v>229</v>
      </c>
      <c r="C312">
        <v>0</v>
      </c>
      <c r="D312">
        <v>0</v>
      </c>
      <c r="E312" s="3" t="s">
        <v>223</v>
      </c>
      <c r="F312" t="s">
        <v>224</v>
      </c>
    </row>
    <row r="313" spans="1:6" x14ac:dyDescent="0.25">
      <c r="A313">
        <v>310</v>
      </c>
      <c r="B313" t="s">
        <v>229</v>
      </c>
      <c r="C313">
        <v>0</v>
      </c>
      <c r="D313">
        <v>0</v>
      </c>
      <c r="E313" s="3" t="s">
        <v>223</v>
      </c>
      <c r="F313" t="s">
        <v>224</v>
      </c>
    </row>
    <row r="314" spans="1:6" x14ac:dyDescent="0.25">
      <c r="A314">
        <v>311</v>
      </c>
      <c r="B314" t="s">
        <v>229</v>
      </c>
      <c r="C314">
        <v>0</v>
      </c>
      <c r="D314">
        <v>0</v>
      </c>
      <c r="E314" s="3" t="s">
        <v>223</v>
      </c>
      <c r="F314" t="s">
        <v>224</v>
      </c>
    </row>
    <row r="315" spans="1:6" x14ac:dyDescent="0.25">
      <c r="A315">
        <v>312</v>
      </c>
      <c r="B315" t="s">
        <v>229</v>
      </c>
      <c r="C315">
        <v>0</v>
      </c>
      <c r="D315">
        <v>0</v>
      </c>
      <c r="E315" s="3" t="s">
        <v>223</v>
      </c>
      <c r="F315" t="s">
        <v>224</v>
      </c>
    </row>
    <row r="316" spans="1:6" x14ac:dyDescent="0.25">
      <c r="A316">
        <v>313</v>
      </c>
      <c r="B316" t="s">
        <v>229</v>
      </c>
      <c r="C316">
        <v>0</v>
      </c>
      <c r="D316">
        <v>0</v>
      </c>
      <c r="E316" s="3" t="s">
        <v>223</v>
      </c>
      <c r="F316" t="s">
        <v>224</v>
      </c>
    </row>
    <row r="317" spans="1:6" x14ac:dyDescent="0.25">
      <c r="A317">
        <v>314</v>
      </c>
      <c r="B317" t="s">
        <v>229</v>
      </c>
      <c r="C317">
        <v>0</v>
      </c>
      <c r="D317">
        <v>0</v>
      </c>
      <c r="E317" s="3" t="s">
        <v>223</v>
      </c>
      <c r="F317" t="s">
        <v>224</v>
      </c>
    </row>
    <row r="318" spans="1:6" x14ac:dyDescent="0.25">
      <c r="A318">
        <v>315</v>
      </c>
      <c r="B318" t="s">
        <v>229</v>
      </c>
      <c r="C318">
        <v>0</v>
      </c>
      <c r="D318">
        <v>0</v>
      </c>
      <c r="E318" s="3" t="s">
        <v>223</v>
      </c>
      <c r="F318" t="s">
        <v>224</v>
      </c>
    </row>
    <row r="319" spans="1:6" x14ac:dyDescent="0.25">
      <c r="A319">
        <v>316</v>
      </c>
      <c r="B319" t="s">
        <v>229</v>
      </c>
      <c r="C319">
        <v>0</v>
      </c>
      <c r="D319">
        <v>0</v>
      </c>
      <c r="E319" s="3" t="s">
        <v>223</v>
      </c>
      <c r="F319" t="s">
        <v>224</v>
      </c>
    </row>
    <row r="320" spans="1:6" x14ac:dyDescent="0.25">
      <c r="A320">
        <v>317</v>
      </c>
      <c r="B320" t="s">
        <v>229</v>
      </c>
      <c r="C320">
        <v>0</v>
      </c>
      <c r="D320">
        <v>0</v>
      </c>
      <c r="E320" s="3" t="s">
        <v>223</v>
      </c>
      <c r="F320" t="s">
        <v>224</v>
      </c>
    </row>
    <row r="321" spans="1:6" x14ac:dyDescent="0.25">
      <c r="A321">
        <v>318</v>
      </c>
      <c r="B321" t="s">
        <v>229</v>
      </c>
      <c r="C321">
        <v>0</v>
      </c>
      <c r="D321">
        <v>0</v>
      </c>
      <c r="E321" s="3" t="s">
        <v>223</v>
      </c>
      <c r="F321" t="s">
        <v>224</v>
      </c>
    </row>
    <row r="322" spans="1:6" x14ac:dyDescent="0.25">
      <c r="A322">
        <v>319</v>
      </c>
      <c r="B322" t="s">
        <v>229</v>
      </c>
      <c r="C322">
        <v>0</v>
      </c>
      <c r="D322">
        <v>0</v>
      </c>
      <c r="E322" s="3" t="s">
        <v>223</v>
      </c>
      <c r="F322" t="s">
        <v>224</v>
      </c>
    </row>
    <row r="323" spans="1:6" x14ac:dyDescent="0.25">
      <c r="A323">
        <v>320</v>
      </c>
      <c r="B323" t="s">
        <v>229</v>
      </c>
      <c r="C323">
        <v>0</v>
      </c>
      <c r="D323">
        <v>0</v>
      </c>
      <c r="E323" s="3" t="s">
        <v>223</v>
      </c>
      <c r="F323" t="s">
        <v>224</v>
      </c>
    </row>
    <row r="324" spans="1:6" x14ac:dyDescent="0.25">
      <c r="A324">
        <v>321</v>
      </c>
      <c r="B324" t="s">
        <v>229</v>
      </c>
      <c r="C324">
        <v>0</v>
      </c>
      <c r="D324">
        <v>0</v>
      </c>
      <c r="E324" s="3" t="s">
        <v>223</v>
      </c>
      <c r="F324" t="s">
        <v>224</v>
      </c>
    </row>
    <row r="325" spans="1:6" x14ac:dyDescent="0.25">
      <c r="A325">
        <v>322</v>
      </c>
      <c r="B325" t="s">
        <v>229</v>
      </c>
      <c r="C325">
        <v>0</v>
      </c>
      <c r="D325">
        <v>0</v>
      </c>
      <c r="E325" s="3" t="s">
        <v>223</v>
      </c>
      <c r="F325" t="s">
        <v>224</v>
      </c>
    </row>
    <row r="326" spans="1:6" x14ac:dyDescent="0.25">
      <c r="A326">
        <v>323</v>
      </c>
      <c r="B326" t="s">
        <v>229</v>
      </c>
      <c r="C326">
        <v>0</v>
      </c>
      <c r="D326">
        <v>0</v>
      </c>
      <c r="E326" s="3" t="s">
        <v>223</v>
      </c>
      <c r="F326" t="s">
        <v>224</v>
      </c>
    </row>
    <row r="327" spans="1:6" x14ac:dyDescent="0.25">
      <c r="A327">
        <v>324</v>
      </c>
      <c r="B327" t="s">
        <v>229</v>
      </c>
      <c r="C327">
        <v>0</v>
      </c>
      <c r="D327">
        <v>0</v>
      </c>
      <c r="E327" s="3" t="s">
        <v>223</v>
      </c>
      <c r="F327" t="s">
        <v>224</v>
      </c>
    </row>
    <row r="328" spans="1:6" x14ac:dyDescent="0.25">
      <c r="A328">
        <v>325</v>
      </c>
      <c r="B328" t="s">
        <v>229</v>
      </c>
      <c r="C328">
        <v>0</v>
      </c>
      <c r="D328">
        <v>0</v>
      </c>
      <c r="E328" s="3" t="s">
        <v>223</v>
      </c>
      <c r="F328" t="s">
        <v>224</v>
      </c>
    </row>
    <row r="329" spans="1:6" x14ac:dyDescent="0.25">
      <c r="A329">
        <v>326</v>
      </c>
      <c r="B329" t="s">
        <v>229</v>
      </c>
      <c r="C329">
        <v>700</v>
      </c>
      <c r="D329">
        <v>700</v>
      </c>
      <c r="E329" s="3" t="s">
        <v>223</v>
      </c>
      <c r="F329" t="s">
        <v>224</v>
      </c>
    </row>
    <row r="330" spans="1:6" x14ac:dyDescent="0.25">
      <c r="A330">
        <v>327</v>
      </c>
      <c r="B330" t="s">
        <v>229</v>
      </c>
      <c r="C330">
        <v>0</v>
      </c>
      <c r="D330">
        <v>0</v>
      </c>
      <c r="E330" s="3" t="s">
        <v>223</v>
      </c>
      <c r="F330" t="s">
        <v>224</v>
      </c>
    </row>
    <row r="331" spans="1:6" x14ac:dyDescent="0.25">
      <c r="A331">
        <v>328</v>
      </c>
      <c r="B331" t="s">
        <v>229</v>
      </c>
      <c r="C331">
        <v>0</v>
      </c>
      <c r="D331">
        <v>0</v>
      </c>
      <c r="E331" s="3" t="s">
        <v>223</v>
      </c>
      <c r="F331" t="s">
        <v>224</v>
      </c>
    </row>
    <row r="332" spans="1:6" x14ac:dyDescent="0.25">
      <c r="A332">
        <v>329</v>
      </c>
      <c r="B332" t="s">
        <v>229</v>
      </c>
      <c r="C332">
        <v>0</v>
      </c>
      <c r="D332">
        <v>0</v>
      </c>
      <c r="E332" s="3" t="s">
        <v>223</v>
      </c>
      <c r="F332" t="s">
        <v>224</v>
      </c>
    </row>
    <row r="333" spans="1:6" x14ac:dyDescent="0.25">
      <c r="A333">
        <v>330</v>
      </c>
      <c r="B333" t="s">
        <v>229</v>
      </c>
      <c r="C333">
        <v>0</v>
      </c>
      <c r="D333">
        <v>0</v>
      </c>
      <c r="E333" s="3" t="s">
        <v>223</v>
      </c>
      <c r="F333" t="s">
        <v>224</v>
      </c>
    </row>
    <row r="334" spans="1:6" x14ac:dyDescent="0.25">
      <c r="A334">
        <v>331</v>
      </c>
      <c r="B334" t="s">
        <v>229</v>
      </c>
      <c r="C334">
        <v>0</v>
      </c>
      <c r="D334">
        <v>0</v>
      </c>
      <c r="E334" s="3" t="s">
        <v>223</v>
      </c>
      <c r="F334" t="s">
        <v>224</v>
      </c>
    </row>
    <row r="335" spans="1:6" x14ac:dyDescent="0.25">
      <c r="A335">
        <v>332</v>
      </c>
      <c r="B335" t="s">
        <v>229</v>
      </c>
      <c r="C335">
        <v>0</v>
      </c>
      <c r="D335">
        <v>0</v>
      </c>
      <c r="E335" s="3" t="s">
        <v>223</v>
      </c>
      <c r="F335" t="s">
        <v>224</v>
      </c>
    </row>
    <row r="336" spans="1:6" x14ac:dyDescent="0.25">
      <c r="A336">
        <v>333</v>
      </c>
      <c r="B336" t="s">
        <v>229</v>
      </c>
      <c r="C336">
        <v>0</v>
      </c>
      <c r="D336">
        <v>0</v>
      </c>
      <c r="E336" s="3" t="s">
        <v>223</v>
      </c>
      <c r="F336" t="s">
        <v>224</v>
      </c>
    </row>
    <row r="337" spans="1:6" x14ac:dyDescent="0.25">
      <c r="A337">
        <v>334</v>
      </c>
      <c r="B337" t="s">
        <v>229</v>
      </c>
      <c r="C337">
        <v>0</v>
      </c>
      <c r="D337">
        <v>0</v>
      </c>
      <c r="E337" s="3" t="s">
        <v>223</v>
      </c>
      <c r="F337" t="s">
        <v>224</v>
      </c>
    </row>
    <row r="338" spans="1:6" x14ac:dyDescent="0.25">
      <c r="A338">
        <v>335</v>
      </c>
      <c r="B338" t="s">
        <v>229</v>
      </c>
      <c r="C338">
        <v>0</v>
      </c>
      <c r="D338">
        <v>0</v>
      </c>
      <c r="E338" s="3" t="s">
        <v>223</v>
      </c>
      <c r="F338" t="s">
        <v>224</v>
      </c>
    </row>
    <row r="339" spans="1:6" x14ac:dyDescent="0.25">
      <c r="A339">
        <v>336</v>
      </c>
      <c r="B339" t="s">
        <v>229</v>
      </c>
      <c r="C339">
        <v>300.39999999999998</v>
      </c>
      <c r="D339">
        <v>300.39999999999998</v>
      </c>
      <c r="E339" s="3" t="s">
        <v>223</v>
      </c>
      <c r="F339" t="s">
        <v>224</v>
      </c>
    </row>
    <row r="340" spans="1:6" x14ac:dyDescent="0.25">
      <c r="A340">
        <v>337</v>
      </c>
      <c r="B340" t="s">
        <v>229</v>
      </c>
      <c r="C340">
        <v>0</v>
      </c>
      <c r="D340">
        <v>0</v>
      </c>
      <c r="E340" s="3" t="s">
        <v>223</v>
      </c>
      <c r="F340" t="s">
        <v>224</v>
      </c>
    </row>
    <row r="341" spans="1:6" x14ac:dyDescent="0.25">
      <c r="A341">
        <v>338</v>
      </c>
      <c r="B341" t="s">
        <v>229</v>
      </c>
      <c r="C341">
        <v>1012.8</v>
      </c>
      <c r="D341">
        <v>1012.8</v>
      </c>
      <c r="E341" s="3" t="s">
        <v>223</v>
      </c>
      <c r="F341" t="s">
        <v>224</v>
      </c>
    </row>
    <row r="342" spans="1:6" x14ac:dyDescent="0.25">
      <c r="A342">
        <v>339</v>
      </c>
      <c r="B342" t="s">
        <v>229</v>
      </c>
      <c r="C342">
        <v>1593</v>
      </c>
      <c r="D342">
        <v>1593</v>
      </c>
      <c r="E342" s="3" t="s">
        <v>223</v>
      </c>
      <c r="F342" t="s">
        <v>224</v>
      </c>
    </row>
    <row r="343" spans="1:6" x14ac:dyDescent="0.25">
      <c r="A343">
        <v>340</v>
      </c>
      <c r="B343" t="s">
        <v>229</v>
      </c>
      <c r="C343">
        <v>0</v>
      </c>
      <c r="D343">
        <v>0</v>
      </c>
      <c r="E343" s="3" t="s">
        <v>223</v>
      </c>
      <c r="F343" t="s">
        <v>224</v>
      </c>
    </row>
    <row r="344" spans="1:6" x14ac:dyDescent="0.25">
      <c r="A344">
        <v>341</v>
      </c>
      <c r="B344" t="s">
        <v>229</v>
      </c>
      <c r="C344">
        <v>0</v>
      </c>
      <c r="D344">
        <v>0</v>
      </c>
      <c r="E344" s="3" t="s">
        <v>223</v>
      </c>
      <c r="F344" t="s">
        <v>224</v>
      </c>
    </row>
    <row r="345" spans="1:6" x14ac:dyDescent="0.25">
      <c r="A345">
        <v>342</v>
      </c>
      <c r="B345" t="s">
        <v>229</v>
      </c>
      <c r="C345">
        <v>0</v>
      </c>
      <c r="D345">
        <v>0</v>
      </c>
      <c r="E345" s="3" t="s">
        <v>223</v>
      </c>
      <c r="F345" t="s">
        <v>224</v>
      </c>
    </row>
    <row r="346" spans="1:6" x14ac:dyDescent="0.25">
      <c r="A346">
        <v>343</v>
      </c>
      <c r="B346" t="s">
        <v>229</v>
      </c>
      <c r="C346">
        <v>0</v>
      </c>
      <c r="D346">
        <v>0</v>
      </c>
      <c r="E346" s="3" t="s">
        <v>223</v>
      </c>
      <c r="F346" t="s">
        <v>224</v>
      </c>
    </row>
    <row r="347" spans="1:6" x14ac:dyDescent="0.25">
      <c r="A347">
        <v>344</v>
      </c>
      <c r="B347" t="s">
        <v>229</v>
      </c>
      <c r="C347">
        <v>0</v>
      </c>
      <c r="D347">
        <v>0</v>
      </c>
      <c r="E347" s="3" t="s">
        <v>223</v>
      </c>
      <c r="F347" t="s">
        <v>224</v>
      </c>
    </row>
    <row r="348" spans="1:6" x14ac:dyDescent="0.25">
      <c r="A348">
        <v>345</v>
      </c>
      <c r="B348" t="s">
        <v>229</v>
      </c>
      <c r="C348">
        <v>0</v>
      </c>
      <c r="D348">
        <v>0</v>
      </c>
      <c r="E348" s="3" t="s">
        <v>223</v>
      </c>
      <c r="F348" t="s">
        <v>224</v>
      </c>
    </row>
    <row r="349" spans="1:6" x14ac:dyDescent="0.25">
      <c r="A349">
        <v>346</v>
      </c>
      <c r="B349" t="s">
        <v>229</v>
      </c>
      <c r="C349">
        <v>0</v>
      </c>
      <c r="D349">
        <v>0</v>
      </c>
      <c r="E349" s="3" t="s">
        <v>223</v>
      </c>
      <c r="F349" t="s">
        <v>224</v>
      </c>
    </row>
    <row r="350" spans="1:6" x14ac:dyDescent="0.25">
      <c r="A350">
        <v>347</v>
      </c>
      <c r="B350" t="s">
        <v>229</v>
      </c>
      <c r="C350">
        <v>0</v>
      </c>
      <c r="D350">
        <v>0</v>
      </c>
      <c r="E350" s="3" t="s">
        <v>223</v>
      </c>
      <c r="F350" t="s">
        <v>224</v>
      </c>
    </row>
    <row r="351" spans="1:6" x14ac:dyDescent="0.25">
      <c r="A351">
        <v>348</v>
      </c>
      <c r="B351" t="s">
        <v>229</v>
      </c>
      <c r="C351">
        <v>0</v>
      </c>
      <c r="D351">
        <v>0</v>
      </c>
      <c r="E351" s="3" t="s">
        <v>223</v>
      </c>
      <c r="F351" t="s">
        <v>224</v>
      </c>
    </row>
    <row r="352" spans="1:6" x14ac:dyDescent="0.25">
      <c r="A352">
        <v>349</v>
      </c>
      <c r="B352" t="s">
        <v>229</v>
      </c>
      <c r="C352">
        <v>0</v>
      </c>
      <c r="D352">
        <v>0</v>
      </c>
      <c r="E352" s="3" t="s">
        <v>223</v>
      </c>
      <c r="F352" t="s">
        <v>224</v>
      </c>
    </row>
    <row r="353" spans="1:6" x14ac:dyDescent="0.25">
      <c r="A353">
        <v>350</v>
      </c>
      <c r="B353" t="s">
        <v>229</v>
      </c>
      <c r="C353">
        <v>0</v>
      </c>
      <c r="D353">
        <v>0</v>
      </c>
      <c r="E353" s="3" t="s">
        <v>223</v>
      </c>
      <c r="F353" t="s">
        <v>224</v>
      </c>
    </row>
    <row r="354" spans="1:6" x14ac:dyDescent="0.25">
      <c r="A354">
        <v>351</v>
      </c>
      <c r="B354" t="s">
        <v>229</v>
      </c>
      <c r="C354">
        <v>0</v>
      </c>
      <c r="D354">
        <v>0</v>
      </c>
      <c r="E354" s="3" t="s">
        <v>223</v>
      </c>
      <c r="F354" t="s">
        <v>224</v>
      </c>
    </row>
    <row r="355" spans="1:6" x14ac:dyDescent="0.25">
      <c r="A355">
        <v>352</v>
      </c>
      <c r="B355" t="s">
        <v>229</v>
      </c>
      <c r="C355">
        <v>0</v>
      </c>
      <c r="D355">
        <v>0</v>
      </c>
      <c r="E355" s="3" t="s">
        <v>223</v>
      </c>
      <c r="F355" t="s">
        <v>224</v>
      </c>
    </row>
    <row r="356" spans="1:6" x14ac:dyDescent="0.25">
      <c r="A356">
        <v>353</v>
      </c>
      <c r="B356" t="s">
        <v>229</v>
      </c>
      <c r="C356">
        <v>0</v>
      </c>
      <c r="D356">
        <v>0</v>
      </c>
      <c r="E356" s="3" t="s">
        <v>223</v>
      </c>
      <c r="F356" t="s">
        <v>224</v>
      </c>
    </row>
    <row r="357" spans="1:6" x14ac:dyDescent="0.25">
      <c r="A357">
        <v>354</v>
      </c>
      <c r="B357" t="s">
        <v>229</v>
      </c>
      <c r="C357">
        <v>1314</v>
      </c>
      <c r="D357">
        <v>1314</v>
      </c>
      <c r="E357" s="3" t="s">
        <v>223</v>
      </c>
      <c r="F357" t="s">
        <v>224</v>
      </c>
    </row>
    <row r="358" spans="1:6" x14ac:dyDescent="0.25">
      <c r="A358">
        <v>355</v>
      </c>
      <c r="B358" t="s">
        <v>229</v>
      </c>
      <c r="C358">
        <v>0</v>
      </c>
      <c r="D358">
        <v>0</v>
      </c>
      <c r="E358" s="3" t="s">
        <v>223</v>
      </c>
      <c r="F358" t="s">
        <v>224</v>
      </c>
    </row>
    <row r="359" spans="1:6" x14ac:dyDescent="0.25">
      <c r="A359">
        <v>356</v>
      </c>
      <c r="B359" t="s">
        <v>229</v>
      </c>
      <c r="C359">
        <v>0</v>
      </c>
      <c r="D359">
        <v>0</v>
      </c>
      <c r="E359" s="3" t="s">
        <v>223</v>
      </c>
      <c r="F359" t="s">
        <v>224</v>
      </c>
    </row>
    <row r="360" spans="1:6" x14ac:dyDescent="0.25">
      <c r="A360">
        <v>357</v>
      </c>
      <c r="B360" t="s">
        <v>229</v>
      </c>
      <c r="C360">
        <v>0</v>
      </c>
      <c r="D360">
        <v>0</v>
      </c>
      <c r="E360" s="3" t="s">
        <v>223</v>
      </c>
      <c r="F360" t="s">
        <v>224</v>
      </c>
    </row>
    <row r="361" spans="1:6" x14ac:dyDescent="0.25">
      <c r="A361">
        <v>358</v>
      </c>
      <c r="B361" t="s">
        <v>229</v>
      </c>
      <c r="C361">
        <v>0</v>
      </c>
      <c r="D361">
        <v>0</v>
      </c>
      <c r="E361" s="3" t="s">
        <v>223</v>
      </c>
      <c r="F361" t="s">
        <v>224</v>
      </c>
    </row>
    <row r="362" spans="1:6" x14ac:dyDescent="0.25">
      <c r="A362">
        <v>359</v>
      </c>
      <c r="B362" t="s">
        <v>229</v>
      </c>
      <c r="C362">
        <v>0</v>
      </c>
      <c r="D362">
        <v>0</v>
      </c>
      <c r="E362" s="3" t="s">
        <v>223</v>
      </c>
      <c r="F362" t="s">
        <v>224</v>
      </c>
    </row>
    <row r="363" spans="1:6" x14ac:dyDescent="0.25">
      <c r="A363">
        <v>360</v>
      </c>
      <c r="B363" t="s">
        <v>229</v>
      </c>
      <c r="C363">
        <v>1314</v>
      </c>
      <c r="D363">
        <v>1314</v>
      </c>
      <c r="E363" s="3" t="s">
        <v>223</v>
      </c>
      <c r="F363" t="s">
        <v>224</v>
      </c>
    </row>
    <row r="364" spans="1:6" x14ac:dyDescent="0.25">
      <c r="A364">
        <v>361</v>
      </c>
      <c r="B364" t="s">
        <v>229</v>
      </c>
      <c r="C364">
        <v>0</v>
      </c>
      <c r="D364">
        <v>0</v>
      </c>
      <c r="E364" s="3" t="s">
        <v>223</v>
      </c>
      <c r="F364" t="s">
        <v>224</v>
      </c>
    </row>
    <row r="365" spans="1:6" x14ac:dyDescent="0.25">
      <c r="A365">
        <v>362</v>
      </c>
      <c r="B365" t="s">
        <v>229</v>
      </c>
      <c r="C365">
        <v>0</v>
      </c>
      <c r="D365">
        <v>0</v>
      </c>
      <c r="E365" s="3" t="s">
        <v>223</v>
      </c>
      <c r="F365" t="s">
        <v>224</v>
      </c>
    </row>
    <row r="366" spans="1:6" x14ac:dyDescent="0.25">
      <c r="A366">
        <v>363</v>
      </c>
      <c r="B366" t="s">
        <v>229</v>
      </c>
      <c r="C366">
        <v>506.4</v>
      </c>
      <c r="D366">
        <v>506.4</v>
      </c>
      <c r="E366" s="3" t="s">
        <v>223</v>
      </c>
      <c r="F366" t="s">
        <v>224</v>
      </c>
    </row>
    <row r="367" spans="1:6" x14ac:dyDescent="0.25">
      <c r="A367">
        <v>364</v>
      </c>
      <c r="B367" t="s">
        <v>229</v>
      </c>
      <c r="C367">
        <v>0</v>
      </c>
      <c r="D367">
        <v>0</v>
      </c>
      <c r="E367" s="3" t="s">
        <v>223</v>
      </c>
      <c r="F367" t="s">
        <v>224</v>
      </c>
    </row>
    <row r="368" spans="1:6" x14ac:dyDescent="0.25">
      <c r="A368">
        <v>365</v>
      </c>
      <c r="B368" t="s">
        <v>229</v>
      </c>
      <c r="C368">
        <v>380</v>
      </c>
      <c r="D368">
        <v>380</v>
      </c>
      <c r="E368" s="3" t="s">
        <v>223</v>
      </c>
      <c r="F368" t="s">
        <v>224</v>
      </c>
    </row>
    <row r="369" spans="1:6" x14ac:dyDescent="0.25">
      <c r="A369">
        <v>366</v>
      </c>
      <c r="B369" t="s">
        <v>229</v>
      </c>
      <c r="C369">
        <v>0</v>
      </c>
      <c r="D369">
        <v>0</v>
      </c>
      <c r="E369" s="3" t="s">
        <v>223</v>
      </c>
      <c r="F369" t="s">
        <v>224</v>
      </c>
    </row>
    <row r="370" spans="1:6" x14ac:dyDescent="0.25">
      <c r="A370">
        <v>367</v>
      </c>
      <c r="B370" t="s">
        <v>229</v>
      </c>
      <c r="C370">
        <v>0</v>
      </c>
      <c r="D370">
        <v>0</v>
      </c>
      <c r="E370" s="3" t="s">
        <v>223</v>
      </c>
      <c r="F370" t="s">
        <v>224</v>
      </c>
    </row>
    <row r="371" spans="1:6" x14ac:dyDescent="0.25">
      <c r="A371">
        <v>368</v>
      </c>
      <c r="B371" t="s">
        <v>229</v>
      </c>
      <c r="C371">
        <v>0</v>
      </c>
      <c r="D371">
        <v>0</v>
      </c>
      <c r="E371" s="3" t="s">
        <v>223</v>
      </c>
      <c r="F371" t="s">
        <v>224</v>
      </c>
    </row>
    <row r="372" spans="1:6" x14ac:dyDescent="0.25">
      <c r="A372">
        <v>369</v>
      </c>
      <c r="B372" t="s">
        <v>229</v>
      </c>
      <c r="C372">
        <v>0</v>
      </c>
      <c r="D372">
        <v>0</v>
      </c>
      <c r="E372" s="3" t="s">
        <v>223</v>
      </c>
      <c r="F372" t="s">
        <v>224</v>
      </c>
    </row>
    <row r="373" spans="1:6" x14ac:dyDescent="0.25">
      <c r="A373">
        <v>370</v>
      </c>
      <c r="B373" t="s">
        <v>229</v>
      </c>
      <c r="C373">
        <v>0</v>
      </c>
      <c r="D373">
        <v>0</v>
      </c>
      <c r="E373" s="3" t="s">
        <v>223</v>
      </c>
      <c r="F373" t="s">
        <v>224</v>
      </c>
    </row>
    <row r="374" spans="1:6" x14ac:dyDescent="0.25">
      <c r="A374">
        <v>371</v>
      </c>
      <c r="B374" t="s">
        <v>229</v>
      </c>
      <c r="C374">
        <v>0</v>
      </c>
      <c r="D374">
        <v>0</v>
      </c>
      <c r="E374" s="3" t="s">
        <v>223</v>
      </c>
      <c r="F374" t="s">
        <v>224</v>
      </c>
    </row>
    <row r="375" spans="1:6" x14ac:dyDescent="0.25">
      <c r="A375">
        <v>372</v>
      </c>
      <c r="B375" t="s">
        <v>229</v>
      </c>
      <c r="C375">
        <v>0</v>
      </c>
      <c r="D375">
        <v>0</v>
      </c>
      <c r="E375" s="3" t="s">
        <v>223</v>
      </c>
      <c r="F375" t="s">
        <v>224</v>
      </c>
    </row>
    <row r="376" spans="1:6" x14ac:dyDescent="0.25">
      <c r="A376">
        <v>373</v>
      </c>
      <c r="B376" t="s">
        <v>229</v>
      </c>
      <c r="C376">
        <v>0</v>
      </c>
      <c r="D376">
        <v>0</v>
      </c>
      <c r="E376" s="3" t="s">
        <v>223</v>
      </c>
      <c r="F376" t="s">
        <v>224</v>
      </c>
    </row>
    <row r="377" spans="1:6" x14ac:dyDescent="0.25">
      <c r="A377">
        <v>374</v>
      </c>
      <c r="B377" t="s">
        <v>229</v>
      </c>
      <c r="C377">
        <v>0</v>
      </c>
      <c r="D377">
        <v>0</v>
      </c>
      <c r="E377" s="3" t="s">
        <v>223</v>
      </c>
      <c r="F377" t="s">
        <v>224</v>
      </c>
    </row>
    <row r="378" spans="1:6" x14ac:dyDescent="0.25">
      <c r="A378">
        <v>375</v>
      </c>
      <c r="B378" t="s">
        <v>229</v>
      </c>
      <c r="C378">
        <v>0</v>
      </c>
      <c r="D378">
        <v>0</v>
      </c>
      <c r="E378" s="3" t="s">
        <v>223</v>
      </c>
      <c r="F378" t="s">
        <v>224</v>
      </c>
    </row>
    <row r="379" spans="1:6" x14ac:dyDescent="0.25">
      <c r="A379">
        <v>376</v>
      </c>
      <c r="B379" t="s">
        <v>229</v>
      </c>
      <c r="C379">
        <v>0</v>
      </c>
      <c r="D379">
        <v>0</v>
      </c>
      <c r="E379" s="3" t="s">
        <v>223</v>
      </c>
      <c r="F379" t="s">
        <v>224</v>
      </c>
    </row>
    <row r="380" spans="1:6" x14ac:dyDescent="0.25">
      <c r="A380">
        <v>377</v>
      </c>
      <c r="B380" t="s">
        <v>229</v>
      </c>
      <c r="C380">
        <v>0</v>
      </c>
      <c r="D380">
        <v>0</v>
      </c>
      <c r="E380" s="3" t="s">
        <v>223</v>
      </c>
      <c r="F380" t="s">
        <v>224</v>
      </c>
    </row>
    <row r="381" spans="1:6" x14ac:dyDescent="0.25">
      <c r="A381">
        <v>378</v>
      </c>
      <c r="B381" t="s">
        <v>229</v>
      </c>
      <c r="C381">
        <v>0</v>
      </c>
      <c r="D381">
        <v>0</v>
      </c>
      <c r="E381" s="3" t="s">
        <v>223</v>
      </c>
      <c r="F381" t="s">
        <v>224</v>
      </c>
    </row>
    <row r="382" spans="1:6" x14ac:dyDescent="0.25">
      <c r="A382">
        <v>379</v>
      </c>
      <c r="B382" t="s">
        <v>229</v>
      </c>
      <c r="C382">
        <v>0</v>
      </c>
      <c r="D382">
        <v>0</v>
      </c>
      <c r="E382" s="3" t="s">
        <v>223</v>
      </c>
      <c r="F382" t="s">
        <v>224</v>
      </c>
    </row>
    <row r="383" spans="1:6" x14ac:dyDescent="0.25">
      <c r="A383">
        <v>380</v>
      </c>
      <c r="B383" t="s">
        <v>229</v>
      </c>
      <c r="C383">
        <v>0</v>
      </c>
      <c r="D383">
        <v>0</v>
      </c>
      <c r="E383" s="3" t="s">
        <v>223</v>
      </c>
      <c r="F383" t="s">
        <v>224</v>
      </c>
    </row>
    <row r="384" spans="1:6" x14ac:dyDescent="0.25">
      <c r="A384">
        <v>381</v>
      </c>
      <c r="B384" t="s">
        <v>229</v>
      </c>
      <c r="C384">
        <v>0</v>
      </c>
      <c r="D384">
        <v>0</v>
      </c>
      <c r="E384" s="3" t="s">
        <v>223</v>
      </c>
      <c r="F384" t="s">
        <v>224</v>
      </c>
    </row>
    <row r="385" spans="1:6" x14ac:dyDescent="0.25">
      <c r="A385">
        <v>382</v>
      </c>
      <c r="B385" t="s">
        <v>229</v>
      </c>
      <c r="C385">
        <v>0</v>
      </c>
      <c r="D385">
        <v>0</v>
      </c>
      <c r="E385" s="3" t="s">
        <v>223</v>
      </c>
      <c r="F385" t="s">
        <v>224</v>
      </c>
    </row>
    <row r="386" spans="1:6" x14ac:dyDescent="0.25">
      <c r="A386">
        <v>383</v>
      </c>
      <c r="B386" t="s">
        <v>229</v>
      </c>
      <c r="C386">
        <v>0</v>
      </c>
      <c r="D386">
        <v>0</v>
      </c>
      <c r="E386" s="3" t="s">
        <v>223</v>
      </c>
      <c r="F386" t="s">
        <v>224</v>
      </c>
    </row>
    <row r="387" spans="1:6" x14ac:dyDescent="0.25">
      <c r="A387">
        <v>384</v>
      </c>
      <c r="B387" t="s">
        <v>229</v>
      </c>
      <c r="C387">
        <v>0</v>
      </c>
      <c r="D387">
        <v>0</v>
      </c>
      <c r="E387" s="3" t="s">
        <v>223</v>
      </c>
      <c r="F387" t="s">
        <v>224</v>
      </c>
    </row>
    <row r="388" spans="1:6" x14ac:dyDescent="0.25">
      <c r="A388">
        <v>385</v>
      </c>
      <c r="B388" t="s">
        <v>229</v>
      </c>
      <c r="C388">
        <v>0</v>
      </c>
      <c r="D388">
        <v>0</v>
      </c>
      <c r="E388" s="3" t="s">
        <v>223</v>
      </c>
      <c r="F388" t="s">
        <v>224</v>
      </c>
    </row>
    <row r="389" spans="1:6" x14ac:dyDescent="0.25">
      <c r="A389">
        <v>386</v>
      </c>
      <c r="B389" t="s">
        <v>229</v>
      </c>
      <c r="C389">
        <v>0</v>
      </c>
      <c r="D389">
        <v>0</v>
      </c>
      <c r="E389" s="3" t="s">
        <v>223</v>
      </c>
      <c r="F389" t="s">
        <v>224</v>
      </c>
    </row>
    <row r="390" spans="1:6" x14ac:dyDescent="0.25">
      <c r="A390">
        <v>387</v>
      </c>
      <c r="B390" t="s">
        <v>229</v>
      </c>
      <c r="C390">
        <v>0</v>
      </c>
      <c r="D390">
        <v>0</v>
      </c>
      <c r="E390" s="3" t="s">
        <v>223</v>
      </c>
      <c r="F390" t="s">
        <v>224</v>
      </c>
    </row>
    <row r="391" spans="1:6" x14ac:dyDescent="0.25">
      <c r="A391">
        <v>388</v>
      </c>
      <c r="B391" t="s">
        <v>229</v>
      </c>
      <c r="C391">
        <v>0</v>
      </c>
      <c r="D391">
        <v>0</v>
      </c>
      <c r="E391" s="3" t="s">
        <v>223</v>
      </c>
      <c r="F391" t="s">
        <v>224</v>
      </c>
    </row>
    <row r="392" spans="1:6" x14ac:dyDescent="0.25">
      <c r="A392">
        <v>389</v>
      </c>
      <c r="B392" t="s">
        <v>229</v>
      </c>
      <c r="C392">
        <v>165.2</v>
      </c>
      <c r="D392">
        <v>165.2</v>
      </c>
      <c r="E392" s="3" t="s">
        <v>223</v>
      </c>
      <c r="F392" t="s">
        <v>224</v>
      </c>
    </row>
    <row r="393" spans="1:6" x14ac:dyDescent="0.25">
      <c r="A393">
        <v>390</v>
      </c>
      <c r="B393" t="s">
        <v>229</v>
      </c>
      <c r="C393">
        <v>0</v>
      </c>
      <c r="D393">
        <v>0</v>
      </c>
      <c r="E393" s="3" t="s">
        <v>223</v>
      </c>
      <c r="F393" t="s">
        <v>224</v>
      </c>
    </row>
    <row r="394" spans="1:6" x14ac:dyDescent="0.25">
      <c r="A394">
        <v>391</v>
      </c>
      <c r="B394" t="s">
        <v>229</v>
      </c>
      <c r="C394">
        <v>0</v>
      </c>
      <c r="D394">
        <v>0</v>
      </c>
      <c r="E394" s="3" t="s">
        <v>223</v>
      </c>
      <c r="F394" t="s">
        <v>224</v>
      </c>
    </row>
    <row r="395" spans="1:6" x14ac:dyDescent="0.25">
      <c r="A395">
        <v>392</v>
      </c>
      <c r="B395" t="s">
        <v>229</v>
      </c>
      <c r="C395">
        <v>0</v>
      </c>
      <c r="D395">
        <v>0</v>
      </c>
      <c r="E395" s="3" t="s">
        <v>223</v>
      </c>
      <c r="F395" t="s">
        <v>224</v>
      </c>
    </row>
    <row r="396" spans="1:6" x14ac:dyDescent="0.25">
      <c r="A396">
        <v>393</v>
      </c>
      <c r="B396" t="s">
        <v>229</v>
      </c>
      <c r="C396">
        <v>0</v>
      </c>
      <c r="D396">
        <v>0</v>
      </c>
      <c r="E396" s="3" t="s">
        <v>223</v>
      </c>
      <c r="F396" t="s">
        <v>224</v>
      </c>
    </row>
    <row r="397" spans="1:6" x14ac:dyDescent="0.25">
      <c r="A397">
        <v>394</v>
      </c>
      <c r="B397" t="s">
        <v>229</v>
      </c>
      <c r="C397">
        <v>0</v>
      </c>
      <c r="D397">
        <v>0</v>
      </c>
      <c r="E397" s="3" t="s">
        <v>223</v>
      </c>
      <c r="F397" t="s">
        <v>224</v>
      </c>
    </row>
    <row r="398" spans="1:6" x14ac:dyDescent="0.25">
      <c r="A398">
        <v>395</v>
      </c>
      <c r="B398" t="s">
        <v>229</v>
      </c>
      <c r="C398">
        <v>0</v>
      </c>
      <c r="D398">
        <v>0</v>
      </c>
      <c r="E398" s="3" t="s">
        <v>223</v>
      </c>
      <c r="F398" t="s">
        <v>224</v>
      </c>
    </row>
    <row r="399" spans="1:6" x14ac:dyDescent="0.25">
      <c r="A399">
        <v>396</v>
      </c>
      <c r="B399" t="s">
        <v>229</v>
      </c>
      <c r="C399">
        <v>0</v>
      </c>
      <c r="D399">
        <v>0</v>
      </c>
      <c r="E399" s="3" t="s">
        <v>223</v>
      </c>
      <c r="F399" t="s">
        <v>224</v>
      </c>
    </row>
    <row r="400" spans="1:6" x14ac:dyDescent="0.25">
      <c r="A400">
        <v>397</v>
      </c>
      <c r="B400" t="s">
        <v>229</v>
      </c>
      <c r="C400">
        <v>427.2</v>
      </c>
      <c r="D400">
        <v>427.2</v>
      </c>
      <c r="E400" s="3" t="s">
        <v>223</v>
      </c>
      <c r="F400" t="s">
        <v>224</v>
      </c>
    </row>
    <row r="401" spans="1:6" x14ac:dyDescent="0.25">
      <c r="A401">
        <v>398</v>
      </c>
      <c r="B401" t="s">
        <v>229</v>
      </c>
      <c r="C401">
        <v>158.4</v>
      </c>
      <c r="D401">
        <v>158.4</v>
      </c>
      <c r="E401" s="3" t="s">
        <v>223</v>
      </c>
      <c r="F401" t="s">
        <v>224</v>
      </c>
    </row>
    <row r="402" spans="1:6" x14ac:dyDescent="0.25">
      <c r="A402">
        <v>399</v>
      </c>
      <c r="B402" t="s">
        <v>229</v>
      </c>
      <c r="C402">
        <v>0</v>
      </c>
      <c r="D402">
        <v>0</v>
      </c>
      <c r="E402" s="3" t="s">
        <v>223</v>
      </c>
      <c r="F402" t="s">
        <v>224</v>
      </c>
    </row>
    <row r="403" spans="1:6" x14ac:dyDescent="0.25">
      <c r="A403">
        <v>400</v>
      </c>
      <c r="B403" t="s">
        <v>229</v>
      </c>
      <c r="C403">
        <v>187.6</v>
      </c>
      <c r="D403">
        <v>187.6</v>
      </c>
      <c r="E403" s="3" t="s">
        <v>223</v>
      </c>
      <c r="F403" t="s">
        <v>224</v>
      </c>
    </row>
    <row r="404" spans="1:6" x14ac:dyDescent="0.25">
      <c r="A404">
        <v>401</v>
      </c>
      <c r="B404" t="s">
        <v>229</v>
      </c>
      <c r="C404">
        <v>0</v>
      </c>
      <c r="D404">
        <v>0</v>
      </c>
      <c r="E404" s="3" t="s">
        <v>223</v>
      </c>
      <c r="F404" t="s">
        <v>224</v>
      </c>
    </row>
    <row r="405" spans="1:6" x14ac:dyDescent="0.25">
      <c r="A405">
        <v>402</v>
      </c>
      <c r="B405" t="s">
        <v>229</v>
      </c>
      <c r="C405">
        <v>0</v>
      </c>
      <c r="D405">
        <v>0</v>
      </c>
      <c r="E405" s="3" t="s">
        <v>223</v>
      </c>
      <c r="F405" t="s">
        <v>224</v>
      </c>
    </row>
    <row r="406" spans="1:6" x14ac:dyDescent="0.25">
      <c r="A406">
        <v>403</v>
      </c>
      <c r="B406" t="s">
        <v>229</v>
      </c>
      <c r="C406">
        <v>0</v>
      </c>
      <c r="D406">
        <v>0</v>
      </c>
      <c r="E406" s="3" t="s">
        <v>223</v>
      </c>
      <c r="F406" t="s">
        <v>224</v>
      </c>
    </row>
    <row r="407" spans="1:6" x14ac:dyDescent="0.25">
      <c r="A407">
        <v>404</v>
      </c>
      <c r="B407" t="s">
        <v>229</v>
      </c>
      <c r="C407">
        <v>0</v>
      </c>
      <c r="D407">
        <v>0</v>
      </c>
      <c r="E407" s="3" t="s">
        <v>223</v>
      </c>
      <c r="F407" t="s">
        <v>224</v>
      </c>
    </row>
    <row r="408" spans="1:6" x14ac:dyDescent="0.25">
      <c r="A408">
        <v>405</v>
      </c>
      <c r="B408" t="s">
        <v>229</v>
      </c>
      <c r="C408">
        <v>0</v>
      </c>
      <c r="D408">
        <v>0</v>
      </c>
      <c r="E408" s="3" t="s">
        <v>223</v>
      </c>
      <c r="F408" t="s">
        <v>224</v>
      </c>
    </row>
    <row r="409" spans="1:6" x14ac:dyDescent="0.25">
      <c r="A409">
        <v>406</v>
      </c>
      <c r="B409" t="s">
        <v>229</v>
      </c>
      <c r="C409">
        <v>0</v>
      </c>
      <c r="D409">
        <v>0</v>
      </c>
      <c r="E409" s="3" t="s">
        <v>223</v>
      </c>
      <c r="F409" t="s">
        <v>224</v>
      </c>
    </row>
    <row r="410" spans="1:6" x14ac:dyDescent="0.25">
      <c r="A410">
        <v>407</v>
      </c>
      <c r="B410" t="s">
        <v>229</v>
      </c>
      <c r="C410">
        <v>0</v>
      </c>
      <c r="D410">
        <v>0</v>
      </c>
      <c r="E410" s="3" t="s">
        <v>223</v>
      </c>
      <c r="F410" t="s">
        <v>224</v>
      </c>
    </row>
    <row r="411" spans="1:6" x14ac:dyDescent="0.25">
      <c r="A411">
        <v>408</v>
      </c>
      <c r="B411" t="s">
        <v>229</v>
      </c>
      <c r="C411">
        <v>0</v>
      </c>
      <c r="D411">
        <v>0</v>
      </c>
      <c r="E411" s="3" t="s">
        <v>223</v>
      </c>
      <c r="F411" t="s">
        <v>224</v>
      </c>
    </row>
    <row r="412" spans="1:6" x14ac:dyDescent="0.25">
      <c r="A412">
        <v>409</v>
      </c>
      <c r="B412" t="s">
        <v>229</v>
      </c>
      <c r="C412">
        <v>358.4</v>
      </c>
      <c r="D412">
        <v>358.4</v>
      </c>
      <c r="E412" s="3" t="s">
        <v>223</v>
      </c>
      <c r="F412" t="s">
        <v>224</v>
      </c>
    </row>
    <row r="413" spans="1:6" x14ac:dyDescent="0.25">
      <c r="A413">
        <v>410</v>
      </c>
      <c r="B413" t="s">
        <v>229</v>
      </c>
      <c r="C413">
        <v>0</v>
      </c>
      <c r="D413">
        <v>0</v>
      </c>
      <c r="E413" s="3" t="s">
        <v>223</v>
      </c>
      <c r="F413" t="s">
        <v>224</v>
      </c>
    </row>
    <row r="414" spans="1:6" x14ac:dyDescent="0.25">
      <c r="A414">
        <v>411</v>
      </c>
      <c r="B414" t="s">
        <v>229</v>
      </c>
      <c r="C414">
        <v>0</v>
      </c>
      <c r="D414">
        <v>0</v>
      </c>
      <c r="E414" s="3" t="s">
        <v>223</v>
      </c>
      <c r="F414" t="s">
        <v>224</v>
      </c>
    </row>
    <row r="415" spans="1:6" x14ac:dyDescent="0.25">
      <c r="A415">
        <v>412</v>
      </c>
      <c r="B415" t="s">
        <v>229</v>
      </c>
      <c r="C415">
        <v>0</v>
      </c>
      <c r="D415">
        <v>0</v>
      </c>
      <c r="E415" s="3" t="s">
        <v>223</v>
      </c>
      <c r="F415" t="s">
        <v>224</v>
      </c>
    </row>
    <row r="416" spans="1:6" x14ac:dyDescent="0.25">
      <c r="A416">
        <v>413</v>
      </c>
      <c r="B416" t="s">
        <v>229</v>
      </c>
      <c r="C416">
        <v>0</v>
      </c>
      <c r="D416">
        <v>0</v>
      </c>
      <c r="E416" s="3" t="s">
        <v>223</v>
      </c>
      <c r="F416" t="s">
        <v>224</v>
      </c>
    </row>
    <row r="417" spans="1:6" x14ac:dyDescent="0.25">
      <c r="A417">
        <v>414</v>
      </c>
      <c r="B417" t="s">
        <v>229</v>
      </c>
      <c r="C417">
        <v>1447.2</v>
      </c>
      <c r="D417">
        <v>1447.2</v>
      </c>
      <c r="E417" s="3" t="s">
        <v>223</v>
      </c>
      <c r="F417" t="s">
        <v>224</v>
      </c>
    </row>
    <row r="418" spans="1:6" x14ac:dyDescent="0.25">
      <c r="A418">
        <v>415</v>
      </c>
      <c r="B418" t="s">
        <v>229</v>
      </c>
      <c r="C418">
        <v>240</v>
      </c>
      <c r="D418">
        <v>240</v>
      </c>
      <c r="E418" s="3" t="s">
        <v>223</v>
      </c>
      <c r="F418" t="s">
        <v>224</v>
      </c>
    </row>
    <row r="419" spans="1:6" x14ac:dyDescent="0.25">
      <c r="A419">
        <v>416</v>
      </c>
      <c r="B419" t="s">
        <v>229</v>
      </c>
      <c r="C419">
        <v>0</v>
      </c>
      <c r="D419">
        <v>0</v>
      </c>
      <c r="E419" s="3" t="s">
        <v>223</v>
      </c>
      <c r="F419" t="s">
        <v>224</v>
      </c>
    </row>
    <row r="420" spans="1:6" x14ac:dyDescent="0.25">
      <c r="A420">
        <v>417</v>
      </c>
      <c r="B420" t="s">
        <v>229</v>
      </c>
      <c r="C420">
        <v>443.4</v>
      </c>
      <c r="D420">
        <v>443.4</v>
      </c>
      <c r="E420" s="3" t="s">
        <v>223</v>
      </c>
      <c r="F420" t="s">
        <v>224</v>
      </c>
    </row>
    <row r="421" spans="1:6" x14ac:dyDescent="0.25">
      <c r="A421">
        <v>418</v>
      </c>
      <c r="B421" t="s">
        <v>229</v>
      </c>
      <c r="C421">
        <v>0</v>
      </c>
      <c r="D421">
        <v>0</v>
      </c>
      <c r="E421" s="3" t="s">
        <v>223</v>
      </c>
      <c r="F421" t="s">
        <v>224</v>
      </c>
    </row>
    <row r="422" spans="1:6" x14ac:dyDescent="0.25">
      <c r="A422">
        <v>419</v>
      </c>
      <c r="B422" t="s">
        <v>229</v>
      </c>
      <c r="C422">
        <v>0</v>
      </c>
      <c r="D422">
        <v>0</v>
      </c>
      <c r="E422" s="3" t="s">
        <v>223</v>
      </c>
      <c r="F422" t="s">
        <v>224</v>
      </c>
    </row>
    <row r="423" spans="1:6" x14ac:dyDescent="0.25">
      <c r="A423">
        <v>420</v>
      </c>
      <c r="B423" t="s">
        <v>229</v>
      </c>
      <c r="C423">
        <v>0</v>
      </c>
      <c r="D423">
        <v>0</v>
      </c>
      <c r="E423" s="3" t="s">
        <v>223</v>
      </c>
      <c r="F423" t="s">
        <v>224</v>
      </c>
    </row>
    <row r="424" spans="1:6" x14ac:dyDescent="0.25">
      <c r="A424">
        <v>421</v>
      </c>
      <c r="B424" t="s">
        <v>229</v>
      </c>
      <c r="C424">
        <v>0</v>
      </c>
      <c r="D424">
        <v>0</v>
      </c>
      <c r="E424" s="3" t="s">
        <v>223</v>
      </c>
      <c r="F424" t="s">
        <v>224</v>
      </c>
    </row>
    <row r="425" spans="1:6" x14ac:dyDescent="0.25">
      <c r="A425">
        <v>422</v>
      </c>
      <c r="B425" t="s">
        <v>229</v>
      </c>
      <c r="C425">
        <v>0</v>
      </c>
      <c r="D425">
        <v>0</v>
      </c>
      <c r="E425" s="3" t="s">
        <v>223</v>
      </c>
      <c r="F425" t="s">
        <v>224</v>
      </c>
    </row>
    <row r="426" spans="1:6" x14ac:dyDescent="0.25">
      <c r="A426">
        <v>423</v>
      </c>
      <c r="B426" t="s">
        <v>229</v>
      </c>
      <c r="C426">
        <v>253.2</v>
      </c>
      <c r="D426">
        <v>253.2</v>
      </c>
      <c r="E426" s="3" t="s">
        <v>223</v>
      </c>
      <c r="F426" t="s">
        <v>224</v>
      </c>
    </row>
    <row r="427" spans="1:6" x14ac:dyDescent="0.25">
      <c r="A427">
        <v>424</v>
      </c>
      <c r="B427" t="s">
        <v>229</v>
      </c>
      <c r="C427">
        <v>0</v>
      </c>
      <c r="D427">
        <v>0</v>
      </c>
      <c r="E427" s="3" t="s">
        <v>223</v>
      </c>
      <c r="F427" t="s">
        <v>224</v>
      </c>
    </row>
    <row r="428" spans="1:6" x14ac:dyDescent="0.25">
      <c r="A428">
        <v>425</v>
      </c>
      <c r="B428" t="s">
        <v>229</v>
      </c>
      <c r="C428">
        <v>139.6</v>
      </c>
      <c r="D428">
        <v>139.6</v>
      </c>
      <c r="E428" s="3" t="s">
        <v>223</v>
      </c>
      <c r="F428" t="s">
        <v>224</v>
      </c>
    </row>
    <row r="429" spans="1:6" x14ac:dyDescent="0.25">
      <c r="A429">
        <v>426</v>
      </c>
      <c r="B429" t="s">
        <v>229</v>
      </c>
      <c r="C429">
        <v>164</v>
      </c>
      <c r="D429">
        <v>164</v>
      </c>
      <c r="E429" s="3" t="s">
        <v>223</v>
      </c>
      <c r="F429" t="s">
        <v>224</v>
      </c>
    </row>
    <row r="430" spans="1:6" x14ac:dyDescent="0.25">
      <c r="A430">
        <v>427</v>
      </c>
      <c r="B430" t="s">
        <v>229</v>
      </c>
      <c r="C430">
        <v>253.2</v>
      </c>
      <c r="D430">
        <v>253.2</v>
      </c>
      <c r="E430" s="3" t="s">
        <v>223</v>
      </c>
      <c r="F430" t="s">
        <v>224</v>
      </c>
    </row>
    <row r="431" spans="1:6" x14ac:dyDescent="0.25">
      <c r="A431">
        <v>428</v>
      </c>
      <c r="B431" t="s">
        <v>229</v>
      </c>
      <c r="C431">
        <v>0</v>
      </c>
      <c r="D431">
        <v>0</v>
      </c>
      <c r="E431" s="3" t="s">
        <v>223</v>
      </c>
      <c r="F431" t="s">
        <v>224</v>
      </c>
    </row>
    <row r="432" spans="1:6" x14ac:dyDescent="0.25">
      <c r="A432">
        <v>429</v>
      </c>
      <c r="B432" t="s">
        <v>229</v>
      </c>
      <c r="C432">
        <v>0</v>
      </c>
      <c r="D432">
        <v>0</v>
      </c>
      <c r="E432" s="3" t="s">
        <v>223</v>
      </c>
      <c r="F432" t="s">
        <v>224</v>
      </c>
    </row>
    <row r="433" spans="1:6" x14ac:dyDescent="0.25">
      <c r="A433">
        <v>430</v>
      </c>
      <c r="B433" t="s">
        <v>229</v>
      </c>
      <c r="C433">
        <v>0</v>
      </c>
      <c r="D433">
        <v>0</v>
      </c>
      <c r="E433" s="3" t="s">
        <v>223</v>
      </c>
      <c r="F433" t="s">
        <v>224</v>
      </c>
    </row>
    <row r="434" spans="1:6" x14ac:dyDescent="0.25">
      <c r="A434">
        <v>431</v>
      </c>
      <c r="B434" t="s">
        <v>229</v>
      </c>
      <c r="C434">
        <v>0</v>
      </c>
      <c r="D434">
        <v>0</v>
      </c>
      <c r="E434" s="3" t="s">
        <v>223</v>
      </c>
      <c r="F434" t="s">
        <v>224</v>
      </c>
    </row>
    <row r="435" spans="1:6" x14ac:dyDescent="0.25">
      <c r="A435">
        <v>432</v>
      </c>
      <c r="B435" t="s">
        <v>229</v>
      </c>
      <c r="C435">
        <v>716.8</v>
      </c>
      <c r="D435">
        <v>716.8</v>
      </c>
      <c r="E435" s="3" t="s">
        <v>223</v>
      </c>
      <c r="F435" t="s">
        <v>224</v>
      </c>
    </row>
    <row r="436" spans="1:6" x14ac:dyDescent="0.25">
      <c r="A436">
        <v>433</v>
      </c>
      <c r="B436" t="s">
        <v>229</v>
      </c>
      <c r="C436">
        <v>0</v>
      </c>
      <c r="D436">
        <v>0</v>
      </c>
      <c r="E436" s="3" t="s">
        <v>223</v>
      </c>
      <c r="F436" t="s">
        <v>224</v>
      </c>
    </row>
    <row r="437" spans="1:6" x14ac:dyDescent="0.25">
      <c r="A437">
        <v>434</v>
      </c>
      <c r="B437" t="s">
        <v>229</v>
      </c>
      <c r="C437">
        <v>0</v>
      </c>
      <c r="D437">
        <v>0</v>
      </c>
      <c r="E437" s="3" t="s">
        <v>223</v>
      </c>
      <c r="F437" t="s">
        <v>224</v>
      </c>
    </row>
    <row r="438" spans="1:6" x14ac:dyDescent="0.25">
      <c r="A438">
        <v>435</v>
      </c>
      <c r="B438" t="s">
        <v>229</v>
      </c>
      <c r="C438">
        <v>0</v>
      </c>
      <c r="D438">
        <v>0</v>
      </c>
      <c r="E438" s="3" t="s">
        <v>223</v>
      </c>
      <c r="F438" t="s">
        <v>224</v>
      </c>
    </row>
    <row r="439" spans="1:6" x14ac:dyDescent="0.25">
      <c r="A439">
        <v>436</v>
      </c>
      <c r="B439" t="s">
        <v>229</v>
      </c>
      <c r="C439">
        <v>0</v>
      </c>
      <c r="D439">
        <v>0</v>
      </c>
      <c r="E439" s="3" t="s">
        <v>223</v>
      </c>
      <c r="F439" t="s">
        <v>224</v>
      </c>
    </row>
    <row r="440" spans="1:6" x14ac:dyDescent="0.25">
      <c r="A440">
        <v>437</v>
      </c>
      <c r="B440" t="s">
        <v>229</v>
      </c>
      <c r="C440">
        <v>0</v>
      </c>
      <c r="D440">
        <v>0</v>
      </c>
      <c r="E440" s="3" t="s">
        <v>223</v>
      </c>
      <c r="F440" t="s">
        <v>224</v>
      </c>
    </row>
    <row r="441" spans="1:6" x14ac:dyDescent="0.25">
      <c r="A441">
        <v>438</v>
      </c>
      <c r="B441" t="s">
        <v>229</v>
      </c>
      <c r="C441">
        <v>0</v>
      </c>
      <c r="D441">
        <v>0</v>
      </c>
      <c r="E441" s="3" t="s">
        <v>223</v>
      </c>
      <c r="F441" t="s">
        <v>224</v>
      </c>
    </row>
    <row r="442" spans="1:6" x14ac:dyDescent="0.25">
      <c r="A442">
        <v>439</v>
      </c>
      <c r="B442" t="s">
        <v>229</v>
      </c>
      <c r="C442">
        <v>0</v>
      </c>
      <c r="D442">
        <v>0</v>
      </c>
      <c r="E442" s="3" t="s">
        <v>223</v>
      </c>
      <c r="F442" t="s">
        <v>224</v>
      </c>
    </row>
    <row r="443" spans="1:6" x14ac:dyDescent="0.25">
      <c r="A443">
        <v>440</v>
      </c>
      <c r="B443" t="s">
        <v>229</v>
      </c>
      <c r="C443">
        <v>0</v>
      </c>
      <c r="D443">
        <v>0</v>
      </c>
      <c r="E443" s="3" t="s">
        <v>223</v>
      </c>
      <c r="F443" t="s">
        <v>224</v>
      </c>
    </row>
    <row r="444" spans="1:6" x14ac:dyDescent="0.25">
      <c r="A444">
        <v>441</v>
      </c>
      <c r="B444" t="s">
        <v>229</v>
      </c>
      <c r="C444">
        <v>0</v>
      </c>
      <c r="D444">
        <v>0</v>
      </c>
      <c r="E444" s="3" t="s">
        <v>223</v>
      </c>
      <c r="F444" t="s">
        <v>224</v>
      </c>
    </row>
    <row r="445" spans="1:6" x14ac:dyDescent="0.25">
      <c r="A445">
        <v>442</v>
      </c>
      <c r="B445" t="s">
        <v>229</v>
      </c>
      <c r="C445">
        <v>0</v>
      </c>
      <c r="D445">
        <v>0</v>
      </c>
      <c r="E445" s="3" t="s">
        <v>223</v>
      </c>
      <c r="F445" t="s">
        <v>224</v>
      </c>
    </row>
    <row r="446" spans="1:6" x14ac:dyDescent="0.25">
      <c r="A446">
        <v>443</v>
      </c>
      <c r="B446" t="s">
        <v>229</v>
      </c>
      <c r="C446">
        <v>0</v>
      </c>
      <c r="D446">
        <v>0</v>
      </c>
      <c r="E446" s="3" t="s">
        <v>223</v>
      </c>
      <c r="F446" t="s">
        <v>224</v>
      </c>
    </row>
    <row r="447" spans="1:6" x14ac:dyDescent="0.25">
      <c r="A447">
        <v>444</v>
      </c>
      <c r="B447" t="s">
        <v>229</v>
      </c>
      <c r="C447">
        <v>0</v>
      </c>
      <c r="D447">
        <v>0</v>
      </c>
      <c r="E447" s="3" t="s">
        <v>223</v>
      </c>
      <c r="F447" t="s">
        <v>224</v>
      </c>
    </row>
    <row r="448" spans="1:6" x14ac:dyDescent="0.25">
      <c r="A448">
        <v>445</v>
      </c>
      <c r="B448" t="s">
        <v>229</v>
      </c>
      <c r="C448">
        <v>0</v>
      </c>
      <c r="D448">
        <v>0</v>
      </c>
      <c r="E448" s="3" t="s">
        <v>223</v>
      </c>
      <c r="F448" t="s">
        <v>224</v>
      </c>
    </row>
    <row r="449" spans="1:6" x14ac:dyDescent="0.25">
      <c r="A449">
        <v>446</v>
      </c>
      <c r="B449" t="s">
        <v>229</v>
      </c>
      <c r="C449">
        <v>0</v>
      </c>
      <c r="D449">
        <v>0</v>
      </c>
      <c r="E449" s="3" t="s">
        <v>223</v>
      </c>
      <c r="F449" t="s">
        <v>224</v>
      </c>
    </row>
    <row r="450" spans="1:6" x14ac:dyDescent="0.25">
      <c r="A450">
        <v>447</v>
      </c>
      <c r="B450" t="s">
        <v>229</v>
      </c>
      <c r="C450">
        <v>0</v>
      </c>
      <c r="D450">
        <v>0</v>
      </c>
      <c r="E450" s="3" t="s">
        <v>223</v>
      </c>
      <c r="F450" t="s">
        <v>224</v>
      </c>
    </row>
    <row r="451" spans="1:6" x14ac:dyDescent="0.25">
      <c r="A451">
        <v>448</v>
      </c>
      <c r="B451" t="s">
        <v>229</v>
      </c>
      <c r="C451">
        <v>0</v>
      </c>
      <c r="D451">
        <v>0</v>
      </c>
      <c r="E451" s="3" t="s">
        <v>223</v>
      </c>
      <c r="F451" t="s">
        <v>224</v>
      </c>
    </row>
    <row r="452" spans="1:6" x14ac:dyDescent="0.25">
      <c r="A452">
        <v>449</v>
      </c>
      <c r="B452" t="s">
        <v>229</v>
      </c>
      <c r="C452">
        <v>0</v>
      </c>
      <c r="D452">
        <v>0</v>
      </c>
      <c r="E452" s="3" t="s">
        <v>223</v>
      </c>
      <c r="F452" t="s">
        <v>224</v>
      </c>
    </row>
    <row r="453" spans="1:6" x14ac:dyDescent="0.25">
      <c r="A453">
        <v>450</v>
      </c>
      <c r="B453" t="s">
        <v>229</v>
      </c>
      <c r="C453">
        <v>0</v>
      </c>
      <c r="D453">
        <v>0</v>
      </c>
      <c r="E453" s="3" t="s">
        <v>223</v>
      </c>
      <c r="F453" t="s">
        <v>224</v>
      </c>
    </row>
    <row r="454" spans="1:6" x14ac:dyDescent="0.25">
      <c r="A454">
        <v>451</v>
      </c>
      <c r="B454" t="s">
        <v>229</v>
      </c>
      <c r="C454">
        <v>0</v>
      </c>
      <c r="D454">
        <v>0</v>
      </c>
      <c r="E454" s="3" t="s">
        <v>223</v>
      </c>
      <c r="F454" t="s">
        <v>224</v>
      </c>
    </row>
    <row r="455" spans="1:6" x14ac:dyDescent="0.25">
      <c r="A455">
        <v>452</v>
      </c>
      <c r="B455" t="s">
        <v>229</v>
      </c>
      <c r="C455">
        <v>0</v>
      </c>
      <c r="D455">
        <v>0</v>
      </c>
      <c r="E455" s="3" t="s">
        <v>223</v>
      </c>
      <c r="F455" t="s">
        <v>224</v>
      </c>
    </row>
    <row r="456" spans="1:6" x14ac:dyDescent="0.25">
      <c r="A456">
        <v>453</v>
      </c>
      <c r="B456" t="s">
        <v>229</v>
      </c>
      <c r="C456">
        <v>0</v>
      </c>
      <c r="D456">
        <v>0</v>
      </c>
      <c r="E456" s="3" t="s">
        <v>223</v>
      </c>
      <c r="F456" t="s">
        <v>224</v>
      </c>
    </row>
    <row r="457" spans="1:6" x14ac:dyDescent="0.25">
      <c r="A457">
        <v>454</v>
      </c>
      <c r="B457" t="s">
        <v>229</v>
      </c>
      <c r="C457">
        <v>0</v>
      </c>
      <c r="D457">
        <v>0</v>
      </c>
      <c r="E457" s="3" t="s">
        <v>223</v>
      </c>
      <c r="F457" t="s">
        <v>224</v>
      </c>
    </row>
    <row r="458" spans="1:6" x14ac:dyDescent="0.25">
      <c r="A458">
        <v>455</v>
      </c>
      <c r="B458" t="s">
        <v>229</v>
      </c>
      <c r="C458">
        <v>0</v>
      </c>
      <c r="D458">
        <v>0</v>
      </c>
      <c r="E458" s="3" t="s">
        <v>223</v>
      </c>
      <c r="F458" t="s">
        <v>224</v>
      </c>
    </row>
    <row r="459" spans="1:6" x14ac:dyDescent="0.25">
      <c r="A459">
        <v>456</v>
      </c>
      <c r="B459" t="s">
        <v>229</v>
      </c>
      <c r="C459">
        <v>640.79999999999995</v>
      </c>
      <c r="D459">
        <v>640.79999999999995</v>
      </c>
      <c r="E459" s="3" t="s">
        <v>223</v>
      </c>
      <c r="F459" t="s">
        <v>224</v>
      </c>
    </row>
    <row r="460" spans="1:6" x14ac:dyDescent="0.25">
      <c r="A460">
        <v>457</v>
      </c>
      <c r="B460" t="s">
        <v>229</v>
      </c>
      <c r="C460">
        <v>0</v>
      </c>
      <c r="D460">
        <v>0</v>
      </c>
      <c r="E460" s="3" t="s">
        <v>223</v>
      </c>
      <c r="F460" t="s">
        <v>224</v>
      </c>
    </row>
    <row r="461" spans="1:6" x14ac:dyDescent="0.25">
      <c r="A461">
        <v>458</v>
      </c>
      <c r="B461" t="s">
        <v>229</v>
      </c>
      <c r="C461">
        <v>0</v>
      </c>
      <c r="D461">
        <v>0</v>
      </c>
      <c r="E461" s="3" t="s">
        <v>223</v>
      </c>
      <c r="F461" t="s">
        <v>224</v>
      </c>
    </row>
    <row r="462" spans="1:6" x14ac:dyDescent="0.25">
      <c r="A462">
        <v>459</v>
      </c>
      <c r="B462" t="s">
        <v>229</v>
      </c>
      <c r="C462">
        <v>0</v>
      </c>
      <c r="D462">
        <v>0</v>
      </c>
      <c r="E462" s="3" t="s">
        <v>223</v>
      </c>
      <c r="F462" t="s">
        <v>224</v>
      </c>
    </row>
    <row r="463" spans="1:6" x14ac:dyDescent="0.25">
      <c r="A463">
        <v>460</v>
      </c>
      <c r="B463" t="s">
        <v>229</v>
      </c>
      <c r="C463">
        <v>0</v>
      </c>
      <c r="D463">
        <v>0</v>
      </c>
      <c r="E463" s="3" t="s">
        <v>223</v>
      </c>
      <c r="F463" t="s">
        <v>224</v>
      </c>
    </row>
    <row r="464" spans="1:6" x14ac:dyDescent="0.25">
      <c r="A464">
        <v>461</v>
      </c>
      <c r="B464" t="s">
        <v>229</v>
      </c>
      <c r="C464">
        <v>0</v>
      </c>
      <c r="D464">
        <v>0</v>
      </c>
      <c r="E464" s="3" t="s">
        <v>223</v>
      </c>
      <c r="F464" t="s">
        <v>224</v>
      </c>
    </row>
    <row r="465" spans="1:6" x14ac:dyDescent="0.25">
      <c r="A465">
        <v>462</v>
      </c>
      <c r="B465" t="s">
        <v>229</v>
      </c>
      <c r="C465">
        <v>0</v>
      </c>
      <c r="D465">
        <v>0</v>
      </c>
      <c r="E465" s="3" t="s">
        <v>223</v>
      </c>
      <c r="F465" t="s">
        <v>224</v>
      </c>
    </row>
    <row r="466" spans="1:6" x14ac:dyDescent="0.25">
      <c r="A466">
        <v>463</v>
      </c>
      <c r="B466" t="s">
        <v>229</v>
      </c>
      <c r="C466">
        <v>0</v>
      </c>
      <c r="D466">
        <v>0</v>
      </c>
      <c r="E466" s="3" t="s">
        <v>223</v>
      </c>
      <c r="F466" t="s">
        <v>224</v>
      </c>
    </row>
    <row r="467" spans="1:6" x14ac:dyDescent="0.25">
      <c r="A467">
        <v>464</v>
      </c>
      <c r="B467" t="s">
        <v>229</v>
      </c>
      <c r="C467">
        <v>0</v>
      </c>
      <c r="D467">
        <v>0</v>
      </c>
      <c r="E467" s="3" t="s">
        <v>223</v>
      </c>
      <c r="F467" t="s">
        <v>224</v>
      </c>
    </row>
    <row r="468" spans="1:6" x14ac:dyDescent="0.25">
      <c r="A468">
        <v>465</v>
      </c>
      <c r="B468" t="s">
        <v>229</v>
      </c>
      <c r="C468">
        <v>0</v>
      </c>
      <c r="D468">
        <v>0</v>
      </c>
      <c r="E468" s="3" t="s">
        <v>223</v>
      </c>
      <c r="F468" t="s">
        <v>224</v>
      </c>
    </row>
    <row r="469" spans="1:6" x14ac:dyDescent="0.25">
      <c r="A469">
        <v>466</v>
      </c>
      <c r="B469" t="s">
        <v>229</v>
      </c>
      <c r="C469">
        <v>0</v>
      </c>
      <c r="D469">
        <v>0</v>
      </c>
      <c r="E469" s="3" t="s">
        <v>223</v>
      </c>
      <c r="F469" t="s">
        <v>224</v>
      </c>
    </row>
    <row r="470" spans="1:6" x14ac:dyDescent="0.25">
      <c r="A470">
        <v>467</v>
      </c>
      <c r="B470" t="s">
        <v>229</v>
      </c>
      <c r="C470">
        <v>0</v>
      </c>
      <c r="D470">
        <v>0</v>
      </c>
      <c r="E470" s="3" t="s">
        <v>223</v>
      </c>
      <c r="F470" t="s">
        <v>224</v>
      </c>
    </row>
    <row r="471" spans="1:6" x14ac:dyDescent="0.25">
      <c r="A471">
        <v>468</v>
      </c>
      <c r="B471" t="s">
        <v>229</v>
      </c>
      <c r="C471">
        <v>0</v>
      </c>
      <c r="D471">
        <v>0</v>
      </c>
      <c r="E471" s="3" t="s">
        <v>223</v>
      </c>
      <c r="F471" t="s">
        <v>224</v>
      </c>
    </row>
    <row r="472" spans="1:6" x14ac:dyDescent="0.25">
      <c r="A472">
        <v>469</v>
      </c>
      <c r="B472" t="s">
        <v>229</v>
      </c>
      <c r="C472">
        <v>0</v>
      </c>
      <c r="D472">
        <v>0</v>
      </c>
      <c r="E472" s="3" t="s">
        <v>223</v>
      </c>
      <c r="F472" t="s">
        <v>224</v>
      </c>
    </row>
    <row r="473" spans="1:6" x14ac:dyDescent="0.25">
      <c r="A473">
        <v>470</v>
      </c>
      <c r="B473" t="s">
        <v>229</v>
      </c>
      <c r="C473">
        <v>0</v>
      </c>
      <c r="D473">
        <v>0</v>
      </c>
      <c r="E473" s="3" t="s">
        <v>223</v>
      </c>
      <c r="F473" t="s">
        <v>224</v>
      </c>
    </row>
    <row r="474" spans="1:6" x14ac:dyDescent="0.25">
      <c r="A474">
        <v>471</v>
      </c>
      <c r="B474" t="s">
        <v>229</v>
      </c>
      <c r="C474">
        <v>0</v>
      </c>
      <c r="D474">
        <v>0</v>
      </c>
      <c r="E474" s="3" t="s">
        <v>223</v>
      </c>
      <c r="F474" t="s">
        <v>224</v>
      </c>
    </row>
    <row r="475" spans="1:6" x14ac:dyDescent="0.25">
      <c r="A475">
        <v>472</v>
      </c>
      <c r="B475" t="s">
        <v>229</v>
      </c>
      <c r="C475">
        <v>0</v>
      </c>
      <c r="D475">
        <v>0</v>
      </c>
      <c r="E475" s="3" t="s">
        <v>223</v>
      </c>
      <c r="F475" t="s">
        <v>224</v>
      </c>
    </row>
    <row r="476" spans="1:6" x14ac:dyDescent="0.25">
      <c r="A476">
        <v>473</v>
      </c>
      <c r="B476" t="s">
        <v>229</v>
      </c>
      <c r="C476">
        <v>0</v>
      </c>
      <c r="D476">
        <v>0</v>
      </c>
      <c r="E476" s="3" t="s">
        <v>223</v>
      </c>
      <c r="F476" t="s">
        <v>224</v>
      </c>
    </row>
    <row r="477" spans="1:6" x14ac:dyDescent="0.25">
      <c r="A477">
        <v>474</v>
      </c>
      <c r="B477" t="s">
        <v>229</v>
      </c>
      <c r="C477">
        <v>0</v>
      </c>
      <c r="D477">
        <v>0</v>
      </c>
      <c r="E477" s="3" t="s">
        <v>223</v>
      </c>
      <c r="F477" t="s">
        <v>224</v>
      </c>
    </row>
    <row r="478" spans="1:6" x14ac:dyDescent="0.25">
      <c r="A478">
        <v>475</v>
      </c>
      <c r="B478" t="s">
        <v>229</v>
      </c>
      <c r="C478">
        <v>0</v>
      </c>
      <c r="D478">
        <v>0</v>
      </c>
      <c r="E478" s="3" t="s">
        <v>223</v>
      </c>
      <c r="F478" t="s">
        <v>224</v>
      </c>
    </row>
    <row r="479" spans="1:6" x14ac:dyDescent="0.25">
      <c r="A479">
        <v>476</v>
      </c>
      <c r="B479" t="s">
        <v>229</v>
      </c>
      <c r="C479">
        <v>0</v>
      </c>
      <c r="D479">
        <v>0</v>
      </c>
      <c r="E479" s="3" t="s">
        <v>223</v>
      </c>
      <c r="F479" t="s">
        <v>224</v>
      </c>
    </row>
    <row r="480" spans="1:6" x14ac:dyDescent="0.25">
      <c r="A480">
        <v>477</v>
      </c>
      <c r="B480" t="s">
        <v>229</v>
      </c>
      <c r="C480">
        <v>0</v>
      </c>
      <c r="D480">
        <v>0</v>
      </c>
      <c r="E480" s="3" t="s">
        <v>223</v>
      </c>
      <c r="F480" t="s">
        <v>224</v>
      </c>
    </row>
    <row r="481" spans="1:6" x14ac:dyDescent="0.25">
      <c r="A481">
        <v>478</v>
      </c>
      <c r="B481" t="s">
        <v>229</v>
      </c>
      <c r="C481">
        <v>0</v>
      </c>
      <c r="D481">
        <v>0</v>
      </c>
      <c r="E481" s="3" t="s">
        <v>223</v>
      </c>
      <c r="F481" t="s">
        <v>224</v>
      </c>
    </row>
    <row r="482" spans="1:6" x14ac:dyDescent="0.25">
      <c r="A482">
        <v>479</v>
      </c>
      <c r="B482" t="s">
        <v>229</v>
      </c>
      <c r="C482">
        <v>0</v>
      </c>
      <c r="D482">
        <v>0</v>
      </c>
      <c r="E482" s="3" t="s">
        <v>223</v>
      </c>
      <c r="F482" t="s">
        <v>224</v>
      </c>
    </row>
    <row r="483" spans="1:6" x14ac:dyDescent="0.25">
      <c r="A483">
        <v>480</v>
      </c>
      <c r="B483" t="s">
        <v>229</v>
      </c>
      <c r="C483">
        <v>0</v>
      </c>
      <c r="D483">
        <v>0</v>
      </c>
      <c r="E483" s="3" t="s">
        <v>223</v>
      </c>
      <c r="F483" t="s">
        <v>224</v>
      </c>
    </row>
    <row r="484" spans="1:6" x14ac:dyDescent="0.25">
      <c r="A484">
        <v>481</v>
      </c>
      <c r="B484" t="s">
        <v>229</v>
      </c>
      <c r="C484">
        <v>0</v>
      </c>
      <c r="D484">
        <v>0</v>
      </c>
      <c r="E484" s="3" t="s">
        <v>223</v>
      </c>
      <c r="F484" t="s">
        <v>224</v>
      </c>
    </row>
    <row r="485" spans="1:6" x14ac:dyDescent="0.25">
      <c r="A485">
        <v>482</v>
      </c>
      <c r="B485" t="s">
        <v>229</v>
      </c>
      <c r="C485">
        <v>0</v>
      </c>
      <c r="D485">
        <v>0</v>
      </c>
      <c r="E485" s="3" t="s">
        <v>223</v>
      </c>
      <c r="F485" t="s">
        <v>224</v>
      </c>
    </row>
    <row r="486" spans="1:6" x14ac:dyDescent="0.25">
      <c r="A486">
        <v>483</v>
      </c>
      <c r="B486" t="s">
        <v>229</v>
      </c>
      <c r="C486">
        <v>0</v>
      </c>
      <c r="D486">
        <v>0</v>
      </c>
      <c r="E486" s="3" t="s">
        <v>223</v>
      </c>
      <c r="F486" t="s">
        <v>224</v>
      </c>
    </row>
    <row r="487" spans="1:6" x14ac:dyDescent="0.25">
      <c r="A487">
        <v>484</v>
      </c>
      <c r="B487" t="s">
        <v>229</v>
      </c>
      <c r="C487">
        <v>0</v>
      </c>
      <c r="D487">
        <v>0</v>
      </c>
      <c r="E487" s="3" t="s">
        <v>223</v>
      </c>
      <c r="F487" t="s">
        <v>224</v>
      </c>
    </row>
    <row r="488" spans="1:6" x14ac:dyDescent="0.25">
      <c r="A488">
        <v>485</v>
      </c>
      <c r="B488" t="s">
        <v>229</v>
      </c>
      <c r="C488">
        <v>0</v>
      </c>
      <c r="D488">
        <v>0</v>
      </c>
      <c r="E488" s="3" t="s">
        <v>223</v>
      </c>
      <c r="F488" t="s">
        <v>224</v>
      </c>
    </row>
    <row r="489" spans="1:6" x14ac:dyDescent="0.25">
      <c r="A489">
        <v>486</v>
      </c>
      <c r="B489" t="s">
        <v>229</v>
      </c>
      <c r="C489">
        <v>0</v>
      </c>
      <c r="D489">
        <v>0</v>
      </c>
      <c r="E489" s="3" t="s">
        <v>223</v>
      </c>
      <c r="F489" t="s">
        <v>224</v>
      </c>
    </row>
    <row r="490" spans="1:6" x14ac:dyDescent="0.25">
      <c r="A490">
        <v>487</v>
      </c>
      <c r="B490" t="s">
        <v>229</v>
      </c>
      <c r="C490">
        <v>0</v>
      </c>
      <c r="D490">
        <v>0</v>
      </c>
      <c r="E490" s="3" t="s">
        <v>223</v>
      </c>
      <c r="F490" t="s">
        <v>224</v>
      </c>
    </row>
    <row r="491" spans="1:6" x14ac:dyDescent="0.25">
      <c r="A491">
        <v>488</v>
      </c>
      <c r="B491" t="s">
        <v>229</v>
      </c>
      <c r="C491">
        <v>0</v>
      </c>
      <c r="D491">
        <v>0</v>
      </c>
      <c r="E491" s="3" t="s">
        <v>223</v>
      </c>
      <c r="F491" t="s">
        <v>224</v>
      </c>
    </row>
    <row r="492" spans="1:6" x14ac:dyDescent="0.25">
      <c r="A492">
        <v>489</v>
      </c>
      <c r="B492" t="s">
        <v>229</v>
      </c>
      <c r="C492">
        <v>0</v>
      </c>
      <c r="D492">
        <v>0</v>
      </c>
      <c r="E492" s="3" t="s">
        <v>223</v>
      </c>
      <c r="F492" t="s">
        <v>224</v>
      </c>
    </row>
    <row r="493" spans="1:6" x14ac:dyDescent="0.25">
      <c r="A493">
        <v>490</v>
      </c>
      <c r="B493" t="s">
        <v>229</v>
      </c>
      <c r="C493">
        <v>0</v>
      </c>
      <c r="D493">
        <v>0</v>
      </c>
      <c r="E493" s="3" t="s">
        <v>223</v>
      </c>
      <c r="F493" t="s">
        <v>224</v>
      </c>
    </row>
    <row r="494" spans="1:6" x14ac:dyDescent="0.25">
      <c r="A494">
        <v>491</v>
      </c>
      <c r="B494" t="s">
        <v>229</v>
      </c>
      <c r="C494">
        <v>0</v>
      </c>
      <c r="D494">
        <v>0</v>
      </c>
      <c r="E494" s="3" t="s">
        <v>223</v>
      </c>
      <c r="F494" t="s">
        <v>224</v>
      </c>
    </row>
    <row r="495" spans="1:6" x14ac:dyDescent="0.25">
      <c r="A495">
        <v>492</v>
      </c>
      <c r="B495" t="s">
        <v>229</v>
      </c>
      <c r="C495">
        <v>0</v>
      </c>
      <c r="D495">
        <v>0</v>
      </c>
      <c r="E495" s="3" t="s">
        <v>223</v>
      </c>
      <c r="F495" t="s">
        <v>224</v>
      </c>
    </row>
    <row r="496" spans="1:6" x14ac:dyDescent="0.25">
      <c r="A496">
        <v>493</v>
      </c>
      <c r="B496" t="s">
        <v>229</v>
      </c>
      <c r="C496">
        <v>0</v>
      </c>
      <c r="D496">
        <v>0</v>
      </c>
      <c r="E496" s="3" t="s">
        <v>223</v>
      </c>
      <c r="F496" t="s">
        <v>224</v>
      </c>
    </row>
    <row r="497" spans="1:6" x14ac:dyDescent="0.25">
      <c r="A497">
        <v>494</v>
      </c>
      <c r="B497" t="s">
        <v>229</v>
      </c>
      <c r="C497">
        <v>0</v>
      </c>
      <c r="D497">
        <v>0</v>
      </c>
      <c r="E497" s="3" t="s">
        <v>223</v>
      </c>
      <c r="F497" t="s">
        <v>224</v>
      </c>
    </row>
    <row r="498" spans="1:6" x14ac:dyDescent="0.25">
      <c r="A498">
        <v>495</v>
      </c>
      <c r="B498" t="s">
        <v>229</v>
      </c>
      <c r="C498">
        <v>0</v>
      </c>
      <c r="D498">
        <v>0</v>
      </c>
      <c r="E498" s="3" t="s">
        <v>223</v>
      </c>
      <c r="F498" t="s">
        <v>224</v>
      </c>
    </row>
    <row r="499" spans="1:6" x14ac:dyDescent="0.25">
      <c r="A499">
        <v>496</v>
      </c>
      <c r="B499" t="s">
        <v>229</v>
      </c>
      <c r="C499">
        <v>0</v>
      </c>
      <c r="D499">
        <v>0</v>
      </c>
      <c r="E499" s="3" t="s">
        <v>223</v>
      </c>
      <c r="F499" t="s">
        <v>224</v>
      </c>
    </row>
    <row r="500" spans="1:6" x14ac:dyDescent="0.25">
      <c r="A500">
        <v>497</v>
      </c>
      <c r="B500" t="s">
        <v>229</v>
      </c>
      <c r="C500">
        <v>0</v>
      </c>
      <c r="D500">
        <v>0</v>
      </c>
      <c r="E500" s="3" t="s">
        <v>223</v>
      </c>
      <c r="F500" t="s">
        <v>224</v>
      </c>
    </row>
    <row r="501" spans="1:6" x14ac:dyDescent="0.25">
      <c r="A501">
        <v>498</v>
      </c>
      <c r="B501" t="s">
        <v>229</v>
      </c>
      <c r="C501">
        <v>0</v>
      </c>
      <c r="D501">
        <v>0</v>
      </c>
      <c r="E501" s="3" t="s">
        <v>223</v>
      </c>
      <c r="F501" t="s">
        <v>224</v>
      </c>
    </row>
    <row r="502" spans="1:6" x14ac:dyDescent="0.25">
      <c r="A502">
        <v>499</v>
      </c>
      <c r="B502" t="s">
        <v>229</v>
      </c>
      <c r="C502">
        <v>0</v>
      </c>
      <c r="D502">
        <v>0</v>
      </c>
      <c r="E502" s="3" t="s">
        <v>223</v>
      </c>
      <c r="F502" t="s">
        <v>224</v>
      </c>
    </row>
    <row r="503" spans="1:6" x14ac:dyDescent="0.25">
      <c r="A503">
        <v>500</v>
      </c>
      <c r="B503" t="s">
        <v>229</v>
      </c>
      <c r="C503">
        <v>0</v>
      </c>
      <c r="D503">
        <v>0</v>
      </c>
      <c r="E503" s="3" t="s">
        <v>223</v>
      </c>
      <c r="F503" t="s">
        <v>224</v>
      </c>
    </row>
    <row r="504" spans="1:6" x14ac:dyDescent="0.25">
      <c r="A504">
        <v>501</v>
      </c>
      <c r="B504" t="s">
        <v>229</v>
      </c>
      <c r="C504">
        <v>0</v>
      </c>
      <c r="D504">
        <v>0</v>
      </c>
      <c r="E504" s="3" t="s">
        <v>223</v>
      </c>
      <c r="F504" t="s">
        <v>224</v>
      </c>
    </row>
    <row r="505" spans="1:6" x14ac:dyDescent="0.25">
      <c r="A505">
        <v>502</v>
      </c>
      <c r="B505" t="s">
        <v>229</v>
      </c>
      <c r="C505">
        <v>0</v>
      </c>
      <c r="D505">
        <v>0</v>
      </c>
      <c r="E505" s="3" t="s">
        <v>223</v>
      </c>
      <c r="F505" t="s">
        <v>224</v>
      </c>
    </row>
    <row r="506" spans="1:6" x14ac:dyDescent="0.25">
      <c r="A506">
        <v>503</v>
      </c>
      <c r="B506" t="s">
        <v>229</v>
      </c>
      <c r="C506">
        <v>0</v>
      </c>
      <c r="D506">
        <v>0</v>
      </c>
      <c r="E506" s="3" t="s">
        <v>223</v>
      </c>
      <c r="F506" t="s">
        <v>224</v>
      </c>
    </row>
    <row r="507" spans="1:6" x14ac:dyDescent="0.25">
      <c r="A507">
        <v>504</v>
      </c>
      <c r="B507" t="s">
        <v>229</v>
      </c>
      <c r="C507">
        <v>0</v>
      </c>
      <c r="D507">
        <v>0</v>
      </c>
      <c r="E507" s="3" t="s">
        <v>223</v>
      </c>
      <c r="F507" t="s">
        <v>224</v>
      </c>
    </row>
    <row r="508" spans="1:6" x14ac:dyDescent="0.25">
      <c r="A508">
        <v>505</v>
      </c>
      <c r="B508" t="s">
        <v>229</v>
      </c>
      <c r="C508">
        <v>0</v>
      </c>
      <c r="D508">
        <v>0</v>
      </c>
      <c r="E508" s="3" t="s">
        <v>223</v>
      </c>
      <c r="F508" t="s">
        <v>224</v>
      </c>
    </row>
    <row r="509" spans="1:6" x14ac:dyDescent="0.25">
      <c r="A509">
        <v>506</v>
      </c>
      <c r="B509" t="s">
        <v>229</v>
      </c>
      <c r="C509">
        <v>0</v>
      </c>
      <c r="D509">
        <v>0</v>
      </c>
      <c r="E509" s="3" t="s">
        <v>223</v>
      </c>
      <c r="F509" t="s">
        <v>224</v>
      </c>
    </row>
    <row r="510" spans="1:6" x14ac:dyDescent="0.25">
      <c r="A510">
        <v>507</v>
      </c>
      <c r="B510" t="s">
        <v>229</v>
      </c>
      <c r="C510">
        <v>0</v>
      </c>
      <c r="D510">
        <v>0</v>
      </c>
      <c r="E510" s="3" t="s">
        <v>223</v>
      </c>
      <c r="F510" t="s">
        <v>224</v>
      </c>
    </row>
    <row r="511" spans="1:6" x14ac:dyDescent="0.25">
      <c r="A511">
        <v>508</v>
      </c>
      <c r="B511" t="s">
        <v>229</v>
      </c>
      <c r="C511">
        <v>0</v>
      </c>
      <c r="D511">
        <v>0</v>
      </c>
      <c r="E511" s="3" t="s">
        <v>223</v>
      </c>
      <c r="F511" t="s">
        <v>224</v>
      </c>
    </row>
    <row r="512" spans="1:6" x14ac:dyDescent="0.25">
      <c r="A512">
        <v>509</v>
      </c>
      <c r="B512" t="s">
        <v>229</v>
      </c>
      <c r="C512">
        <v>0</v>
      </c>
      <c r="D512">
        <v>0</v>
      </c>
      <c r="E512" s="3" t="s">
        <v>223</v>
      </c>
      <c r="F512" t="s">
        <v>224</v>
      </c>
    </row>
    <row r="513" spans="1:6" x14ac:dyDescent="0.25">
      <c r="A513">
        <v>510</v>
      </c>
      <c r="B513" t="s">
        <v>229</v>
      </c>
      <c r="C513">
        <v>0</v>
      </c>
      <c r="D513">
        <v>0</v>
      </c>
      <c r="E513" s="3" t="s">
        <v>223</v>
      </c>
      <c r="F513" t="s">
        <v>224</v>
      </c>
    </row>
    <row r="514" spans="1:6" x14ac:dyDescent="0.25">
      <c r="A514">
        <v>511</v>
      </c>
      <c r="B514" t="s">
        <v>229</v>
      </c>
      <c r="C514">
        <v>0</v>
      </c>
      <c r="D514">
        <v>0</v>
      </c>
      <c r="E514" s="3" t="s">
        <v>223</v>
      </c>
      <c r="F514" t="s">
        <v>224</v>
      </c>
    </row>
    <row r="515" spans="1:6" x14ac:dyDescent="0.25">
      <c r="A515">
        <v>512</v>
      </c>
      <c r="B515" t="s">
        <v>229</v>
      </c>
      <c r="C515">
        <v>0</v>
      </c>
      <c r="D515">
        <v>0</v>
      </c>
      <c r="E515" s="3" t="s">
        <v>223</v>
      </c>
      <c r="F515" t="s">
        <v>224</v>
      </c>
    </row>
    <row r="516" spans="1:6" x14ac:dyDescent="0.25">
      <c r="A516">
        <v>513</v>
      </c>
      <c r="B516" t="s">
        <v>229</v>
      </c>
      <c r="C516">
        <v>0</v>
      </c>
      <c r="D516">
        <v>0</v>
      </c>
      <c r="E516" s="3" t="s">
        <v>223</v>
      </c>
      <c r="F516" t="s">
        <v>224</v>
      </c>
    </row>
    <row r="517" spans="1:6" x14ac:dyDescent="0.25">
      <c r="A517">
        <v>514</v>
      </c>
      <c r="B517" t="s">
        <v>229</v>
      </c>
      <c r="C517">
        <v>0</v>
      </c>
      <c r="D517">
        <v>0</v>
      </c>
      <c r="E517" s="3" t="s">
        <v>223</v>
      </c>
      <c r="F517" t="s">
        <v>224</v>
      </c>
    </row>
    <row r="518" spans="1:6" x14ac:dyDescent="0.25">
      <c r="A518">
        <v>515</v>
      </c>
      <c r="B518" t="s">
        <v>229</v>
      </c>
      <c r="C518">
        <v>0</v>
      </c>
      <c r="D518">
        <v>0</v>
      </c>
      <c r="E518" s="3" t="s">
        <v>223</v>
      </c>
      <c r="F518" t="s">
        <v>224</v>
      </c>
    </row>
    <row r="519" spans="1:6" x14ac:dyDescent="0.25">
      <c r="A519">
        <v>516</v>
      </c>
      <c r="B519" t="s">
        <v>229</v>
      </c>
      <c r="C519">
        <v>0</v>
      </c>
      <c r="D519">
        <v>0</v>
      </c>
      <c r="E519" s="3" t="s">
        <v>223</v>
      </c>
      <c r="F519" t="s">
        <v>224</v>
      </c>
    </row>
    <row r="520" spans="1:6" x14ac:dyDescent="0.25">
      <c r="A520">
        <v>517</v>
      </c>
      <c r="B520" t="s">
        <v>229</v>
      </c>
      <c r="C520">
        <v>0</v>
      </c>
      <c r="D520">
        <v>0</v>
      </c>
      <c r="E520" s="3" t="s">
        <v>223</v>
      </c>
      <c r="F520" t="s">
        <v>224</v>
      </c>
    </row>
    <row r="521" spans="1:6" x14ac:dyDescent="0.25">
      <c r="A521">
        <v>518</v>
      </c>
      <c r="B521" t="s">
        <v>229</v>
      </c>
      <c r="C521">
        <v>0</v>
      </c>
      <c r="D521">
        <v>0</v>
      </c>
      <c r="E521" s="3" t="s">
        <v>223</v>
      </c>
      <c r="F521" t="s">
        <v>224</v>
      </c>
    </row>
    <row r="522" spans="1:6" x14ac:dyDescent="0.25">
      <c r="A522">
        <v>519</v>
      </c>
      <c r="B522" t="s">
        <v>229</v>
      </c>
      <c r="C522">
        <v>0</v>
      </c>
      <c r="D522">
        <v>0</v>
      </c>
      <c r="E522" s="3" t="s">
        <v>223</v>
      </c>
      <c r="F522" t="s">
        <v>224</v>
      </c>
    </row>
    <row r="523" spans="1:6" x14ac:dyDescent="0.25">
      <c r="A523">
        <v>520</v>
      </c>
      <c r="B523" t="s">
        <v>229</v>
      </c>
      <c r="C523">
        <v>0</v>
      </c>
      <c r="D523">
        <v>0</v>
      </c>
      <c r="E523" s="3" t="s">
        <v>223</v>
      </c>
      <c r="F523" t="s">
        <v>224</v>
      </c>
    </row>
    <row r="524" spans="1:6" x14ac:dyDescent="0.25">
      <c r="A524">
        <v>521</v>
      </c>
      <c r="B524" t="s">
        <v>229</v>
      </c>
      <c r="C524">
        <v>0</v>
      </c>
      <c r="D524">
        <v>0</v>
      </c>
      <c r="E524" s="3" t="s">
        <v>223</v>
      </c>
      <c r="F524" t="s">
        <v>224</v>
      </c>
    </row>
    <row r="525" spans="1:6" x14ac:dyDescent="0.25">
      <c r="A525">
        <v>522</v>
      </c>
      <c r="B525" t="s">
        <v>229</v>
      </c>
      <c r="C525">
        <v>0</v>
      </c>
      <c r="D525">
        <v>0</v>
      </c>
      <c r="E525" s="3" t="s">
        <v>223</v>
      </c>
      <c r="F525" t="s">
        <v>224</v>
      </c>
    </row>
    <row r="526" spans="1:6" x14ac:dyDescent="0.25">
      <c r="A526">
        <v>523</v>
      </c>
      <c r="B526" t="s">
        <v>229</v>
      </c>
      <c r="C526">
        <v>0</v>
      </c>
      <c r="D526">
        <v>0</v>
      </c>
      <c r="E526" s="3" t="s">
        <v>223</v>
      </c>
      <c r="F526" t="s">
        <v>224</v>
      </c>
    </row>
    <row r="527" spans="1:6" x14ac:dyDescent="0.25">
      <c r="A527">
        <v>524</v>
      </c>
      <c r="B527" t="s">
        <v>229</v>
      </c>
      <c r="C527">
        <v>0</v>
      </c>
      <c r="D527">
        <v>0</v>
      </c>
      <c r="E527" s="3" t="s">
        <v>223</v>
      </c>
      <c r="F527" t="s">
        <v>224</v>
      </c>
    </row>
    <row r="528" spans="1:6" x14ac:dyDescent="0.25">
      <c r="A528">
        <v>525</v>
      </c>
      <c r="B528" t="s">
        <v>229</v>
      </c>
      <c r="C528">
        <v>0</v>
      </c>
      <c r="D528">
        <v>0</v>
      </c>
      <c r="E528" s="3" t="s">
        <v>223</v>
      </c>
      <c r="F528" t="s">
        <v>224</v>
      </c>
    </row>
    <row r="529" spans="1:6" x14ac:dyDescent="0.25">
      <c r="A529">
        <v>526</v>
      </c>
      <c r="B529" t="s">
        <v>229</v>
      </c>
      <c r="C529">
        <v>0</v>
      </c>
      <c r="D529">
        <v>0</v>
      </c>
      <c r="E529" s="3" t="s">
        <v>223</v>
      </c>
      <c r="F529" t="s">
        <v>224</v>
      </c>
    </row>
    <row r="530" spans="1:6" x14ac:dyDescent="0.25">
      <c r="A530">
        <v>527</v>
      </c>
      <c r="B530" t="s">
        <v>229</v>
      </c>
      <c r="C530">
        <v>0</v>
      </c>
      <c r="D530">
        <v>0</v>
      </c>
      <c r="E530" s="3" t="s">
        <v>223</v>
      </c>
      <c r="F530" t="s">
        <v>224</v>
      </c>
    </row>
    <row r="531" spans="1:6" x14ac:dyDescent="0.25">
      <c r="A531">
        <v>528</v>
      </c>
      <c r="B531" t="s">
        <v>229</v>
      </c>
      <c r="C531">
        <v>0</v>
      </c>
      <c r="D531">
        <v>0</v>
      </c>
      <c r="E531" s="3" t="s">
        <v>223</v>
      </c>
      <c r="F531" t="s">
        <v>224</v>
      </c>
    </row>
    <row r="532" spans="1:6" x14ac:dyDescent="0.25">
      <c r="A532">
        <v>529</v>
      </c>
      <c r="B532" t="s">
        <v>229</v>
      </c>
      <c r="C532">
        <v>0</v>
      </c>
      <c r="D532">
        <v>0</v>
      </c>
      <c r="E532" s="3" t="s">
        <v>223</v>
      </c>
      <c r="F532" t="s">
        <v>224</v>
      </c>
    </row>
    <row r="533" spans="1:6" x14ac:dyDescent="0.25">
      <c r="A533">
        <v>530</v>
      </c>
      <c r="B533" t="s">
        <v>229</v>
      </c>
      <c r="C533">
        <v>0</v>
      </c>
      <c r="D533">
        <v>0</v>
      </c>
      <c r="E533" s="3" t="s">
        <v>223</v>
      </c>
      <c r="F533" t="s">
        <v>224</v>
      </c>
    </row>
    <row r="534" spans="1:6" x14ac:dyDescent="0.25">
      <c r="A534">
        <v>531</v>
      </c>
      <c r="B534" t="s">
        <v>229</v>
      </c>
      <c r="C534">
        <v>0</v>
      </c>
      <c r="D534">
        <v>0</v>
      </c>
      <c r="E534" s="3" t="s">
        <v>223</v>
      </c>
      <c r="F534" t="s">
        <v>224</v>
      </c>
    </row>
    <row r="535" spans="1:6" x14ac:dyDescent="0.25">
      <c r="A535">
        <v>532</v>
      </c>
      <c r="B535" t="s">
        <v>229</v>
      </c>
      <c r="C535">
        <v>0</v>
      </c>
      <c r="D535">
        <v>0</v>
      </c>
      <c r="E535" s="3" t="s">
        <v>223</v>
      </c>
      <c r="F535" t="s">
        <v>224</v>
      </c>
    </row>
    <row r="536" spans="1:6" x14ac:dyDescent="0.25">
      <c r="A536">
        <v>533</v>
      </c>
      <c r="B536" t="s">
        <v>229</v>
      </c>
      <c r="C536">
        <v>0</v>
      </c>
      <c r="D536">
        <v>0</v>
      </c>
      <c r="E536" s="3" t="s">
        <v>223</v>
      </c>
      <c r="F536" t="s">
        <v>224</v>
      </c>
    </row>
    <row r="537" spans="1:6" x14ac:dyDescent="0.25">
      <c r="A537">
        <v>534</v>
      </c>
      <c r="B537" t="s">
        <v>229</v>
      </c>
      <c r="C537">
        <v>0</v>
      </c>
      <c r="D537">
        <v>0</v>
      </c>
      <c r="E537" s="3" t="s">
        <v>223</v>
      </c>
      <c r="F537" t="s">
        <v>224</v>
      </c>
    </row>
    <row r="538" spans="1:6" x14ac:dyDescent="0.25">
      <c r="A538">
        <v>535</v>
      </c>
      <c r="B538" t="s">
        <v>229</v>
      </c>
      <c r="C538">
        <v>0</v>
      </c>
      <c r="D538">
        <v>0</v>
      </c>
      <c r="E538" s="3" t="s">
        <v>223</v>
      </c>
      <c r="F538" t="s">
        <v>224</v>
      </c>
    </row>
    <row r="539" spans="1:6" x14ac:dyDescent="0.25">
      <c r="A539">
        <v>536</v>
      </c>
      <c r="B539" t="s">
        <v>229</v>
      </c>
      <c r="C539">
        <v>0</v>
      </c>
      <c r="D539">
        <v>0</v>
      </c>
      <c r="E539" s="3" t="s">
        <v>223</v>
      </c>
      <c r="F539" t="s">
        <v>224</v>
      </c>
    </row>
    <row r="540" spans="1:6" x14ac:dyDescent="0.25">
      <c r="A540">
        <v>537</v>
      </c>
      <c r="B540" t="s">
        <v>229</v>
      </c>
      <c r="C540">
        <v>0</v>
      </c>
      <c r="D540">
        <v>0</v>
      </c>
      <c r="E540" s="3" t="s">
        <v>223</v>
      </c>
      <c r="F540" t="s">
        <v>224</v>
      </c>
    </row>
    <row r="541" spans="1:6" x14ac:dyDescent="0.25">
      <c r="A541">
        <v>538</v>
      </c>
      <c r="B541" t="s">
        <v>229</v>
      </c>
      <c r="C541">
        <v>0</v>
      </c>
      <c r="D541">
        <v>0</v>
      </c>
      <c r="E541" s="3" t="s">
        <v>223</v>
      </c>
      <c r="F541" t="s">
        <v>224</v>
      </c>
    </row>
    <row r="542" spans="1:6" x14ac:dyDescent="0.25">
      <c r="A542">
        <v>539</v>
      </c>
      <c r="B542" t="s">
        <v>229</v>
      </c>
      <c r="C542">
        <v>0</v>
      </c>
      <c r="D542">
        <v>0</v>
      </c>
      <c r="E542" s="3" t="s">
        <v>223</v>
      </c>
      <c r="F542" t="s">
        <v>224</v>
      </c>
    </row>
    <row r="543" spans="1:6" x14ac:dyDescent="0.25">
      <c r="A543">
        <v>540</v>
      </c>
      <c r="B543" t="s">
        <v>229</v>
      </c>
      <c r="C543">
        <v>0</v>
      </c>
      <c r="D543">
        <v>0</v>
      </c>
      <c r="E543" s="3" t="s">
        <v>223</v>
      </c>
      <c r="F543" t="s">
        <v>224</v>
      </c>
    </row>
    <row r="544" spans="1:6" x14ac:dyDescent="0.25">
      <c r="A544">
        <v>541</v>
      </c>
      <c r="B544" t="s">
        <v>229</v>
      </c>
      <c r="C544">
        <v>0</v>
      </c>
      <c r="D544">
        <v>0</v>
      </c>
      <c r="E544" s="3" t="s">
        <v>223</v>
      </c>
      <c r="F544" t="s">
        <v>224</v>
      </c>
    </row>
    <row r="545" spans="1:6" x14ac:dyDescent="0.25">
      <c r="A545">
        <v>542</v>
      </c>
      <c r="B545" t="s">
        <v>229</v>
      </c>
      <c r="C545">
        <v>0</v>
      </c>
      <c r="D545">
        <v>0</v>
      </c>
      <c r="E545" s="3" t="s">
        <v>223</v>
      </c>
      <c r="F545" t="s">
        <v>224</v>
      </c>
    </row>
    <row r="546" spans="1:6" x14ac:dyDescent="0.25">
      <c r="A546">
        <v>543</v>
      </c>
      <c r="B546" t="s">
        <v>229</v>
      </c>
      <c r="C546">
        <v>0</v>
      </c>
      <c r="D546">
        <v>0</v>
      </c>
      <c r="E546" s="3" t="s">
        <v>223</v>
      </c>
      <c r="F546" t="s">
        <v>224</v>
      </c>
    </row>
    <row r="547" spans="1:6" x14ac:dyDescent="0.25">
      <c r="A547">
        <v>544</v>
      </c>
      <c r="B547" t="s">
        <v>229</v>
      </c>
      <c r="C547">
        <v>0</v>
      </c>
      <c r="D547">
        <v>0</v>
      </c>
      <c r="E547" s="3" t="s">
        <v>223</v>
      </c>
      <c r="F547" t="s">
        <v>224</v>
      </c>
    </row>
    <row r="548" spans="1:6" x14ac:dyDescent="0.25">
      <c r="A548">
        <v>545</v>
      </c>
      <c r="B548" t="s">
        <v>229</v>
      </c>
      <c r="C548">
        <v>0</v>
      </c>
      <c r="D548">
        <v>0</v>
      </c>
      <c r="E548" s="3" t="s">
        <v>223</v>
      </c>
      <c r="F548" t="s">
        <v>224</v>
      </c>
    </row>
    <row r="549" spans="1:6" x14ac:dyDescent="0.25">
      <c r="A549">
        <v>546</v>
      </c>
      <c r="B549" t="s">
        <v>229</v>
      </c>
      <c r="C549">
        <v>0</v>
      </c>
      <c r="D549">
        <v>0</v>
      </c>
      <c r="E549" s="3" t="s">
        <v>223</v>
      </c>
      <c r="F549" t="s">
        <v>224</v>
      </c>
    </row>
    <row r="550" spans="1:6" x14ac:dyDescent="0.25">
      <c r="A550">
        <v>547</v>
      </c>
      <c r="B550" t="s">
        <v>229</v>
      </c>
      <c r="C550">
        <v>0</v>
      </c>
      <c r="D550">
        <v>0</v>
      </c>
      <c r="E550" s="3" t="s">
        <v>223</v>
      </c>
      <c r="F550" t="s">
        <v>224</v>
      </c>
    </row>
    <row r="551" spans="1:6" x14ac:dyDescent="0.25">
      <c r="A551">
        <v>548</v>
      </c>
      <c r="B551" t="s">
        <v>229</v>
      </c>
      <c r="C551">
        <v>0</v>
      </c>
      <c r="D551">
        <v>0</v>
      </c>
      <c r="E551" s="3" t="s">
        <v>223</v>
      </c>
      <c r="F551" t="s">
        <v>224</v>
      </c>
    </row>
    <row r="552" spans="1:6" x14ac:dyDescent="0.25">
      <c r="A552">
        <v>549</v>
      </c>
      <c r="B552" t="s">
        <v>229</v>
      </c>
      <c r="C552">
        <v>0</v>
      </c>
      <c r="D552">
        <v>0</v>
      </c>
      <c r="E552" s="3" t="s">
        <v>223</v>
      </c>
      <c r="F552" t="s">
        <v>224</v>
      </c>
    </row>
    <row r="553" spans="1:6" x14ac:dyDescent="0.25">
      <c r="A553">
        <v>550</v>
      </c>
      <c r="B553" t="s">
        <v>229</v>
      </c>
      <c r="C553">
        <v>0</v>
      </c>
      <c r="D553">
        <v>0</v>
      </c>
      <c r="E553" s="3" t="s">
        <v>223</v>
      </c>
      <c r="F553" t="s">
        <v>224</v>
      </c>
    </row>
    <row r="554" spans="1:6" x14ac:dyDescent="0.25">
      <c r="A554">
        <v>551</v>
      </c>
      <c r="B554" t="s">
        <v>229</v>
      </c>
      <c r="C554">
        <v>0</v>
      </c>
      <c r="D554">
        <v>0</v>
      </c>
      <c r="E554" s="3" t="s">
        <v>223</v>
      </c>
      <c r="F554" t="s">
        <v>224</v>
      </c>
    </row>
    <row r="555" spans="1:6" x14ac:dyDescent="0.25">
      <c r="A555">
        <v>552</v>
      </c>
      <c r="B555" t="s">
        <v>229</v>
      </c>
      <c r="C555">
        <v>0</v>
      </c>
      <c r="D555">
        <v>0</v>
      </c>
      <c r="E555" s="3" t="s">
        <v>223</v>
      </c>
      <c r="F555" t="s">
        <v>224</v>
      </c>
    </row>
    <row r="556" spans="1:6" x14ac:dyDescent="0.25">
      <c r="A556">
        <v>553</v>
      </c>
      <c r="B556" t="s">
        <v>229</v>
      </c>
      <c r="C556">
        <v>0</v>
      </c>
      <c r="D556">
        <v>0</v>
      </c>
      <c r="E556" s="3" t="s">
        <v>223</v>
      </c>
      <c r="F556" t="s">
        <v>224</v>
      </c>
    </row>
    <row r="557" spans="1:6" x14ac:dyDescent="0.25">
      <c r="A557">
        <v>554</v>
      </c>
      <c r="B557" t="s">
        <v>229</v>
      </c>
      <c r="C557">
        <v>0</v>
      </c>
      <c r="D557">
        <v>0</v>
      </c>
      <c r="E557" s="3" t="s">
        <v>223</v>
      </c>
      <c r="F557" t="s">
        <v>224</v>
      </c>
    </row>
    <row r="558" spans="1:6" x14ac:dyDescent="0.25">
      <c r="A558">
        <v>555</v>
      </c>
      <c r="B558" t="s">
        <v>229</v>
      </c>
      <c r="C558">
        <v>0</v>
      </c>
      <c r="D558">
        <v>0</v>
      </c>
      <c r="E558" s="3" t="s">
        <v>223</v>
      </c>
      <c r="F558" t="s">
        <v>224</v>
      </c>
    </row>
    <row r="559" spans="1:6" x14ac:dyDescent="0.25">
      <c r="A559">
        <v>556</v>
      </c>
      <c r="B559" t="s">
        <v>229</v>
      </c>
      <c r="C559">
        <v>0</v>
      </c>
      <c r="D559">
        <v>0</v>
      </c>
      <c r="E559" s="3" t="s">
        <v>223</v>
      </c>
      <c r="F559" t="s">
        <v>224</v>
      </c>
    </row>
    <row r="560" spans="1:6" x14ac:dyDescent="0.25">
      <c r="A560">
        <v>557</v>
      </c>
      <c r="B560" t="s">
        <v>229</v>
      </c>
      <c r="C560">
        <v>0</v>
      </c>
      <c r="D560">
        <v>0</v>
      </c>
      <c r="E560" s="3" t="s">
        <v>223</v>
      </c>
      <c r="F560" t="s">
        <v>224</v>
      </c>
    </row>
    <row r="561" spans="1:6" x14ac:dyDescent="0.25">
      <c r="A561">
        <v>558</v>
      </c>
      <c r="B561" t="s">
        <v>229</v>
      </c>
      <c r="C561">
        <v>0</v>
      </c>
      <c r="D561">
        <v>0</v>
      </c>
      <c r="E561" s="3" t="s">
        <v>223</v>
      </c>
      <c r="F561" t="s">
        <v>224</v>
      </c>
    </row>
    <row r="562" spans="1:6" x14ac:dyDescent="0.25">
      <c r="A562">
        <v>559</v>
      </c>
      <c r="B562" t="s">
        <v>229</v>
      </c>
      <c r="C562">
        <v>0</v>
      </c>
      <c r="D562">
        <v>0</v>
      </c>
      <c r="E562" s="3" t="s">
        <v>223</v>
      </c>
      <c r="F562" t="s">
        <v>224</v>
      </c>
    </row>
    <row r="563" spans="1:6" x14ac:dyDescent="0.25">
      <c r="A563">
        <v>560</v>
      </c>
      <c r="B563" t="s">
        <v>229</v>
      </c>
      <c r="C563">
        <v>0</v>
      </c>
      <c r="D563">
        <v>0</v>
      </c>
      <c r="E563" s="3" t="s">
        <v>223</v>
      </c>
      <c r="F563" t="s">
        <v>224</v>
      </c>
    </row>
    <row r="564" spans="1:6" x14ac:dyDescent="0.25">
      <c r="A564">
        <v>561</v>
      </c>
      <c r="B564" t="s">
        <v>229</v>
      </c>
      <c r="C564">
        <v>0</v>
      </c>
      <c r="D564">
        <v>0</v>
      </c>
      <c r="E564" s="3" t="s">
        <v>223</v>
      </c>
      <c r="F564" t="s">
        <v>224</v>
      </c>
    </row>
    <row r="565" spans="1:6" x14ac:dyDescent="0.25">
      <c r="A565">
        <v>562</v>
      </c>
      <c r="B565" t="s">
        <v>229</v>
      </c>
      <c r="C565">
        <v>0</v>
      </c>
      <c r="D565">
        <v>0</v>
      </c>
      <c r="E565" s="3" t="s">
        <v>223</v>
      </c>
      <c r="F565" t="s">
        <v>224</v>
      </c>
    </row>
    <row r="566" spans="1:6" x14ac:dyDescent="0.25">
      <c r="A566">
        <v>563</v>
      </c>
      <c r="B566" t="s">
        <v>229</v>
      </c>
      <c r="C566">
        <v>0</v>
      </c>
      <c r="D566">
        <v>0</v>
      </c>
      <c r="E566" s="3" t="s">
        <v>223</v>
      </c>
      <c r="F566" t="s">
        <v>224</v>
      </c>
    </row>
    <row r="567" spans="1:6" x14ac:dyDescent="0.25">
      <c r="A567">
        <v>564</v>
      </c>
      <c r="B567" t="s">
        <v>229</v>
      </c>
      <c r="C567">
        <v>0</v>
      </c>
      <c r="D567">
        <v>0</v>
      </c>
      <c r="E567" s="3" t="s">
        <v>223</v>
      </c>
      <c r="F567" t="s">
        <v>224</v>
      </c>
    </row>
    <row r="568" spans="1:6" x14ac:dyDescent="0.25">
      <c r="A568">
        <v>565</v>
      </c>
      <c r="B568" t="s">
        <v>229</v>
      </c>
      <c r="C568">
        <v>0</v>
      </c>
      <c r="D568">
        <v>0</v>
      </c>
      <c r="E568" s="3" t="s">
        <v>223</v>
      </c>
      <c r="F568" t="s">
        <v>224</v>
      </c>
    </row>
    <row r="569" spans="1:6" x14ac:dyDescent="0.25">
      <c r="A569">
        <v>566</v>
      </c>
      <c r="B569" t="s">
        <v>229</v>
      </c>
      <c r="C569">
        <v>0</v>
      </c>
      <c r="D569">
        <v>0</v>
      </c>
      <c r="E569" s="3" t="s">
        <v>223</v>
      </c>
      <c r="F569" t="s">
        <v>224</v>
      </c>
    </row>
    <row r="570" spans="1:6" x14ac:dyDescent="0.25">
      <c r="A570">
        <v>567</v>
      </c>
      <c r="B570" t="s">
        <v>229</v>
      </c>
      <c r="C570">
        <v>0</v>
      </c>
      <c r="D570">
        <v>0</v>
      </c>
      <c r="E570" s="3" t="s">
        <v>223</v>
      </c>
      <c r="F570" t="s">
        <v>224</v>
      </c>
    </row>
    <row r="571" spans="1:6" x14ac:dyDescent="0.25">
      <c r="A571">
        <v>568</v>
      </c>
      <c r="B571" t="s">
        <v>229</v>
      </c>
      <c r="C571">
        <v>0</v>
      </c>
      <c r="D571">
        <v>0</v>
      </c>
      <c r="E571" s="3" t="s">
        <v>223</v>
      </c>
      <c r="F571" t="s">
        <v>224</v>
      </c>
    </row>
    <row r="572" spans="1:6" x14ac:dyDescent="0.25">
      <c r="A572">
        <v>569</v>
      </c>
      <c r="B572" t="s">
        <v>229</v>
      </c>
      <c r="C572">
        <v>0</v>
      </c>
      <c r="D572">
        <v>0</v>
      </c>
      <c r="E572" s="3" t="s">
        <v>223</v>
      </c>
      <c r="F572" t="s">
        <v>224</v>
      </c>
    </row>
    <row r="573" spans="1:6" x14ac:dyDescent="0.25">
      <c r="A573">
        <v>570</v>
      </c>
      <c r="B573" t="s">
        <v>229</v>
      </c>
      <c r="C573">
        <v>0</v>
      </c>
      <c r="D573">
        <v>0</v>
      </c>
      <c r="E573" s="3" t="s">
        <v>223</v>
      </c>
      <c r="F573" t="s">
        <v>224</v>
      </c>
    </row>
    <row r="574" spans="1:6" x14ac:dyDescent="0.25">
      <c r="A574">
        <v>571</v>
      </c>
      <c r="B574" t="s">
        <v>229</v>
      </c>
      <c r="C574">
        <v>0</v>
      </c>
      <c r="D574">
        <v>0</v>
      </c>
      <c r="E574" s="3" t="s">
        <v>223</v>
      </c>
      <c r="F574" t="s">
        <v>224</v>
      </c>
    </row>
    <row r="575" spans="1:6" x14ac:dyDescent="0.25">
      <c r="A575">
        <v>572</v>
      </c>
      <c r="B575" t="s">
        <v>229</v>
      </c>
      <c r="C575">
        <v>0</v>
      </c>
      <c r="D575">
        <v>0</v>
      </c>
      <c r="E575" s="3" t="s">
        <v>223</v>
      </c>
      <c r="F575" t="s">
        <v>224</v>
      </c>
    </row>
    <row r="576" spans="1:6" x14ac:dyDescent="0.25">
      <c r="A576">
        <v>573</v>
      </c>
      <c r="B576" t="s">
        <v>229</v>
      </c>
      <c r="C576">
        <v>0</v>
      </c>
      <c r="D576">
        <v>0</v>
      </c>
      <c r="E576" s="3" t="s">
        <v>223</v>
      </c>
      <c r="F576" t="s">
        <v>224</v>
      </c>
    </row>
    <row r="577" spans="1:6" x14ac:dyDescent="0.25">
      <c r="A577">
        <v>574</v>
      </c>
      <c r="B577" t="s">
        <v>229</v>
      </c>
      <c r="C577">
        <v>0</v>
      </c>
      <c r="D577">
        <v>0</v>
      </c>
      <c r="E577" s="3" t="s">
        <v>223</v>
      </c>
      <c r="F577" t="s">
        <v>224</v>
      </c>
    </row>
    <row r="578" spans="1:6" x14ac:dyDescent="0.25">
      <c r="A578">
        <v>575</v>
      </c>
      <c r="B578" t="s">
        <v>229</v>
      </c>
      <c r="C578">
        <v>0</v>
      </c>
      <c r="D578">
        <v>0</v>
      </c>
      <c r="E578" s="3" t="s">
        <v>223</v>
      </c>
      <c r="F578" t="s">
        <v>224</v>
      </c>
    </row>
    <row r="579" spans="1:6" x14ac:dyDescent="0.25">
      <c r="A579">
        <v>576</v>
      </c>
      <c r="B579" t="s">
        <v>229</v>
      </c>
      <c r="C579">
        <v>0</v>
      </c>
      <c r="D579">
        <v>0</v>
      </c>
      <c r="E579" s="3" t="s">
        <v>223</v>
      </c>
      <c r="F579" t="s">
        <v>224</v>
      </c>
    </row>
    <row r="580" spans="1:6" x14ac:dyDescent="0.25">
      <c r="A580">
        <v>577</v>
      </c>
      <c r="B580" t="s">
        <v>229</v>
      </c>
      <c r="C580">
        <v>0</v>
      </c>
      <c r="D580">
        <v>0</v>
      </c>
      <c r="E580" s="3" t="s">
        <v>223</v>
      </c>
      <c r="F580" t="s">
        <v>224</v>
      </c>
    </row>
    <row r="581" spans="1:6" x14ac:dyDescent="0.25">
      <c r="A581">
        <v>578</v>
      </c>
      <c r="B581" t="s">
        <v>229</v>
      </c>
      <c r="C581">
        <v>0</v>
      </c>
      <c r="D581">
        <v>0</v>
      </c>
      <c r="E581" s="3" t="s">
        <v>223</v>
      </c>
      <c r="F581" t="s">
        <v>224</v>
      </c>
    </row>
    <row r="582" spans="1:6" x14ac:dyDescent="0.25">
      <c r="A582">
        <v>579</v>
      </c>
      <c r="B582" t="s">
        <v>229</v>
      </c>
      <c r="C582">
        <v>0</v>
      </c>
      <c r="D582">
        <v>0</v>
      </c>
      <c r="E582" s="3" t="s">
        <v>223</v>
      </c>
      <c r="F582" t="s">
        <v>224</v>
      </c>
    </row>
    <row r="583" spans="1:6" x14ac:dyDescent="0.25">
      <c r="A583">
        <v>580</v>
      </c>
      <c r="B583" t="s">
        <v>229</v>
      </c>
      <c r="C583">
        <v>0</v>
      </c>
      <c r="D583">
        <v>0</v>
      </c>
      <c r="E583" s="3" t="s">
        <v>223</v>
      </c>
      <c r="F583" t="s">
        <v>224</v>
      </c>
    </row>
    <row r="584" spans="1:6" x14ac:dyDescent="0.25">
      <c r="A584">
        <v>581</v>
      </c>
      <c r="B584" t="s">
        <v>229</v>
      </c>
      <c r="C584">
        <v>0</v>
      </c>
      <c r="D584">
        <v>0</v>
      </c>
      <c r="E584" s="3" t="s">
        <v>223</v>
      </c>
      <c r="F584" t="s">
        <v>224</v>
      </c>
    </row>
    <row r="585" spans="1:6" x14ac:dyDescent="0.25">
      <c r="A585">
        <v>582</v>
      </c>
      <c r="B585" t="s">
        <v>229</v>
      </c>
      <c r="C585">
        <v>0</v>
      </c>
      <c r="D585">
        <v>0</v>
      </c>
      <c r="E585" s="3" t="s">
        <v>223</v>
      </c>
      <c r="F585" t="s">
        <v>224</v>
      </c>
    </row>
    <row r="586" spans="1:6" x14ac:dyDescent="0.25">
      <c r="A586">
        <v>583</v>
      </c>
      <c r="B586" t="s">
        <v>229</v>
      </c>
      <c r="C586">
        <v>0</v>
      </c>
      <c r="D586">
        <v>0</v>
      </c>
      <c r="E586" s="3" t="s">
        <v>223</v>
      </c>
      <c r="F586" t="s">
        <v>224</v>
      </c>
    </row>
    <row r="587" spans="1:6" x14ac:dyDescent="0.25">
      <c r="A587">
        <v>584</v>
      </c>
      <c r="B587" t="s">
        <v>229</v>
      </c>
      <c r="C587">
        <v>0</v>
      </c>
      <c r="D587">
        <v>0</v>
      </c>
      <c r="E587" s="3" t="s">
        <v>223</v>
      </c>
      <c r="F587" t="s">
        <v>224</v>
      </c>
    </row>
    <row r="588" spans="1:6" x14ac:dyDescent="0.25">
      <c r="A588">
        <v>585</v>
      </c>
      <c r="B588" t="s">
        <v>229</v>
      </c>
      <c r="C588">
        <v>0</v>
      </c>
      <c r="D588">
        <v>0</v>
      </c>
      <c r="E588" s="3" t="s">
        <v>223</v>
      </c>
      <c r="F588" t="s">
        <v>224</v>
      </c>
    </row>
    <row r="589" spans="1:6" x14ac:dyDescent="0.25">
      <c r="A589">
        <v>586</v>
      </c>
      <c r="B589" t="s">
        <v>229</v>
      </c>
      <c r="C589">
        <v>0</v>
      </c>
      <c r="D589">
        <v>0</v>
      </c>
      <c r="E589" s="3" t="s">
        <v>223</v>
      </c>
      <c r="F589" t="s">
        <v>224</v>
      </c>
    </row>
    <row r="590" spans="1:6" x14ac:dyDescent="0.25">
      <c r="A590">
        <v>587</v>
      </c>
      <c r="B590" t="s">
        <v>229</v>
      </c>
      <c r="C590">
        <v>0</v>
      </c>
      <c r="D590">
        <v>0</v>
      </c>
      <c r="E590" s="3" t="s">
        <v>223</v>
      </c>
      <c r="F590" t="s">
        <v>224</v>
      </c>
    </row>
    <row r="591" spans="1:6" x14ac:dyDescent="0.25">
      <c r="A591">
        <v>588</v>
      </c>
      <c r="B591" t="s">
        <v>229</v>
      </c>
      <c r="C591">
        <v>0</v>
      </c>
      <c r="D591">
        <v>0</v>
      </c>
      <c r="E591" s="3" t="s">
        <v>223</v>
      </c>
      <c r="F591" t="s">
        <v>224</v>
      </c>
    </row>
    <row r="592" spans="1:6" x14ac:dyDescent="0.25">
      <c r="A592">
        <v>589</v>
      </c>
      <c r="B592" t="s">
        <v>229</v>
      </c>
      <c r="C592">
        <v>0</v>
      </c>
      <c r="D592">
        <v>0</v>
      </c>
      <c r="E592" s="3" t="s">
        <v>223</v>
      </c>
      <c r="F592" t="s">
        <v>224</v>
      </c>
    </row>
    <row r="593" spans="1:6" x14ac:dyDescent="0.25">
      <c r="A593">
        <v>590</v>
      </c>
      <c r="B593" t="s">
        <v>229</v>
      </c>
      <c r="C593">
        <v>0</v>
      </c>
      <c r="D593">
        <v>0</v>
      </c>
      <c r="E593" s="3" t="s">
        <v>223</v>
      </c>
      <c r="F593" t="s">
        <v>224</v>
      </c>
    </row>
    <row r="594" spans="1:6" x14ac:dyDescent="0.25">
      <c r="A594">
        <v>591</v>
      </c>
      <c r="B594" t="s">
        <v>229</v>
      </c>
      <c r="C594">
        <v>0</v>
      </c>
      <c r="D594">
        <v>0</v>
      </c>
      <c r="E594" s="3" t="s">
        <v>223</v>
      </c>
      <c r="F594" t="s">
        <v>224</v>
      </c>
    </row>
    <row r="595" spans="1:6" x14ac:dyDescent="0.25">
      <c r="A595">
        <v>592</v>
      </c>
      <c r="B595" t="s">
        <v>229</v>
      </c>
      <c r="C595">
        <v>0</v>
      </c>
      <c r="D595">
        <v>0</v>
      </c>
      <c r="E595" s="3" t="s">
        <v>223</v>
      </c>
      <c r="F595" t="s">
        <v>224</v>
      </c>
    </row>
    <row r="596" spans="1:6" x14ac:dyDescent="0.25">
      <c r="A596">
        <v>593</v>
      </c>
      <c r="B596" t="s">
        <v>229</v>
      </c>
      <c r="C596">
        <v>0</v>
      </c>
      <c r="D596">
        <v>0</v>
      </c>
      <c r="E596" s="3" t="s">
        <v>223</v>
      </c>
      <c r="F596" t="s">
        <v>224</v>
      </c>
    </row>
    <row r="597" spans="1:6" x14ac:dyDescent="0.25">
      <c r="A597">
        <v>594</v>
      </c>
      <c r="B597" t="s">
        <v>229</v>
      </c>
      <c r="C597">
        <v>0</v>
      </c>
      <c r="D597">
        <v>0</v>
      </c>
      <c r="E597" s="3" t="s">
        <v>223</v>
      </c>
      <c r="F597" t="s">
        <v>224</v>
      </c>
    </row>
    <row r="598" spans="1:6" x14ac:dyDescent="0.25">
      <c r="A598">
        <v>595</v>
      </c>
      <c r="B598" t="s">
        <v>229</v>
      </c>
      <c r="C598">
        <v>0</v>
      </c>
      <c r="D598">
        <v>0</v>
      </c>
      <c r="E598" s="3" t="s">
        <v>223</v>
      </c>
      <c r="F598" t="s">
        <v>224</v>
      </c>
    </row>
    <row r="599" spans="1:6" x14ac:dyDescent="0.25">
      <c r="A599">
        <v>596</v>
      </c>
      <c r="B599" t="s">
        <v>229</v>
      </c>
      <c r="C599">
        <v>0</v>
      </c>
      <c r="D599">
        <v>0</v>
      </c>
      <c r="E599" s="3" t="s">
        <v>223</v>
      </c>
      <c r="F599" t="s">
        <v>224</v>
      </c>
    </row>
    <row r="600" spans="1:6" x14ac:dyDescent="0.25">
      <c r="A600">
        <v>597</v>
      </c>
      <c r="B600" t="s">
        <v>229</v>
      </c>
      <c r="C600">
        <v>0</v>
      </c>
      <c r="D600">
        <v>0</v>
      </c>
      <c r="E600" s="3" t="s">
        <v>223</v>
      </c>
      <c r="F600" t="s">
        <v>224</v>
      </c>
    </row>
    <row r="601" spans="1:6" x14ac:dyDescent="0.25">
      <c r="A601">
        <v>598</v>
      </c>
      <c r="B601" t="s">
        <v>229</v>
      </c>
      <c r="C601">
        <v>0</v>
      </c>
      <c r="D601">
        <v>0</v>
      </c>
      <c r="E601" s="3" t="s">
        <v>223</v>
      </c>
      <c r="F601" t="s">
        <v>224</v>
      </c>
    </row>
    <row r="602" spans="1:6" x14ac:dyDescent="0.25">
      <c r="A602">
        <v>599</v>
      </c>
      <c r="B602" t="s">
        <v>229</v>
      </c>
      <c r="C602">
        <v>0</v>
      </c>
      <c r="D602">
        <v>0</v>
      </c>
      <c r="E602" s="3" t="s">
        <v>223</v>
      </c>
      <c r="F602" t="s">
        <v>224</v>
      </c>
    </row>
    <row r="603" spans="1:6" x14ac:dyDescent="0.25">
      <c r="A603">
        <v>600</v>
      </c>
      <c r="B603" t="s">
        <v>229</v>
      </c>
      <c r="C603">
        <v>0</v>
      </c>
      <c r="D603">
        <v>0</v>
      </c>
      <c r="E603" s="3" t="s">
        <v>223</v>
      </c>
      <c r="F603" t="s">
        <v>224</v>
      </c>
    </row>
    <row r="604" spans="1:6" x14ac:dyDescent="0.25">
      <c r="A604">
        <v>601</v>
      </c>
      <c r="B604" t="s">
        <v>229</v>
      </c>
      <c r="C604">
        <v>0</v>
      </c>
      <c r="D604">
        <v>0</v>
      </c>
      <c r="E604" s="3" t="s">
        <v>223</v>
      </c>
      <c r="F604" t="s">
        <v>224</v>
      </c>
    </row>
    <row r="605" spans="1:6" x14ac:dyDescent="0.25">
      <c r="A605">
        <v>602</v>
      </c>
      <c r="B605" t="s">
        <v>229</v>
      </c>
      <c r="C605">
        <v>0</v>
      </c>
      <c r="D605">
        <v>0</v>
      </c>
      <c r="E605" s="3" t="s">
        <v>223</v>
      </c>
      <c r="F605" t="s">
        <v>224</v>
      </c>
    </row>
    <row r="606" spans="1:6" x14ac:dyDescent="0.25">
      <c r="A606">
        <v>603</v>
      </c>
      <c r="B606" t="s">
        <v>229</v>
      </c>
      <c r="C606">
        <v>0</v>
      </c>
      <c r="D606">
        <v>0</v>
      </c>
      <c r="E606" s="3" t="s">
        <v>223</v>
      </c>
      <c r="F606" t="s">
        <v>224</v>
      </c>
    </row>
    <row r="607" spans="1:6" x14ac:dyDescent="0.25">
      <c r="A607">
        <v>604</v>
      </c>
      <c r="B607" t="s">
        <v>229</v>
      </c>
      <c r="C607">
        <v>0</v>
      </c>
      <c r="D607">
        <v>0</v>
      </c>
      <c r="E607" s="3" t="s">
        <v>223</v>
      </c>
      <c r="F607" t="s">
        <v>224</v>
      </c>
    </row>
    <row r="608" spans="1:6" x14ac:dyDescent="0.25">
      <c r="A608">
        <v>605</v>
      </c>
      <c r="B608" t="s">
        <v>229</v>
      </c>
      <c r="C608">
        <v>0</v>
      </c>
      <c r="D608">
        <v>0</v>
      </c>
      <c r="E608" s="3" t="s">
        <v>223</v>
      </c>
      <c r="F608" t="s">
        <v>224</v>
      </c>
    </row>
    <row r="609" spans="1:6" x14ac:dyDescent="0.25">
      <c r="A609">
        <v>606</v>
      </c>
      <c r="B609" t="s">
        <v>229</v>
      </c>
      <c r="C609">
        <v>0</v>
      </c>
      <c r="D609">
        <v>0</v>
      </c>
      <c r="E609" s="3" t="s">
        <v>223</v>
      </c>
      <c r="F609" t="s">
        <v>224</v>
      </c>
    </row>
    <row r="610" spans="1:6" x14ac:dyDescent="0.25">
      <c r="A610">
        <v>607</v>
      </c>
      <c r="B610" t="s">
        <v>229</v>
      </c>
      <c r="C610">
        <v>0</v>
      </c>
      <c r="D610">
        <v>0</v>
      </c>
      <c r="E610" s="3" t="s">
        <v>223</v>
      </c>
      <c r="F610" t="s">
        <v>224</v>
      </c>
    </row>
    <row r="611" spans="1:6" x14ac:dyDescent="0.25">
      <c r="A611">
        <v>608</v>
      </c>
      <c r="B611" t="s">
        <v>229</v>
      </c>
      <c r="C611">
        <v>0</v>
      </c>
      <c r="D611">
        <v>0</v>
      </c>
      <c r="E611" s="3" t="s">
        <v>223</v>
      </c>
      <c r="F611" t="s">
        <v>224</v>
      </c>
    </row>
    <row r="612" spans="1:6" x14ac:dyDescent="0.25">
      <c r="A612">
        <v>609</v>
      </c>
      <c r="B612" t="s">
        <v>229</v>
      </c>
      <c r="C612">
        <v>0</v>
      </c>
      <c r="D612">
        <v>0</v>
      </c>
      <c r="E612" s="3" t="s">
        <v>223</v>
      </c>
      <c r="F612" t="s">
        <v>224</v>
      </c>
    </row>
    <row r="613" spans="1:6" x14ac:dyDescent="0.25">
      <c r="A613">
        <v>610</v>
      </c>
      <c r="B613" t="s">
        <v>229</v>
      </c>
      <c r="C613">
        <v>0</v>
      </c>
      <c r="D613">
        <v>0</v>
      </c>
      <c r="E613" s="3" t="s">
        <v>223</v>
      </c>
      <c r="F613" t="s">
        <v>224</v>
      </c>
    </row>
    <row r="614" spans="1:6" x14ac:dyDescent="0.25">
      <c r="A614">
        <v>611</v>
      </c>
      <c r="B614" t="s">
        <v>229</v>
      </c>
      <c r="C614">
        <v>0</v>
      </c>
      <c r="D614">
        <v>0</v>
      </c>
      <c r="E614" s="3" t="s">
        <v>223</v>
      </c>
      <c r="F614" t="s">
        <v>224</v>
      </c>
    </row>
    <row r="615" spans="1:6" x14ac:dyDescent="0.25">
      <c r="A615">
        <v>612</v>
      </c>
      <c r="B615" t="s">
        <v>229</v>
      </c>
      <c r="C615">
        <v>0</v>
      </c>
      <c r="D615">
        <v>0</v>
      </c>
      <c r="E615" s="3" t="s">
        <v>223</v>
      </c>
      <c r="F615" t="s">
        <v>224</v>
      </c>
    </row>
    <row r="616" spans="1:6" x14ac:dyDescent="0.25">
      <c r="A616">
        <v>613</v>
      </c>
      <c r="B616" t="s">
        <v>229</v>
      </c>
      <c r="C616">
        <v>0</v>
      </c>
      <c r="D616">
        <v>0</v>
      </c>
      <c r="E616" s="3" t="s">
        <v>223</v>
      </c>
      <c r="F616" t="s">
        <v>224</v>
      </c>
    </row>
    <row r="617" spans="1:6" x14ac:dyDescent="0.25">
      <c r="A617">
        <v>614</v>
      </c>
      <c r="B617" t="s">
        <v>229</v>
      </c>
      <c r="C617">
        <v>0</v>
      </c>
      <c r="D617">
        <v>0</v>
      </c>
      <c r="E617" s="3" t="s">
        <v>223</v>
      </c>
      <c r="F617" t="s">
        <v>224</v>
      </c>
    </row>
    <row r="618" spans="1:6" x14ac:dyDescent="0.25">
      <c r="A618">
        <v>615</v>
      </c>
      <c r="B618" t="s">
        <v>229</v>
      </c>
      <c r="C618">
        <v>0</v>
      </c>
      <c r="D618">
        <v>0</v>
      </c>
      <c r="E618" s="3" t="s">
        <v>223</v>
      </c>
      <c r="F618" t="s">
        <v>224</v>
      </c>
    </row>
    <row r="619" spans="1:6" x14ac:dyDescent="0.25">
      <c r="A619">
        <v>616</v>
      </c>
      <c r="B619" t="s">
        <v>229</v>
      </c>
      <c r="C619">
        <v>0</v>
      </c>
      <c r="D619">
        <v>0</v>
      </c>
      <c r="E619" s="3" t="s">
        <v>223</v>
      </c>
      <c r="F619" t="s">
        <v>224</v>
      </c>
    </row>
    <row r="620" spans="1:6" x14ac:dyDescent="0.25">
      <c r="A620">
        <v>617</v>
      </c>
      <c r="B620" t="s">
        <v>229</v>
      </c>
      <c r="C620">
        <v>0</v>
      </c>
      <c r="D620">
        <v>0</v>
      </c>
      <c r="E620" s="3" t="s">
        <v>223</v>
      </c>
      <c r="F620" t="s">
        <v>224</v>
      </c>
    </row>
    <row r="621" spans="1:6" x14ac:dyDescent="0.25">
      <c r="A621">
        <v>618</v>
      </c>
      <c r="B621" t="s">
        <v>229</v>
      </c>
      <c r="C621">
        <v>0</v>
      </c>
      <c r="D621">
        <v>0</v>
      </c>
      <c r="E621" s="3" t="s">
        <v>223</v>
      </c>
      <c r="F621" t="s">
        <v>224</v>
      </c>
    </row>
    <row r="622" spans="1:6" x14ac:dyDescent="0.25">
      <c r="A622">
        <v>619</v>
      </c>
      <c r="B622" t="s">
        <v>229</v>
      </c>
      <c r="C622">
        <v>0</v>
      </c>
      <c r="D622">
        <v>0</v>
      </c>
      <c r="E622" s="3" t="s">
        <v>223</v>
      </c>
      <c r="F622" t="s">
        <v>224</v>
      </c>
    </row>
    <row r="623" spans="1:6" x14ac:dyDescent="0.25">
      <c r="A623">
        <v>620</v>
      </c>
      <c r="B623" t="s">
        <v>229</v>
      </c>
      <c r="C623">
        <v>0</v>
      </c>
      <c r="D623">
        <v>0</v>
      </c>
      <c r="E623" s="3" t="s">
        <v>223</v>
      </c>
      <c r="F623" t="s">
        <v>224</v>
      </c>
    </row>
    <row r="624" spans="1:6" x14ac:dyDescent="0.25">
      <c r="A624">
        <v>621</v>
      </c>
      <c r="B624" t="s">
        <v>229</v>
      </c>
      <c r="C624">
        <v>0</v>
      </c>
      <c r="D624">
        <v>0</v>
      </c>
      <c r="E624" s="3" t="s">
        <v>223</v>
      </c>
      <c r="F624" t="s">
        <v>224</v>
      </c>
    </row>
    <row r="625" spans="1:6" x14ac:dyDescent="0.25">
      <c r="A625">
        <v>622</v>
      </c>
      <c r="B625" t="s">
        <v>229</v>
      </c>
      <c r="C625">
        <v>0</v>
      </c>
      <c r="D625">
        <v>0</v>
      </c>
      <c r="E625" s="3" t="s">
        <v>223</v>
      </c>
      <c r="F625" t="s">
        <v>224</v>
      </c>
    </row>
    <row r="626" spans="1:6" x14ac:dyDescent="0.25">
      <c r="A626">
        <v>623</v>
      </c>
      <c r="B626" t="s">
        <v>229</v>
      </c>
      <c r="C626">
        <v>0</v>
      </c>
      <c r="D626">
        <v>0</v>
      </c>
      <c r="E626" s="3" t="s">
        <v>223</v>
      </c>
      <c r="F626" t="s">
        <v>224</v>
      </c>
    </row>
    <row r="627" spans="1:6" x14ac:dyDescent="0.25">
      <c r="A627">
        <v>624</v>
      </c>
      <c r="B627" t="s">
        <v>229</v>
      </c>
      <c r="C627">
        <v>0</v>
      </c>
      <c r="D627">
        <v>0</v>
      </c>
      <c r="E627" s="3" t="s">
        <v>223</v>
      </c>
      <c r="F627" t="s">
        <v>224</v>
      </c>
    </row>
    <row r="628" spans="1:6" x14ac:dyDescent="0.25">
      <c r="A628">
        <v>625</v>
      </c>
      <c r="B628" t="s">
        <v>229</v>
      </c>
      <c r="C628">
        <v>0</v>
      </c>
      <c r="D628">
        <v>0</v>
      </c>
      <c r="E628" s="3" t="s">
        <v>223</v>
      </c>
      <c r="F628" t="s">
        <v>224</v>
      </c>
    </row>
    <row r="629" spans="1:6" x14ac:dyDescent="0.25">
      <c r="A629">
        <v>626</v>
      </c>
      <c r="B629" t="s">
        <v>229</v>
      </c>
      <c r="C629">
        <v>0</v>
      </c>
      <c r="D629">
        <v>0</v>
      </c>
      <c r="E629" s="3" t="s">
        <v>223</v>
      </c>
      <c r="F629" t="s">
        <v>224</v>
      </c>
    </row>
    <row r="630" spans="1:6" x14ac:dyDescent="0.25">
      <c r="A630">
        <v>627</v>
      </c>
      <c r="B630" t="s">
        <v>229</v>
      </c>
      <c r="C630">
        <v>0</v>
      </c>
      <c r="D630">
        <v>0</v>
      </c>
      <c r="E630" s="3" t="s">
        <v>223</v>
      </c>
      <c r="F630" t="s">
        <v>224</v>
      </c>
    </row>
    <row r="631" spans="1:6" x14ac:dyDescent="0.25">
      <c r="A631">
        <v>628</v>
      </c>
      <c r="B631" t="s">
        <v>229</v>
      </c>
      <c r="C631">
        <v>0</v>
      </c>
      <c r="D631">
        <v>0</v>
      </c>
      <c r="E631" s="3" t="s">
        <v>223</v>
      </c>
      <c r="F631" t="s">
        <v>224</v>
      </c>
    </row>
    <row r="632" spans="1:6" x14ac:dyDescent="0.25">
      <c r="A632">
        <v>629</v>
      </c>
      <c r="B632" t="s">
        <v>229</v>
      </c>
      <c r="C632">
        <v>0</v>
      </c>
      <c r="D632">
        <v>0</v>
      </c>
      <c r="E632" s="3" t="s">
        <v>223</v>
      </c>
      <c r="F632" t="s">
        <v>224</v>
      </c>
    </row>
    <row r="633" spans="1:6" x14ac:dyDescent="0.25">
      <c r="A633">
        <v>630</v>
      </c>
      <c r="B633" t="s">
        <v>229</v>
      </c>
      <c r="C633">
        <v>0</v>
      </c>
      <c r="D633">
        <v>0</v>
      </c>
      <c r="E633" s="3" t="s">
        <v>223</v>
      </c>
      <c r="F633" t="s">
        <v>224</v>
      </c>
    </row>
    <row r="634" spans="1:6" x14ac:dyDescent="0.25">
      <c r="A634">
        <v>631</v>
      </c>
      <c r="B634" t="s">
        <v>229</v>
      </c>
      <c r="C634">
        <v>0</v>
      </c>
      <c r="D634">
        <v>0</v>
      </c>
      <c r="E634" s="3" t="s">
        <v>223</v>
      </c>
      <c r="F634" t="s">
        <v>224</v>
      </c>
    </row>
    <row r="635" spans="1:6" x14ac:dyDescent="0.25">
      <c r="A635">
        <v>632</v>
      </c>
      <c r="B635" t="s">
        <v>229</v>
      </c>
      <c r="C635">
        <v>0</v>
      </c>
      <c r="D635">
        <v>0</v>
      </c>
      <c r="E635" s="3" t="s">
        <v>223</v>
      </c>
      <c r="F635" t="s">
        <v>224</v>
      </c>
    </row>
    <row r="636" spans="1:6" x14ac:dyDescent="0.25">
      <c r="A636">
        <v>633</v>
      </c>
      <c r="B636" t="s">
        <v>229</v>
      </c>
      <c r="C636">
        <v>0</v>
      </c>
      <c r="D636">
        <v>0</v>
      </c>
      <c r="E636" s="3" t="s">
        <v>223</v>
      </c>
      <c r="F636" t="s">
        <v>224</v>
      </c>
    </row>
    <row r="637" spans="1:6" x14ac:dyDescent="0.25">
      <c r="A637">
        <v>634</v>
      </c>
      <c r="B637" t="s">
        <v>229</v>
      </c>
      <c r="C637">
        <v>0</v>
      </c>
      <c r="D637">
        <v>0</v>
      </c>
      <c r="E637" s="3" t="s">
        <v>223</v>
      </c>
      <c r="F637" t="s">
        <v>224</v>
      </c>
    </row>
    <row r="638" spans="1:6" x14ac:dyDescent="0.25">
      <c r="A638">
        <v>635</v>
      </c>
      <c r="B638" t="s">
        <v>229</v>
      </c>
      <c r="C638">
        <v>0</v>
      </c>
      <c r="D638">
        <v>0</v>
      </c>
      <c r="E638" s="3" t="s">
        <v>223</v>
      </c>
      <c r="F638" t="s">
        <v>224</v>
      </c>
    </row>
    <row r="639" spans="1:6" x14ac:dyDescent="0.25">
      <c r="A639">
        <v>636</v>
      </c>
      <c r="B639" t="s">
        <v>229</v>
      </c>
      <c r="C639">
        <v>0</v>
      </c>
      <c r="D639">
        <v>0</v>
      </c>
      <c r="E639" s="3" t="s">
        <v>223</v>
      </c>
      <c r="F639" t="s">
        <v>224</v>
      </c>
    </row>
    <row r="640" spans="1:6" x14ac:dyDescent="0.25">
      <c r="A640">
        <v>637</v>
      </c>
      <c r="B640" t="s">
        <v>229</v>
      </c>
      <c r="C640">
        <v>0</v>
      </c>
      <c r="D640">
        <v>0</v>
      </c>
      <c r="E640" s="3" t="s">
        <v>223</v>
      </c>
      <c r="F640" t="s">
        <v>224</v>
      </c>
    </row>
    <row r="641" spans="1:6" x14ac:dyDescent="0.25">
      <c r="A641">
        <v>638</v>
      </c>
      <c r="B641" t="s">
        <v>229</v>
      </c>
      <c r="C641">
        <v>0</v>
      </c>
      <c r="D641">
        <v>0</v>
      </c>
      <c r="E641" s="3" t="s">
        <v>223</v>
      </c>
      <c r="F641" t="s">
        <v>224</v>
      </c>
    </row>
    <row r="642" spans="1:6" x14ac:dyDescent="0.25">
      <c r="A642">
        <v>639</v>
      </c>
      <c r="B642" t="s">
        <v>229</v>
      </c>
      <c r="C642">
        <v>0</v>
      </c>
      <c r="D642">
        <v>0</v>
      </c>
      <c r="E642" s="3" t="s">
        <v>223</v>
      </c>
      <c r="F642" t="s">
        <v>224</v>
      </c>
    </row>
    <row r="643" spans="1:6" x14ac:dyDescent="0.25">
      <c r="A643">
        <v>640</v>
      </c>
      <c r="B643" t="s">
        <v>229</v>
      </c>
      <c r="C643">
        <v>0</v>
      </c>
      <c r="D643">
        <v>0</v>
      </c>
      <c r="E643" s="3" t="s">
        <v>223</v>
      </c>
      <c r="F643" t="s">
        <v>224</v>
      </c>
    </row>
    <row r="644" spans="1:6" x14ac:dyDescent="0.25">
      <c r="A644">
        <v>641</v>
      </c>
      <c r="B644" t="s">
        <v>229</v>
      </c>
      <c r="C644">
        <v>0</v>
      </c>
      <c r="D644">
        <v>0</v>
      </c>
      <c r="E644" s="3" t="s">
        <v>223</v>
      </c>
      <c r="F644" t="s">
        <v>224</v>
      </c>
    </row>
    <row r="645" spans="1:6" x14ac:dyDescent="0.25">
      <c r="A645">
        <v>642</v>
      </c>
      <c r="B645" t="s">
        <v>229</v>
      </c>
      <c r="C645">
        <v>0</v>
      </c>
      <c r="D645">
        <v>0</v>
      </c>
      <c r="E645" s="3" t="s">
        <v>223</v>
      </c>
      <c r="F645" t="s">
        <v>224</v>
      </c>
    </row>
    <row r="646" spans="1:6" x14ac:dyDescent="0.25">
      <c r="A646">
        <v>643</v>
      </c>
      <c r="B646" t="s">
        <v>229</v>
      </c>
      <c r="C646">
        <v>0</v>
      </c>
      <c r="D646">
        <v>0</v>
      </c>
      <c r="E646" s="3" t="s">
        <v>223</v>
      </c>
      <c r="F646" t="s">
        <v>224</v>
      </c>
    </row>
    <row r="647" spans="1:6" x14ac:dyDescent="0.25">
      <c r="A647">
        <v>644</v>
      </c>
      <c r="B647" t="s">
        <v>229</v>
      </c>
      <c r="C647">
        <v>0</v>
      </c>
      <c r="D647">
        <v>0</v>
      </c>
      <c r="E647" s="3" t="s">
        <v>223</v>
      </c>
      <c r="F647" t="s">
        <v>224</v>
      </c>
    </row>
    <row r="648" spans="1:6" x14ac:dyDescent="0.25">
      <c r="A648">
        <v>645</v>
      </c>
      <c r="B648" t="s">
        <v>229</v>
      </c>
      <c r="C648">
        <v>0</v>
      </c>
      <c r="D648">
        <v>0</v>
      </c>
      <c r="E648" s="3" t="s">
        <v>223</v>
      </c>
      <c r="F648" t="s">
        <v>224</v>
      </c>
    </row>
    <row r="649" spans="1:6" x14ac:dyDescent="0.25">
      <c r="A649">
        <v>646</v>
      </c>
      <c r="B649" t="s">
        <v>229</v>
      </c>
      <c r="C649">
        <v>0</v>
      </c>
      <c r="D649">
        <v>0</v>
      </c>
      <c r="E649" s="3" t="s">
        <v>223</v>
      </c>
      <c r="F649" t="s">
        <v>224</v>
      </c>
    </row>
    <row r="650" spans="1:6" x14ac:dyDescent="0.25">
      <c r="A650">
        <v>647</v>
      </c>
      <c r="B650" t="s">
        <v>229</v>
      </c>
      <c r="C650">
        <v>0</v>
      </c>
      <c r="D650">
        <v>0</v>
      </c>
      <c r="E650" s="3" t="s">
        <v>223</v>
      </c>
      <c r="F650" t="s">
        <v>224</v>
      </c>
    </row>
    <row r="651" spans="1:6" x14ac:dyDescent="0.25">
      <c r="A651">
        <v>648</v>
      </c>
      <c r="B651" t="s">
        <v>229</v>
      </c>
      <c r="C651">
        <v>0</v>
      </c>
      <c r="D651">
        <v>0</v>
      </c>
      <c r="E651" s="3" t="s">
        <v>223</v>
      </c>
      <c r="F651" t="s">
        <v>224</v>
      </c>
    </row>
    <row r="652" spans="1:6" x14ac:dyDescent="0.25">
      <c r="A652">
        <v>649</v>
      </c>
      <c r="B652" t="s">
        <v>229</v>
      </c>
      <c r="C652">
        <v>0</v>
      </c>
      <c r="D652">
        <v>0</v>
      </c>
      <c r="E652" s="3" t="s">
        <v>223</v>
      </c>
      <c r="F652" t="s">
        <v>224</v>
      </c>
    </row>
    <row r="653" spans="1:6" x14ac:dyDescent="0.25">
      <c r="A653">
        <v>650</v>
      </c>
      <c r="B653" t="s">
        <v>229</v>
      </c>
      <c r="C653">
        <v>0</v>
      </c>
      <c r="D653">
        <v>0</v>
      </c>
      <c r="E653" s="3" t="s">
        <v>223</v>
      </c>
      <c r="F653" t="s">
        <v>224</v>
      </c>
    </row>
    <row r="654" spans="1:6" x14ac:dyDescent="0.25">
      <c r="A654">
        <v>651</v>
      </c>
      <c r="B654" t="s">
        <v>229</v>
      </c>
      <c r="C654">
        <v>0</v>
      </c>
      <c r="D654">
        <v>0</v>
      </c>
      <c r="E654" s="3" t="s">
        <v>223</v>
      </c>
      <c r="F654" t="s">
        <v>224</v>
      </c>
    </row>
    <row r="655" spans="1:6" x14ac:dyDescent="0.25">
      <c r="A655">
        <v>652</v>
      </c>
      <c r="B655" t="s">
        <v>229</v>
      </c>
      <c r="C655">
        <v>0</v>
      </c>
      <c r="D655">
        <v>0</v>
      </c>
      <c r="E655" s="3" t="s">
        <v>223</v>
      </c>
      <c r="F655" t="s">
        <v>224</v>
      </c>
    </row>
    <row r="656" spans="1:6" x14ac:dyDescent="0.25">
      <c r="A656">
        <v>653</v>
      </c>
      <c r="B656" t="s">
        <v>229</v>
      </c>
      <c r="C656">
        <v>0</v>
      </c>
      <c r="D656">
        <v>0</v>
      </c>
      <c r="E656" s="3" t="s">
        <v>223</v>
      </c>
      <c r="F656" t="s">
        <v>224</v>
      </c>
    </row>
    <row r="657" spans="1:6" x14ac:dyDescent="0.25">
      <c r="A657">
        <v>654</v>
      </c>
      <c r="B657" t="s">
        <v>229</v>
      </c>
      <c r="C657">
        <v>0</v>
      </c>
      <c r="D657">
        <v>0</v>
      </c>
      <c r="E657" s="3" t="s">
        <v>223</v>
      </c>
      <c r="F657" t="s">
        <v>224</v>
      </c>
    </row>
    <row r="658" spans="1:6" x14ac:dyDescent="0.25">
      <c r="A658">
        <v>655</v>
      </c>
      <c r="B658" t="s">
        <v>229</v>
      </c>
      <c r="C658">
        <v>0</v>
      </c>
      <c r="D658">
        <v>0</v>
      </c>
      <c r="E658" s="3" t="s">
        <v>223</v>
      </c>
      <c r="F658" t="s">
        <v>224</v>
      </c>
    </row>
    <row r="659" spans="1:6" x14ac:dyDescent="0.25">
      <c r="A659">
        <v>656</v>
      </c>
      <c r="B659" t="s">
        <v>229</v>
      </c>
      <c r="C659">
        <v>0</v>
      </c>
      <c r="D659">
        <v>0</v>
      </c>
      <c r="E659" s="3" t="s">
        <v>223</v>
      </c>
      <c r="F659" t="s">
        <v>224</v>
      </c>
    </row>
    <row r="660" spans="1:6" x14ac:dyDescent="0.25">
      <c r="A660">
        <v>657</v>
      </c>
      <c r="B660" t="s">
        <v>229</v>
      </c>
      <c r="C660">
        <v>0</v>
      </c>
      <c r="D660">
        <v>0</v>
      </c>
      <c r="E660" s="3" t="s">
        <v>223</v>
      </c>
      <c r="F660" t="s">
        <v>224</v>
      </c>
    </row>
    <row r="661" spans="1:6" x14ac:dyDescent="0.25">
      <c r="A661">
        <v>658</v>
      </c>
      <c r="B661" t="s">
        <v>229</v>
      </c>
      <c r="C661">
        <v>0</v>
      </c>
      <c r="D661">
        <v>0</v>
      </c>
      <c r="E661" s="3" t="s">
        <v>223</v>
      </c>
      <c r="F661" t="s">
        <v>224</v>
      </c>
    </row>
    <row r="662" spans="1:6" x14ac:dyDescent="0.25">
      <c r="A662">
        <v>659</v>
      </c>
      <c r="B662" t="s">
        <v>229</v>
      </c>
      <c r="C662">
        <v>0</v>
      </c>
      <c r="D662">
        <v>0</v>
      </c>
      <c r="E662" s="3" t="s">
        <v>223</v>
      </c>
      <c r="F662" t="s">
        <v>224</v>
      </c>
    </row>
    <row r="663" spans="1:6" x14ac:dyDescent="0.25">
      <c r="A663">
        <v>660</v>
      </c>
      <c r="B663" t="s">
        <v>229</v>
      </c>
      <c r="C663">
        <v>0</v>
      </c>
      <c r="D663">
        <v>0</v>
      </c>
      <c r="E663" s="3" t="s">
        <v>223</v>
      </c>
      <c r="F663" t="s">
        <v>224</v>
      </c>
    </row>
    <row r="664" spans="1:6" x14ac:dyDescent="0.25">
      <c r="A664">
        <v>661</v>
      </c>
      <c r="B664" t="s">
        <v>229</v>
      </c>
      <c r="C664">
        <v>0</v>
      </c>
      <c r="D664">
        <v>0</v>
      </c>
      <c r="E664" s="3" t="s">
        <v>223</v>
      </c>
      <c r="F664" t="s">
        <v>224</v>
      </c>
    </row>
    <row r="665" spans="1:6" x14ac:dyDescent="0.25">
      <c r="A665">
        <v>662</v>
      </c>
      <c r="B665" t="s">
        <v>229</v>
      </c>
      <c r="C665">
        <v>0</v>
      </c>
      <c r="D665">
        <v>0</v>
      </c>
      <c r="E665" s="3" t="s">
        <v>223</v>
      </c>
      <c r="F665" t="s">
        <v>224</v>
      </c>
    </row>
    <row r="666" spans="1:6" x14ac:dyDescent="0.25">
      <c r="A666">
        <v>663</v>
      </c>
      <c r="B666" t="s">
        <v>229</v>
      </c>
      <c r="C666">
        <v>0</v>
      </c>
      <c r="D666">
        <v>0</v>
      </c>
      <c r="E666" s="3" t="s">
        <v>223</v>
      </c>
      <c r="F666" t="s">
        <v>224</v>
      </c>
    </row>
    <row r="667" spans="1:6" x14ac:dyDescent="0.25">
      <c r="A667">
        <v>664</v>
      </c>
      <c r="B667" t="s">
        <v>229</v>
      </c>
      <c r="C667">
        <v>0</v>
      </c>
      <c r="D667">
        <v>0</v>
      </c>
      <c r="E667" s="3" t="s">
        <v>223</v>
      </c>
      <c r="F667" t="s">
        <v>224</v>
      </c>
    </row>
    <row r="668" spans="1:6" x14ac:dyDescent="0.25">
      <c r="A668">
        <v>665</v>
      </c>
      <c r="B668" t="s">
        <v>229</v>
      </c>
      <c r="C668">
        <v>0</v>
      </c>
      <c r="D668">
        <v>0</v>
      </c>
      <c r="E668" s="3" t="s">
        <v>223</v>
      </c>
      <c r="F668" t="s">
        <v>224</v>
      </c>
    </row>
    <row r="669" spans="1:6" x14ac:dyDescent="0.25">
      <c r="A669">
        <v>666</v>
      </c>
      <c r="B669" t="s">
        <v>229</v>
      </c>
      <c r="C669">
        <v>0</v>
      </c>
      <c r="D669">
        <v>0</v>
      </c>
      <c r="E669" s="3" t="s">
        <v>223</v>
      </c>
      <c r="F669" t="s">
        <v>224</v>
      </c>
    </row>
    <row r="670" spans="1:6" x14ac:dyDescent="0.25">
      <c r="A670">
        <v>667</v>
      </c>
      <c r="B670" t="s">
        <v>229</v>
      </c>
      <c r="C670">
        <v>0</v>
      </c>
      <c r="D670">
        <v>0</v>
      </c>
      <c r="E670" s="3" t="s">
        <v>223</v>
      </c>
      <c r="F670" t="s">
        <v>224</v>
      </c>
    </row>
    <row r="671" spans="1:6" x14ac:dyDescent="0.25">
      <c r="A671">
        <v>668</v>
      </c>
      <c r="B671" t="s">
        <v>229</v>
      </c>
      <c r="C671">
        <v>0</v>
      </c>
      <c r="D671">
        <v>0</v>
      </c>
      <c r="E671" s="3" t="s">
        <v>223</v>
      </c>
      <c r="F671" t="s">
        <v>224</v>
      </c>
    </row>
    <row r="672" spans="1:6" x14ac:dyDescent="0.25">
      <c r="A672">
        <v>669</v>
      </c>
      <c r="B672" t="s">
        <v>229</v>
      </c>
      <c r="C672">
        <v>0</v>
      </c>
      <c r="D672">
        <v>0</v>
      </c>
      <c r="E672" s="3" t="s">
        <v>223</v>
      </c>
      <c r="F672" t="s">
        <v>224</v>
      </c>
    </row>
    <row r="673" spans="1:6" x14ac:dyDescent="0.25">
      <c r="A673">
        <v>670</v>
      </c>
      <c r="B673" t="s">
        <v>229</v>
      </c>
      <c r="C673">
        <v>0</v>
      </c>
      <c r="D673">
        <v>0</v>
      </c>
      <c r="E673" s="3" t="s">
        <v>223</v>
      </c>
      <c r="F673" t="s">
        <v>224</v>
      </c>
    </row>
    <row r="674" spans="1:6" x14ac:dyDescent="0.25">
      <c r="A674">
        <v>671</v>
      </c>
      <c r="B674" t="s">
        <v>229</v>
      </c>
      <c r="C674">
        <v>0</v>
      </c>
      <c r="D674">
        <v>0</v>
      </c>
      <c r="E674" s="3" t="s">
        <v>223</v>
      </c>
      <c r="F674" t="s">
        <v>224</v>
      </c>
    </row>
    <row r="675" spans="1:6" x14ac:dyDescent="0.25">
      <c r="A675">
        <v>672</v>
      </c>
      <c r="B675" t="s">
        <v>229</v>
      </c>
      <c r="C675">
        <v>0</v>
      </c>
      <c r="D675">
        <v>0</v>
      </c>
      <c r="E675" s="3" t="s">
        <v>223</v>
      </c>
      <c r="F675" t="s">
        <v>224</v>
      </c>
    </row>
    <row r="676" spans="1:6" x14ac:dyDescent="0.25">
      <c r="A676">
        <v>673</v>
      </c>
      <c r="B676" t="s">
        <v>229</v>
      </c>
      <c r="C676">
        <v>0</v>
      </c>
      <c r="D676">
        <v>0</v>
      </c>
      <c r="E676" s="3" t="s">
        <v>223</v>
      </c>
      <c r="F676" t="s">
        <v>224</v>
      </c>
    </row>
    <row r="677" spans="1:6" x14ac:dyDescent="0.25">
      <c r="A677">
        <v>674</v>
      </c>
      <c r="B677" t="s">
        <v>229</v>
      </c>
      <c r="C677">
        <v>0</v>
      </c>
      <c r="D677">
        <v>0</v>
      </c>
      <c r="E677" s="3" t="s">
        <v>223</v>
      </c>
      <c r="F677" t="s">
        <v>224</v>
      </c>
    </row>
    <row r="678" spans="1:6" x14ac:dyDescent="0.25">
      <c r="A678">
        <v>675</v>
      </c>
      <c r="B678" t="s">
        <v>229</v>
      </c>
      <c r="C678">
        <v>0</v>
      </c>
      <c r="D678">
        <v>0</v>
      </c>
      <c r="E678" s="3" t="s">
        <v>223</v>
      </c>
      <c r="F678" t="s">
        <v>224</v>
      </c>
    </row>
    <row r="679" spans="1:6" x14ac:dyDescent="0.25">
      <c r="A679">
        <v>676</v>
      </c>
      <c r="B679" t="s">
        <v>229</v>
      </c>
      <c r="C679">
        <v>0</v>
      </c>
      <c r="D679">
        <v>0</v>
      </c>
      <c r="E679" s="3" t="s">
        <v>223</v>
      </c>
      <c r="F679" t="s">
        <v>224</v>
      </c>
    </row>
    <row r="680" spans="1:6" x14ac:dyDescent="0.25">
      <c r="A680">
        <v>677</v>
      </c>
      <c r="B680" t="s">
        <v>229</v>
      </c>
      <c r="C680">
        <v>0</v>
      </c>
      <c r="D680">
        <v>0</v>
      </c>
      <c r="E680" s="3" t="s">
        <v>223</v>
      </c>
      <c r="F680" t="s">
        <v>224</v>
      </c>
    </row>
    <row r="681" spans="1:6" x14ac:dyDescent="0.25">
      <c r="A681">
        <v>678</v>
      </c>
      <c r="B681" t="s">
        <v>229</v>
      </c>
      <c r="C681">
        <v>0</v>
      </c>
      <c r="D681">
        <v>0</v>
      </c>
      <c r="E681" s="3" t="s">
        <v>223</v>
      </c>
      <c r="F681" t="s">
        <v>224</v>
      </c>
    </row>
    <row r="682" spans="1:6" x14ac:dyDescent="0.25">
      <c r="A682">
        <v>679</v>
      </c>
      <c r="B682" t="s">
        <v>229</v>
      </c>
      <c r="C682">
        <v>0</v>
      </c>
      <c r="D682">
        <v>0</v>
      </c>
      <c r="E682" s="3" t="s">
        <v>223</v>
      </c>
      <c r="F682" t="s">
        <v>224</v>
      </c>
    </row>
    <row r="683" spans="1:6" x14ac:dyDescent="0.25">
      <c r="A683">
        <v>680</v>
      </c>
      <c r="B683" t="s">
        <v>229</v>
      </c>
      <c r="C683">
        <v>0</v>
      </c>
      <c r="D683">
        <v>0</v>
      </c>
      <c r="E683" s="3" t="s">
        <v>223</v>
      </c>
      <c r="F683" t="s">
        <v>224</v>
      </c>
    </row>
    <row r="684" spans="1:6" x14ac:dyDescent="0.25">
      <c r="A684">
        <v>681</v>
      </c>
      <c r="B684" t="s">
        <v>229</v>
      </c>
      <c r="C684">
        <v>0</v>
      </c>
      <c r="D684">
        <v>0</v>
      </c>
      <c r="E684" s="3" t="s">
        <v>223</v>
      </c>
      <c r="F684" t="s">
        <v>224</v>
      </c>
    </row>
    <row r="685" spans="1:6" x14ac:dyDescent="0.25">
      <c r="A685">
        <v>682</v>
      </c>
      <c r="B685" t="s">
        <v>229</v>
      </c>
      <c r="C685">
        <v>0</v>
      </c>
      <c r="D685">
        <v>0</v>
      </c>
      <c r="E685" s="3" t="s">
        <v>223</v>
      </c>
      <c r="F685" t="s">
        <v>224</v>
      </c>
    </row>
    <row r="686" spans="1:6" x14ac:dyDescent="0.25">
      <c r="A686">
        <v>683</v>
      </c>
      <c r="B686" t="s">
        <v>229</v>
      </c>
      <c r="C686">
        <v>0</v>
      </c>
      <c r="D686">
        <v>0</v>
      </c>
      <c r="E686" s="3" t="s">
        <v>223</v>
      </c>
      <c r="F686" t="s">
        <v>224</v>
      </c>
    </row>
    <row r="687" spans="1:6" x14ac:dyDescent="0.25">
      <c r="A687">
        <v>684</v>
      </c>
      <c r="B687" t="s">
        <v>229</v>
      </c>
      <c r="C687">
        <v>0</v>
      </c>
      <c r="D687">
        <v>0</v>
      </c>
      <c r="E687" s="3" t="s">
        <v>223</v>
      </c>
      <c r="F687" t="s">
        <v>224</v>
      </c>
    </row>
    <row r="688" spans="1:6" x14ac:dyDescent="0.25">
      <c r="A688">
        <v>685</v>
      </c>
      <c r="B688" t="s">
        <v>229</v>
      </c>
      <c r="C688">
        <v>0</v>
      </c>
      <c r="D688">
        <v>0</v>
      </c>
      <c r="E688" s="3" t="s">
        <v>223</v>
      </c>
      <c r="F688" t="s">
        <v>224</v>
      </c>
    </row>
    <row r="689" spans="1:6" x14ac:dyDescent="0.25">
      <c r="A689">
        <v>686</v>
      </c>
      <c r="B689" t="s">
        <v>229</v>
      </c>
      <c r="C689">
        <v>0</v>
      </c>
      <c r="D689">
        <v>0</v>
      </c>
      <c r="E689" s="3" t="s">
        <v>223</v>
      </c>
      <c r="F689" t="s">
        <v>224</v>
      </c>
    </row>
    <row r="690" spans="1:6" x14ac:dyDescent="0.25">
      <c r="A690">
        <v>687</v>
      </c>
      <c r="B690" t="s">
        <v>229</v>
      </c>
      <c r="C690">
        <v>0</v>
      </c>
      <c r="D690">
        <v>0</v>
      </c>
      <c r="E690" s="3" t="s">
        <v>223</v>
      </c>
      <c r="F690" t="s">
        <v>224</v>
      </c>
    </row>
    <row r="691" spans="1:6" x14ac:dyDescent="0.25">
      <c r="A691">
        <v>688</v>
      </c>
      <c r="B691" t="s">
        <v>229</v>
      </c>
      <c r="C691">
        <v>0</v>
      </c>
      <c r="D691">
        <v>0</v>
      </c>
      <c r="E691" s="3" t="s">
        <v>223</v>
      </c>
      <c r="F691" t="s">
        <v>224</v>
      </c>
    </row>
    <row r="692" spans="1:6" x14ac:dyDescent="0.25">
      <c r="A692">
        <v>689</v>
      </c>
      <c r="B692" t="s">
        <v>229</v>
      </c>
      <c r="C692">
        <v>0</v>
      </c>
      <c r="D692">
        <v>0</v>
      </c>
      <c r="E692" s="3" t="s">
        <v>223</v>
      </c>
      <c r="F692" t="s">
        <v>224</v>
      </c>
    </row>
    <row r="693" spans="1:6" x14ac:dyDescent="0.25">
      <c r="A693">
        <v>690</v>
      </c>
      <c r="B693" t="s">
        <v>229</v>
      </c>
      <c r="C693">
        <v>0</v>
      </c>
      <c r="D693">
        <v>0</v>
      </c>
      <c r="E693" s="3" t="s">
        <v>223</v>
      </c>
      <c r="F693" t="s">
        <v>224</v>
      </c>
    </row>
    <row r="694" spans="1:6" x14ac:dyDescent="0.25">
      <c r="A694">
        <v>691</v>
      </c>
      <c r="B694" t="s">
        <v>229</v>
      </c>
      <c r="C694">
        <v>0</v>
      </c>
      <c r="D694">
        <v>0</v>
      </c>
      <c r="E694" s="3" t="s">
        <v>223</v>
      </c>
      <c r="F694" t="s">
        <v>224</v>
      </c>
    </row>
    <row r="695" spans="1:6" x14ac:dyDescent="0.25">
      <c r="A695">
        <v>692</v>
      </c>
      <c r="B695" t="s">
        <v>229</v>
      </c>
      <c r="C695">
        <v>0</v>
      </c>
      <c r="D695">
        <v>0</v>
      </c>
      <c r="E695" s="3" t="s">
        <v>223</v>
      </c>
      <c r="F695" t="s">
        <v>224</v>
      </c>
    </row>
    <row r="696" spans="1:6" x14ac:dyDescent="0.25">
      <c r="A696">
        <v>693</v>
      </c>
      <c r="B696" t="s">
        <v>229</v>
      </c>
      <c r="C696">
        <v>0</v>
      </c>
      <c r="D696">
        <v>0</v>
      </c>
      <c r="E696" s="3" t="s">
        <v>223</v>
      </c>
      <c r="F696" t="s">
        <v>224</v>
      </c>
    </row>
    <row r="697" spans="1:6" x14ac:dyDescent="0.25">
      <c r="A697">
        <v>694</v>
      </c>
      <c r="B697" t="s">
        <v>229</v>
      </c>
      <c r="C697">
        <v>0</v>
      </c>
      <c r="D697">
        <v>0</v>
      </c>
      <c r="E697" s="3" t="s">
        <v>223</v>
      </c>
      <c r="F697" t="s">
        <v>224</v>
      </c>
    </row>
    <row r="698" spans="1:6" x14ac:dyDescent="0.25">
      <c r="A698">
        <v>695</v>
      </c>
      <c r="B698" t="s">
        <v>229</v>
      </c>
      <c r="C698">
        <v>0</v>
      </c>
      <c r="D698">
        <v>0</v>
      </c>
      <c r="E698" s="3" t="s">
        <v>223</v>
      </c>
      <c r="F698" t="s">
        <v>224</v>
      </c>
    </row>
    <row r="699" spans="1:6" x14ac:dyDescent="0.25">
      <c r="A699">
        <v>696</v>
      </c>
      <c r="B699" t="s">
        <v>229</v>
      </c>
      <c r="C699">
        <v>0</v>
      </c>
      <c r="D699">
        <v>0</v>
      </c>
      <c r="E699" s="3" t="s">
        <v>223</v>
      </c>
      <c r="F699" t="s">
        <v>224</v>
      </c>
    </row>
    <row r="700" spans="1:6" x14ac:dyDescent="0.25">
      <c r="A700">
        <v>697</v>
      </c>
      <c r="B700" t="s">
        <v>229</v>
      </c>
      <c r="C700">
        <v>0</v>
      </c>
      <c r="D700">
        <v>0</v>
      </c>
      <c r="E700" s="3" t="s">
        <v>223</v>
      </c>
      <c r="F700" t="s">
        <v>224</v>
      </c>
    </row>
    <row r="701" spans="1:6" x14ac:dyDescent="0.25">
      <c r="A701">
        <v>698</v>
      </c>
      <c r="B701" t="s">
        <v>229</v>
      </c>
      <c r="C701">
        <v>0</v>
      </c>
      <c r="D701">
        <v>0</v>
      </c>
      <c r="E701" s="3" t="s">
        <v>223</v>
      </c>
      <c r="F701" t="s">
        <v>224</v>
      </c>
    </row>
    <row r="702" spans="1:6" x14ac:dyDescent="0.25">
      <c r="A702">
        <v>699</v>
      </c>
      <c r="B702" t="s">
        <v>229</v>
      </c>
      <c r="C702">
        <v>0</v>
      </c>
      <c r="D702">
        <v>0</v>
      </c>
      <c r="E702" s="3" t="s">
        <v>223</v>
      </c>
      <c r="F702" t="s">
        <v>224</v>
      </c>
    </row>
    <row r="703" spans="1:6" x14ac:dyDescent="0.25">
      <c r="A703">
        <v>700</v>
      </c>
      <c r="B703" t="s">
        <v>229</v>
      </c>
      <c r="C703">
        <v>0</v>
      </c>
      <c r="D703">
        <v>0</v>
      </c>
      <c r="E703" s="3" t="s">
        <v>223</v>
      </c>
      <c r="F703" t="s">
        <v>224</v>
      </c>
    </row>
    <row r="704" spans="1:6" x14ac:dyDescent="0.25">
      <c r="A704">
        <v>701</v>
      </c>
      <c r="B704" t="s">
        <v>229</v>
      </c>
      <c r="C704">
        <v>0</v>
      </c>
      <c r="D704">
        <v>0</v>
      </c>
      <c r="E704" s="3" t="s">
        <v>223</v>
      </c>
      <c r="F704" t="s">
        <v>224</v>
      </c>
    </row>
    <row r="705" spans="1:6" x14ac:dyDescent="0.25">
      <c r="A705">
        <v>702</v>
      </c>
      <c r="B705" t="s">
        <v>229</v>
      </c>
      <c r="C705">
        <v>0</v>
      </c>
      <c r="D705">
        <v>0</v>
      </c>
      <c r="E705" s="3" t="s">
        <v>223</v>
      </c>
      <c r="F705" t="s">
        <v>224</v>
      </c>
    </row>
    <row r="706" spans="1:6" x14ac:dyDescent="0.25">
      <c r="A706">
        <v>703</v>
      </c>
      <c r="B706" t="s">
        <v>229</v>
      </c>
      <c r="C706">
        <v>0</v>
      </c>
      <c r="D706">
        <v>0</v>
      </c>
      <c r="E706" s="3" t="s">
        <v>223</v>
      </c>
      <c r="F706" t="s">
        <v>224</v>
      </c>
    </row>
    <row r="707" spans="1:6" x14ac:dyDescent="0.25">
      <c r="A707">
        <v>704</v>
      </c>
      <c r="B707" t="s">
        <v>229</v>
      </c>
      <c r="C707">
        <v>0</v>
      </c>
      <c r="D707">
        <v>0</v>
      </c>
      <c r="E707" s="3" t="s">
        <v>223</v>
      </c>
      <c r="F707" t="s">
        <v>224</v>
      </c>
    </row>
    <row r="708" spans="1:6" x14ac:dyDescent="0.25">
      <c r="A708">
        <v>705</v>
      </c>
      <c r="B708" t="s">
        <v>229</v>
      </c>
      <c r="C708">
        <v>0</v>
      </c>
      <c r="D708">
        <v>0</v>
      </c>
      <c r="E708" s="3" t="s">
        <v>223</v>
      </c>
      <c r="F708" t="s">
        <v>224</v>
      </c>
    </row>
    <row r="709" spans="1:6" x14ac:dyDescent="0.25">
      <c r="A709">
        <v>706</v>
      </c>
      <c r="B709" t="s">
        <v>229</v>
      </c>
      <c r="C709">
        <v>0</v>
      </c>
      <c r="D709">
        <v>0</v>
      </c>
      <c r="E709" s="3" t="s">
        <v>223</v>
      </c>
      <c r="F709" t="s">
        <v>224</v>
      </c>
    </row>
    <row r="710" spans="1:6" x14ac:dyDescent="0.25">
      <c r="A710">
        <v>707</v>
      </c>
      <c r="B710" t="s">
        <v>229</v>
      </c>
      <c r="C710">
        <v>0</v>
      </c>
      <c r="D710">
        <v>0</v>
      </c>
      <c r="E710" s="3" t="s">
        <v>223</v>
      </c>
      <c r="F710" t="s">
        <v>224</v>
      </c>
    </row>
    <row r="711" spans="1:6" x14ac:dyDescent="0.25">
      <c r="A711">
        <v>708</v>
      </c>
      <c r="B711" t="s">
        <v>229</v>
      </c>
      <c r="C711">
        <v>0</v>
      </c>
      <c r="D711">
        <v>0</v>
      </c>
      <c r="E711" s="3" t="s">
        <v>223</v>
      </c>
      <c r="F711" t="s">
        <v>224</v>
      </c>
    </row>
    <row r="712" spans="1:6" x14ac:dyDescent="0.25">
      <c r="A712">
        <v>709</v>
      </c>
      <c r="B712" t="s">
        <v>229</v>
      </c>
      <c r="C712">
        <v>0</v>
      </c>
      <c r="D712">
        <v>0</v>
      </c>
      <c r="E712" s="3" t="s">
        <v>223</v>
      </c>
      <c r="F712" t="s">
        <v>224</v>
      </c>
    </row>
    <row r="713" spans="1:6" x14ac:dyDescent="0.25">
      <c r="A713">
        <v>710</v>
      </c>
      <c r="B713" t="s">
        <v>229</v>
      </c>
      <c r="C713">
        <v>0</v>
      </c>
      <c r="D713">
        <v>0</v>
      </c>
      <c r="E713" s="3" t="s">
        <v>223</v>
      </c>
      <c r="F713" t="s">
        <v>224</v>
      </c>
    </row>
    <row r="714" spans="1:6" x14ac:dyDescent="0.25">
      <c r="A714">
        <v>711</v>
      </c>
      <c r="B714" t="s">
        <v>229</v>
      </c>
      <c r="C714">
        <v>0</v>
      </c>
      <c r="D714">
        <v>0</v>
      </c>
      <c r="E714" s="3" t="s">
        <v>223</v>
      </c>
      <c r="F714" t="s">
        <v>224</v>
      </c>
    </row>
    <row r="715" spans="1:6" x14ac:dyDescent="0.25">
      <c r="A715">
        <v>712</v>
      </c>
      <c r="B715" t="s">
        <v>229</v>
      </c>
      <c r="C715">
        <v>0</v>
      </c>
      <c r="D715">
        <v>0</v>
      </c>
      <c r="E715" s="3" t="s">
        <v>223</v>
      </c>
      <c r="F715" t="s">
        <v>224</v>
      </c>
    </row>
    <row r="716" spans="1:6" x14ac:dyDescent="0.25">
      <c r="A716">
        <v>713</v>
      </c>
      <c r="B716" t="s">
        <v>229</v>
      </c>
      <c r="C716">
        <v>0</v>
      </c>
      <c r="D716">
        <v>0</v>
      </c>
      <c r="E716" s="3" t="s">
        <v>223</v>
      </c>
      <c r="F716" t="s">
        <v>224</v>
      </c>
    </row>
    <row r="717" spans="1:6" x14ac:dyDescent="0.25">
      <c r="A717">
        <v>714</v>
      </c>
      <c r="B717" t="s">
        <v>229</v>
      </c>
      <c r="C717">
        <v>0</v>
      </c>
      <c r="D717">
        <v>0</v>
      </c>
      <c r="E717" s="3" t="s">
        <v>223</v>
      </c>
      <c r="F717" t="s">
        <v>224</v>
      </c>
    </row>
    <row r="718" spans="1:6" x14ac:dyDescent="0.25">
      <c r="A718">
        <v>715</v>
      </c>
      <c r="B718" t="s">
        <v>229</v>
      </c>
      <c r="C718">
        <v>0</v>
      </c>
      <c r="D718">
        <v>0</v>
      </c>
      <c r="E718" s="3" t="s">
        <v>223</v>
      </c>
      <c r="F718" t="s">
        <v>224</v>
      </c>
    </row>
    <row r="719" spans="1:6" x14ac:dyDescent="0.25">
      <c r="A719">
        <v>716</v>
      </c>
      <c r="B719" t="s">
        <v>229</v>
      </c>
      <c r="C719">
        <v>0</v>
      </c>
      <c r="D719">
        <v>0</v>
      </c>
      <c r="E719" s="3" t="s">
        <v>223</v>
      </c>
      <c r="F719" t="s">
        <v>224</v>
      </c>
    </row>
    <row r="720" spans="1:6" x14ac:dyDescent="0.25">
      <c r="A720">
        <v>717</v>
      </c>
      <c r="B720" t="s">
        <v>229</v>
      </c>
      <c r="C720">
        <v>0</v>
      </c>
      <c r="D720">
        <v>0</v>
      </c>
      <c r="E720" s="3" t="s">
        <v>223</v>
      </c>
      <c r="F720" t="s">
        <v>224</v>
      </c>
    </row>
    <row r="721" spans="1:6" x14ac:dyDescent="0.25">
      <c r="A721">
        <v>718</v>
      </c>
      <c r="B721" t="s">
        <v>229</v>
      </c>
      <c r="C721">
        <v>0</v>
      </c>
      <c r="D721">
        <v>0</v>
      </c>
      <c r="E721" s="3" t="s">
        <v>223</v>
      </c>
      <c r="F721" t="s">
        <v>224</v>
      </c>
    </row>
    <row r="722" spans="1:6" x14ac:dyDescent="0.25">
      <c r="A722">
        <v>719</v>
      </c>
      <c r="B722" t="s">
        <v>229</v>
      </c>
      <c r="C722">
        <v>0</v>
      </c>
      <c r="D722">
        <v>0</v>
      </c>
      <c r="E722" s="3" t="s">
        <v>223</v>
      </c>
      <c r="F722" t="s">
        <v>224</v>
      </c>
    </row>
    <row r="723" spans="1:6" x14ac:dyDescent="0.25">
      <c r="A723">
        <v>720</v>
      </c>
      <c r="B723" t="s">
        <v>229</v>
      </c>
      <c r="C723">
        <v>0</v>
      </c>
      <c r="D723">
        <v>0</v>
      </c>
      <c r="E723" s="3" t="s">
        <v>223</v>
      </c>
      <c r="F723" t="s">
        <v>224</v>
      </c>
    </row>
    <row r="724" spans="1:6" x14ac:dyDescent="0.25">
      <c r="A724">
        <v>721</v>
      </c>
      <c r="B724" t="s">
        <v>229</v>
      </c>
      <c r="C724">
        <v>0</v>
      </c>
      <c r="D724">
        <v>0</v>
      </c>
      <c r="E724" s="3" t="s">
        <v>223</v>
      </c>
      <c r="F724" t="s">
        <v>224</v>
      </c>
    </row>
    <row r="725" spans="1:6" x14ac:dyDescent="0.25">
      <c r="A725">
        <v>722</v>
      </c>
      <c r="B725" t="s">
        <v>229</v>
      </c>
      <c r="C725">
        <v>0</v>
      </c>
      <c r="D725">
        <v>0</v>
      </c>
      <c r="E725" s="3" t="s">
        <v>223</v>
      </c>
      <c r="F725" t="s">
        <v>224</v>
      </c>
    </row>
    <row r="726" spans="1:6" x14ac:dyDescent="0.25">
      <c r="A726">
        <v>723</v>
      </c>
      <c r="B726" t="s">
        <v>229</v>
      </c>
      <c r="C726">
        <v>0</v>
      </c>
      <c r="D726">
        <v>0</v>
      </c>
      <c r="E726" s="3" t="s">
        <v>223</v>
      </c>
      <c r="F726" t="s">
        <v>224</v>
      </c>
    </row>
    <row r="727" spans="1:6" x14ac:dyDescent="0.25">
      <c r="A727">
        <v>724</v>
      </c>
      <c r="B727" t="s">
        <v>229</v>
      </c>
      <c r="C727">
        <v>0</v>
      </c>
      <c r="D727">
        <v>0</v>
      </c>
      <c r="E727" s="3" t="s">
        <v>223</v>
      </c>
      <c r="F727" t="s">
        <v>224</v>
      </c>
    </row>
    <row r="728" spans="1:6" x14ac:dyDescent="0.25">
      <c r="A728">
        <v>725</v>
      </c>
      <c r="B728" t="s">
        <v>229</v>
      </c>
      <c r="C728">
        <v>0</v>
      </c>
      <c r="D728">
        <v>0</v>
      </c>
      <c r="E728" s="3" t="s">
        <v>223</v>
      </c>
      <c r="F728" t="s">
        <v>224</v>
      </c>
    </row>
    <row r="729" spans="1:6" x14ac:dyDescent="0.25">
      <c r="A729">
        <v>726</v>
      </c>
      <c r="B729" t="s">
        <v>229</v>
      </c>
      <c r="C729">
        <v>0</v>
      </c>
      <c r="D729">
        <v>0</v>
      </c>
      <c r="E729" s="3" t="s">
        <v>223</v>
      </c>
      <c r="F729" t="s">
        <v>224</v>
      </c>
    </row>
    <row r="730" spans="1:6" x14ac:dyDescent="0.25">
      <c r="A730">
        <v>727</v>
      </c>
      <c r="B730" t="s">
        <v>229</v>
      </c>
      <c r="C730">
        <v>0</v>
      </c>
      <c r="D730">
        <v>0</v>
      </c>
      <c r="E730" s="3" t="s">
        <v>223</v>
      </c>
      <c r="F730" t="s">
        <v>224</v>
      </c>
    </row>
    <row r="731" spans="1:6" x14ac:dyDescent="0.25">
      <c r="A731">
        <v>728</v>
      </c>
      <c r="B731" t="s">
        <v>229</v>
      </c>
      <c r="C731">
        <v>0</v>
      </c>
      <c r="D731">
        <v>0</v>
      </c>
      <c r="E731" s="3" t="s">
        <v>223</v>
      </c>
      <c r="F731" t="s">
        <v>224</v>
      </c>
    </row>
    <row r="732" spans="1:6" x14ac:dyDescent="0.25">
      <c r="A732">
        <v>729</v>
      </c>
      <c r="B732" t="s">
        <v>229</v>
      </c>
      <c r="C732">
        <v>0</v>
      </c>
      <c r="D732">
        <v>0</v>
      </c>
      <c r="E732" s="3" t="s">
        <v>223</v>
      </c>
      <c r="F732" t="s">
        <v>224</v>
      </c>
    </row>
    <row r="733" spans="1:6" x14ac:dyDescent="0.25">
      <c r="A733">
        <v>730</v>
      </c>
      <c r="B733" t="s">
        <v>229</v>
      </c>
      <c r="C733">
        <v>0</v>
      </c>
      <c r="D733">
        <v>0</v>
      </c>
      <c r="E733" s="3" t="s">
        <v>223</v>
      </c>
      <c r="F733" t="s">
        <v>224</v>
      </c>
    </row>
    <row r="734" spans="1:6" x14ac:dyDescent="0.25">
      <c r="A734">
        <v>731</v>
      </c>
      <c r="B734" t="s">
        <v>229</v>
      </c>
      <c r="C734">
        <v>0</v>
      </c>
      <c r="D734">
        <v>0</v>
      </c>
      <c r="E734" s="3" t="s">
        <v>223</v>
      </c>
      <c r="F734" t="s">
        <v>224</v>
      </c>
    </row>
    <row r="735" spans="1:6" x14ac:dyDescent="0.25">
      <c r="A735">
        <v>732</v>
      </c>
      <c r="B735" t="s">
        <v>229</v>
      </c>
      <c r="C735">
        <v>0</v>
      </c>
      <c r="D735">
        <v>0</v>
      </c>
      <c r="E735" s="3" t="s">
        <v>223</v>
      </c>
      <c r="F735" t="s">
        <v>224</v>
      </c>
    </row>
    <row r="736" spans="1:6" x14ac:dyDescent="0.25">
      <c r="A736">
        <v>733</v>
      </c>
      <c r="B736" t="s">
        <v>229</v>
      </c>
      <c r="C736">
        <v>0</v>
      </c>
      <c r="D736">
        <v>0</v>
      </c>
      <c r="E736" s="3" t="s">
        <v>223</v>
      </c>
      <c r="F736" t="s">
        <v>224</v>
      </c>
    </row>
    <row r="737" spans="1:6" x14ac:dyDescent="0.25">
      <c r="A737">
        <v>734</v>
      </c>
      <c r="B737" t="s">
        <v>229</v>
      </c>
      <c r="C737">
        <v>0</v>
      </c>
      <c r="D737">
        <v>0</v>
      </c>
      <c r="E737" s="3" t="s">
        <v>223</v>
      </c>
      <c r="F737" t="s">
        <v>224</v>
      </c>
    </row>
    <row r="738" spans="1:6" x14ac:dyDescent="0.25">
      <c r="A738">
        <v>735</v>
      </c>
      <c r="B738" t="s">
        <v>229</v>
      </c>
      <c r="C738">
        <v>0</v>
      </c>
      <c r="D738">
        <v>0</v>
      </c>
      <c r="E738" s="3" t="s">
        <v>223</v>
      </c>
      <c r="F738" t="s">
        <v>224</v>
      </c>
    </row>
    <row r="739" spans="1:6" x14ac:dyDescent="0.25">
      <c r="A739">
        <v>736</v>
      </c>
      <c r="B739" t="s">
        <v>229</v>
      </c>
      <c r="C739">
        <v>0</v>
      </c>
      <c r="D739">
        <v>0</v>
      </c>
      <c r="E739" s="3" t="s">
        <v>223</v>
      </c>
      <c r="F739" t="s">
        <v>224</v>
      </c>
    </row>
    <row r="740" spans="1:6" x14ac:dyDescent="0.25">
      <c r="A740">
        <v>737</v>
      </c>
      <c r="B740" t="s">
        <v>229</v>
      </c>
      <c r="C740">
        <v>0</v>
      </c>
      <c r="D740">
        <v>0</v>
      </c>
      <c r="E740" s="3" t="s">
        <v>223</v>
      </c>
      <c r="F740" t="s">
        <v>224</v>
      </c>
    </row>
    <row r="741" spans="1:6" x14ac:dyDescent="0.25">
      <c r="A741">
        <v>738</v>
      </c>
      <c r="B741" t="s">
        <v>229</v>
      </c>
      <c r="C741">
        <v>0</v>
      </c>
      <c r="D741">
        <v>0</v>
      </c>
      <c r="E741" s="3" t="s">
        <v>223</v>
      </c>
      <c r="F741" t="s">
        <v>224</v>
      </c>
    </row>
    <row r="742" spans="1:6" x14ac:dyDescent="0.25">
      <c r="A742">
        <v>739</v>
      </c>
      <c r="B742" t="s">
        <v>229</v>
      </c>
      <c r="C742">
        <v>0</v>
      </c>
      <c r="D742">
        <v>0</v>
      </c>
      <c r="E742" s="3" t="s">
        <v>223</v>
      </c>
      <c r="F742" t="s">
        <v>224</v>
      </c>
    </row>
    <row r="743" spans="1:6" x14ac:dyDescent="0.25">
      <c r="A743">
        <v>740</v>
      </c>
      <c r="B743" t="s">
        <v>229</v>
      </c>
      <c r="C743">
        <v>0</v>
      </c>
      <c r="D743">
        <v>0</v>
      </c>
      <c r="E743" s="3" t="s">
        <v>223</v>
      </c>
      <c r="F743" t="s">
        <v>224</v>
      </c>
    </row>
    <row r="744" spans="1:6" x14ac:dyDescent="0.25">
      <c r="A744">
        <v>741</v>
      </c>
      <c r="B744" t="s">
        <v>229</v>
      </c>
      <c r="C744">
        <v>0</v>
      </c>
      <c r="D744">
        <v>0</v>
      </c>
      <c r="E744" s="3" t="s">
        <v>223</v>
      </c>
      <c r="F744" t="s">
        <v>224</v>
      </c>
    </row>
    <row r="745" spans="1:6" x14ac:dyDescent="0.25">
      <c r="A745">
        <v>742</v>
      </c>
      <c r="B745" t="s">
        <v>229</v>
      </c>
      <c r="C745">
        <v>0</v>
      </c>
      <c r="D745">
        <v>0</v>
      </c>
      <c r="E745" s="3" t="s">
        <v>223</v>
      </c>
      <c r="F745" t="s">
        <v>224</v>
      </c>
    </row>
    <row r="746" spans="1:6" x14ac:dyDescent="0.25">
      <c r="A746">
        <v>743</v>
      </c>
      <c r="B746" t="s">
        <v>229</v>
      </c>
      <c r="C746">
        <v>0</v>
      </c>
      <c r="D746">
        <v>0</v>
      </c>
      <c r="E746" s="3" t="s">
        <v>223</v>
      </c>
      <c r="F746" t="s">
        <v>224</v>
      </c>
    </row>
    <row r="747" spans="1:6" x14ac:dyDescent="0.25">
      <c r="A747">
        <v>744</v>
      </c>
      <c r="B747" t="s">
        <v>229</v>
      </c>
      <c r="C747">
        <v>0</v>
      </c>
      <c r="D747">
        <v>0</v>
      </c>
      <c r="E747" s="3" t="s">
        <v>223</v>
      </c>
      <c r="F747" t="s">
        <v>224</v>
      </c>
    </row>
    <row r="748" spans="1:6" x14ac:dyDescent="0.25">
      <c r="A748">
        <v>745</v>
      </c>
      <c r="B748" t="s">
        <v>229</v>
      </c>
      <c r="C748">
        <v>0</v>
      </c>
      <c r="D748">
        <v>0</v>
      </c>
      <c r="E748" s="3" t="s">
        <v>223</v>
      </c>
      <c r="F748" t="s">
        <v>224</v>
      </c>
    </row>
    <row r="749" spans="1:6" x14ac:dyDescent="0.25">
      <c r="A749">
        <v>746</v>
      </c>
      <c r="B749" t="s">
        <v>229</v>
      </c>
      <c r="C749">
        <v>0</v>
      </c>
      <c r="D749">
        <v>0</v>
      </c>
      <c r="E749" s="3" t="s">
        <v>223</v>
      </c>
      <c r="F749" t="s">
        <v>224</v>
      </c>
    </row>
    <row r="750" spans="1:6" x14ac:dyDescent="0.25">
      <c r="A750">
        <v>747</v>
      </c>
      <c r="B750" t="s">
        <v>229</v>
      </c>
      <c r="C750">
        <v>0</v>
      </c>
      <c r="D750">
        <v>0</v>
      </c>
      <c r="E750" s="3" t="s">
        <v>223</v>
      </c>
      <c r="F750" t="s">
        <v>224</v>
      </c>
    </row>
    <row r="751" spans="1:6" x14ac:dyDescent="0.25">
      <c r="A751">
        <v>748</v>
      </c>
      <c r="B751" t="s">
        <v>229</v>
      </c>
      <c r="C751">
        <v>0</v>
      </c>
      <c r="D751">
        <v>0</v>
      </c>
      <c r="E751" s="3" t="s">
        <v>223</v>
      </c>
      <c r="F751" t="s">
        <v>224</v>
      </c>
    </row>
    <row r="752" spans="1:6" x14ac:dyDescent="0.25">
      <c r="A752">
        <v>749</v>
      </c>
      <c r="B752" t="s">
        <v>229</v>
      </c>
      <c r="C752">
        <v>0</v>
      </c>
      <c r="D752">
        <v>0</v>
      </c>
      <c r="E752" s="3" t="s">
        <v>223</v>
      </c>
      <c r="F752" t="s">
        <v>224</v>
      </c>
    </row>
    <row r="753" spans="1:6" x14ac:dyDescent="0.25">
      <c r="A753">
        <v>750</v>
      </c>
      <c r="B753" t="s">
        <v>229</v>
      </c>
      <c r="C753">
        <v>0</v>
      </c>
      <c r="D753">
        <v>0</v>
      </c>
      <c r="E753" s="3" t="s">
        <v>223</v>
      </c>
      <c r="F753" t="s">
        <v>224</v>
      </c>
    </row>
    <row r="754" spans="1:6" x14ac:dyDescent="0.25">
      <c r="A754">
        <v>751</v>
      </c>
      <c r="B754" t="s">
        <v>229</v>
      </c>
      <c r="C754">
        <v>0</v>
      </c>
      <c r="D754">
        <v>0</v>
      </c>
      <c r="E754" s="3" t="s">
        <v>223</v>
      </c>
      <c r="F754" t="s">
        <v>224</v>
      </c>
    </row>
    <row r="755" spans="1:6" x14ac:dyDescent="0.25">
      <c r="A755">
        <v>752</v>
      </c>
      <c r="B755" t="s">
        <v>229</v>
      </c>
      <c r="C755">
        <v>0</v>
      </c>
      <c r="D755">
        <v>0</v>
      </c>
      <c r="E755" s="3" t="s">
        <v>223</v>
      </c>
      <c r="F755" t="s">
        <v>224</v>
      </c>
    </row>
    <row r="756" spans="1:6" x14ac:dyDescent="0.25">
      <c r="A756">
        <v>753</v>
      </c>
      <c r="B756" t="s">
        <v>229</v>
      </c>
      <c r="C756">
        <v>0</v>
      </c>
      <c r="D756">
        <v>0</v>
      </c>
      <c r="E756" s="3" t="s">
        <v>223</v>
      </c>
      <c r="F756" t="s">
        <v>224</v>
      </c>
    </row>
    <row r="757" spans="1:6" x14ac:dyDescent="0.25">
      <c r="A757">
        <v>754</v>
      </c>
      <c r="B757" t="s">
        <v>229</v>
      </c>
      <c r="C757">
        <v>0</v>
      </c>
      <c r="D757">
        <v>0</v>
      </c>
      <c r="E757" s="3" t="s">
        <v>223</v>
      </c>
      <c r="F757" t="s">
        <v>224</v>
      </c>
    </row>
    <row r="758" spans="1:6" x14ac:dyDescent="0.25">
      <c r="A758">
        <v>755</v>
      </c>
      <c r="B758" t="s">
        <v>229</v>
      </c>
      <c r="C758">
        <v>0</v>
      </c>
      <c r="D758">
        <v>0</v>
      </c>
      <c r="E758" s="3" t="s">
        <v>223</v>
      </c>
      <c r="F758" t="s">
        <v>224</v>
      </c>
    </row>
    <row r="759" spans="1:6" x14ac:dyDescent="0.25">
      <c r="A759">
        <v>756</v>
      </c>
      <c r="B759" t="s">
        <v>229</v>
      </c>
      <c r="C759">
        <v>0</v>
      </c>
      <c r="D759">
        <v>0</v>
      </c>
      <c r="E759" s="3" t="s">
        <v>223</v>
      </c>
      <c r="F759" t="s">
        <v>224</v>
      </c>
    </row>
    <row r="760" spans="1:6" x14ac:dyDescent="0.25">
      <c r="A760">
        <v>757</v>
      </c>
      <c r="B760" t="s">
        <v>229</v>
      </c>
      <c r="C760">
        <v>0</v>
      </c>
      <c r="D760">
        <v>0</v>
      </c>
      <c r="E760" s="3" t="s">
        <v>223</v>
      </c>
      <c r="F760" t="s">
        <v>224</v>
      </c>
    </row>
    <row r="761" spans="1:6" x14ac:dyDescent="0.25">
      <c r="A761">
        <v>758</v>
      </c>
      <c r="B761" t="s">
        <v>229</v>
      </c>
      <c r="C761">
        <v>0</v>
      </c>
      <c r="D761">
        <v>0</v>
      </c>
      <c r="E761" s="3" t="s">
        <v>223</v>
      </c>
      <c r="F761" t="s">
        <v>224</v>
      </c>
    </row>
    <row r="762" spans="1:6" x14ac:dyDescent="0.25">
      <c r="A762">
        <v>759</v>
      </c>
      <c r="B762" t="s">
        <v>229</v>
      </c>
      <c r="C762">
        <v>0</v>
      </c>
      <c r="D762">
        <v>0</v>
      </c>
      <c r="E762" s="3" t="s">
        <v>223</v>
      </c>
      <c r="F762" t="s">
        <v>224</v>
      </c>
    </row>
    <row r="763" spans="1:6" x14ac:dyDescent="0.25">
      <c r="A763">
        <v>760</v>
      </c>
      <c r="B763" t="s">
        <v>229</v>
      </c>
      <c r="C763">
        <v>0</v>
      </c>
      <c r="D763">
        <v>0</v>
      </c>
      <c r="E763" s="3" t="s">
        <v>223</v>
      </c>
      <c r="F763" t="s">
        <v>224</v>
      </c>
    </row>
    <row r="764" spans="1:6" x14ac:dyDescent="0.25">
      <c r="A764">
        <v>761</v>
      </c>
      <c r="B764" t="s">
        <v>229</v>
      </c>
      <c r="C764">
        <v>0</v>
      </c>
      <c r="D764">
        <v>0</v>
      </c>
      <c r="E764" s="3" t="s">
        <v>223</v>
      </c>
      <c r="F764" t="s">
        <v>224</v>
      </c>
    </row>
    <row r="765" spans="1:6" x14ac:dyDescent="0.25">
      <c r="A765">
        <v>762</v>
      </c>
      <c r="B765" t="s">
        <v>229</v>
      </c>
      <c r="C765">
        <v>0</v>
      </c>
      <c r="D765">
        <v>0</v>
      </c>
      <c r="E765" s="3" t="s">
        <v>223</v>
      </c>
      <c r="F765" t="s">
        <v>224</v>
      </c>
    </row>
    <row r="766" spans="1:6" x14ac:dyDescent="0.25">
      <c r="A766">
        <v>763</v>
      </c>
      <c r="B766" t="s">
        <v>229</v>
      </c>
      <c r="C766">
        <v>0</v>
      </c>
      <c r="D766">
        <v>0</v>
      </c>
      <c r="E766" s="3" t="s">
        <v>223</v>
      </c>
      <c r="F766" t="s">
        <v>224</v>
      </c>
    </row>
    <row r="767" spans="1:6" x14ac:dyDescent="0.25">
      <c r="A767">
        <v>764</v>
      </c>
      <c r="B767" t="s">
        <v>229</v>
      </c>
      <c r="C767">
        <v>0</v>
      </c>
      <c r="D767">
        <v>0</v>
      </c>
      <c r="E767" s="3" t="s">
        <v>223</v>
      </c>
      <c r="F767" t="s">
        <v>224</v>
      </c>
    </row>
    <row r="768" spans="1:6" x14ac:dyDescent="0.25">
      <c r="A768">
        <v>765</v>
      </c>
      <c r="B768" t="s">
        <v>229</v>
      </c>
      <c r="C768">
        <v>0</v>
      </c>
      <c r="D768">
        <v>0</v>
      </c>
      <c r="E768" s="3" t="s">
        <v>223</v>
      </c>
      <c r="F768" t="s">
        <v>224</v>
      </c>
    </row>
    <row r="769" spans="1:6" x14ac:dyDescent="0.25">
      <c r="A769">
        <v>766</v>
      </c>
      <c r="B769" t="s">
        <v>229</v>
      </c>
      <c r="C769">
        <v>0</v>
      </c>
      <c r="D769">
        <v>0</v>
      </c>
      <c r="E769" s="3" t="s">
        <v>223</v>
      </c>
      <c r="F769" t="s">
        <v>224</v>
      </c>
    </row>
    <row r="770" spans="1:6" x14ac:dyDescent="0.25">
      <c r="A770">
        <v>767</v>
      </c>
      <c r="B770" t="s">
        <v>229</v>
      </c>
      <c r="C770">
        <v>0</v>
      </c>
      <c r="D770">
        <v>0</v>
      </c>
      <c r="E770" s="3" t="s">
        <v>223</v>
      </c>
      <c r="F770" t="s">
        <v>224</v>
      </c>
    </row>
    <row r="771" spans="1:6" x14ac:dyDescent="0.25">
      <c r="A771">
        <v>768</v>
      </c>
      <c r="B771" t="s">
        <v>229</v>
      </c>
      <c r="C771">
        <v>0</v>
      </c>
      <c r="D771">
        <v>0</v>
      </c>
      <c r="E771" s="3" t="s">
        <v>223</v>
      </c>
      <c r="F771" t="s">
        <v>224</v>
      </c>
    </row>
    <row r="772" spans="1:6" x14ac:dyDescent="0.25">
      <c r="A772">
        <v>769</v>
      </c>
      <c r="B772" t="s">
        <v>229</v>
      </c>
      <c r="C772">
        <v>0</v>
      </c>
      <c r="D772">
        <v>0</v>
      </c>
      <c r="E772" s="3" t="s">
        <v>223</v>
      </c>
      <c r="F772" t="s">
        <v>224</v>
      </c>
    </row>
    <row r="773" spans="1:6" x14ac:dyDescent="0.25">
      <c r="A773">
        <v>770</v>
      </c>
      <c r="B773" t="s">
        <v>229</v>
      </c>
      <c r="C773">
        <v>0</v>
      </c>
      <c r="D773">
        <v>0</v>
      </c>
      <c r="E773" s="3" t="s">
        <v>223</v>
      </c>
      <c r="F773" t="s">
        <v>224</v>
      </c>
    </row>
    <row r="774" spans="1:6" x14ac:dyDescent="0.25">
      <c r="A774">
        <v>771</v>
      </c>
      <c r="B774" t="s">
        <v>229</v>
      </c>
      <c r="C774">
        <v>0</v>
      </c>
      <c r="D774">
        <v>0</v>
      </c>
      <c r="E774" s="3" t="s">
        <v>223</v>
      </c>
      <c r="F774" t="s">
        <v>224</v>
      </c>
    </row>
    <row r="775" spans="1:6" x14ac:dyDescent="0.25">
      <c r="A775">
        <v>772</v>
      </c>
      <c r="B775" t="s">
        <v>229</v>
      </c>
      <c r="C775">
        <v>0</v>
      </c>
      <c r="D775">
        <v>0</v>
      </c>
      <c r="E775" s="3" t="s">
        <v>223</v>
      </c>
      <c r="F775" t="s">
        <v>224</v>
      </c>
    </row>
    <row r="776" spans="1:6" x14ac:dyDescent="0.25">
      <c r="A776">
        <v>773</v>
      </c>
      <c r="B776" t="s">
        <v>229</v>
      </c>
      <c r="C776">
        <v>0</v>
      </c>
      <c r="D776">
        <v>0</v>
      </c>
      <c r="E776" s="3" t="s">
        <v>223</v>
      </c>
      <c r="F776" t="s">
        <v>224</v>
      </c>
    </row>
    <row r="777" spans="1:6" x14ac:dyDescent="0.25">
      <c r="A777">
        <v>774</v>
      </c>
      <c r="B777" t="s">
        <v>229</v>
      </c>
      <c r="C777">
        <v>0</v>
      </c>
      <c r="D777">
        <v>0</v>
      </c>
      <c r="E777" s="3" t="s">
        <v>223</v>
      </c>
      <c r="F777" t="s">
        <v>224</v>
      </c>
    </row>
    <row r="778" spans="1:6" x14ac:dyDescent="0.25">
      <c r="A778">
        <v>775</v>
      </c>
      <c r="B778" t="s">
        <v>229</v>
      </c>
      <c r="C778">
        <v>0</v>
      </c>
      <c r="D778">
        <v>0</v>
      </c>
      <c r="E778" s="3" t="s">
        <v>223</v>
      </c>
      <c r="F778" t="s">
        <v>224</v>
      </c>
    </row>
    <row r="779" spans="1:6" x14ac:dyDescent="0.25">
      <c r="A779">
        <v>776</v>
      </c>
      <c r="B779" t="s">
        <v>229</v>
      </c>
      <c r="C779">
        <v>0</v>
      </c>
      <c r="D779">
        <v>0</v>
      </c>
      <c r="E779" s="3" t="s">
        <v>223</v>
      </c>
      <c r="F779" t="s">
        <v>224</v>
      </c>
    </row>
    <row r="780" spans="1:6" x14ac:dyDescent="0.25">
      <c r="A780">
        <v>777</v>
      </c>
      <c r="B780" t="s">
        <v>229</v>
      </c>
      <c r="C780">
        <v>0</v>
      </c>
      <c r="D780">
        <v>0</v>
      </c>
      <c r="E780" s="3" t="s">
        <v>223</v>
      </c>
      <c r="F780" t="s">
        <v>224</v>
      </c>
    </row>
    <row r="781" spans="1:6" x14ac:dyDescent="0.25">
      <c r="A781">
        <v>778</v>
      </c>
      <c r="B781" t="s">
        <v>229</v>
      </c>
      <c r="C781">
        <v>0</v>
      </c>
      <c r="D781">
        <v>0</v>
      </c>
      <c r="E781" s="3" t="s">
        <v>223</v>
      </c>
      <c r="F781" t="s">
        <v>224</v>
      </c>
    </row>
    <row r="782" spans="1:6" x14ac:dyDescent="0.25">
      <c r="A782">
        <v>779</v>
      </c>
      <c r="B782" t="s">
        <v>229</v>
      </c>
      <c r="C782">
        <v>0</v>
      </c>
      <c r="D782">
        <v>0</v>
      </c>
      <c r="E782" s="3" t="s">
        <v>223</v>
      </c>
      <c r="F782" t="s">
        <v>224</v>
      </c>
    </row>
    <row r="783" spans="1:6" x14ac:dyDescent="0.25">
      <c r="A783">
        <v>780</v>
      </c>
      <c r="B783" t="s">
        <v>229</v>
      </c>
      <c r="C783">
        <v>0</v>
      </c>
      <c r="D783">
        <v>0</v>
      </c>
      <c r="E783" s="3" t="s">
        <v>223</v>
      </c>
      <c r="F783" t="s">
        <v>224</v>
      </c>
    </row>
    <row r="784" spans="1:6" x14ac:dyDescent="0.25">
      <c r="A784">
        <v>781</v>
      </c>
      <c r="B784" t="s">
        <v>229</v>
      </c>
      <c r="C784">
        <v>0</v>
      </c>
      <c r="D784">
        <v>0</v>
      </c>
      <c r="E784" s="3" t="s">
        <v>223</v>
      </c>
      <c r="F784" t="s">
        <v>224</v>
      </c>
    </row>
    <row r="785" spans="1:6" x14ac:dyDescent="0.25">
      <c r="A785">
        <v>782</v>
      </c>
      <c r="B785" t="s">
        <v>229</v>
      </c>
      <c r="C785">
        <v>0</v>
      </c>
      <c r="D785">
        <v>0</v>
      </c>
      <c r="E785" s="3" t="s">
        <v>223</v>
      </c>
      <c r="F785" t="s">
        <v>224</v>
      </c>
    </row>
    <row r="786" spans="1:6" x14ac:dyDescent="0.25">
      <c r="A786">
        <v>783</v>
      </c>
      <c r="B786" t="s">
        <v>229</v>
      </c>
      <c r="C786">
        <v>0</v>
      </c>
      <c r="D786">
        <v>0</v>
      </c>
      <c r="E786" s="3" t="s">
        <v>223</v>
      </c>
      <c r="F786" t="s">
        <v>224</v>
      </c>
    </row>
    <row r="787" spans="1:6" x14ac:dyDescent="0.25">
      <c r="A787">
        <v>784</v>
      </c>
      <c r="B787" t="s">
        <v>229</v>
      </c>
      <c r="C787">
        <v>0</v>
      </c>
      <c r="D787">
        <v>0</v>
      </c>
      <c r="E787" s="3" t="s">
        <v>223</v>
      </c>
      <c r="F787" t="s">
        <v>224</v>
      </c>
    </row>
    <row r="788" spans="1:6" x14ac:dyDescent="0.25">
      <c r="A788">
        <v>785</v>
      </c>
      <c r="B788" t="s">
        <v>229</v>
      </c>
      <c r="C788">
        <v>391.2</v>
      </c>
      <c r="D788">
        <v>391.2</v>
      </c>
      <c r="E788" s="3" t="s">
        <v>223</v>
      </c>
      <c r="F788" t="s">
        <v>224</v>
      </c>
    </row>
    <row r="789" spans="1:6" x14ac:dyDescent="0.25">
      <c r="A789">
        <v>786</v>
      </c>
      <c r="B789" t="s">
        <v>229</v>
      </c>
      <c r="C789">
        <v>0</v>
      </c>
      <c r="D789">
        <v>0</v>
      </c>
      <c r="E789" s="3" t="s">
        <v>223</v>
      </c>
      <c r="F789" t="s">
        <v>224</v>
      </c>
    </row>
    <row r="790" spans="1:6" x14ac:dyDescent="0.25">
      <c r="A790">
        <v>787</v>
      </c>
      <c r="B790" t="s">
        <v>229</v>
      </c>
      <c r="C790">
        <v>0</v>
      </c>
      <c r="D790">
        <v>0</v>
      </c>
      <c r="E790" s="3" t="s">
        <v>223</v>
      </c>
      <c r="F790" t="s">
        <v>224</v>
      </c>
    </row>
    <row r="791" spans="1:6" x14ac:dyDescent="0.25">
      <c r="A791">
        <v>788</v>
      </c>
      <c r="B791" t="s">
        <v>229</v>
      </c>
      <c r="C791">
        <v>0</v>
      </c>
      <c r="D791">
        <v>0</v>
      </c>
      <c r="E791" s="3" t="s">
        <v>223</v>
      </c>
      <c r="F791" t="s">
        <v>224</v>
      </c>
    </row>
    <row r="792" spans="1:6" x14ac:dyDescent="0.25">
      <c r="A792">
        <v>789</v>
      </c>
      <c r="B792" t="s">
        <v>229</v>
      </c>
      <c r="C792">
        <v>0</v>
      </c>
      <c r="D792">
        <v>0</v>
      </c>
      <c r="E792" s="3" t="s">
        <v>223</v>
      </c>
      <c r="F792" t="s">
        <v>224</v>
      </c>
    </row>
    <row r="793" spans="1:6" x14ac:dyDescent="0.25">
      <c r="A793">
        <v>790</v>
      </c>
      <c r="B793" t="s">
        <v>229</v>
      </c>
      <c r="C793">
        <v>0</v>
      </c>
      <c r="D793">
        <v>0</v>
      </c>
      <c r="E793" s="3" t="s">
        <v>223</v>
      </c>
      <c r="F793" t="s">
        <v>224</v>
      </c>
    </row>
    <row r="794" spans="1:6" x14ac:dyDescent="0.25">
      <c r="A794">
        <v>791</v>
      </c>
      <c r="B794" t="s">
        <v>229</v>
      </c>
      <c r="C794">
        <v>0</v>
      </c>
      <c r="D794">
        <v>0</v>
      </c>
      <c r="E794" s="3" t="s">
        <v>223</v>
      </c>
      <c r="F794" t="s">
        <v>224</v>
      </c>
    </row>
    <row r="795" spans="1:6" x14ac:dyDescent="0.25">
      <c r="A795">
        <v>792</v>
      </c>
      <c r="B795" t="s">
        <v>229</v>
      </c>
      <c r="C795">
        <v>0</v>
      </c>
      <c r="D795">
        <v>0</v>
      </c>
      <c r="E795" s="3" t="s">
        <v>223</v>
      </c>
      <c r="F795" t="s">
        <v>224</v>
      </c>
    </row>
    <row r="796" spans="1:6" x14ac:dyDescent="0.25">
      <c r="A796">
        <v>793</v>
      </c>
      <c r="B796" t="s">
        <v>229</v>
      </c>
      <c r="C796">
        <v>0</v>
      </c>
      <c r="D796">
        <v>0</v>
      </c>
      <c r="E796" s="3" t="s">
        <v>223</v>
      </c>
      <c r="F796" t="s">
        <v>224</v>
      </c>
    </row>
    <row r="797" spans="1:6" x14ac:dyDescent="0.25">
      <c r="A797">
        <v>794</v>
      </c>
      <c r="B797" t="s">
        <v>229</v>
      </c>
      <c r="C797">
        <v>0</v>
      </c>
      <c r="D797">
        <v>0</v>
      </c>
      <c r="E797" s="3" t="s">
        <v>223</v>
      </c>
      <c r="F797" t="s">
        <v>224</v>
      </c>
    </row>
    <row r="798" spans="1:6" x14ac:dyDescent="0.25">
      <c r="A798">
        <v>795</v>
      </c>
      <c r="B798" t="s">
        <v>229</v>
      </c>
      <c r="C798">
        <v>0</v>
      </c>
      <c r="D798">
        <v>0</v>
      </c>
      <c r="E798" s="3" t="s">
        <v>223</v>
      </c>
      <c r="F798" t="s">
        <v>224</v>
      </c>
    </row>
    <row r="799" spans="1:6" x14ac:dyDescent="0.25">
      <c r="A799">
        <v>796</v>
      </c>
      <c r="B799" t="s">
        <v>229</v>
      </c>
      <c r="C799">
        <v>0</v>
      </c>
      <c r="D799">
        <v>0</v>
      </c>
      <c r="E799" s="3" t="s">
        <v>223</v>
      </c>
      <c r="F799" t="s">
        <v>224</v>
      </c>
    </row>
    <row r="800" spans="1:6" x14ac:dyDescent="0.25">
      <c r="A800">
        <v>797</v>
      </c>
      <c r="B800" t="s">
        <v>229</v>
      </c>
      <c r="C800">
        <v>0</v>
      </c>
      <c r="D800">
        <v>0</v>
      </c>
      <c r="E800" s="3" t="s">
        <v>223</v>
      </c>
      <c r="F800" t="s">
        <v>224</v>
      </c>
    </row>
    <row r="801" spans="1:6" x14ac:dyDescent="0.25">
      <c r="A801">
        <v>798</v>
      </c>
      <c r="B801" t="s">
        <v>229</v>
      </c>
      <c r="C801">
        <v>0</v>
      </c>
      <c r="D801">
        <v>0</v>
      </c>
      <c r="E801" s="3" t="s">
        <v>223</v>
      </c>
      <c r="F801" t="s">
        <v>224</v>
      </c>
    </row>
    <row r="802" spans="1:6" x14ac:dyDescent="0.25">
      <c r="A802">
        <v>799</v>
      </c>
      <c r="B802" t="s">
        <v>229</v>
      </c>
      <c r="C802">
        <v>0</v>
      </c>
      <c r="D802">
        <v>0</v>
      </c>
      <c r="E802" s="3" t="s">
        <v>223</v>
      </c>
      <c r="F802" t="s">
        <v>224</v>
      </c>
    </row>
    <row r="803" spans="1:6" x14ac:dyDescent="0.25">
      <c r="A803">
        <v>800</v>
      </c>
      <c r="B803" t="s">
        <v>229</v>
      </c>
      <c r="C803">
        <v>0</v>
      </c>
      <c r="D803">
        <v>0</v>
      </c>
      <c r="E803" s="3" t="s">
        <v>223</v>
      </c>
      <c r="F803" t="s">
        <v>224</v>
      </c>
    </row>
    <row r="804" spans="1:6" x14ac:dyDescent="0.25">
      <c r="A804">
        <v>801</v>
      </c>
      <c r="B804" t="s">
        <v>229</v>
      </c>
      <c r="C804">
        <v>0</v>
      </c>
      <c r="D804">
        <v>0</v>
      </c>
      <c r="E804" s="3" t="s">
        <v>223</v>
      </c>
      <c r="F804" t="s">
        <v>224</v>
      </c>
    </row>
    <row r="805" spans="1:6" x14ac:dyDescent="0.25">
      <c r="A805">
        <v>802</v>
      </c>
      <c r="B805" t="s">
        <v>229</v>
      </c>
      <c r="C805">
        <v>0</v>
      </c>
      <c r="D805">
        <v>0</v>
      </c>
      <c r="E805" s="3" t="s">
        <v>223</v>
      </c>
      <c r="F805" t="s">
        <v>224</v>
      </c>
    </row>
    <row r="806" spans="1:6" x14ac:dyDescent="0.25">
      <c r="A806">
        <v>803</v>
      </c>
      <c r="B806" t="s">
        <v>229</v>
      </c>
      <c r="C806">
        <v>0</v>
      </c>
      <c r="D806">
        <v>0</v>
      </c>
      <c r="E806" s="3" t="s">
        <v>223</v>
      </c>
      <c r="F806" t="s">
        <v>224</v>
      </c>
    </row>
    <row r="807" spans="1:6" x14ac:dyDescent="0.25">
      <c r="A807">
        <v>804</v>
      </c>
      <c r="B807" t="s">
        <v>229</v>
      </c>
      <c r="C807">
        <v>0</v>
      </c>
      <c r="D807">
        <v>0</v>
      </c>
      <c r="E807" s="3" t="s">
        <v>223</v>
      </c>
      <c r="F807" t="s">
        <v>224</v>
      </c>
    </row>
    <row r="808" spans="1:6" x14ac:dyDescent="0.25">
      <c r="A808">
        <v>805</v>
      </c>
      <c r="B808" t="s">
        <v>229</v>
      </c>
      <c r="C808">
        <v>0</v>
      </c>
      <c r="D808">
        <v>0</v>
      </c>
      <c r="E808" s="3" t="s">
        <v>223</v>
      </c>
      <c r="F808" t="s">
        <v>224</v>
      </c>
    </row>
    <row r="809" spans="1:6" x14ac:dyDescent="0.25">
      <c r="A809">
        <v>806</v>
      </c>
      <c r="B809" t="s">
        <v>229</v>
      </c>
      <c r="C809">
        <v>0</v>
      </c>
      <c r="D809">
        <v>0</v>
      </c>
      <c r="E809" s="3" t="s">
        <v>223</v>
      </c>
      <c r="F809" t="s">
        <v>224</v>
      </c>
    </row>
    <row r="810" spans="1:6" x14ac:dyDescent="0.25">
      <c r="A810">
        <v>807</v>
      </c>
      <c r="B810" t="s">
        <v>229</v>
      </c>
      <c r="C810">
        <v>0</v>
      </c>
      <c r="D810">
        <v>0</v>
      </c>
      <c r="E810" s="3" t="s">
        <v>223</v>
      </c>
      <c r="F810" t="s">
        <v>224</v>
      </c>
    </row>
    <row r="811" spans="1:6" x14ac:dyDescent="0.25">
      <c r="A811">
        <v>808</v>
      </c>
      <c r="B811" t="s">
        <v>229</v>
      </c>
      <c r="C811">
        <v>0</v>
      </c>
      <c r="D811">
        <v>0</v>
      </c>
      <c r="E811" s="3" t="s">
        <v>223</v>
      </c>
      <c r="F811" t="s">
        <v>224</v>
      </c>
    </row>
    <row r="812" spans="1:6" x14ac:dyDescent="0.25">
      <c r="A812">
        <v>809</v>
      </c>
      <c r="B812" t="s">
        <v>229</v>
      </c>
      <c r="C812">
        <v>0</v>
      </c>
      <c r="D812">
        <v>0</v>
      </c>
      <c r="E812" s="3" t="s">
        <v>223</v>
      </c>
      <c r="F812" t="s">
        <v>224</v>
      </c>
    </row>
    <row r="813" spans="1:6" x14ac:dyDescent="0.25">
      <c r="A813">
        <v>810</v>
      </c>
      <c r="B813" t="s">
        <v>229</v>
      </c>
      <c r="C813">
        <v>0</v>
      </c>
      <c r="D813">
        <v>0</v>
      </c>
      <c r="E813" s="3" t="s">
        <v>223</v>
      </c>
      <c r="F813" t="s">
        <v>224</v>
      </c>
    </row>
    <row r="814" spans="1:6" x14ac:dyDescent="0.25">
      <c r="A814">
        <v>811</v>
      </c>
      <c r="B814" t="s">
        <v>229</v>
      </c>
      <c r="C814">
        <v>0</v>
      </c>
      <c r="D814">
        <v>0</v>
      </c>
      <c r="E814" s="3" t="s">
        <v>223</v>
      </c>
      <c r="F814" t="s">
        <v>224</v>
      </c>
    </row>
    <row r="815" spans="1:6" x14ac:dyDescent="0.25">
      <c r="A815">
        <v>812</v>
      </c>
      <c r="B815" t="s">
        <v>229</v>
      </c>
      <c r="C815">
        <v>0</v>
      </c>
      <c r="D815">
        <v>0</v>
      </c>
      <c r="E815" s="3" t="s">
        <v>223</v>
      </c>
      <c r="F815" t="s">
        <v>224</v>
      </c>
    </row>
    <row r="816" spans="1:6" x14ac:dyDescent="0.25">
      <c r="A816">
        <v>813</v>
      </c>
      <c r="B816" t="s">
        <v>229</v>
      </c>
      <c r="C816">
        <v>0</v>
      </c>
      <c r="D816">
        <v>0</v>
      </c>
      <c r="E816" s="3" t="s">
        <v>223</v>
      </c>
      <c r="F816" t="s">
        <v>224</v>
      </c>
    </row>
    <row r="817" spans="1:6" x14ac:dyDescent="0.25">
      <c r="A817">
        <v>814</v>
      </c>
      <c r="B817" t="s">
        <v>229</v>
      </c>
      <c r="C817">
        <v>0</v>
      </c>
      <c r="D817">
        <v>0</v>
      </c>
      <c r="E817" s="3" t="s">
        <v>223</v>
      </c>
      <c r="F817" t="s">
        <v>224</v>
      </c>
    </row>
    <row r="818" spans="1:6" x14ac:dyDescent="0.25">
      <c r="A818">
        <v>815</v>
      </c>
      <c r="B818" t="s">
        <v>229</v>
      </c>
      <c r="C818">
        <v>0</v>
      </c>
      <c r="D818">
        <v>0</v>
      </c>
      <c r="E818" s="3" t="s">
        <v>223</v>
      </c>
      <c r="F818" t="s">
        <v>224</v>
      </c>
    </row>
    <row r="819" spans="1:6" x14ac:dyDescent="0.25">
      <c r="A819">
        <v>816</v>
      </c>
      <c r="B819" t="s">
        <v>229</v>
      </c>
      <c r="C819">
        <v>0</v>
      </c>
      <c r="D819">
        <v>0</v>
      </c>
      <c r="E819" s="3" t="s">
        <v>223</v>
      </c>
      <c r="F819" t="s">
        <v>224</v>
      </c>
    </row>
    <row r="820" spans="1:6" x14ac:dyDescent="0.25">
      <c r="A820">
        <v>817</v>
      </c>
      <c r="B820" t="s">
        <v>229</v>
      </c>
      <c r="C820">
        <v>0</v>
      </c>
      <c r="D820">
        <v>0</v>
      </c>
      <c r="E820" s="3" t="s">
        <v>223</v>
      </c>
      <c r="F820" t="s">
        <v>224</v>
      </c>
    </row>
    <row r="821" spans="1:6" x14ac:dyDescent="0.25">
      <c r="A821">
        <v>818</v>
      </c>
      <c r="B821" t="s">
        <v>229</v>
      </c>
      <c r="C821">
        <v>0</v>
      </c>
      <c r="D821">
        <v>0</v>
      </c>
      <c r="E821" s="3" t="s">
        <v>223</v>
      </c>
      <c r="F821" t="s">
        <v>224</v>
      </c>
    </row>
    <row r="822" spans="1:6" x14ac:dyDescent="0.25">
      <c r="A822">
        <v>819</v>
      </c>
      <c r="B822" t="s">
        <v>229</v>
      </c>
      <c r="C822">
        <v>0</v>
      </c>
      <c r="D822">
        <v>0</v>
      </c>
      <c r="E822" s="3" t="s">
        <v>223</v>
      </c>
      <c r="F822" t="s">
        <v>224</v>
      </c>
    </row>
    <row r="823" spans="1:6" x14ac:dyDescent="0.25">
      <c r="A823">
        <v>820</v>
      </c>
      <c r="B823" t="s">
        <v>229</v>
      </c>
      <c r="C823">
        <v>0</v>
      </c>
      <c r="D823">
        <v>0</v>
      </c>
      <c r="E823" s="3" t="s">
        <v>223</v>
      </c>
      <c r="F823" t="s">
        <v>224</v>
      </c>
    </row>
    <row r="824" spans="1:6" x14ac:dyDescent="0.25">
      <c r="A824">
        <v>821</v>
      </c>
      <c r="B824" t="s">
        <v>229</v>
      </c>
      <c r="C824">
        <v>0</v>
      </c>
      <c r="D824">
        <v>0</v>
      </c>
      <c r="E824" s="3" t="s">
        <v>223</v>
      </c>
      <c r="F824" t="s">
        <v>224</v>
      </c>
    </row>
    <row r="825" spans="1:6" x14ac:dyDescent="0.25">
      <c r="A825">
        <v>822</v>
      </c>
      <c r="B825" t="s">
        <v>229</v>
      </c>
      <c r="C825">
        <v>0</v>
      </c>
      <c r="D825">
        <v>0</v>
      </c>
      <c r="E825" s="3" t="s">
        <v>223</v>
      </c>
      <c r="F825" t="s">
        <v>224</v>
      </c>
    </row>
    <row r="826" spans="1:6" x14ac:dyDescent="0.25">
      <c r="A826">
        <v>823</v>
      </c>
      <c r="B826" t="s">
        <v>229</v>
      </c>
      <c r="C826">
        <v>0</v>
      </c>
      <c r="D826">
        <v>0</v>
      </c>
      <c r="E826" s="3" t="s">
        <v>223</v>
      </c>
      <c r="F826" t="s">
        <v>224</v>
      </c>
    </row>
    <row r="827" spans="1:6" x14ac:dyDescent="0.25">
      <c r="A827">
        <v>824</v>
      </c>
      <c r="B827" t="s">
        <v>229</v>
      </c>
      <c r="C827">
        <v>0</v>
      </c>
      <c r="D827">
        <v>0</v>
      </c>
      <c r="E827" s="3" t="s">
        <v>223</v>
      </c>
      <c r="F827" t="s">
        <v>224</v>
      </c>
    </row>
    <row r="828" spans="1:6" x14ac:dyDescent="0.25">
      <c r="A828">
        <v>825</v>
      </c>
      <c r="B828" t="s">
        <v>229</v>
      </c>
      <c r="C828">
        <v>0</v>
      </c>
      <c r="D828">
        <v>0</v>
      </c>
      <c r="E828" s="3" t="s">
        <v>223</v>
      </c>
      <c r="F828" t="s">
        <v>224</v>
      </c>
    </row>
    <row r="829" spans="1:6" x14ac:dyDescent="0.25">
      <c r="A829">
        <v>826</v>
      </c>
      <c r="B829" t="s">
        <v>229</v>
      </c>
      <c r="C829">
        <v>0</v>
      </c>
      <c r="D829">
        <v>0</v>
      </c>
      <c r="E829" s="3" t="s">
        <v>223</v>
      </c>
      <c r="F829" t="s">
        <v>224</v>
      </c>
    </row>
    <row r="830" spans="1:6" x14ac:dyDescent="0.25">
      <c r="A830">
        <v>827</v>
      </c>
      <c r="B830" t="s">
        <v>229</v>
      </c>
      <c r="C830">
        <v>0</v>
      </c>
      <c r="D830">
        <v>0</v>
      </c>
      <c r="E830" s="3" t="s">
        <v>223</v>
      </c>
      <c r="F830" t="s">
        <v>224</v>
      </c>
    </row>
    <row r="831" spans="1:6" x14ac:dyDescent="0.25">
      <c r="A831">
        <v>828</v>
      </c>
      <c r="B831" t="s">
        <v>229</v>
      </c>
      <c r="C831">
        <v>0</v>
      </c>
      <c r="D831">
        <v>0</v>
      </c>
      <c r="E831" s="3" t="s">
        <v>223</v>
      </c>
      <c r="F831" t="s">
        <v>224</v>
      </c>
    </row>
    <row r="832" spans="1:6" x14ac:dyDescent="0.25">
      <c r="A832">
        <v>829</v>
      </c>
      <c r="B832" t="s">
        <v>229</v>
      </c>
      <c r="C832">
        <v>0</v>
      </c>
      <c r="D832">
        <v>0</v>
      </c>
      <c r="E832" s="3" t="s">
        <v>223</v>
      </c>
      <c r="F832" t="s">
        <v>224</v>
      </c>
    </row>
    <row r="833" spans="1:6" x14ac:dyDescent="0.25">
      <c r="A833">
        <v>830</v>
      </c>
      <c r="B833" t="s">
        <v>229</v>
      </c>
      <c r="C833">
        <v>0</v>
      </c>
      <c r="D833">
        <v>0</v>
      </c>
      <c r="E833" s="3" t="s">
        <v>223</v>
      </c>
      <c r="F833" t="s">
        <v>224</v>
      </c>
    </row>
    <row r="834" spans="1:6" x14ac:dyDescent="0.25">
      <c r="A834">
        <v>831</v>
      </c>
      <c r="B834" t="s">
        <v>229</v>
      </c>
      <c r="C834">
        <v>0</v>
      </c>
      <c r="D834">
        <v>0</v>
      </c>
      <c r="E834" s="3" t="s">
        <v>223</v>
      </c>
      <c r="F834" t="s">
        <v>224</v>
      </c>
    </row>
    <row r="835" spans="1:6" x14ac:dyDescent="0.25">
      <c r="A835">
        <v>832</v>
      </c>
      <c r="B835" t="s">
        <v>229</v>
      </c>
      <c r="C835">
        <v>0</v>
      </c>
      <c r="D835">
        <v>0</v>
      </c>
      <c r="E835" s="3" t="s">
        <v>223</v>
      </c>
      <c r="F835" t="s">
        <v>224</v>
      </c>
    </row>
    <row r="836" spans="1:6" x14ac:dyDescent="0.25">
      <c r="A836">
        <v>833</v>
      </c>
      <c r="B836" t="s">
        <v>229</v>
      </c>
      <c r="C836">
        <v>0</v>
      </c>
      <c r="D836">
        <v>0</v>
      </c>
      <c r="E836" s="3" t="s">
        <v>223</v>
      </c>
      <c r="F836" t="s">
        <v>224</v>
      </c>
    </row>
    <row r="837" spans="1:6" x14ac:dyDescent="0.25">
      <c r="A837">
        <v>834</v>
      </c>
      <c r="B837" t="s">
        <v>229</v>
      </c>
      <c r="C837">
        <v>0</v>
      </c>
      <c r="D837">
        <v>0</v>
      </c>
      <c r="E837" s="3" t="s">
        <v>223</v>
      </c>
      <c r="F837" t="s">
        <v>224</v>
      </c>
    </row>
    <row r="838" spans="1:6" x14ac:dyDescent="0.25">
      <c r="A838">
        <v>835</v>
      </c>
      <c r="B838" t="s">
        <v>229</v>
      </c>
      <c r="C838">
        <v>0</v>
      </c>
      <c r="D838">
        <v>0</v>
      </c>
      <c r="E838" s="3" t="s">
        <v>223</v>
      </c>
      <c r="F838" t="s">
        <v>224</v>
      </c>
    </row>
    <row r="839" spans="1:6" x14ac:dyDescent="0.25">
      <c r="A839">
        <v>836</v>
      </c>
      <c r="B839" t="s">
        <v>229</v>
      </c>
      <c r="C839">
        <v>0</v>
      </c>
      <c r="D839">
        <v>0</v>
      </c>
      <c r="E839" s="3" t="s">
        <v>223</v>
      </c>
      <c r="F839" t="s">
        <v>224</v>
      </c>
    </row>
    <row r="840" spans="1:6" x14ac:dyDescent="0.25">
      <c r="A840">
        <v>837</v>
      </c>
      <c r="B840" t="s">
        <v>229</v>
      </c>
      <c r="C840">
        <v>0</v>
      </c>
      <c r="D840">
        <v>0</v>
      </c>
      <c r="E840" s="3" t="s">
        <v>223</v>
      </c>
      <c r="F840" t="s">
        <v>224</v>
      </c>
    </row>
    <row r="841" spans="1:6" x14ac:dyDescent="0.25">
      <c r="A841">
        <v>838</v>
      </c>
      <c r="B841" t="s">
        <v>229</v>
      </c>
      <c r="C841">
        <v>0</v>
      </c>
      <c r="D841">
        <v>0</v>
      </c>
      <c r="E841" s="3" t="s">
        <v>223</v>
      </c>
      <c r="F841" t="s">
        <v>224</v>
      </c>
    </row>
    <row r="842" spans="1:6" x14ac:dyDescent="0.25">
      <c r="A842">
        <v>839</v>
      </c>
      <c r="B842" t="s">
        <v>229</v>
      </c>
      <c r="C842">
        <v>0</v>
      </c>
      <c r="D842">
        <v>0</v>
      </c>
      <c r="E842" s="3" t="s">
        <v>223</v>
      </c>
      <c r="F842" t="s">
        <v>224</v>
      </c>
    </row>
    <row r="843" spans="1:6" x14ac:dyDescent="0.25">
      <c r="A843">
        <v>840</v>
      </c>
      <c r="B843" t="s">
        <v>229</v>
      </c>
      <c r="C843">
        <v>0</v>
      </c>
      <c r="D843">
        <v>0</v>
      </c>
      <c r="E843" s="3" t="s">
        <v>223</v>
      </c>
      <c r="F843" t="s">
        <v>224</v>
      </c>
    </row>
    <row r="844" spans="1:6" x14ac:dyDescent="0.25">
      <c r="A844">
        <v>841</v>
      </c>
      <c r="B844" t="s">
        <v>229</v>
      </c>
      <c r="C844">
        <v>0</v>
      </c>
      <c r="D844">
        <v>0</v>
      </c>
      <c r="E844" s="3" t="s">
        <v>223</v>
      </c>
      <c r="F844" t="s">
        <v>224</v>
      </c>
    </row>
    <row r="845" spans="1:6" x14ac:dyDescent="0.25">
      <c r="A845">
        <v>842</v>
      </c>
      <c r="B845" t="s">
        <v>229</v>
      </c>
      <c r="C845">
        <v>0</v>
      </c>
      <c r="D845">
        <v>0</v>
      </c>
      <c r="E845" s="3" t="s">
        <v>223</v>
      </c>
      <c r="F845" t="s">
        <v>224</v>
      </c>
    </row>
    <row r="846" spans="1:6" x14ac:dyDescent="0.25">
      <c r="A846">
        <v>843</v>
      </c>
      <c r="B846" t="s">
        <v>229</v>
      </c>
      <c r="C846">
        <v>0</v>
      </c>
      <c r="D846">
        <v>0</v>
      </c>
      <c r="E846" s="3" t="s">
        <v>223</v>
      </c>
      <c r="F846" t="s">
        <v>224</v>
      </c>
    </row>
    <row r="847" spans="1:6" x14ac:dyDescent="0.25">
      <c r="A847">
        <v>844</v>
      </c>
      <c r="B847" t="s">
        <v>229</v>
      </c>
      <c r="C847">
        <v>0</v>
      </c>
      <c r="D847">
        <v>0</v>
      </c>
      <c r="E847" s="3" t="s">
        <v>223</v>
      </c>
      <c r="F847" t="s">
        <v>224</v>
      </c>
    </row>
    <row r="848" spans="1:6" x14ac:dyDescent="0.25">
      <c r="A848">
        <v>845</v>
      </c>
      <c r="B848" t="s">
        <v>229</v>
      </c>
      <c r="C848">
        <v>0</v>
      </c>
      <c r="D848">
        <v>0</v>
      </c>
      <c r="E848" s="3" t="s">
        <v>223</v>
      </c>
      <c r="F848" t="s">
        <v>224</v>
      </c>
    </row>
    <row r="849" spans="1:6" x14ac:dyDescent="0.25">
      <c r="A849">
        <v>846</v>
      </c>
      <c r="B849" t="s">
        <v>229</v>
      </c>
      <c r="C849">
        <v>0</v>
      </c>
      <c r="D849">
        <v>0</v>
      </c>
      <c r="E849" s="3" t="s">
        <v>223</v>
      </c>
      <c r="F849" t="s">
        <v>224</v>
      </c>
    </row>
    <row r="850" spans="1:6" x14ac:dyDescent="0.25">
      <c r="A850">
        <v>847</v>
      </c>
      <c r="B850" t="s">
        <v>229</v>
      </c>
      <c r="C850">
        <v>0</v>
      </c>
      <c r="D850">
        <v>0</v>
      </c>
      <c r="E850" s="3" t="s">
        <v>223</v>
      </c>
      <c r="F850" t="s">
        <v>224</v>
      </c>
    </row>
    <row r="851" spans="1:6" x14ac:dyDescent="0.25">
      <c r="A851">
        <v>848</v>
      </c>
      <c r="B851" t="s">
        <v>229</v>
      </c>
      <c r="C851">
        <v>0</v>
      </c>
      <c r="D851">
        <v>0</v>
      </c>
      <c r="E851" s="3" t="s">
        <v>223</v>
      </c>
      <c r="F851" t="s">
        <v>224</v>
      </c>
    </row>
    <row r="852" spans="1:6" x14ac:dyDescent="0.25">
      <c r="A852">
        <v>849</v>
      </c>
      <c r="B852" t="s">
        <v>229</v>
      </c>
      <c r="C852">
        <v>0</v>
      </c>
      <c r="D852">
        <v>0</v>
      </c>
      <c r="E852" s="3" t="s">
        <v>223</v>
      </c>
      <c r="F852" t="s">
        <v>224</v>
      </c>
    </row>
    <row r="853" spans="1:6" x14ac:dyDescent="0.25">
      <c r="A853">
        <v>850</v>
      </c>
      <c r="B853" t="s">
        <v>229</v>
      </c>
      <c r="C853">
        <v>0</v>
      </c>
      <c r="D853">
        <v>0</v>
      </c>
      <c r="E853" s="3" t="s">
        <v>223</v>
      </c>
      <c r="F853" t="s">
        <v>224</v>
      </c>
    </row>
    <row r="854" spans="1:6" x14ac:dyDescent="0.25">
      <c r="A854">
        <v>851</v>
      </c>
      <c r="B854" t="s">
        <v>229</v>
      </c>
      <c r="C854">
        <v>0</v>
      </c>
      <c r="D854">
        <v>0</v>
      </c>
      <c r="E854" s="3" t="s">
        <v>223</v>
      </c>
      <c r="F854" t="s">
        <v>224</v>
      </c>
    </row>
    <row r="855" spans="1:6" x14ac:dyDescent="0.25">
      <c r="A855">
        <v>852</v>
      </c>
      <c r="B855" t="s">
        <v>229</v>
      </c>
      <c r="C855">
        <v>0</v>
      </c>
      <c r="D855">
        <v>0</v>
      </c>
      <c r="E855" s="3" t="s">
        <v>223</v>
      </c>
      <c r="F855" t="s">
        <v>224</v>
      </c>
    </row>
    <row r="856" spans="1:6" x14ac:dyDescent="0.25">
      <c r="A856">
        <v>853</v>
      </c>
      <c r="B856" t="s">
        <v>229</v>
      </c>
      <c r="C856">
        <v>0</v>
      </c>
      <c r="D856">
        <v>0</v>
      </c>
      <c r="E856" s="3" t="s">
        <v>223</v>
      </c>
      <c r="F856" t="s">
        <v>224</v>
      </c>
    </row>
    <row r="857" spans="1:6" x14ac:dyDescent="0.25">
      <c r="A857">
        <v>854</v>
      </c>
      <c r="B857" t="s">
        <v>229</v>
      </c>
      <c r="C857">
        <v>0</v>
      </c>
      <c r="D857">
        <v>0</v>
      </c>
      <c r="E857" s="3" t="s">
        <v>223</v>
      </c>
      <c r="F857" t="s">
        <v>224</v>
      </c>
    </row>
    <row r="858" spans="1:6" x14ac:dyDescent="0.25">
      <c r="A858">
        <v>855</v>
      </c>
      <c r="B858" t="s">
        <v>229</v>
      </c>
      <c r="C858">
        <v>0</v>
      </c>
      <c r="D858">
        <v>0</v>
      </c>
      <c r="E858" s="3" t="s">
        <v>223</v>
      </c>
      <c r="F858" t="s">
        <v>224</v>
      </c>
    </row>
    <row r="859" spans="1:6" x14ac:dyDescent="0.25">
      <c r="A859">
        <v>856</v>
      </c>
      <c r="B859" t="s">
        <v>229</v>
      </c>
      <c r="C859">
        <v>0</v>
      </c>
      <c r="D859">
        <v>0</v>
      </c>
      <c r="E859" s="3" t="s">
        <v>223</v>
      </c>
      <c r="F859" t="s">
        <v>224</v>
      </c>
    </row>
    <row r="860" spans="1:6" x14ac:dyDescent="0.25">
      <c r="A860">
        <v>857</v>
      </c>
      <c r="B860" t="s">
        <v>229</v>
      </c>
      <c r="C860">
        <v>805.6</v>
      </c>
      <c r="D860">
        <v>805.6</v>
      </c>
      <c r="E860" s="3" t="s">
        <v>223</v>
      </c>
      <c r="F860" t="s">
        <v>224</v>
      </c>
    </row>
    <row r="861" spans="1:6" x14ac:dyDescent="0.25">
      <c r="A861">
        <v>858</v>
      </c>
      <c r="B861" t="s">
        <v>229</v>
      </c>
      <c r="C861">
        <v>0</v>
      </c>
      <c r="D861">
        <v>0</v>
      </c>
      <c r="E861" s="3" t="s">
        <v>223</v>
      </c>
      <c r="F861" t="s">
        <v>224</v>
      </c>
    </row>
    <row r="862" spans="1:6" x14ac:dyDescent="0.25">
      <c r="A862">
        <v>859</v>
      </c>
      <c r="B862" t="s">
        <v>229</v>
      </c>
      <c r="C862">
        <v>0</v>
      </c>
      <c r="D862">
        <v>0</v>
      </c>
      <c r="E862" s="3" t="s">
        <v>223</v>
      </c>
      <c r="F862" t="s">
        <v>224</v>
      </c>
    </row>
    <row r="863" spans="1:6" x14ac:dyDescent="0.25">
      <c r="A863">
        <v>860</v>
      </c>
      <c r="B863" t="s">
        <v>229</v>
      </c>
      <c r="C863">
        <v>0</v>
      </c>
      <c r="D863">
        <v>0</v>
      </c>
      <c r="E863" s="3" t="s">
        <v>223</v>
      </c>
      <c r="F863" t="s">
        <v>224</v>
      </c>
    </row>
    <row r="864" spans="1:6" x14ac:dyDescent="0.25">
      <c r="A864">
        <v>861</v>
      </c>
      <c r="B864" t="s">
        <v>229</v>
      </c>
      <c r="C864">
        <v>0</v>
      </c>
      <c r="D864">
        <v>0</v>
      </c>
      <c r="E864" s="3" t="s">
        <v>223</v>
      </c>
      <c r="F864" t="s">
        <v>224</v>
      </c>
    </row>
    <row r="865" spans="1:6" x14ac:dyDescent="0.25">
      <c r="A865">
        <v>862</v>
      </c>
      <c r="B865" t="s">
        <v>229</v>
      </c>
      <c r="C865">
        <v>0</v>
      </c>
      <c r="D865">
        <v>0</v>
      </c>
      <c r="E865" s="3" t="s">
        <v>223</v>
      </c>
      <c r="F865" t="s">
        <v>224</v>
      </c>
    </row>
    <row r="866" spans="1:6" x14ac:dyDescent="0.25">
      <c r="A866">
        <v>863</v>
      </c>
      <c r="B866" t="s">
        <v>229</v>
      </c>
      <c r="C866">
        <v>0</v>
      </c>
      <c r="D866">
        <v>0</v>
      </c>
      <c r="E866" s="3" t="s">
        <v>223</v>
      </c>
      <c r="F866" t="s">
        <v>224</v>
      </c>
    </row>
    <row r="867" spans="1:6" x14ac:dyDescent="0.25">
      <c r="A867">
        <v>864</v>
      </c>
      <c r="B867" t="s">
        <v>229</v>
      </c>
      <c r="C867">
        <v>660.6</v>
      </c>
      <c r="D867">
        <v>660.6</v>
      </c>
      <c r="E867" s="3" t="s">
        <v>223</v>
      </c>
      <c r="F867" t="s">
        <v>224</v>
      </c>
    </row>
    <row r="868" spans="1:6" x14ac:dyDescent="0.25">
      <c r="A868">
        <v>865</v>
      </c>
      <c r="B868" t="s">
        <v>229</v>
      </c>
      <c r="C868">
        <v>0</v>
      </c>
      <c r="D868">
        <v>0</v>
      </c>
      <c r="E868" s="3" t="s">
        <v>223</v>
      </c>
      <c r="F868" t="s">
        <v>224</v>
      </c>
    </row>
    <row r="869" spans="1:6" x14ac:dyDescent="0.25">
      <c r="A869">
        <v>866</v>
      </c>
      <c r="B869" t="s">
        <v>229</v>
      </c>
      <c r="C869">
        <v>0</v>
      </c>
      <c r="D869">
        <v>0</v>
      </c>
      <c r="E869" s="3" t="s">
        <v>223</v>
      </c>
      <c r="F869" t="s">
        <v>224</v>
      </c>
    </row>
    <row r="870" spans="1:6" x14ac:dyDescent="0.25">
      <c r="A870">
        <v>867</v>
      </c>
      <c r="B870" t="s">
        <v>229</v>
      </c>
      <c r="C870">
        <v>0</v>
      </c>
      <c r="D870">
        <v>0</v>
      </c>
      <c r="E870" s="3" t="s">
        <v>223</v>
      </c>
      <c r="F870" t="s">
        <v>224</v>
      </c>
    </row>
    <row r="871" spans="1:6" x14ac:dyDescent="0.25">
      <c r="A871">
        <v>868</v>
      </c>
      <c r="B871" t="s">
        <v>229</v>
      </c>
      <c r="C871">
        <v>0</v>
      </c>
      <c r="D871">
        <v>0</v>
      </c>
      <c r="E871" s="3" t="s">
        <v>223</v>
      </c>
      <c r="F871" t="s">
        <v>224</v>
      </c>
    </row>
    <row r="872" spans="1:6" x14ac:dyDescent="0.25">
      <c r="A872">
        <v>869</v>
      </c>
      <c r="B872" t="s">
        <v>229</v>
      </c>
      <c r="C872">
        <v>0</v>
      </c>
      <c r="D872">
        <v>0</v>
      </c>
      <c r="E872" s="3" t="s">
        <v>223</v>
      </c>
      <c r="F872" t="s">
        <v>224</v>
      </c>
    </row>
    <row r="873" spans="1:6" x14ac:dyDescent="0.25">
      <c r="A873">
        <v>870</v>
      </c>
      <c r="B873" t="s">
        <v>229</v>
      </c>
      <c r="C873">
        <v>0</v>
      </c>
      <c r="D873">
        <v>0</v>
      </c>
      <c r="E873" s="3" t="s">
        <v>223</v>
      </c>
      <c r="F873" t="s">
        <v>224</v>
      </c>
    </row>
    <row r="874" spans="1:6" x14ac:dyDescent="0.25">
      <c r="A874">
        <v>871</v>
      </c>
      <c r="B874" t="s">
        <v>229</v>
      </c>
      <c r="C874">
        <v>0</v>
      </c>
      <c r="D874">
        <v>0</v>
      </c>
      <c r="E874" s="3" t="s">
        <v>223</v>
      </c>
      <c r="F874" t="s">
        <v>224</v>
      </c>
    </row>
    <row r="875" spans="1:6" x14ac:dyDescent="0.25">
      <c r="A875">
        <v>872</v>
      </c>
      <c r="B875" t="s">
        <v>229</v>
      </c>
      <c r="C875">
        <v>0</v>
      </c>
      <c r="D875">
        <v>0</v>
      </c>
      <c r="E875" s="3" t="s">
        <v>223</v>
      </c>
      <c r="F875" t="s">
        <v>224</v>
      </c>
    </row>
    <row r="876" spans="1:6" x14ac:dyDescent="0.25">
      <c r="A876">
        <v>873</v>
      </c>
      <c r="B876" t="s">
        <v>229</v>
      </c>
      <c r="C876">
        <v>0</v>
      </c>
      <c r="D876">
        <v>0</v>
      </c>
      <c r="E876" s="3" t="s">
        <v>223</v>
      </c>
      <c r="F876" t="s">
        <v>224</v>
      </c>
    </row>
    <row r="877" spans="1:6" x14ac:dyDescent="0.25">
      <c r="A877">
        <v>874</v>
      </c>
      <c r="B877" t="s">
        <v>229</v>
      </c>
      <c r="C877">
        <v>0</v>
      </c>
      <c r="D877">
        <v>0</v>
      </c>
      <c r="E877" s="3" t="s">
        <v>223</v>
      </c>
      <c r="F877" t="s">
        <v>224</v>
      </c>
    </row>
    <row r="878" spans="1:6" x14ac:dyDescent="0.25">
      <c r="A878">
        <v>875</v>
      </c>
      <c r="B878" t="s">
        <v>229</v>
      </c>
      <c r="C878">
        <v>0</v>
      </c>
      <c r="D878">
        <v>0</v>
      </c>
      <c r="E878" s="3" t="s">
        <v>223</v>
      </c>
      <c r="F878" t="s">
        <v>224</v>
      </c>
    </row>
    <row r="879" spans="1:6" x14ac:dyDescent="0.25">
      <c r="A879">
        <v>876</v>
      </c>
      <c r="B879" t="s">
        <v>229</v>
      </c>
      <c r="C879">
        <v>0</v>
      </c>
      <c r="D879">
        <v>0</v>
      </c>
      <c r="E879" s="3" t="s">
        <v>223</v>
      </c>
      <c r="F879" t="s">
        <v>224</v>
      </c>
    </row>
    <row r="880" spans="1:6" x14ac:dyDescent="0.25">
      <c r="A880">
        <v>877</v>
      </c>
      <c r="B880" t="s">
        <v>229</v>
      </c>
      <c r="C880">
        <v>0</v>
      </c>
      <c r="D880">
        <v>0</v>
      </c>
      <c r="E880" s="3" t="s">
        <v>223</v>
      </c>
      <c r="F880" t="s">
        <v>224</v>
      </c>
    </row>
    <row r="881" spans="1:6" x14ac:dyDescent="0.25">
      <c r="A881">
        <v>878</v>
      </c>
      <c r="B881" t="s">
        <v>229</v>
      </c>
      <c r="C881">
        <v>0</v>
      </c>
      <c r="D881">
        <v>0</v>
      </c>
      <c r="E881" s="3" t="s">
        <v>223</v>
      </c>
      <c r="F881" t="s">
        <v>224</v>
      </c>
    </row>
    <row r="882" spans="1:6" x14ac:dyDescent="0.25">
      <c r="A882">
        <v>879</v>
      </c>
      <c r="B882" t="s">
        <v>229</v>
      </c>
      <c r="C882">
        <v>0</v>
      </c>
      <c r="D882">
        <v>0</v>
      </c>
      <c r="E882" s="3" t="s">
        <v>223</v>
      </c>
      <c r="F882" t="s">
        <v>224</v>
      </c>
    </row>
    <row r="883" spans="1:6" x14ac:dyDescent="0.25">
      <c r="A883">
        <v>880</v>
      </c>
      <c r="B883" t="s">
        <v>229</v>
      </c>
      <c r="C883">
        <v>0</v>
      </c>
      <c r="D883">
        <v>0</v>
      </c>
      <c r="E883" s="3" t="s">
        <v>223</v>
      </c>
      <c r="F883" t="s">
        <v>224</v>
      </c>
    </row>
    <row r="884" spans="1:6" x14ac:dyDescent="0.25">
      <c r="A884">
        <v>881</v>
      </c>
      <c r="B884" t="s">
        <v>229</v>
      </c>
      <c r="C884">
        <v>0</v>
      </c>
      <c r="D884">
        <v>0</v>
      </c>
      <c r="E884" s="3" t="s">
        <v>223</v>
      </c>
      <c r="F884" t="s">
        <v>224</v>
      </c>
    </row>
    <row r="885" spans="1:6" x14ac:dyDescent="0.25">
      <c r="A885">
        <v>882</v>
      </c>
      <c r="B885" t="s">
        <v>229</v>
      </c>
      <c r="C885">
        <v>0</v>
      </c>
      <c r="D885">
        <v>0</v>
      </c>
      <c r="E885" s="3" t="s">
        <v>223</v>
      </c>
      <c r="F885" t="s">
        <v>224</v>
      </c>
    </row>
    <row r="886" spans="1:6" x14ac:dyDescent="0.25">
      <c r="A886">
        <v>883</v>
      </c>
      <c r="B886" t="s">
        <v>229</v>
      </c>
      <c r="C886">
        <v>0</v>
      </c>
      <c r="D886">
        <v>0</v>
      </c>
      <c r="E886" s="3" t="s">
        <v>223</v>
      </c>
      <c r="F886" t="s">
        <v>224</v>
      </c>
    </row>
    <row r="887" spans="1:6" x14ac:dyDescent="0.25">
      <c r="A887">
        <v>884</v>
      </c>
      <c r="B887" t="s">
        <v>229</v>
      </c>
      <c r="C887">
        <v>0</v>
      </c>
      <c r="D887">
        <v>0</v>
      </c>
      <c r="E887" s="3" t="s">
        <v>223</v>
      </c>
      <c r="F887" t="s">
        <v>224</v>
      </c>
    </row>
    <row r="888" spans="1:6" x14ac:dyDescent="0.25">
      <c r="A888">
        <v>885</v>
      </c>
      <c r="B888" t="s">
        <v>229</v>
      </c>
      <c r="C888">
        <v>0</v>
      </c>
      <c r="D888">
        <v>0</v>
      </c>
      <c r="E888" s="3" t="s">
        <v>223</v>
      </c>
      <c r="F888" t="s">
        <v>224</v>
      </c>
    </row>
    <row r="889" spans="1:6" x14ac:dyDescent="0.25">
      <c r="A889">
        <v>886</v>
      </c>
      <c r="B889" t="s">
        <v>229</v>
      </c>
      <c r="C889">
        <v>0</v>
      </c>
      <c r="D889">
        <v>0</v>
      </c>
      <c r="E889" s="3" t="s">
        <v>223</v>
      </c>
      <c r="F889" t="s">
        <v>224</v>
      </c>
    </row>
    <row r="890" spans="1:6" x14ac:dyDescent="0.25">
      <c r="A890">
        <v>887</v>
      </c>
      <c r="B890" t="s">
        <v>229</v>
      </c>
      <c r="C890">
        <v>0</v>
      </c>
      <c r="D890">
        <v>0</v>
      </c>
      <c r="E890" s="3" t="s">
        <v>223</v>
      </c>
      <c r="F890" t="s">
        <v>224</v>
      </c>
    </row>
    <row r="891" spans="1:6" x14ac:dyDescent="0.25">
      <c r="A891">
        <v>888</v>
      </c>
      <c r="B891" t="s">
        <v>229</v>
      </c>
      <c r="C891">
        <v>0</v>
      </c>
      <c r="D891">
        <v>0</v>
      </c>
      <c r="E891" s="3" t="s">
        <v>223</v>
      </c>
      <c r="F891" t="s">
        <v>224</v>
      </c>
    </row>
    <row r="892" spans="1:6" x14ac:dyDescent="0.25">
      <c r="A892">
        <v>889</v>
      </c>
      <c r="B892" t="s">
        <v>229</v>
      </c>
      <c r="C892">
        <v>0</v>
      </c>
      <c r="D892">
        <v>0</v>
      </c>
      <c r="E892" s="3" t="s">
        <v>223</v>
      </c>
      <c r="F892" t="s">
        <v>224</v>
      </c>
    </row>
    <row r="893" spans="1:6" x14ac:dyDescent="0.25">
      <c r="A893">
        <v>890</v>
      </c>
      <c r="B893" t="s">
        <v>229</v>
      </c>
      <c r="C893">
        <v>0</v>
      </c>
      <c r="D893">
        <v>0</v>
      </c>
      <c r="E893" s="3" t="s">
        <v>223</v>
      </c>
      <c r="F893" t="s">
        <v>224</v>
      </c>
    </row>
    <row r="894" spans="1:6" x14ac:dyDescent="0.25">
      <c r="A894">
        <v>891</v>
      </c>
      <c r="B894" t="s">
        <v>229</v>
      </c>
      <c r="C894">
        <v>0</v>
      </c>
      <c r="D894">
        <v>0</v>
      </c>
      <c r="E894" s="3" t="s">
        <v>223</v>
      </c>
      <c r="F894" t="s">
        <v>224</v>
      </c>
    </row>
    <row r="895" spans="1:6" x14ac:dyDescent="0.25">
      <c r="A895">
        <v>892</v>
      </c>
      <c r="B895" t="s">
        <v>229</v>
      </c>
      <c r="C895">
        <v>0</v>
      </c>
      <c r="D895">
        <v>0</v>
      </c>
      <c r="E895" s="3" t="s">
        <v>223</v>
      </c>
      <c r="F895" t="s">
        <v>224</v>
      </c>
    </row>
    <row r="896" spans="1:6" x14ac:dyDescent="0.25">
      <c r="A896">
        <v>893</v>
      </c>
      <c r="B896" t="s">
        <v>229</v>
      </c>
      <c r="C896">
        <v>0</v>
      </c>
      <c r="D896">
        <v>0</v>
      </c>
      <c r="E896" s="3" t="s">
        <v>223</v>
      </c>
      <c r="F896" t="s">
        <v>224</v>
      </c>
    </row>
    <row r="897" spans="1:6" x14ac:dyDescent="0.25">
      <c r="A897">
        <v>894</v>
      </c>
      <c r="B897" t="s">
        <v>229</v>
      </c>
      <c r="C897">
        <v>0</v>
      </c>
      <c r="D897">
        <v>0</v>
      </c>
      <c r="E897" s="3" t="s">
        <v>223</v>
      </c>
      <c r="F897" t="s">
        <v>224</v>
      </c>
    </row>
    <row r="898" spans="1:6" x14ac:dyDescent="0.25">
      <c r="A898">
        <v>895</v>
      </c>
      <c r="B898" t="s">
        <v>229</v>
      </c>
      <c r="C898">
        <v>0</v>
      </c>
      <c r="D898">
        <v>0</v>
      </c>
      <c r="E898" s="3" t="s">
        <v>223</v>
      </c>
      <c r="F898" t="s">
        <v>224</v>
      </c>
    </row>
    <row r="899" spans="1:6" x14ac:dyDescent="0.25">
      <c r="A899">
        <v>896</v>
      </c>
      <c r="B899" t="s">
        <v>229</v>
      </c>
      <c r="C899">
        <v>0</v>
      </c>
      <c r="D899">
        <v>0</v>
      </c>
      <c r="E899" s="3" t="s">
        <v>223</v>
      </c>
      <c r="F899" t="s">
        <v>224</v>
      </c>
    </row>
    <row r="900" spans="1:6" x14ac:dyDescent="0.25">
      <c r="A900">
        <v>897</v>
      </c>
      <c r="B900" t="s">
        <v>229</v>
      </c>
      <c r="C900">
        <v>0</v>
      </c>
      <c r="D900">
        <v>0</v>
      </c>
      <c r="E900" s="3" t="s">
        <v>223</v>
      </c>
      <c r="F900" t="s">
        <v>224</v>
      </c>
    </row>
    <row r="901" spans="1:6" x14ac:dyDescent="0.25">
      <c r="A901">
        <v>898</v>
      </c>
      <c r="B901" t="s">
        <v>229</v>
      </c>
      <c r="C901">
        <v>0</v>
      </c>
      <c r="D901">
        <v>0</v>
      </c>
      <c r="E901" s="3" t="s">
        <v>223</v>
      </c>
      <c r="F901" t="s">
        <v>224</v>
      </c>
    </row>
    <row r="902" spans="1:6" x14ac:dyDescent="0.25">
      <c r="A902">
        <v>899</v>
      </c>
      <c r="B902" t="s">
        <v>229</v>
      </c>
      <c r="C902">
        <v>0</v>
      </c>
      <c r="D902">
        <v>0</v>
      </c>
      <c r="E902" s="3" t="s">
        <v>223</v>
      </c>
      <c r="F902" t="s">
        <v>224</v>
      </c>
    </row>
    <row r="903" spans="1:6" x14ac:dyDescent="0.25">
      <c r="A903">
        <v>900</v>
      </c>
      <c r="B903" t="s">
        <v>229</v>
      </c>
      <c r="C903">
        <v>0</v>
      </c>
      <c r="D903">
        <v>0</v>
      </c>
      <c r="E903" s="3" t="s">
        <v>223</v>
      </c>
      <c r="F903" t="s">
        <v>224</v>
      </c>
    </row>
    <row r="904" spans="1:6" x14ac:dyDescent="0.25">
      <c r="A904">
        <v>901</v>
      </c>
      <c r="B904" t="s">
        <v>229</v>
      </c>
      <c r="C904">
        <v>0</v>
      </c>
      <c r="D904">
        <v>0</v>
      </c>
      <c r="E904" s="3" t="s">
        <v>223</v>
      </c>
      <c r="F904" t="s">
        <v>224</v>
      </c>
    </row>
    <row r="905" spans="1:6" x14ac:dyDescent="0.25">
      <c r="A905">
        <v>902</v>
      </c>
      <c r="B905" t="s">
        <v>229</v>
      </c>
      <c r="C905">
        <v>0</v>
      </c>
      <c r="D905">
        <v>0</v>
      </c>
      <c r="E905" s="3" t="s">
        <v>223</v>
      </c>
      <c r="F905" t="s">
        <v>224</v>
      </c>
    </row>
    <row r="906" spans="1:6" x14ac:dyDescent="0.25">
      <c r="A906">
        <v>903</v>
      </c>
      <c r="B906" t="s">
        <v>229</v>
      </c>
      <c r="C906">
        <v>0</v>
      </c>
      <c r="D906">
        <v>0</v>
      </c>
      <c r="E906" s="3" t="s">
        <v>223</v>
      </c>
      <c r="F906" t="s">
        <v>224</v>
      </c>
    </row>
    <row r="907" spans="1:6" x14ac:dyDescent="0.25">
      <c r="A907">
        <v>904</v>
      </c>
      <c r="B907" t="s">
        <v>229</v>
      </c>
      <c r="C907">
        <v>0</v>
      </c>
      <c r="D907">
        <v>0</v>
      </c>
      <c r="E907" s="3" t="s">
        <v>223</v>
      </c>
      <c r="F907" t="s">
        <v>224</v>
      </c>
    </row>
    <row r="908" spans="1:6" x14ac:dyDescent="0.25">
      <c r="A908">
        <v>905</v>
      </c>
      <c r="B908" t="s">
        <v>229</v>
      </c>
      <c r="C908">
        <v>0</v>
      </c>
      <c r="D908">
        <v>0</v>
      </c>
      <c r="E908" s="3" t="s">
        <v>223</v>
      </c>
      <c r="F908" t="s">
        <v>224</v>
      </c>
    </row>
    <row r="909" spans="1:6" x14ac:dyDescent="0.25">
      <c r="A909">
        <v>906</v>
      </c>
      <c r="B909" t="s">
        <v>229</v>
      </c>
      <c r="C909">
        <v>0</v>
      </c>
      <c r="D909">
        <v>0</v>
      </c>
      <c r="E909" s="3" t="s">
        <v>223</v>
      </c>
      <c r="F909" t="s">
        <v>224</v>
      </c>
    </row>
    <row r="910" spans="1:6" x14ac:dyDescent="0.25">
      <c r="A910">
        <v>907</v>
      </c>
      <c r="B910" t="s">
        <v>229</v>
      </c>
      <c r="C910">
        <v>0</v>
      </c>
      <c r="D910">
        <v>0</v>
      </c>
      <c r="E910" s="3" t="s">
        <v>223</v>
      </c>
      <c r="F910" t="s">
        <v>224</v>
      </c>
    </row>
    <row r="911" spans="1:6" x14ac:dyDescent="0.25">
      <c r="A911">
        <v>908</v>
      </c>
      <c r="B911" t="s">
        <v>229</v>
      </c>
      <c r="C911">
        <v>0</v>
      </c>
      <c r="D911">
        <v>0</v>
      </c>
      <c r="E911" s="3" t="s">
        <v>223</v>
      </c>
      <c r="F911" t="s">
        <v>224</v>
      </c>
    </row>
    <row r="912" spans="1:6" x14ac:dyDescent="0.25">
      <c r="A912">
        <v>909</v>
      </c>
      <c r="B912" t="s">
        <v>229</v>
      </c>
      <c r="C912">
        <v>0</v>
      </c>
      <c r="D912">
        <v>0</v>
      </c>
      <c r="E912" s="3" t="s">
        <v>223</v>
      </c>
      <c r="F912" t="s">
        <v>224</v>
      </c>
    </row>
    <row r="913" spans="1:6" x14ac:dyDescent="0.25">
      <c r="A913">
        <v>910</v>
      </c>
      <c r="B913" t="s">
        <v>229</v>
      </c>
      <c r="C913">
        <v>0</v>
      </c>
      <c r="D913">
        <v>0</v>
      </c>
      <c r="E913" s="3" t="s">
        <v>223</v>
      </c>
      <c r="F913" t="s">
        <v>224</v>
      </c>
    </row>
    <row r="914" spans="1:6" x14ac:dyDescent="0.25">
      <c r="A914">
        <v>911</v>
      </c>
      <c r="B914" t="s">
        <v>229</v>
      </c>
      <c r="C914">
        <v>0</v>
      </c>
      <c r="D914">
        <v>0</v>
      </c>
      <c r="E914" s="3" t="s">
        <v>223</v>
      </c>
      <c r="F914" t="s">
        <v>224</v>
      </c>
    </row>
    <row r="915" spans="1:6" x14ac:dyDescent="0.25">
      <c r="A915">
        <v>912</v>
      </c>
      <c r="B915" t="s">
        <v>229</v>
      </c>
      <c r="C915">
        <v>0</v>
      </c>
      <c r="D915">
        <v>0</v>
      </c>
      <c r="E915" s="3" t="s">
        <v>223</v>
      </c>
      <c r="F915" t="s">
        <v>224</v>
      </c>
    </row>
    <row r="916" spans="1:6" x14ac:dyDescent="0.25">
      <c r="A916">
        <v>913</v>
      </c>
      <c r="B916" t="s">
        <v>229</v>
      </c>
      <c r="C916">
        <v>0</v>
      </c>
      <c r="D916">
        <v>0</v>
      </c>
      <c r="E916" s="3" t="s">
        <v>223</v>
      </c>
      <c r="F916" t="s">
        <v>224</v>
      </c>
    </row>
    <row r="917" spans="1:6" x14ac:dyDescent="0.25">
      <c r="A917">
        <v>914</v>
      </c>
      <c r="B917" t="s">
        <v>229</v>
      </c>
      <c r="C917">
        <v>421.2</v>
      </c>
      <c r="D917">
        <v>421.2</v>
      </c>
      <c r="E917" s="3" t="s">
        <v>223</v>
      </c>
      <c r="F917" t="s">
        <v>224</v>
      </c>
    </row>
    <row r="918" spans="1:6" x14ac:dyDescent="0.25">
      <c r="A918">
        <v>915</v>
      </c>
      <c r="B918" t="s">
        <v>229</v>
      </c>
      <c r="C918">
        <v>0</v>
      </c>
      <c r="D918">
        <v>0</v>
      </c>
      <c r="E918" s="3" t="s">
        <v>223</v>
      </c>
      <c r="F918" t="s">
        <v>224</v>
      </c>
    </row>
    <row r="919" spans="1:6" x14ac:dyDescent="0.25">
      <c r="A919">
        <v>916</v>
      </c>
      <c r="B919" t="s">
        <v>229</v>
      </c>
      <c r="C919">
        <v>702</v>
      </c>
      <c r="D919">
        <v>702</v>
      </c>
      <c r="E919" s="3" t="s">
        <v>223</v>
      </c>
      <c r="F919" t="s">
        <v>224</v>
      </c>
    </row>
    <row r="920" spans="1:6" x14ac:dyDescent="0.25">
      <c r="A920">
        <v>917</v>
      </c>
      <c r="B920" t="s">
        <v>229</v>
      </c>
      <c r="C920">
        <v>0</v>
      </c>
      <c r="D920">
        <v>0</v>
      </c>
      <c r="E920" s="3" t="s">
        <v>223</v>
      </c>
      <c r="F920" t="s">
        <v>224</v>
      </c>
    </row>
    <row r="921" spans="1:6" x14ac:dyDescent="0.25">
      <c r="A921">
        <v>918</v>
      </c>
      <c r="B921" t="s">
        <v>229</v>
      </c>
      <c r="C921">
        <v>0</v>
      </c>
      <c r="D921">
        <v>0</v>
      </c>
      <c r="E921" s="3" t="s">
        <v>223</v>
      </c>
      <c r="F921" t="s">
        <v>224</v>
      </c>
    </row>
    <row r="922" spans="1:6" x14ac:dyDescent="0.25">
      <c r="A922">
        <v>919</v>
      </c>
      <c r="B922" t="s">
        <v>229</v>
      </c>
      <c r="C922">
        <v>0</v>
      </c>
      <c r="D922">
        <v>0</v>
      </c>
      <c r="E922" s="3" t="s">
        <v>223</v>
      </c>
      <c r="F922" t="s">
        <v>224</v>
      </c>
    </row>
    <row r="923" spans="1:6" x14ac:dyDescent="0.25">
      <c r="A923">
        <v>920</v>
      </c>
      <c r="B923" t="s">
        <v>229</v>
      </c>
      <c r="C923">
        <v>0</v>
      </c>
      <c r="D923">
        <v>0</v>
      </c>
      <c r="E923" s="3" t="s">
        <v>223</v>
      </c>
      <c r="F923" t="s">
        <v>224</v>
      </c>
    </row>
    <row r="924" spans="1:6" x14ac:dyDescent="0.25">
      <c r="A924">
        <v>921</v>
      </c>
      <c r="B924" t="s">
        <v>229</v>
      </c>
      <c r="C924">
        <v>0</v>
      </c>
      <c r="D924">
        <v>0</v>
      </c>
      <c r="E924" s="3" t="s">
        <v>223</v>
      </c>
      <c r="F924" t="s">
        <v>224</v>
      </c>
    </row>
    <row r="925" spans="1:6" x14ac:dyDescent="0.25">
      <c r="A925">
        <v>922</v>
      </c>
      <c r="B925" t="s">
        <v>229</v>
      </c>
      <c r="C925">
        <v>0</v>
      </c>
      <c r="D925">
        <v>0</v>
      </c>
      <c r="E925" s="3" t="s">
        <v>223</v>
      </c>
      <c r="F925" t="s">
        <v>224</v>
      </c>
    </row>
    <row r="926" spans="1:6" x14ac:dyDescent="0.25">
      <c r="A926">
        <v>923</v>
      </c>
      <c r="B926" t="s">
        <v>229</v>
      </c>
      <c r="C926">
        <v>0</v>
      </c>
      <c r="D926">
        <v>0</v>
      </c>
      <c r="E926" s="3" t="s">
        <v>223</v>
      </c>
      <c r="F926" t="s">
        <v>224</v>
      </c>
    </row>
    <row r="927" spans="1:6" x14ac:dyDescent="0.25">
      <c r="A927">
        <v>924</v>
      </c>
      <c r="B927" t="s">
        <v>229</v>
      </c>
      <c r="C927">
        <v>0</v>
      </c>
      <c r="D927">
        <v>0</v>
      </c>
      <c r="E927" s="3" t="s">
        <v>223</v>
      </c>
      <c r="F927" t="s">
        <v>224</v>
      </c>
    </row>
    <row r="928" spans="1:6" x14ac:dyDescent="0.25">
      <c r="A928">
        <v>925</v>
      </c>
      <c r="B928" t="s">
        <v>229</v>
      </c>
      <c r="C928">
        <v>0</v>
      </c>
      <c r="D928">
        <v>0</v>
      </c>
      <c r="E928" s="3" t="s">
        <v>223</v>
      </c>
      <c r="F928" t="s">
        <v>224</v>
      </c>
    </row>
    <row r="929" spans="1:6" x14ac:dyDescent="0.25">
      <c r="A929">
        <v>926</v>
      </c>
      <c r="B929" t="s">
        <v>229</v>
      </c>
      <c r="C929">
        <v>0</v>
      </c>
      <c r="D929">
        <v>0</v>
      </c>
      <c r="E929" s="3" t="s">
        <v>223</v>
      </c>
      <c r="F929" t="s">
        <v>224</v>
      </c>
    </row>
    <row r="930" spans="1:6" x14ac:dyDescent="0.25">
      <c r="A930">
        <v>927</v>
      </c>
      <c r="B930" t="s">
        <v>229</v>
      </c>
      <c r="C930">
        <v>0</v>
      </c>
      <c r="D930">
        <v>0</v>
      </c>
      <c r="E930" s="3" t="s">
        <v>223</v>
      </c>
      <c r="F930" t="s">
        <v>224</v>
      </c>
    </row>
    <row r="931" spans="1:6" x14ac:dyDescent="0.25">
      <c r="A931">
        <v>928</v>
      </c>
      <c r="B931" t="s">
        <v>229</v>
      </c>
      <c r="C931">
        <v>0</v>
      </c>
      <c r="D931">
        <v>0</v>
      </c>
      <c r="E931" s="3" t="s">
        <v>223</v>
      </c>
      <c r="F931" t="s">
        <v>224</v>
      </c>
    </row>
    <row r="932" spans="1:6" x14ac:dyDescent="0.25">
      <c r="A932">
        <v>929</v>
      </c>
      <c r="B932" t="s">
        <v>229</v>
      </c>
      <c r="C932">
        <v>0</v>
      </c>
      <c r="D932">
        <v>0</v>
      </c>
      <c r="E932" s="3" t="s">
        <v>223</v>
      </c>
      <c r="F932" t="s">
        <v>224</v>
      </c>
    </row>
    <row r="933" spans="1:6" x14ac:dyDescent="0.25">
      <c r="A933">
        <v>930</v>
      </c>
      <c r="B933" t="s">
        <v>229</v>
      </c>
      <c r="C933">
        <v>0</v>
      </c>
      <c r="D933">
        <v>0</v>
      </c>
      <c r="E933" s="3" t="s">
        <v>223</v>
      </c>
      <c r="F933" t="s">
        <v>224</v>
      </c>
    </row>
    <row r="934" spans="1:6" x14ac:dyDescent="0.25">
      <c r="A934">
        <v>931</v>
      </c>
      <c r="B934" t="s">
        <v>229</v>
      </c>
      <c r="C934">
        <v>0</v>
      </c>
      <c r="D934">
        <v>0</v>
      </c>
      <c r="E934" s="3" t="s">
        <v>223</v>
      </c>
      <c r="F934" t="s">
        <v>224</v>
      </c>
    </row>
    <row r="935" spans="1:6" x14ac:dyDescent="0.25">
      <c r="A935">
        <v>932</v>
      </c>
      <c r="B935" t="s">
        <v>229</v>
      </c>
      <c r="C935">
        <v>0</v>
      </c>
      <c r="D935">
        <v>0</v>
      </c>
      <c r="E935" s="3" t="s">
        <v>223</v>
      </c>
      <c r="F935" t="s">
        <v>224</v>
      </c>
    </row>
    <row r="936" spans="1:6" x14ac:dyDescent="0.25">
      <c r="A936">
        <v>933</v>
      </c>
      <c r="B936" t="s">
        <v>229</v>
      </c>
      <c r="C936">
        <v>0</v>
      </c>
      <c r="D936">
        <v>0</v>
      </c>
      <c r="E936" s="3" t="s">
        <v>223</v>
      </c>
      <c r="F936" t="s">
        <v>224</v>
      </c>
    </row>
    <row r="937" spans="1:6" x14ac:dyDescent="0.25">
      <c r="A937">
        <v>934</v>
      </c>
      <c r="B937" t="s">
        <v>229</v>
      </c>
      <c r="C937">
        <v>0</v>
      </c>
      <c r="D937">
        <v>0</v>
      </c>
      <c r="E937" s="3" t="s">
        <v>223</v>
      </c>
      <c r="F937" t="s">
        <v>224</v>
      </c>
    </row>
    <row r="938" spans="1:6" x14ac:dyDescent="0.25">
      <c r="A938">
        <v>935</v>
      </c>
      <c r="B938" t="s">
        <v>229</v>
      </c>
      <c r="C938">
        <v>0</v>
      </c>
      <c r="D938">
        <v>0</v>
      </c>
      <c r="E938" s="3" t="s">
        <v>223</v>
      </c>
      <c r="F938" t="s">
        <v>224</v>
      </c>
    </row>
    <row r="939" spans="1:6" x14ac:dyDescent="0.25">
      <c r="A939">
        <v>936</v>
      </c>
      <c r="B939" t="s">
        <v>229</v>
      </c>
      <c r="C939">
        <v>0</v>
      </c>
      <c r="D939">
        <v>0</v>
      </c>
      <c r="E939" s="3" t="s">
        <v>223</v>
      </c>
      <c r="F939" t="s">
        <v>224</v>
      </c>
    </row>
    <row r="940" spans="1:6" x14ac:dyDescent="0.25">
      <c r="A940">
        <v>937</v>
      </c>
      <c r="B940" t="s">
        <v>229</v>
      </c>
      <c r="C940">
        <v>0</v>
      </c>
      <c r="D940">
        <v>0</v>
      </c>
      <c r="E940" s="3" t="s">
        <v>223</v>
      </c>
      <c r="F940" t="s">
        <v>224</v>
      </c>
    </row>
    <row r="941" spans="1:6" x14ac:dyDescent="0.25">
      <c r="A941">
        <v>938</v>
      </c>
      <c r="B941" t="s">
        <v>229</v>
      </c>
      <c r="C941">
        <v>0</v>
      </c>
      <c r="D941">
        <v>0</v>
      </c>
      <c r="E941" s="3" t="s">
        <v>223</v>
      </c>
      <c r="F941" t="s">
        <v>224</v>
      </c>
    </row>
    <row r="942" spans="1:6" x14ac:dyDescent="0.25">
      <c r="A942">
        <v>939</v>
      </c>
      <c r="B942" t="s">
        <v>229</v>
      </c>
      <c r="C942">
        <v>0</v>
      </c>
      <c r="D942">
        <v>0</v>
      </c>
      <c r="E942" s="3" t="s">
        <v>223</v>
      </c>
      <c r="F942" t="s">
        <v>224</v>
      </c>
    </row>
    <row r="943" spans="1:6" x14ac:dyDescent="0.25">
      <c r="A943">
        <v>940</v>
      </c>
      <c r="B943" t="s">
        <v>229</v>
      </c>
      <c r="C943">
        <v>0</v>
      </c>
      <c r="D943">
        <v>0</v>
      </c>
      <c r="E943" s="3" t="s">
        <v>223</v>
      </c>
      <c r="F943" t="s">
        <v>224</v>
      </c>
    </row>
    <row r="944" spans="1:6" x14ac:dyDescent="0.25">
      <c r="A944">
        <v>941</v>
      </c>
      <c r="B944" t="s">
        <v>229</v>
      </c>
      <c r="C944">
        <v>0</v>
      </c>
      <c r="D944">
        <v>0</v>
      </c>
      <c r="E944" s="3" t="s">
        <v>223</v>
      </c>
      <c r="F944" t="s">
        <v>224</v>
      </c>
    </row>
    <row r="945" spans="1:6" x14ac:dyDescent="0.25">
      <c r="A945">
        <v>942</v>
      </c>
      <c r="B945" t="s">
        <v>229</v>
      </c>
      <c r="C945">
        <v>0</v>
      </c>
      <c r="D945">
        <v>0</v>
      </c>
      <c r="E945" s="3" t="s">
        <v>223</v>
      </c>
      <c r="F945" t="s">
        <v>224</v>
      </c>
    </row>
    <row r="946" spans="1:6" x14ac:dyDescent="0.25">
      <c r="A946">
        <v>943</v>
      </c>
      <c r="B946" t="s">
        <v>229</v>
      </c>
      <c r="C946">
        <v>0</v>
      </c>
      <c r="D946">
        <v>0</v>
      </c>
      <c r="E946" s="3" t="s">
        <v>223</v>
      </c>
      <c r="F946" t="s">
        <v>224</v>
      </c>
    </row>
    <row r="947" spans="1:6" x14ac:dyDescent="0.25">
      <c r="A947">
        <v>944</v>
      </c>
      <c r="B947" t="s">
        <v>229</v>
      </c>
      <c r="C947">
        <v>0</v>
      </c>
      <c r="D947">
        <v>0</v>
      </c>
      <c r="E947" s="3" t="s">
        <v>223</v>
      </c>
      <c r="F947" t="s">
        <v>224</v>
      </c>
    </row>
    <row r="948" spans="1:6" x14ac:dyDescent="0.25">
      <c r="A948">
        <v>945</v>
      </c>
      <c r="B948" t="s">
        <v>229</v>
      </c>
      <c r="C948">
        <v>0</v>
      </c>
      <c r="D948">
        <v>0</v>
      </c>
      <c r="E948" s="3" t="s">
        <v>223</v>
      </c>
      <c r="F948" t="s">
        <v>224</v>
      </c>
    </row>
    <row r="949" spans="1:6" x14ac:dyDescent="0.25">
      <c r="A949">
        <v>946</v>
      </c>
      <c r="B949" t="s">
        <v>229</v>
      </c>
      <c r="C949">
        <v>0</v>
      </c>
      <c r="D949">
        <v>0</v>
      </c>
      <c r="E949" s="3" t="s">
        <v>223</v>
      </c>
      <c r="F949" t="s">
        <v>224</v>
      </c>
    </row>
    <row r="950" spans="1:6" x14ac:dyDescent="0.25">
      <c r="A950">
        <v>947</v>
      </c>
      <c r="B950" t="s">
        <v>229</v>
      </c>
      <c r="C950">
        <v>0</v>
      </c>
      <c r="D950">
        <v>0</v>
      </c>
      <c r="E950" s="3" t="s">
        <v>223</v>
      </c>
      <c r="F950" t="s">
        <v>224</v>
      </c>
    </row>
    <row r="951" spans="1:6" x14ac:dyDescent="0.25">
      <c r="A951">
        <v>948</v>
      </c>
      <c r="B951" t="s">
        <v>229</v>
      </c>
      <c r="C951">
        <v>0</v>
      </c>
      <c r="D951">
        <v>0</v>
      </c>
      <c r="E951" s="3" t="s">
        <v>223</v>
      </c>
      <c r="F951" t="s">
        <v>224</v>
      </c>
    </row>
    <row r="952" spans="1:6" x14ac:dyDescent="0.25">
      <c r="A952">
        <v>949</v>
      </c>
      <c r="B952" t="s">
        <v>229</v>
      </c>
      <c r="C952">
        <v>0</v>
      </c>
      <c r="D952">
        <v>0</v>
      </c>
      <c r="E952" s="3" t="s">
        <v>223</v>
      </c>
      <c r="F952" t="s">
        <v>224</v>
      </c>
    </row>
    <row r="953" spans="1:6" x14ac:dyDescent="0.25">
      <c r="A953">
        <v>950</v>
      </c>
      <c r="B953" t="s">
        <v>229</v>
      </c>
      <c r="C953">
        <v>0</v>
      </c>
      <c r="D953">
        <v>0</v>
      </c>
      <c r="E953" s="3" t="s">
        <v>223</v>
      </c>
      <c r="F953" t="s">
        <v>224</v>
      </c>
    </row>
    <row r="954" spans="1:6" x14ac:dyDescent="0.25">
      <c r="A954">
        <v>951</v>
      </c>
      <c r="B954" t="s">
        <v>229</v>
      </c>
      <c r="C954">
        <v>0</v>
      </c>
      <c r="D954">
        <v>0</v>
      </c>
      <c r="E954" s="3" t="s">
        <v>223</v>
      </c>
      <c r="F954" t="s">
        <v>224</v>
      </c>
    </row>
    <row r="955" spans="1:6" x14ac:dyDescent="0.25">
      <c r="A955">
        <v>952</v>
      </c>
      <c r="B955" t="s">
        <v>229</v>
      </c>
      <c r="C955">
        <v>0</v>
      </c>
      <c r="D955">
        <v>0</v>
      </c>
      <c r="E955" s="3" t="s">
        <v>223</v>
      </c>
      <c r="F955" t="s">
        <v>224</v>
      </c>
    </row>
    <row r="956" spans="1:6" x14ac:dyDescent="0.25">
      <c r="A956">
        <v>953</v>
      </c>
      <c r="B956" t="s">
        <v>229</v>
      </c>
      <c r="C956">
        <v>0</v>
      </c>
      <c r="D956">
        <v>0</v>
      </c>
      <c r="E956" s="3" t="s">
        <v>223</v>
      </c>
      <c r="F956" t="s">
        <v>224</v>
      </c>
    </row>
    <row r="957" spans="1:6" x14ac:dyDescent="0.25">
      <c r="A957">
        <v>954</v>
      </c>
      <c r="B957" t="s">
        <v>229</v>
      </c>
      <c r="C957">
        <v>0</v>
      </c>
      <c r="D957">
        <v>0</v>
      </c>
      <c r="E957" s="3" t="s">
        <v>223</v>
      </c>
      <c r="F957" t="s">
        <v>224</v>
      </c>
    </row>
    <row r="958" spans="1:6" x14ac:dyDescent="0.25">
      <c r="A958">
        <v>955</v>
      </c>
      <c r="B958" t="s">
        <v>229</v>
      </c>
      <c r="C958">
        <v>0</v>
      </c>
      <c r="D958">
        <v>0</v>
      </c>
      <c r="E958" s="3" t="s">
        <v>223</v>
      </c>
      <c r="F958" t="s">
        <v>224</v>
      </c>
    </row>
    <row r="959" spans="1:6" x14ac:dyDescent="0.25">
      <c r="A959">
        <v>956</v>
      </c>
      <c r="B959" t="s">
        <v>229</v>
      </c>
      <c r="C959">
        <v>0</v>
      </c>
      <c r="D959">
        <v>0</v>
      </c>
      <c r="E959" s="3" t="s">
        <v>223</v>
      </c>
      <c r="F959" t="s">
        <v>224</v>
      </c>
    </row>
    <row r="960" spans="1:6" x14ac:dyDescent="0.25">
      <c r="A960">
        <v>957</v>
      </c>
      <c r="B960" t="s">
        <v>229</v>
      </c>
      <c r="C960">
        <v>0</v>
      </c>
      <c r="D960">
        <v>0</v>
      </c>
      <c r="E960" s="3" t="s">
        <v>223</v>
      </c>
      <c r="F960" t="s">
        <v>224</v>
      </c>
    </row>
    <row r="961" spans="1:6" x14ac:dyDescent="0.25">
      <c r="A961">
        <v>958</v>
      </c>
      <c r="B961" t="s">
        <v>229</v>
      </c>
      <c r="C961">
        <v>0</v>
      </c>
      <c r="D961">
        <v>0</v>
      </c>
      <c r="E961" s="3" t="s">
        <v>223</v>
      </c>
      <c r="F961" t="s">
        <v>224</v>
      </c>
    </row>
    <row r="962" spans="1:6" x14ac:dyDescent="0.25">
      <c r="A962">
        <v>959</v>
      </c>
      <c r="B962" t="s">
        <v>229</v>
      </c>
      <c r="C962">
        <v>0</v>
      </c>
      <c r="D962">
        <v>0</v>
      </c>
      <c r="E962" s="3" t="s">
        <v>223</v>
      </c>
      <c r="F962" t="s">
        <v>224</v>
      </c>
    </row>
    <row r="963" spans="1:6" x14ac:dyDescent="0.25">
      <c r="A963">
        <v>960</v>
      </c>
      <c r="B963" t="s">
        <v>229</v>
      </c>
      <c r="C963">
        <v>0</v>
      </c>
      <c r="D963">
        <v>0</v>
      </c>
      <c r="E963" s="3" t="s">
        <v>223</v>
      </c>
      <c r="F963" t="s">
        <v>224</v>
      </c>
    </row>
    <row r="964" spans="1:6" x14ac:dyDescent="0.25">
      <c r="A964">
        <v>961</v>
      </c>
      <c r="B964" t="s">
        <v>229</v>
      </c>
      <c r="C964">
        <v>0</v>
      </c>
      <c r="D964">
        <v>0</v>
      </c>
      <c r="E964" s="3" t="s">
        <v>223</v>
      </c>
      <c r="F964" t="s">
        <v>224</v>
      </c>
    </row>
    <row r="965" spans="1:6" x14ac:dyDescent="0.25">
      <c r="A965">
        <v>962</v>
      </c>
      <c r="B965" t="s">
        <v>229</v>
      </c>
      <c r="C965">
        <v>0</v>
      </c>
      <c r="D965">
        <v>0</v>
      </c>
      <c r="E965" s="3" t="s">
        <v>223</v>
      </c>
      <c r="F965" t="s">
        <v>224</v>
      </c>
    </row>
    <row r="966" spans="1:6" x14ac:dyDescent="0.25">
      <c r="A966">
        <v>963</v>
      </c>
      <c r="B966" t="s">
        <v>229</v>
      </c>
      <c r="C966">
        <v>0</v>
      </c>
      <c r="D966">
        <v>0</v>
      </c>
      <c r="E966" s="3" t="s">
        <v>223</v>
      </c>
      <c r="F966" t="s">
        <v>224</v>
      </c>
    </row>
    <row r="967" spans="1:6" x14ac:dyDescent="0.25">
      <c r="A967">
        <v>964</v>
      </c>
      <c r="B967" t="s">
        <v>229</v>
      </c>
      <c r="C967">
        <v>0</v>
      </c>
      <c r="D967">
        <v>0</v>
      </c>
      <c r="E967" s="3" t="s">
        <v>223</v>
      </c>
      <c r="F967" t="s">
        <v>224</v>
      </c>
    </row>
    <row r="968" spans="1:6" x14ac:dyDescent="0.25">
      <c r="A968">
        <v>965</v>
      </c>
      <c r="B968" t="s">
        <v>229</v>
      </c>
      <c r="C968">
        <v>0</v>
      </c>
      <c r="D968">
        <v>0</v>
      </c>
      <c r="E968" s="3" t="s">
        <v>223</v>
      </c>
      <c r="F968" t="s">
        <v>224</v>
      </c>
    </row>
    <row r="969" spans="1:6" x14ac:dyDescent="0.25">
      <c r="A969">
        <v>966</v>
      </c>
      <c r="B969" t="s">
        <v>229</v>
      </c>
      <c r="C969">
        <v>0</v>
      </c>
      <c r="D969">
        <v>0</v>
      </c>
      <c r="E969" s="3" t="s">
        <v>223</v>
      </c>
      <c r="F969" t="s">
        <v>224</v>
      </c>
    </row>
    <row r="970" spans="1:6" x14ac:dyDescent="0.25">
      <c r="A970">
        <v>967</v>
      </c>
      <c r="B970" t="s">
        <v>229</v>
      </c>
      <c r="C970">
        <v>0</v>
      </c>
      <c r="D970">
        <v>0</v>
      </c>
      <c r="E970" s="3" t="s">
        <v>223</v>
      </c>
      <c r="F970" t="s">
        <v>224</v>
      </c>
    </row>
    <row r="971" spans="1:6" x14ac:dyDescent="0.25">
      <c r="A971">
        <v>968</v>
      </c>
      <c r="B971" t="s">
        <v>229</v>
      </c>
      <c r="C971">
        <v>0</v>
      </c>
      <c r="D971">
        <v>0</v>
      </c>
      <c r="E971" s="3" t="s">
        <v>223</v>
      </c>
      <c r="F971" t="s">
        <v>224</v>
      </c>
    </row>
    <row r="972" spans="1:6" x14ac:dyDescent="0.25">
      <c r="A972">
        <v>969</v>
      </c>
      <c r="B972" t="s">
        <v>229</v>
      </c>
      <c r="C972">
        <v>0</v>
      </c>
      <c r="D972">
        <v>0</v>
      </c>
      <c r="E972" s="3" t="s">
        <v>223</v>
      </c>
      <c r="F972" t="s">
        <v>224</v>
      </c>
    </row>
    <row r="973" spans="1:6" x14ac:dyDescent="0.25">
      <c r="A973">
        <v>970</v>
      </c>
      <c r="B973" t="s">
        <v>229</v>
      </c>
      <c r="C973">
        <v>0</v>
      </c>
      <c r="D973">
        <v>0</v>
      </c>
      <c r="E973" s="3" t="s">
        <v>223</v>
      </c>
      <c r="F973" t="s">
        <v>224</v>
      </c>
    </row>
    <row r="974" spans="1:6" x14ac:dyDescent="0.25">
      <c r="A974">
        <v>971</v>
      </c>
      <c r="B974" t="s">
        <v>229</v>
      </c>
      <c r="C974">
        <v>0</v>
      </c>
      <c r="D974">
        <v>0</v>
      </c>
      <c r="E974" s="3" t="s">
        <v>223</v>
      </c>
      <c r="F974" t="s">
        <v>224</v>
      </c>
    </row>
    <row r="975" spans="1:6" x14ac:dyDescent="0.25">
      <c r="A975">
        <v>972</v>
      </c>
      <c r="B975" t="s">
        <v>229</v>
      </c>
      <c r="C975">
        <v>0</v>
      </c>
      <c r="D975">
        <v>0</v>
      </c>
      <c r="E975" s="3" t="s">
        <v>223</v>
      </c>
      <c r="F975" t="s">
        <v>224</v>
      </c>
    </row>
    <row r="976" spans="1:6" x14ac:dyDescent="0.25">
      <c r="A976">
        <v>973</v>
      </c>
      <c r="B976" t="s">
        <v>229</v>
      </c>
      <c r="C976">
        <v>0</v>
      </c>
      <c r="D976">
        <v>0</v>
      </c>
      <c r="E976" s="3" t="s">
        <v>223</v>
      </c>
      <c r="F976" t="s">
        <v>224</v>
      </c>
    </row>
    <row r="977" spans="1:6" x14ac:dyDescent="0.25">
      <c r="A977">
        <v>974</v>
      </c>
      <c r="B977" t="s">
        <v>229</v>
      </c>
      <c r="C977">
        <v>0</v>
      </c>
      <c r="D977">
        <v>0</v>
      </c>
      <c r="E977" s="3" t="s">
        <v>223</v>
      </c>
      <c r="F977" t="s">
        <v>224</v>
      </c>
    </row>
    <row r="978" spans="1:6" x14ac:dyDescent="0.25">
      <c r="A978">
        <v>975</v>
      </c>
      <c r="B978" t="s">
        <v>229</v>
      </c>
      <c r="C978">
        <v>0</v>
      </c>
      <c r="D978">
        <v>0</v>
      </c>
      <c r="E978" s="3" t="s">
        <v>223</v>
      </c>
      <c r="F978" t="s">
        <v>224</v>
      </c>
    </row>
    <row r="979" spans="1:6" x14ac:dyDescent="0.25">
      <c r="A979">
        <v>976</v>
      </c>
      <c r="B979" t="s">
        <v>229</v>
      </c>
      <c r="C979">
        <v>0</v>
      </c>
      <c r="D979">
        <v>0</v>
      </c>
      <c r="E979" s="3" t="s">
        <v>223</v>
      </c>
      <c r="F979" t="s">
        <v>224</v>
      </c>
    </row>
    <row r="980" spans="1:6" x14ac:dyDescent="0.25">
      <c r="A980">
        <v>977</v>
      </c>
      <c r="B980" t="s">
        <v>229</v>
      </c>
      <c r="C980">
        <v>0</v>
      </c>
      <c r="D980">
        <v>0</v>
      </c>
      <c r="E980" s="3" t="s">
        <v>223</v>
      </c>
      <c r="F980" t="s">
        <v>224</v>
      </c>
    </row>
    <row r="981" spans="1:6" x14ac:dyDescent="0.25">
      <c r="A981">
        <v>978</v>
      </c>
      <c r="B981" t="s">
        <v>229</v>
      </c>
      <c r="C981">
        <v>0</v>
      </c>
      <c r="D981">
        <v>0</v>
      </c>
      <c r="E981" s="3" t="s">
        <v>223</v>
      </c>
      <c r="F981" t="s">
        <v>224</v>
      </c>
    </row>
    <row r="982" spans="1:6" x14ac:dyDescent="0.25">
      <c r="A982">
        <v>979</v>
      </c>
      <c r="B982" t="s">
        <v>229</v>
      </c>
      <c r="C982">
        <v>0</v>
      </c>
      <c r="D982">
        <v>0</v>
      </c>
      <c r="E982" s="3" t="s">
        <v>223</v>
      </c>
      <c r="F982" t="s">
        <v>224</v>
      </c>
    </row>
    <row r="983" spans="1:6" x14ac:dyDescent="0.25">
      <c r="A983">
        <v>980</v>
      </c>
      <c r="B983" t="s">
        <v>229</v>
      </c>
      <c r="C983">
        <v>0</v>
      </c>
      <c r="D983">
        <v>0</v>
      </c>
      <c r="E983" s="3" t="s">
        <v>223</v>
      </c>
      <c r="F983" t="s">
        <v>224</v>
      </c>
    </row>
    <row r="984" spans="1:6" x14ac:dyDescent="0.25">
      <c r="A984">
        <v>981</v>
      </c>
      <c r="B984" t="s">
        <v>229</v>
      </c>
      <c r="C984">
        <v>0</v>
      </c>
      <c r="D984">
        <v>0</v>
      </c>
      <c r="E984" s="3" t="s">
        <v>223</v>
      </c>
      <c r="F984" t="s">
        <v>224</v>
      </c>
    </row>
    <row r="985" spans="1:6" x14ac:dyDescent="0.25">
      <c r="A985">
        <v>982</v>
      </c>
      <c r="B985" t="s">
        <v>229</v>
      </c>
      <c r="C985">
        <v>0</v>
      </c>
      <c r="D985">
        <v>0</v>
      </c>
      <c r="E985" s="3" t="s">
        <v>223</v>
      </c>
      <c r="F985" t="s">
        <v>224</v>
      </c>
    </row>
    <row r="986" spans="1:6" x14ac:dyDescent="0.25">
      <c r="A986">
        <v>983</v>
      </c>
      <c r="B986" t="s">
        <v>229</v>
      </c>
      <c r="C986">
        <v>0</v>
      </c>
      <c r="D986">
        <v>0</v>
      </c>
      <c r="E986" s="3" t="s">
        <v>223</v>
      </c>
      <c r="F986" t="s">
        <v>224</v>
      </c>
    </row>
    <row r="987" spans="1:6" x14ac:dyDescent="0.25">
      <c r="A987">
        <v>984</v>
      </c>
      <c r="B987" t="s">
        <v>229</v>
      </c>
      <c r="C987">
        <v>0</v>
      </c>
      <c r="D987">
        <v>0</v>
      </c>
      <c r="E987" s="3" t="s">
        <v>223</v>
      </c>
      <c r="F987" t="s">
        <v>224</v>
      </c>
    </row>
    <row r="988" spans="1:6" x14ac:dyDescent="0.25">
      <c r="A988">
        <v>985</v>
      </c>
      <c r="B988" t="s">
        <v>229</v>
      </c>
      <c r="C988">
        <v>0</v>
      </c>
      <c r="D988">
        <v>0</v>
      </c>
      <c r="E988" s="3" t="s">
        <v>223</v>
      </c>
      <c r="F988" t="s">
        <v>224</v>
      </c>
    </row>
    <row r="989" spans="1:6" x14ac:dyDescent="0.25">
      <c r="A989">
        <v>986</v>
      </c>
      <c r="B989" t="s">
        <v>229</v>
      </c>
      <c r="C989">
        <v>0</v>
      </c>
      <c r="D989">
        <v>0</v>
      </c>
      <c r="E989" s="3" t="s">
        <v>223</v>
      </c>
      <c r="F989" t="s">
        <v>224</v>
      </c>
    </row>
    <row r="990" spans="1:6" x14ac:dyDescent="0.25">
      <c r="A990">
        <v>987</v>
      </c>
      <c r="B990" t="s">
        <v>229</v>
      </c>
      <c r="C990">
        <v>0</v>
      </c>
      <c r="D990">
        <v>0</v>
      </c>
      <c r="E990" s="3" t="s">
        <v>223</v>
      </c>
      <c r="F990" t="s">
        <v>224</v>
      </c>
    </row>
    <row r="991" spans="1:6" x14ac:dyDescent="0.25">
      <c r="A991">
        <v>988</v>
      </c>
      <c r="B991" t="s">
        <v>229</v>
      </c>
      <c r="C991">
        <v>0</v>
      </c>
      <c r="D991">
        <v>0</v>
      </c>
      <c r="E991" s="3" t="s">
        <v>223</v>
      </c>
      <c r="F991" t="s">
        <v>224</v>
      </c>
    </row>
    <row r="992" spans="1:6" x14ac:dyDescent="0.25">
      <c r="A992">
        <v>989</v>
      </c>
      <c r="B992" t="s">
        <v>229</v>
      </c>
      <c r="C992">
        <v>0</v>
      </c>
      <c r="D992">
        <v>0</v>
      </c>
      <c r="E992" s="3" t="s">
        <v>223</v>
      </c>
      <c r="F992" t="s">
        <v>224</v>
      </c>
    </row>
    <row r="993" spans="1:6" x14ac:dyDescent="0.25">
      <c r="A993">
        <v>990</v>
      </c>
      <c r="B993" t="s">
        <v>229</v>
      </c>
      <c r="C993">
        <v>0</v>
      </c>
      <c r="D993">
        <v>0</v>
      </c>
      <c r="E993" s="3" t="s">
        <v>223</v>
      </c>
      <c r="F993" t="s">
        <v>224</v>
      </c>
    </row>
    <row r="994" spans="1:6" x14ac:dyDescent="0.25">
      <c r="A994">
        <v>991</v>
      </c>
      <c r="B994" t="s">
        <v>229</v>
      </c>
      <c r="C994">
        <v>0</v>
      </c>
      <c r="D994">
        <v>0</v>
      </c>
      <c r="E994" s="3" t="s">
        <v>223</v>
      </c>
      <c r="F994" t="s">
        <v>224</v>
      </c>
    </row>
    <row r="995" spans="1:6" x14ac:dyDescent="0.25">
      <c r="A995">
        <v>992</v>
      </c>
      <c r="B995" t="s">
        <v>229</v>
      </c>
      <c r="C995">
        <v>0</v>
      </c>
      <c r="D995">
        <v>0</v>
      </c>
      <c r="E995" s="3" t="s">
        <v>223</v>
      </c>
      <c r="F995" t="s">
        <v>224</v>
      </c>
    </row>
    <row r="996" spans="1:6" x14ac:dyDescent="0.25">
      <c r="A996">
        <v>993</v>
      </c>
      <c r="B996" t="s">
        <v>229</v>
      </c>
      <c r="C996">
        <v>0</v>
      </c>
      <c r="D996">
        <v>0</v>
      </c>
      <c r="E996" s="3" t="s">
        <v>223</v>
      </c>
      <c r="F996" t="s">
        <v>224</v>
      </c>
    </row>
    <row r="997" spans="1:6" x14ac:dyDescent="0.25">
      <c r="A997">
        <v>994</v>
      </c>
      <c r="B997" t="s">
        <v>229</v>
      </c>
      <c r="C997">
        <v>0</v>
      </c>
      <c r="D997">
        <v>0</v>
      </c>
      <c r="E997" s="3" t="s">
        <v>223</v>
      </c>
      <c r="F997" t="s">
        <v>224</v>
      </c>
    </row>
    <row r="998" spans="1:6" x14ac:dyDescent="0.25">
      <c r="A998">
        <v>995</v>
      </c>
      <c r="B998" t="s">
        <v>229</v>
      </c>
      <c r="C998">
        <v>0</v>
      </c>
      <c r="D998">
        <v>0</v>
      </c>
      <c r="E998" s="3" t="s">
        <v>223</v>
      </c>
      <c r="F998" t="s">
        <v>224</v>
      </c>
    </row>
    <row r="999" spans="1:6" x14ac:dyDescent="0.25">
      <c r="A999">
        <v>996</v>
      </c>
      <c r="B999" t="s">
        <v>229</v>
      </c>
      <c r="C999">
        <v>0</v>
      </c>
      <c r="D999">
        <v>0</v>
      </c>
      <c r="E999" s="3" t="s">
        <v>223</v>
      </c>
      <c r="F999" t="s">
        <v>224</v>
      </c>
    </row>
    <row r="1000" spans="1:6" x14ac:dyDescent="0.25">
      <c r="A1000">
        <v>997</v>
      </c>
      <c r="B1000" t="s">
        <v>229</v>
      </c>
      <c r="C1000">
        <v>0</v>
      </c>
      <c r="D1000">
        <v>0</v>
      </c>
      <c r="E1000" s="3" t="s">
        <v>223</v>
      </c>
      <c r="F1000" t="s">
        <v>224</v>
      </c>
    </row>
    <row r="1001" spans="1:6" x14ac:dyDescent="0.25">
      <c r="A1001">
        <v>998</v>
      </c>
      <c r="B1001" t="s">
        <v>229</v>
      </c>
      <c r="C1001">
        <v>0</v>
      </c>
      <c r="D1001">
        <v>0</v>
      </c>
      <c r="E1001" s="3" t="s">
        <v>223</v>
      </c>
      <c r="F1001" t="s">
        <v>224</v>
      </c>
    </row>
    <row r="1002" spans="1:6" x14ac:dyDescent="0.25">
      <c r="A1002">
        <v>999</v>
      </c>
      <c r="B1002" t="s">
        <v>229</v>
      </c>
      <c r="C1002">
        <v>0</v>
      </c>
      <c r="D1002">
        <v>0</v>
      </c>
      <c r="E1002" s="3" t="s">
        <v>223</v>
      </c>
      <c r="F1002" t="s">
        <v>224</v>
      </c>
    </row>
    <row r="1003" spans="1:6" x14ac:dyDescent="0.25">
      <c r="A1003">
        <v>1000</v>
      </c>
      <c r="B1003" t="s">
        <v>229</v>
      </c>
      <c r="C1003">
        <v>0</v>
      </c>
      <c r="D1003">
        <v>0</v>
      </c>
      <c r="E1003" s="3" t="s">
        <v>223</v>
      </c>
      <c r="F1003" t="s">
        <v>224</v>
      </c>
    </row>
    <row r="1004" spans="1:6" x14ac:dyDescent="0.25">
      <c r="A1004">
        <v>1001</v>
      </c>
      <c r="B1004" t="s">
        <v>229</v>
      </c>
      <c r="C1004">
        <v>0</v>
      </c>
      <c r="D1004">
        <v>0</v>
      </c>
      <c r="E1004" s="3" t="s">
        <v>223</v>
      </c>
      <c r="F1004" t="s">
        <v>224</v>
      </c>
    </row>
    <row r="1005" spans="1:6" x14ac:dyDescent="0.25">
      <c r="A1005">
        <v>1002</v>
      </c>
      <c r="B1005" t="s">
        <v>229</v>
      </c>
      <c r="C1005">
        <v>0</v>
      </c>
      <c r="D1005">
        <v>0</v>
      </c>
      <c r="E1005" s="3" t="s">
        <v>223</v>
      </c>
      <c r="F1005" t="s">
        <v>224</v>
      </c>
    </row>
    <row r="1006" spans="1:6" x14ac:dyDescent="0.25">
      <c r="A1006">
        <v>1003</v>
      </c>
      <c r="B1006" t="s">
        <v>229</v>
      </c>
      <c r="C1006">
        <v>0</v>
      </c>
      <c r="D1006">
        <v>0</v>
      </c>
      <c r="E1006" s="3" t="s">
        <v>223</v>
      </c>
      <c r="F1006" t="s">
        <v>224</v>
      </c>
    </row>
    <row r="1007" spans="1:6" x14ac:dyDescent="0.25">
      <c r="A1007">
        <v>1004</v>
      </c>
      <c r="B1007" t="s">
        <v>229</v>
      </c>
      <c r="C1007">
        <v>0</v>
      </c>
      <c r="D1007">
        <v>0</v>
      </c>
      <c r="E1007" s="3" t="s">
        <v>223</v>
      </c>
      <c r="F1007" t="s">
        <v>224</v>
      </c>
    </row>
    <row r="1008" spans="1:6" x14ac:dyDescent="0.25">
      <c r="A1008">
        <v>1005</v>
      </c>
      <c r="B1008" t="s">
        <v>229</v>
      </c>
      <c r="C1008">
        <v>0</v>
      </c>
      <c r="D1008">
        <v>0</v>
      </c>
      <c r="E1008" s="3" t="s">
        <v>223</v>
      </c>
      <c r="F1008" t="s">
        <v>224</v>
      </c>
    </row>
    <row r="1009" spans="1:6" x14ac:dyDescent="0.25">
      <c r="A1009">
        <v>1006</v>
      </c>
      <c r="B1009" t="s">
        <v>229</v>
      </c>
      <c r="C1009">
        <v>0</v>
      </c>
      <c r="D1009">
        <v>0</v>
      </c>
      <c r="E1009" s="3" t="s">
        <v>223</v>
      </c>
      <c r="F1009" t="s">
        <v>224</v>
      </c>
    </row>
    <row r="1010" spans="1:6" x14ac:dyDescent="0.25">
      <c r="A1010">
        <v>1007</v>
      </c>
      <c r="B1010" t="s">
        <v>229</v>
      </c>
      <c r="C1010">
        <v>0</v>
      </c>
      <c r="D1010">
        <v>0</v>
      </c>
      <c r="E1010" s="3" t="s">
        <v>223</v>
      </c>
      <c r="F1010" t="s">
        <v>224</v>
      </c>
    </row>
    <row r="1011" spans="1:6" x14ac:dyDescent="0.25">
      <c r="A1011">
        <v>1008</v>
      </c>
      <c r="B1011" t="s">
        <v>229</v>
      </c>
      <c r="C1011">
        <v>0</v>
      </c>
      <c r="D1011">
        <v>0</v>
      </c>
      <c r="E1011" s="3" t="s">
        <v>223</v>
      </c>
      <c r="F1011" t="s">
        <v>224</v>
      </c>
    </row>
    <row r="1012" spans="1:6" x14ac:dyDescent="0.25">
      <c r="A1012">
        <v>1009</v>
      </c>
      <c r="B1012" t="s">
        <v>229</v>
      </c>
      <c r="C1012">
        <v>0</v>
      </c>
      <c r="D1012">
        <v>0</v>
      </c>
      <c r="E1012" s="3" t="s">
        <v>223</v>
      </c>
      <c r="F1012" t="s">
        <v>224</v>
      </c>
    </row>
    <row r="1013" spans="1:6" x14ac:dyDescent="0.25">
      <c r="A1013">
        <v>1010</v>
      </c>
      <c r="B1013" t="s">
        <v>229</v>
      </c>
      <c r="C1013">
        <v>0</v>
      </c>
      <c r="D1013">
        <v>0</v>
      </c>
      <c r="E1013" s="3" t="s">
        <v>223</v>
      </c>
      <c r="F1013" t="s">
        <v>224</v>
      </c>
    </row>
    <row r="1014" spans="1:6" x14ac:dyDescent="0.25">
      <c r="A1014">
        <v>1011</v>
      </c>
      <c r="B1014" t="s">
        <v>229</v>
      </c>
      <c r="C1014">
        <v>0</v>
      </c>
      <c r="D1014">
        <v>0</v>
      </c>
      <c r="E1014" s="3" t="s">
        <v>223</v>
      </c>
      <c r="F1014" t="s">
        <v>224</v>
      </c>
    </row>
    <row r="1015" spans="1:6" x14ac:dyDescent="0.25">
      <c r="A1015">
        <v>1012</v>
      </c>
      <c r="B1015" t="s">
        <v>229</v>
      </c>
      <c r="C1015">
        <v>0</v>
      </c>
      <c r="D1015">
        <v>0</v>
      </c>
      <c r="E1015" s="3" t="s">
        <v>223</v>
      </c>
      <c r="F1015" t="s">
        <v>224</v>
      </c>
    </row>
    <row r="1016" spans="1:6" x14ac:dyDescent="0.25">
      <c r="A1016">
        <v>1013</v>
      </c>
      <c r="B1016" t="s">
        <v>229</v>
      </c>
      <c r="C1016">
        <v>0</v>
      </c>
      <c r="D1016">
        <v>0</v>
      </c>
      <c r="E1016" s="3" t="s">
        <v>223</v>
      </c>
      <c r="F1016" t="s">
        <v>224</v>
      </c>
    </row>
    <row r="1017" spans="1:6" x14ac:dyDescent="0.25">
      <c r="A1017">
        <v>1014</v>
      </c>
      <c r="B1017" t="s">
        <v>229</v>
      </c>
      <c r="C1017">
        <v>0</v>
      </c>
      <c r="D1017">
        <v>0</v>
      </c>
      <c r="E1017" s="3" t="s">
        <v>223</v>
      </c>
      <c r="F1017" t="s">
        <v>224</v>
      </c>
    </row>
    <row r="1018" spans="1:6" x14ac:dyDescent="0.25">
      <c r="A1018">
        <v>1015</v>
      </c>
      <c r="B1018" t="s">
        <v>229</v>
      </c>
      <c r="C1018">
        <v>0</v>
      </c>
      <c r="D1018">
        <v>0</v>
      </c>
      <c r="E1018" s="3" t="s">
        <v>223</v>
      </c>
      <c r="F1018" t="s">
        <v>224</v>
      </c>
    </row>
    <row r="1019" spans="1:6" x14ac:dyDescent="0.25">
      <c r="A1019">
        <v>1016</v>
      </c>
      <c r="B1019" t="s">
        <v>229</v>
      </c>
      <c r="C1019">
        <v>0</v>
      </c>
      <c r="D1019">
        <v>0</v>
      </c>
      <c r="E1019" s="3" t="s">
        <v>223</v>
      </c>
      <c r="F1019" t="s">
        <v>224</v>
      </c>
    </row>
    <row r="1020" spans="1:6" x14ac:dyDescent="0.25">
      <c r="A1020">
        <v>1017</v>
      </c>
      <c r="B1020" t="s">
        <v>229</v>
      </c>
      <c r="C1020">
        <v>0</v>
      </c>
      <c r="D1020">
        <v>0</v>
      </c>
      <c r="E1020" s="3" t="s">
        <v>223</v>
      </c>
      <c r="F1020" t="s">
        <v>224</v>
      </c>
    </row>
    <row r="1021" spans="1:6" x14ac:dyDescent="0.25">
      <c r="A1021">
        <v>1018</v>
      </c>
      <c r="B1021" t="s">
        <v>229</v>
      </c>
      <c r="C1021">
        <v>0</v>
      </c>
      <c r="D1021">
        <v>0</v>
      </c>
      <c r="E1021" s="3" t="s">
        <v>223</v>
      </c>
      <c r="F1021" t="s">
        <v>224</v>
      </c>
    </row>
    <row r="1022" spans="1:6" x14ac:dyDescent="0.25">
      <c r="A1022">
        <v>1019</v>
      </c>
      <c r="B1022" t="s">
        <v>229</v>
      </c>
      <c r="C1022">
        <v>0</v>
      </c>
      <c r="D1022">
        <v>0</v>
      </c>
      <c r="E1022" s="3" t="s">
        <v>223</v>
      </c>
      <c r="F1022" t="s">
        <v>224</v>
      </c>
    </row>
    <row r="1023" spans="1:6" x14ac:dyDescent="0.25">
      <c r="A1023">
        <v>1020</v>
      </c>
      <c r="B1023" t="s">
        <v>229</v>
      </c>
      <c r="C1023">
        <v>0</v>
      </c>
      <c r="D1023">
        <v>0</v>
      </c>
      <c r="E1023" s="3" t="s">
        <v>223</v>
      </c>
      <c r="F1023" t="s">
        <v>224</v>
      </c>
    </row>
    <row r="1024" spans="1:6" x14ac:dyDescent="0.25">
      <c r="A1024">
        <v>1021</v>
      </c>
      <c r="B1024" t="s">
        <v>229</v>
      </c>
      <c r="C1024">
        <v>0</v>
      </c>
      <c r="D1024">
        <v>0</v>
      </c>
      <c r="E1024" s="3" t="s">
        <v>223</v>
      </c>
      <c r="F1024" t="s">
        <v>224</v>
      </c>
    </row>
    <row r="1025" spans="1:6" x14ac:dyDescent="0.25">
      <c r="A1025">
        <v>1022</v>
      </c>
      <c r="B1025" t="s">
        <v>229</v>
      </c>
      <c r="C1025">
        <v>0</v>
      </c>
      <c r="D1025">
        <v>0</v>
      </c>
      <c r="E1025" s="3" t="s">
        <v>223</v>
      </c>
      <c r="F1025" t="s">
        <v>224</v>
      </c>
    </row>
    <row r="1026" spans="1:6" x14ac:dyDescent="0.25">
      <c r="A1026">
        <v>1023</v>
      </c>
      <c r="B1026" t="s">
        <v>229</v>
      </c>
      <c r="C1026">
        <v>0</v>
      </c>
      <c r="D1026">
        <v>0</v>
      </c>
      <c r="E1026" s="3" t="s">
        <v>223</v>
      </c>
      <c r="F1026" t="s">
        <v>224</v>
      </c>
    </row>
    <row r="1027" spans="1:6" x14ac:dyDescent="0.25">
      <c r="A1027">
        <v>1024</v>
      </c>
      <c r="B1027" t="s">
        <v>229</v>
      </c>
      <c r="C1027">
        <v>0</v>
      </c>
      <c r="D1027">
        <v>0</v>
      </c>
      <c r="E1027" s="3" t="s">
        <v>223</v>
      </c>
      <c r="F1027" t="s">
        <v>224</v>
      </c>
    </row>
    <row r="1028" spans="1:6" x14ac:dyDescent="0.25">
      <c r="A1028">
        <v>1025</v>
      </c>
      <c r="B1028" t="s">
        <v>229</v>
      </c>
      <c r="C1028">
        <v>0</v>
      </c>
      <c r="D1028">
        <v>0</v>
      </c>
      <c r="E1028" s="3" t="s">
        <v>223</v>
      </c>
      <c r="F1028" t="s">
        <v>224</v>
      </c>
    </row>
    <row r="1029" spans="1:6" x14ac:dyDescent="0.25">
      <c r="A1029">
        <v>1026</v>
      </c>
      <c r="B1029" t="s">
        <v>229</v>
      </c>
      <c r="C1029">
        <v>0</v>
      </c>
      <c r="D1029">
        <v>0</v>
      </c>
      <c r="E1029" s="3" t="s">
        <v>223</v>
      </c>
      <c r="F1029" t="s">
        <v>224</v>
      </c>
    </row>
    <row r="1030" spans="1:6" x14ac:dyDescent="0.25">
      <c r="A1030">
        <v>1027</v>
      </c>
      <c r="B1030" t="s">
        <v>229</v>
      </c>
      <c r="C1030">
        <v>0</v>
      </c>
      <c r="D1030">
        <v>0</v>
      </c>
      <c r="E1030" s="3" t="s">
        <v>223</v>
      </c>
      <c r="F1030" t="s">
        <v>224</v>
      </c>
    </row>
    <row r="1031" spans="1:6" x14ac:dyDescent="0.25">
      <c r="A1031">
        <v>1028</v>
      </c>
      <c r="B1031" t="s">
        <v>229</v>
      </c>
      <c r="C1031">
        <v>0</v>
      </c>
      <c r="D1031">
        <v>0</v>
      </c>
      <c r="E1031" s="3" t="s">
        <v>223</v>
      </c>
      <c r="F1031" t="s">
        <v>224</v>
      </c>
    </row>
    <row r="1032" spans="1:6" x14ac:dyDescent="0.25">
      <c r="A1032">
        <v>1029</v>
      </c>
      <c r="B1032" t="s">
        <v>229</v>
      </c>
      <c r="C1032">
        <v>0</v>
      </c>
      <c r="D1032">
        <v>0</v>
      </c>
      <c r="E1032" s="3" t="s">
        <v>223</v>
      </c>
      <c r="F1032" t="s">
        <v>224</v>
      </c>
    </row>
    <row r="1033" spans="1:6" x14ac:dyDescent="0.25">
      <c r="A1033">
        <v>1030</v>
      </c>
      <c r="B1033" t="s">
        <v>229</v>
      </c>
      <c r="C1033">
        <v>0</v>
      </c>
      <c r="D1033">
        <v>0</v>
      </c>
      <c r="E1033" s="3" t="s">
        <v>223</v>
      </c>
      <c r="F1033" t="s">
        <v>224</v>
      </c>
    </row>
    <row r="1034" spans="1:6" x14ac:dyDescent="0.25">
      <c r="A1034">
        <v>1031</v>
      </c>
      <c r="B1034" t="s">
        <v>229</v>
      </c>
      <c r="C1034">
        <v>0</v>
      </c>
      <c r="D1034">
        <v>0</v>
      </c>
      <c r="E1034" s="3" t="s">
        <v>223</v>
      </c>
      <c r="F1034" t="s">
        <v>224</v>
      </c>
    </row>
    <row r="1035" spans="1:6" x14ac:dyDescent="0.25">
      <c r="A1035">
        <v>1032</v>
      </c>
      <c r="B1035" t="s">
        <v>229</v>
      </c>
      <c r="C1035">
        <v>0</v>
      </c>
      <c r="D1035">
        <v>0</v>
      </c>
      <c r="E1035" s="3" t="s">
        <v>223</v>
      </c>
      <c r="F1035" t="s">
        <v>224</v>
      </c>
    </row>
    <row r="1036" spans="1:6" x14ac:dyDescent="0.25">
      <c r="A1036">
        <v>1033</v>
      </c>
      <c r="B1036" t="s">
        <v>229</v>
      </c>
      <c r="C1036">
        <v>0</v>
      </c>
      <c r="D1036">
        <v>0</v>
      </c>
      <c r="E1036" s="3" t="s">
        <v>223</v>
      </c>
      <c r="F1036" t="s">
        <v>224</v>
      </c>
    </row>
    <row r="1037" spans="1:6" x14ac:dyDescent="0.25">
      <c r="A1037">
        <v>1034</v>
      </c>
      <c r="B1037" t="s">
        <v>229</v>
      </c>
      <c r="C1037">
        <v>0</v>
      </c>
      <c r="D1037">
        <v>0</v>
      </c>
      <c r="E1037" s="3" t="s">
        <v>223</v>
      </c>
      <c r="F1037" t="s">
        <v>224</v>
      </c>
    </row>
    <row r="1038" spans="1:6" x14ac:dyDescent="0.25">
      <c r="A1038">
        <v>1035</v>
      </c>
      <c r="B1038" t="s">
        <v>229</v>
      </c>
      <c r="C1038">
        <v>0</v>
      </c>
      <c r="D1038">
        <v>0</v>
      </c>
      <c r="E1038" s="3" t="s">
        <v>223</v>
      </c>
      <c r="F1038" t="s">
        <v>224</v>
      </c>
    </row>
    <row r="1039" spans="1:6" x14ac:dyDescent="0.25">
      <c r="A1039">
        <v>1036</v>
      </c>
      <c r="B1039" t="s">
        <v>229</v>
      </c>
      <c r="C1039">
        <v>0</v>
      </c>
      <c r="D1039">
        <v>0</v>
      </c>
      <c r="E1039" s="3" t="s">
        <v>223</v>
      </c>
      <c r="F1039" t="s">
        <v>224</v>
      </c>
    </row>
    <row r="1040" spans="1:6" x14ac:dyDescent="0.25">
      <c r="A1040">
        <v>1037</v>
      </c>
      <c r="B1040" t="s">
        <v>229</v>
      </c>
      <c r="C1040">
        <v>0</v>
      </c>
      <c r="D1040">
        <v>0</v>
      </c>
      <c r="E1040" s="3" t="s">
        <v>223</v>
      </c>
      <c r="F1040" t="s">
        <v>224</v>
      </c>
    </row>
    <row r="1041" spans="1:6" x14ac:dyDescent="0.25">
      <c r="A1041">
        <v>1038</v>
      </c>
      <c r="B1041" t="s">
        <v>229</v>
      </c>
      <c r="C1041">
        <v>0</v>
      </c>
      <c r="D1041">
        <v>0</v>
      </c>
      <c r="E1041" s="3" t="s">
        <v>223</v>
      </c>
      <c r="F1041" t="s">
        <v>224</v>
      </c>
    </row>
    <row r="1042" spans="1:6" x14ac:dyDescent="0.25">
      <c r="A1042">
        <v>1039</v>
      </c>
      <c r="B1042" t="s">
        <v>229</v>
      </c>
      <c r="C1042">
        <v>0</v>
      </c>
      <c r="D1042">
        <v>0</v>
      </c>
      <c r="E1042" s="3" t="s">
        <v>223</v>
      </c>
      <c r="F1042" t="s">
        <v>224</v>
      </c>
    </row>
    <row r="1043" spans="1:6" x14ac:dyDescent="0.25">
      <c r="A1043">
        <v>1040</v>
      </c>
      <c r="B1043" t="s">
        <v>229</v>
      </c>
      <c r="C1043">
        <v>0</v>
      </c>
      <c r="D1043">
        <v>0</v>
      </c>
      <c r="E1043" s="3" t="s">
        <v>223</v>
      </c>
      <c r="F1043" t="s">
        <v>224</v>
      </c>
    </row>
    <row r="1044" spans="1:6" x14ac:dyDescent="0.25">
      <c r="A1044">
        <v>1041</v>
      </c>
      <c r="B1044" t="s">
        <v>229</v>
      </c>
      <c r="C1044">
        <v>0</v>
      </c>
      <c r="D1044">
        <v>0</v>
      </c>
      <c r="E1044" s="3" t="s">
        <v>223</v>
      </c>
      <c r="F1044" t="s">
        <v>224</v>
      </c>
    </row>
    <row r="1045" spans="1:6" x14ac:dyDescent="0.25">
      <c r="A1045">
        <v>1042</v>
      </c>
      <c r="B1045" t="s">
        <v>229</v>
      </c>
      <c r="C1045">
        <v>0</v>
      </c>
      <c r="D1045">
        <v>0</v>
      </c>
      <c r="E1045" s="3" t="s">
        <v>223</v>
      </c>
      <c r="F1045" t="s">
        <v>224</v>
      </c>
    </row>
    <row r="1046" spans="1:6" x14ac:dyDescent="0.25">
      <c r="A1046">
        <v>1043</v>
      </c>
      <c r="B1046" t="s">
        <v>229</v>
      </c>
      <c r="C1046">
        <v>0</v>
      </c>
      <c r="D1046">
        <v>0</v>
      </c>
      <c r="E1046" s="3" t="s">
        <v>223</v>
      </c>
      <c r="F1046" t="s">
        <v>224</v>
      </c>
    </row>
    <row r="1047" spans="1:6" x14ac:dyDescent="0.25">
      <c r="A1047">
        <v>1044</v>
      </c>
      <c r="B1047" t="s">
        <v>229</v>
      </c>
      <c r="C1047">
        <v>0</v>
      </c>
      <c r="D1047">
        <v>0</v>
      </c>
      <c r="E1047" s="3" t="s">
        <v>223</v>
      </c>
      <c r="F1047" t="s">
        <v>224</v>
      </c>
    </row>
    <row r="1048" spans="1:6" x14ac:dyDescent="0.25">
      <c r="A1048">
        <v>1045</v>
      </c>
      <c r="B1048" t="s">
        <v>229</v>
      </c>
      <c r="C1048">
        <v>0</v>
      </c>
      <c r="D1048">
        <v>0</v>
      </c>
      <c r="E1048" s="3" t="s">
        <v>223</v>
      </c>
      <c r="F1048" t="s">
        <v>224</v>
      </c>
    </row>
    <row r="1049" spans="1:6" x14ac:dyDescent="0.25">
      <c r="A1049">
        <v>1046</v>
      </c>
      <c r="B1049" t="s">
        <v>229</v>
      </c>
      <c r="C1049">
        <v>0</v>
      </c>
      <c r="D1049">
        <v>0</v>
      </c>
      <c r="E1049" s="3" t="s">
        <v>223</v>
      </c>
      <c r="F1049" t="s">
        <v>224</v>
      </c>
    </row>
    <row r="1050" spans="1:6" x14ac:dyDescent="0.25">
      <c r="A1050">
        <v>1047</v>
      </c>
      <c r="B1050" t="s">
        <v>229</v>
      </c>
      <c r="C1050">
        <v>0</v>
      </c>
      <c r="D1050">
        <v>0</v>
      </c>
      <c r="E1050" s="3" t="s">
        <v>223</v>
      </c>
      <c r="F1050" t="s">
        <v>224</v>
      </c>
    </row>
    <row r="1051" spans="1:6" x14ac:dyDescent="0.25">
      <c r="A1051">
        <v>1048</v>
      </c>
      <c r="B1051" t="s">
        <v>229</v>
      </c>
      <c r="C1051">
        <v>0</v>
      </c>
      <c r="D1051">
        <v>0</v>
      </c>
      <c r="E1051" s="3" t="s">
        <v>223</v>
      </c>
      <c r="F1051" t="s">
        <v>224</v>
      </c>
    </row>
    <row r="1052" spans="1:6" x14ac:dyDescent="0.25">
      <c r="A1052">
        <v>1049</v>
      </c>
      <c r="B1052" t="s">
        <v>229</v>
      </c>
      <c r="C1052">
        <v>0</v>
      </c>
      <c r="D1052">
        <v>0</v>
      </c>
      <c r="E1052" s="3" t="s">
        <v>223</v>
      </c>
      <c r="F1052" t="s">
        <v>224</v>
      </c>
    </row>
    <row r="1053" spans="1:6" x14ac:dyDescent="0.25">
      <c r="A1053">
        <v>1050</v>
      </c>
      <c r="B1053" t="s">
        <v>229</v>
      </c>
      <c r="C1053">
        <v>0</v>
      </c>
      <c r="D1053">
        <v>0</v>
      </c>
      <c r="E1053" s="3" t="s">
        <v>223</v>
      </c>
      <c r="F1053" t="s">
        <v>224</v>
      </c>
    </row>
    <row r="1054" spans="1:6" x14ac:dyDescent="0.25">
      <c r="A1054">
        <v>1051</v>
      </c>
      <c r="B1054" t="s">
        <v>229</v>
      </c>
      <c r="C1054">
        <v>0</v>
      </c>
      <c r="D1054">
        <v>0</v>
      </c>
      <c r="E1054" s="3" t="s">
        <v>223</v>
      </c>
      <c r="F1054" t="s">
        <v>224</v>
      </c>
    </row>
    <row r="1055" spans="1:6" x14ac:dyDescent="0.25">
      <c r="A1055">
        <v>1052</v>
      </c>
      <c r="B1055" t="s">
        <v>229</v>
      </c>
      <c r="C1055">
        <v>0</v>
      </c>
      <c r="D1055">
        <v>0</v>
      </c>
      <c r="E1055" s="3" t="s">
        <v>223</v>
      </c>
      <c r="F1055" t="s">
        <v>224</v>
      </c>
    </row>
    <row r="1056" spans="1:6" x14ac:dyDescent="0.25">
      <c r="A1056">
        <v>1053</v>
      </c>
      <c r="B1056" t="s">
        <v>229</v>
      </c>
      <c r="C1056">
        <v>0</v>
      </c>
      <c r="D1056">
        <v>0</v>
      </c>
      <c r="E1056" s="3" t="s">
        <v>223</v>
      </c>
      <c r="F1056" t="s">
        <v>224</v>
      </c>
    </row>
    <row r="1057" spans="1:6" x14ac:dyDescent="0.25">
      <c r="A1057">
        <v>1054</v>
      </c>
      <c r="B1057" t="s">
        <v>229</v>
      </c>
      <c r="C1057">
        <v>0</v>
      </c>
      <c r="D1057">
        <v>0</v>
      </c>
      <c r="E1057" s="3" t="s">
        <v>223</v>
      </c>
      <c r="F1057" t="s">
        <v>224</v>
      </c>
    </row>
    <row r="1058" spans="1:6" x14ac:dyDescent="0.25">
      <c r="A1058">
        <v>1055</v>
      </c>
      <c r="B1058" t="s">
        <v>229</v>
      </c>
      <c r="C1058">
        <v>0</v>
      </c>
      <c r="D1058">
        <v>0</v>
      </c>
      <c r="E1058" s="3" t="s">
        <v>223</v>
      </c>
      <c r="F1058" t="s">
        <v>224</v>
      </c>
    </row>
    <row r="1059" spans="1:6" x14ac:dyDescent="0.25">
      <c r="A1059">
        <v>1056</v>
      </c>
      <c r="B1059" t="s">
        <v>229</v>
      </c>
      <c r="C1059">
        <v>0</v>
      </c>
      <c r="D1059">
        <v>0</v>
      </c>
      <c r="E1059" s="3" t="s">
        <v>223</v>
      </c>
      <c r="F1059" t="s">
        <v>224</v>
      </c>
    </row>
    <row r="1060" spans="1:6" x14ac:dyDescent="0.25">
      <c r="A1060">
        <v>1057</v>
      </c>
      <c r="B1060" t="s">
        <v>229</v>
      </c>
      <c r="C1060">
        <v>0</v>
      </c>
      <c r="D1060">
        <v>0</v>
      </c>
      <c r="E1060" s="3" t="s">
        <v>223</v>
      </c>
      <c r="F1060" t="s">
        <v>224</v>
      </c>
    </row>
    <row r="1061" spans="1:6" x14ac:dyDescent="0.25">
      <c r="A1061">
        <v>1058</v>
      </c>
      <c r="B1061" t="s">
        <v>229</v>
      </c>
      <c r="C1061">
        <v>0</v>
      </c>
      <c r="D1061">
        <v>0</v>
      </c>
      <c r="E1061" s="3" t="s">
        <v>223</v>
      </c>
      <c r="F1061" t="s">
        <v>224</v>
      </c>
    </row>
    <row r="1062" spans="1:6" x14ac:dyDescent="0.25">
      <c r="A1062">
        <v>1059</v>
      </c>
      <c r="B1062" t="s">
        <v>229</v>
      </c>
      <c r="C1062">
        <v>0</v>
      </c>
      <c r="D1062">
        <v>0</v>
      </c>
      <c r="E1062" s="3" t="s">
        <v>223</v>
      </c>
      <c r="F1062" t="s">
        <v>224</v>
      </c>
    </row>
    <row r="1063" spans="1:6" x14ac:dyDescent="0.25">
      <c r="A1063">
        <v>1060</v>
      </c>
      <c r="B1063" t="s">
        <v>229</v>
      </c>
      <c r="C1063">
        <v>0</v>
      </c>
      <c r="D1063">
        <v>0</v>
      </c>
      <c r="E1063" s="3" t="s">
        <v>223</v>
      </c>
      <c r="F1063" t="s">
        <v>224</v>
      </c>
    </row>
    <row r="1064" spans="1:6" x14ac:dyDescent="0.25">
      <c r="A1064">
        <v>1061</v>
      </c>
      <c r="B1064" t="s">
        <v>229</v>
      </c>
      <c r="C1064">
        <v>0</v>
      </c>
      <c r="D1064">
        <v>0</v>
      </c>
      <c r="E1064" s="3" t="s">
        <v>223</v>
      </c>
      <c r="F1064" t="s">
        <v>224</v>
      </c>
    </row>
    <row r="1065" spans="1:6" x14ac:dyDescent="0.25">
      <c r="A1065">
        <v>1062</v>
      </c>
      <c r="B1065" t="s">
        <v>229</v>
      </c>
      <c r="C1065">
        <v>0</v>
      </c>
      <c r="D1065">
        <v>0</v>
      </c>
      <c r="E1065" s="3" t="s">
        <v>223</v>
      </c>
      <c r="F1065" t="s">
        <v>224</v>
      </c>
    </row>
    <row r="1066" spans="1:6" x14ac:dyDescent="0.25">
      <c r="A1066">
        <v>1063</v>
      </c>
      <c r="B1066" t="s">
        <v>229</v>
      </c>
      <c r="C1066">
        <v>0</v>
      </c>
      <c r="D1066">
        <v>0</v>
      </c>
      <c r="E1066" s="3" t="s">
        <v>223</v>
      </c>
      <c r="F1066" t="s">
        <v>224</v>
      </c>
    </row>
    <row r="1067" spans="1:6" x14ac:dyDescent="0.25">
      <c r="A1067">
        <v>1064</v>
      </c>
      <c r="B1067" t="s">
        <v>229</v>
      </c>
      <c r="C1067">
        <v>0</v>
      </c>
      <c r="D1067">
        <v>0</v>
      </c>
      <c r="E1067" s="3" t="s">
        <v>223</v>
      </c>
      <c r="F1067" t="s">
        <v>224</v>
      </c>
    </row>
    <row r="1068" spans="1:6" x14ac:dyDescent="0.25">
      <c r="A1068">
        <v>1065</v>
      </c>
      <c r="B1068" t="s">
        <v>229</v>
      </c>
      <c r="C1068">
        <v>0</v>
      </c>
      <c r="D1068">
        <v>0</v>
      </c>
      <c r="E1068" s="3" t="s">
        <v>223</v>
      </c>
      <c r="F1068" t="s">
        <v>224</v>
      </c>
    </row>
    <row r="1069" spans="1:6" x14ac:dyDescent="0.25">
      <c r="A1069">
        <v>1066</v>
      </c>
      <c r="B1069" t="s">
        <v>229</v>
      </c>
      <c r="C1069">
        <v>0</v>
      </c>
      <c r="D1069">
        <v>0</v>
      </c>
      <c r="E1069" s="3" t="s">
        <v>223</v>
      </c>
      <c r="F1069" t="s">
        <v>224</v>
      </c>
    </row>
    <row r="1070" spans="1:6" x14ac:dyDescent="0.25">
      <c r="A1070">
        <v>1067</v>
      </c>
      <c r="B1070" t="s">
        <v>229</v>
      </c>
      <c r="C1070">
        <v>0</v>
      </c>
      <c r="D1070">
        <v>0</v>
      </c>
      <c r="E1070" s="3" t="s">
        <v>223</v>
      </c>
      <c r="F1070" t="s">
        <v>224</v>
      </c>
    </row>
    <row r="1071" spans="1:6" x14ac:dyDescent="0.25">
      <c r="A1071">
        <v>1068</v>
      </c>
      <c r="B1071" t="s">
        <v>229</v>
      </c>
      <c r="C1071">
        <v>0</v>
      </c>
      <c r="D1071">
        <v>0</v>
      </c>
      <c r="E1071" s="3" t="s">
        <v>223</v>
      </c>
      <c r="F1071" t="s">
        <v>224</v>
      </c>
    </row>
    <row r="1072" spans="1:6" x14ac:dyDescent="0.25">
      <c r="A1072">
        <v>1069</v>
      </c>
      <c r="B1072" t="s">
        <v>229</v>
      </c>
      <c r="C1072">
        <v>0</v>
      </c>
      <c r="D1072">
        <v>0</v>
      </c>
      <c r="E1072" s="3" t="s">
        <v>223</v>
      </c>
      <c r="F1072" t="s">
        <v>224</v>
      </c>
    </row>
    <row r="1073" spans="1:6" x14ac:dyDescent="0.25">
      <c r="A1073">
        <v>1070</v>
      </c>
      <c r="B1073" t="s">
        <v>229</v>
      </c>
      <c r="C1073">
        <v>0</v>
      </c>
      <c r="D1073">
        <v>0</v>
      </c>
      <c r="E1073" s="3" t="s">
        <v>223</v>
      </c>
      <c r="F1073" t="s">
        <v>224</v>
      </c>
    </row>
    <row r="1074" spans="1:6" x14ac:dyDescent="0.25">
      <c r="A1074">
        <v>1071</v>
      </c>
      <c r="B1074" t="s">
        <v>229</v>
      </c>
      <c r="C1074">
        <v>0</v>
      </c>
      <c r="D1074">
        <v>0</v>
      </c>
      <c r="E1074" s="3" t="s">
        <v>223</v>
      </c>
      <c r="F1074" t="s">
        <v>224</v>
      </c>
    </row>
    <row r="1075" spans="1:6" x14ac:dyDescent="0.25">
      <c r="A1075">
        <v>1072</v>
      </c>
      <c r="B1075" t="s">
        <v>229</v>
      </c>
      <c r="C1075">
        <v>0</v>
      </c>
      <c r="D1075">
        <v>0</v>
      </c>
      <c r="E1075" s="3" t="s">
        <v>223</v>
      </c>
      <c r="F1075" t="s">
        <v>224</v>
      </c>
    </row>
    <row r="1076" spans="1:6" x14ac:dyDescent="0.25">
      <c r="A1076">
        <v>1073</v>
      </c>
      <c r="B1076" t="s">
        <v>229</v>
      </c>
      <c r="C1076">
        <v>0</v>
      </c>
      <c r="D1076">
        <v>0</v>
      </c>
      <c r="E1076" s="3" t="s">
        <v>223</v>
      </c>
      <c r="F1076" t="s">
        <v>224</v>
      </c>
    </row>
    <row r="1077" spans="1:6" x14ac:dyDescent="0.25">
      <c r="A1077">
        <v>1074</v>
      </c>
      <c r="B1077" t="s">
        <v>229</v>
      </c>
      <c r="C1077">
        <v>0</v>
      </c>
      <c r="D1077">
        <v>0</v>
      </c>
      <c r="E1077" s="3" t="s">
        <v>223</v>
      </c>
      <c r="F1077" t="s">
        <v>224</v>
      </c>
    </row>
    <row r="1078" spans="1:6" x14ac:dyDescent="0.25">
      <c r="A1078">
        <v>1075</v>
      </c>
      <c r="B1078" t="s">
        <v>229</v>
      </c>
      <c r="C1078">
        <v>0</v>
      </c>
      <c r="D1078">
        <v>0</v>
      </c>
      <c r="E1078" s="3" t="s">
        <v>223</v>
      </c>
      <c r="F1078" t="s">
        <v>224</v>
      </c>
    </row>
    <row r="1079" spans="1:6" x14ac:dyDescent="0.25">
      <c r="A1079">
        <v>1076</v>
      </c>
      <c r="B1079" t="s">
        <v>229</v>
      </c>
      <c r="C1079">
        <v>0</v>
      </c>
      <c r="D1079">
        <v>0</v>
      </c>
      <c r="E1079" s="3" t="s">
        <v>223</v>
      </c>
      <c r="F1079" t="s">
        <v>224</v>
      </c>
    </row>
    <row r="1080" spans="1:6" x14ac:dyDescent="0.25">
      <c r="A1080">
        <v>1077</v>
      </c>
      <c r="B1080" t="s">
        <v>229</v>
      </c>
      <c r="C1080">
        <v>0</v>
      </c>
      <c r="D1080">
        <v>0</v>
      </c>
      <c r="E1080" s="3" t="s">
        <v>223</v>
      </c>
      <c r="F1080" t="s">
        <v>224</v>
      </c>
    </row>
    <row r="1081" spans="1:6" x14ac:dyDescent="0.25">
      <c r="A1081">
        <v>1078</v>
      </c>
      <c r="B1081" t="s">
        <v>229</v>
      </c>
      <c r="C1081">
        <v>0</v>
      </c>
      <c r="D1081">
        <v>0</v>
      </c>
      <c r="E1081" s="3" t="s">
        <v>223</v>
      </c>
      <c r="F1081" t="s">
        <v>224</v>
      </c>
    </row>
    <row r="1082" spans="1:6" x14ac:dyDescent="0.25">
      <c r="A1082">
        <v>1079</v>
      </c>
      <c r="B1082" t="s">
        <v>229</v>
      </c>
      <c r="C1082">
        <v>0</v>
      </c>
      <c r="D1082">
        <v>0</v>
      </c>
      <c r="E1082" s="3" t="s">
        <v>223</v>
      </c>
      <c r="F1082" t="s">
        <v>224</v>
      </c>
    </row>
    <row r="1083" spans="1:6" x14ac:dyDescent="0.25">
      <c r="A1083">
        <v>1080</v>
      </c>
      <c r="B1083" t="s">
        <v>229</v>
      </c>
      <c r="C1083">
        <v>0</v>
      </c>
      <c r="D1083">
        <v>0</v>
      </c>
      <c r="E1083" s="3" t="s">
        <v>223</v>
      </c>
      <c r="F1083" t="s">
        <v>224</v>
      </c>
    </row>
    <row r="1084" spans="1:6" x14ac:dyDescent="0.25">
      <c r="A1084">
        <v>1081</v>
      </c>
      <c r="B1084" t="s">
        <v>229</v>
      </c>
      <c r="C1084">
        <v>0</v>
      </c>
      <c r="D1084">
        <v>0</v>
      </c>
      <c r="E1084" s="3" t="s">
        <v>223</v>
      </c>
      <c r="F1084" t="s">
        <v>224</v>
      </c>
    </row>
    <row r="1085" spans="1:6" x14ac:dyDescent="0.25">
      <c r="A1085">
        <v>1082</v>
      </c>
      <c r="B1085" t="s">
        <v>229</v>
      </c>
      <c r="C1085">
        <v>0</v>
      </c>
      <c r="D1085">
        <v>0</v>
      </c>
      <c r="E1085" s="3" t="s">
        <v>223</v>
      </c>
      <c r="F1085" t="s">
        <v>224</v>
      </c>
    </row>
    <row r="1086" spans="1:6" x14ac:dyDescent="0.25">
      <c r="A1086">
        <v>1083</v>
      </c>
      <c r="B1086" t="s">
        <v>229</v>
      </c>
      <c r="C1086">
        <v>0</v>
      </c>
      <c r="D1086">
        <v>0</v>
      </c>
      <c r="E1086" s="3" t="s">
        <v>223</v>
      </c>
      <c r="F1086" t="s">
        <v>224</v>
      </c>
    </row>
    <row r="1087" spans="1:6" x14ac:dyDescent="0.25">
      <c r="A1087">
        <v>1084</v>
      </c>
      <c r="B1087" t="s">
        <v>229</v>
      </c>
      <c r="C1087">
        <v>0</v>
      </c>
      <c r="D1087">
        <v>0</v>
      </c>
      <c r="E1087" s="3" t="s">
        <v>223</v>
      </c>
      <c r="F1087" t="s">
        <v>224</v>
      </c>
    </row>
    <row r="1088" spans="1:6" x14ac:dyDescent="0.25">
      <c r="A1088">
        <v>1085</v>
      </c>
      <c r="B1088" t="s">
        <v>229</v>
      </c>
      <c r="C1088">
        <v>0</v>
      </c>
      <c r="D1088">
        <v>0</v>
      </c>
      <c r="E1088" s="3" t="s">
        <v>223</v>
      </c>
      <c r="F1088" t="s">
        <v>224</v>
      </c>
    </row>
    <row r="1089" spans="1:6" x14ac:dyDescent="0.25">
      <c r="A1089">
        <v>1086</v>
      </c>
      <c r="B1089" t="s">
        <v>229</v>
      </c>
      <c r="C1089">
        <v>0</v>
      </c>
      <c r="D1089">
        <v>0</v>
      </c>
      <c r="E1089" s="3" t="s">
        <v>223</v>
      </c>
      <c r="F1089" t="s">
        <v>224</v>
      </c>
    </row>
    <row r="1090" spans="1:6" x14ac:dyDescent="0.25">
      <c r="A1090">
        <v>1087</v>
      </c>
      <c r="B1090" t="s">
        <v>229</v>
      </c>
      <c r="C1090">
        <v>0</v>
      </c>
      <c r="D1090">
        <v>0</v>
      </c>
      <c r="E1090" s="3" t="s">
        <v>223</v>
      </c>
      <c r="F1090" t="s">
        <v>224</v>
      </c>
    </row>
    <row r="1091" spans="1:6" x14ac:dyDescent="0.25">
      <c r="A1091">
        <v>1088</v>
      </c>
      <c r="B1091" t="s">
        <v>229</v>
      </c>
      <c r="C1091">
        <v>0</v>
      </c>
      <c r="D1091">
        <v>0</v>
      </c>
      <c r="E1091" s="3" t="s">
        <v>223</v>
      </c>
      <c r="F1091" t="s">
        <v>224</v>
      </c>
    </row>
    <row r="1092" spans="1:6" x14ac:dyDescent="0.25">
      <c r="A1092">
        <v>1089</v>
      </c>
      <c r="B1092" t="s">
        <v>229</v>
      </c>
      <c r="C1092">
        <v>0</v>
      </c>
      <c r="D1092">
        <v>0</v>
      </c>
      <c r="E1092" s="3" t="s">
        <v>223</v>
      </c>
      <c r="F1092" t="s">
        <v>224</v>
      </c>
    </row>
    <row r="1093" spans="1:6" x14ac:dyDescent="0.25">
      <c r="A1093">
        <v>1090</v>
      </c>
      <c r="B1093" t="s">
        <v>229</v>
      </c>
      <c r="C1093">
        <v>0</v>
      </c>
      <c r="D1093">
        <v>0</v>
      </c>
      <c r="E1093" s="3" t="s">
        <v>223</v>
      </c>
      <c r="F1093" t="s">
        <v>224</v>
      </c>
    </row>
    <row r="1094" spans="1:6" x14ac:dyDescent="0.25">
      <c r="A1094">
        <v>1091</v>
      </c>
      <c r="B1094" t="s">
        <v>229</v>
      </c>
      <c r="C1094">
        <v>0</v>
      </c>
      <c r="D1094">
        <v>0</v>
      </c>
      <c r="E1094" s="3" t="s">
        <v>223</v>
      </c>
      <c r="F1094" t="s">
        <v>224</v>
      </c>
    </row>
    <row r="1095" spans="1:6" x14ac:dyDescent="0.25">
      <c r="A1095">
        <v>1092</v>
      </c>
      <c r="B1095" t="s">
        <v>229</v>
      </c>
      <c r="C1095">
        <v>0</v>
      </c>
      <c r="D1095">
        <v>0</v>
      </c>
      <c r="E1095" s="3" t="s">
        <v>223</v>
      </c>
      <c r="F1095" t="s">
        <v>224</v>
      </c>
    </row>
    <row r="1096" spans="1:6" x14ac:dyDescent="0.25">
      <c r="A1096">
        <v>1093</v>
      </c>
      <c r="B1096" t="s">
        <v>229</v>
      </c>
      <c r="C1096">
        <v>633.6</v>
      </c>
      <c r="D1096">
        <v>633.6</v>
      </c>
      <c r="E1096" s="3" t="s">
        <v>223</v>
      </c>
      <c r="F1096" t="s">
        <v>224</v>
      </c>
    </row>
    <row r="1097" spans="1:6" x14ac:dyDescent="0.25">
      <c r="A1097">
        <v>1094</v>
      </c>
      <c r="B1097" t="s">
        <v>229</v>
      </c>
      <c r="C1097">
        <v>0</v>
      </c>
      <c r="D1097">
        <v>0</v>
      </c>
      <c r="E1097" s="3" t="s">
        <v>223</v>
      </c>
      <c r="F1097" t="s">
        <v>224</v>
      </c>
    </row>
    <row r="1098" spans="1:6" x14ac:dyDescent="0.25">
      <c r="A1098">
        <v>1095</v>
      </c>
      <c r="B1098" t="s">
        <v>229</v>
      </c>
      <c r="C1098">
        <v>478.8</v>
      </c>
      <c r="D1098">
        <v>478.8</v>
      </c>
      <c r="E1098" s="3" t="s">
        <v>223</v>
      </c>
      <c r="F1098" t="s">
        <v>224</v>
      </c>
    </row>
    <row r="1099" spans="1:6" x14ac:dyDescent="0.25">
      <c r="A1099">
        <v>1096</v>
      </c>
      <c r="B1099" t="s">
        <v>229</v>
      </c>
      <c r="C1099">
        <v>0</v>
      </c>
      <c r="D1099">
        <v>0</v>
      </c>
      <c r="E1099" s="3" t="s">
        <v>223</v>
      </c>
      <c r="F1099" t="s">
        <v>224</v>
      </c>
    </row>
    <row r="1100" spans="1:6" x14ac:dyDescent="0.25">
      <c r="A1100">
        <v>1097</v>
      </c>
      <c r="B1100" t="s">
        <v>229</v>
      </c>
      <c r="C1100">
        <v>0</v>
      </c>
      <c r="D1100">
        <v>0</v>
      </c>
      <c r="E1100" s="3" t="s">
        <v>223</v>
      </c>
      <c r="F1100" t="s">
        <v>224</v>
      </c>
    </row>
    <row r="1101" spans="1:6" x14ac:dyDescent="0.25">
      <c r="A1101">
        <v>1098</v>
      </c>
      <c r="B1101" t="s">
        <v>229</v>
      </c>
      <c r="C1101">
        <v>0</v>
      </c>
      <c r="D1101">
        <v>0</v>
      </c>
      <c r="E1101" s="3" t="s">
        <v>223</v>
      </c>
      <c r="F1101" t="s">
        <v>224</v>
      </c>
    </row>
    <row r="1102" spans="1:6" x14ac:dyDescent="0.25">
      <c r="A1102">
        <v>1099</v>
      </c>
      <c r="B1102" t="s">
        <v>229</v>
      </c>
      <c r="C1102">
        <v>0</v>
      </c>
      <c r="D1102">
        <v>0</v>
      </c>
      <c r="E1102" s="3" t="s">
        <v>223</v>
      </c>
      <c r="F1102" t="s">
        <v>224</v>
      </c>
    </row>
    <row r="1103" spans="1:6" x14ac:dyDescent="0.25">
      <c r="A1103">
        <v>1100</v>
      </c>
      <c r="B1103" t="s">
        <v>229</v>
      </c>
      <c r="C1103">
        <v>0</v>
      </c>
      <c r="D1103">
        <v>0</v>
      </c>
      <c r="E1103" s="3" t="s">
        <v>223</v>
      </c>
      <c r="F1103" t="s">
        <v>224</v>
      </c>
    </row>
    <row r="1104" spans="1:6" x14ac:dyDescent="0.25">
      <c r="A1104">
        <v>1101</v>
      </c>
      <c r="B1104" t="s">
        <v>229</v>
      </c>
      <c r="C1104">
        <v>0</v>
      </c>
      <c r="D1104">
        <v>0</v>
      </c>
      <c r="E1104" s="3" t="s">
        <v>223</v>
      </c>
      <c r="F1104" t="s">
        <v>224</v>
      </c>
    </row>
    <row r="1105" spans="1:6" x14ac:dyDescent="0.25">
      <c r="A1105">
        <v>1102</v>
      </c>
      <c r="B1105" t="s">
        <v>229</v>
      </c>
      <c r="C1105">
        <v>0</v>
      </c>
      <c r="D1105">
        <v>0</v>
      </c>
      <c r="E1105" s="3" t="s">
        <v>223</v>
      </c>
      <c r="F1105" t="s">
        <v>224</v>
      </c>
    </row>
    <row r="1106" spans="1:6" x14ac:dyDescent="0.25">
      <c r="A1106">
        <v>1103</v>
      </c>
      <c r="B1106" t="s">
        <v>229</v>
      </c>
      <c r="C1106">
        <v>0</v>
      </c>
      <c r="D1106">
        <v>0</v>
      </c>
      <c r="E1106" s="3" t="s">
        <v>223</v>
      </c>
      <c r="F1106" t="s">
        <v>224</v>
      </c>
    </row>
    <row r="1107" spans="1:6" x14ac:dyDescent="0.25">
      <c r="A1107">
        <v>1104</v>
      </c>
      <c r="B1107" t="s">
        <v>229</v>
      </c>
      <c r="C1107">
        <v>0</v>
      </c>
      <c r="D1107">
        <v>0</v>
      </c>
      <c r="E1107" s="3" t="s">
        <v>223</v>
      </c>
      <c r="F1107" t="s">
        <v>224</v>
      </c>
    </row>
    <row r="1108" spans="1:6" x14ac:dyDescent="0.25">
      <c r="A1108">
        <v>1105</v>
      </c>
      <c r="B1108" t="s">
        <v>229</v>
      </c>
      <c r="C1108">
        <v>0</v>
      </c>
      <c r="D1108">
        <v>0</v>
      </c>
      <c r="E1108" s="3" t="s">
        <v>223</v>
      </c>
      <c r="F1108" t="s">
        <v>224</v>
      </c>
    </row>
    <row r="1109" spans="1:6" x14ac:dyDescent="0.25">
      <c r="A1109">
        <v>1106</v>
      </c>
      <c r="B1109" t="s">
        <v>229</v>
      </c>
      <c r="C1109">
        <v>0</v>
      </c>
      <c r="D1109">
        <v>0</v>
      </c>
      <c r="E1109" s="3" t="s">
        <v>223</v>
      </c>
      <c r="F1109" t="s">
        <v>224</v>
      </c>
    </row>
    <row r="1110" spans="1:6" x14ac:dyDescent="0.25">
      <c r="A1110">
        <v>1107</v>
      </c>
      <c r="B1110" t="s">
        <v>229</v>
      </c>
      <c r="C1110">
        <v>0</v>
      </c>
      <c r="D1110">
        <v>0</v>
      </c>
      <c r="E1110" s="3" t="s">
        <v>223</v>
      </c>
      <c r="F1110" t="s">
        <v>224</v>
      </c>
    </row>
    <row r="1111" spans="1:6" x14ac:dyDescent="0.25">
      <c r="A1111">
        <v>1108</v>
      </c>
      <c r="B1111" t="s">
        <v>229</v>
      </c>
      <c r="C1111">
        <v>0</v>
      </c>
      <c r="D1111">
        <v>0</v>
      </c>
      <c r="E1111" s="3" t="s">
        <v>223</v>
      </c>
      <c r="F1111" t="s">
        <v>224</v>
      </c>
    </row>
    <row r="1112" spans="1:6" x14ac:dyDescent="0.25">
      <c r="A1112">
        <v>1109</v>
      </c>
      <c r="B1112" t="s">
        <v>229</v>
      </c>
      <c r="C1112">
        <v>0</v>
      </c>
      <c r="D1112">
        <v>0</v>
      </c>
      <c r="E1112" s="3" t="s">
        <v>223</v>
      </c>
      <c r="F1112" t="s">
        <v>224</v>
      </c>
    </row>
    <row r="1113" spans="1:6" x14ac:dyDescent="0.25">
      <c r="A1113">
        <v>1110</v>
      </c>
      <c r="B1113" t="s">
        <v>229</v>
      </c>
      <c r="C1113">
        <v>0</v>
      </c>
      <c r="D1113">
        <v>0</v>
      </c>
      <c r="E1113" s="3" t="s">
        <v>223</v>
      </c>
      <c r="F1113" t="s">
        <v>224</v>
      </c>
    </row>
    <row r="1114" spans="1:6" x14ac:dyDescent="0.25">
      <c r="A1114">
        <v>1111</v>
      </c>
      <c r="B1114" t="s">
        <v>229</v>
      </c>
      <c r="C1114">
        <v>0</v>
      </c>
      <c r="D1114">
        <v>0</v>
      </c>
      <c r="E1114" s="3" t="s">
        <v>223</v>
      </c>
      <c r="F1114" t="s">
        <v>224</v>
      </c>
    </row>
    <row r="1115" spans="1:6" x14ac:dyDescent="0.25">
      <c r="A1115">
        <v>1112</v>
      </c>
      <c r="B1115" t="s">
        <v>229</v>
      </c>
      <c r="C1115">
        <v>0</v>
      </c>
      <c r="D1115">
        <v>0</v>
      </c>
      <c r="E1115" s="3" t="s">
        <v>223</v>
      </c>
      <c r="F1115" t="s">
        <v>224</v>
      </c>
    </row>
    <row r="1116" spans="1:6" x14ac:dyDescent="0.25">
      <c r="A1116">
        <v>1113</v>
      </c>
      <c r="B1116" t="s">
        <v>229</v>
      </c>
      <c r="C1116">
        <v>423.6</v>
      </c>
      <c r="D1116">
        <v>423.6</v>
      </c>
      <c r="E1116" s="3" t="s">
        <v>223</v>
      </c>
      <c r="F1116" t="s">
        <v>224</v>
      </c>
    </row>
    <row r="1117" spans="1:6" x14ac:dyDescent="0.25">
      <c r="A1117">
        <v>1114</v>
      </c>
      <c r="B1117" t="s">
        <v>229</v>
      </c>
      <c r="C1117">
        <v>262.8</v>
      </c>
      <c r="D1117">
        <v>262.8</v>
      </c>
      <c r="E1117" s="3" t="s">
        <v>223</v>
      </c>
      <c r="F1117" t="s">
        <v>224</v>
      </c>
    </row>
    <row r="1118" spans="1:6" x14ac:dyDescent="0.25">
      <c r="A1118">
        <v>1115</v>
      </c>
      <c r="B1118" t="s">
        <v>229</v>
      </c>
      <c r="C1118">
        <v>0</v>
      </c>
      <c r="D1118">
        <v>0</v>
      </c>
      <c r="E1118" s="3" t="s">
        <v>223</v>
      </c>
      <c r="F1118" t="s">
        <v>224</v>
      </c>
    </row>
    <row r="1119" spans="1:6" x14ac:dyDescent="0.25">
      <c r="A1119">
        <v>1116</v>
      </c>
      <c r="B1119" t="s">
        <v>229</v>
      </c>
      <c r="C1119">
        <v>0</v>
      </c>
      <c r="D1119">
        <v>0</v>
      </c>
      <c r="E1119" s="3" t="s">
        <v>223</v>
      </c>
      <c r="F1119" t="s">
        <v>224</v>
      </c>
    </row>
    <row r="1120" spans="1:6" x14ac:dyDescent="0.25">
      <c r="A1120">
        <v>1117</v>
      </c>
      <c r="B1120" t="s">
        <v>229</v>
      </c>
      <c r="C1120">
        <v>0</v>
      </c>
      <c r="D1120">
        <v>0</v>
      </c>
      <c r="E1120" s="3" t="s">
        <v>223</v>
      </c>
      <c r="F1120" t="s">
        <v>224</v>
      </c>
    </row>
    <row r="1121" spans="1:6" x14ac:dyDescent="0.25">
      <c r="A1121">
        <v>1118</v>
      </c>
      <c r="B1121" t="s">
        <v>229</v>
      </c>
      <c r="C1121">
        <v>0</v>
      </c>
      <c r="D1121">
        <v>0</v>
      </c>
      <c r="E1121" s="3" t="s">
        <v>223</v>
      </c>
      <c r="F1121" t="s">
        <v>224</v>
      </c>
    </row>
    <row r="1122" spans="1:6" x14ac:dyDescent="0.25">
      <c r="A1122">
        <v>1119</v>
      </c>
      <c r="B1122" t="s">
        <v>229</v>
      </c>
      <c r="C1122">
        <v>0</v>
      </c>
      <c r="D1122">
        <v>0</v>
      </c>
      <c r="E1122" s="3" t="s">
        <v>223</v>
      </c>
      <c r="F1122" t="s">
        <v>224</v>
      </c>
    </row>
    <row r="1123" spans="1:6" x14ac:dyDescent="0.25">
      <c r="A1123">
        <v>1120</v>
      </c>
      <c r="B1123" t="s">
        <v>229</v>
      </c>
      <c r="C1123">
        <v>0</v>
      </c>
      <c r="D1123">
        <v>0</v>
      </c>
      <c r="E1123" s="3" t="s">
        <v>223</v>
      </c>
      <c r="F1123" t="s">
        <v>224</v>
      </c>
    </row>
    <row r="1124" spans="1:6" x14ac:dyDescent="0.25">
      <c r="A1124">
        <v>1121</v>
      </c>
      <c r="B1124" t="s">
        <v>229</v>
      </c>
      <c r="C1124">
        <v>0</v>
      </c>
      <c r="D1124">
        <v>0</v>
      </c>
      <c r="E1124" s="3" t="s">
        <v>223</v>
      </c>
      <c r="F1124" t="s">
        <v>224</v>
      </c>
    </row>
    <row r="1125" spans="1:6" x14ac:dyDescent="0.25">
      <c r="A1125">
        <v>1122</v>
      </c>
      <c r="B1125" t="s">
        <v>229</v>
      </c>
      <c r="C1125">
        <v>0</v>
      </c>
      <c r="D1125">
        <v>0</v>
      </c>
      <c r="E1125" s="3" t="s">
        <v>223</v>
      </c>
      <c r="F1125" t="s">
        <v>224</v>
      </c>
    </row>
    <row r="1126" spans="1:6" x14ac:dyDescent="0.25">
      <c r="A1126">
        <v>1123</v>
      </c>
      <c r="B1126" t="s">
        <v>229</v>
      </c>
      <c r="C1126">
        <v>0</v>
      </c>
      <c r="D1126">
        <v>0</v>
      </c>
      <c r="E1126" s="3" t="s">
        <v>223</v>
      </c>
      <c r="F1126" t="s">
        <v>224</v>
      </c>
    </row>
    <row r="1127" spans="1:6" x14ac:dyDescent="0.25">
      <c r="A1127">
        <v>1124</v>
      </c>
      <c r="B1127" t="s">
        <v>229</v>
      </c>
      <c r="C1127">
        <v>0</v>
      </c>
      <c r="D1127">
        <v>0</v>
      </c>
      <c r="E1127" s="3" t="s">
        <v>223</v>
      </c>
      <c r="F1127" t="s">
        <v>224</v>
      </c>
    </row>
    <row r="1128" spans="1:6" x14ac:dyDescent="0.25">
      <c r="A1128">
        <v>1125</v>
      </c>
      <c r="B1128" t="s">
        <v>229</v>
      </c>
      <c r="C1128">
        <v>211.8</v>
      </c>
      <c r="D1128">
        <v>211.8</v>
      </c>
      <c r="E1128" s="3" t="s">
        <v>223</v>
      </c>
      <c r="F1128" t="s">
        <v>224</v>
      </c>
    </row>
    <row r="1129" spans="1:6" x14ac:dyDescent="0.25">
      <c r="A1129">
        <v>1126</v>
      </c>
      <c r="B1129" t="s">
        <v>229</v>
      </c>
      <c r="C1129">
        <v>211.8</v>
      </c>
      <c r="D1129">
        <v>211.8</v>
      </c>
      <c r="E1129" s="3" t="s">
        <v>223</v>
      </c>
      <c r="F1129" t="s">
        <v>224</v>
      </c>
    </row>
    <row r="1130" spans="1:6" x14ac:dyDescent="0.25">
      <c r="A1130">
        <v>1127</v>
      </c>
      <c r="B1130" t="s">
        <v>229</v>
      </c>
      <c r="C1130">
        <v>0</v>
      </c>
      <c r="D1130">
        <v>0</v>
      </c>
      <c r="E1130" s="3" t="s">
        <v>223</v>
      </c>
      <c r="F1130" t="s">
        <v>224</v>
      </c>
    </row>
    <row r="1131" spans="1:6" x14ac:dyDescent="0.25">
      <c r="A1131">
        <v>1128</v>
      </c>
      <c r="B1131" t="s">
        <v>229</v>
      </c>
      <c r="C1131">
        <v>0</v>
      </c>
      <c r="D1131">
        <v>0</v>
      </c>
      <c r="E1131" s="3" t="s">
        <v>223</v>
      </c>
      <c r="F1131" t="s">
        <v>224</v>
      </c>
    </row>
    <row r="1132" spans="1:6" x14ac:dyDescent="0.25">
      <c r="A1132">
        <v>1129</v>
      </c>
      <c r="B1132" t="s">
        <v>229</v>
      </c>
      <c r="C1132">
        <v>141.6</v>
      </c>
      <c r="D1132">
        <v>141.6</v>
      </c>
      <c r="E1132" s="3" t="s">
        <v>223</v>
      </c>
      <c r="F1132" t="s">
        <v>224</v>
      </c>
    </row>
    <row r="1133" spans="1:6" x14ac:dyDescent="0.25">
      <c r="A1133">
        <v>1130</v>
      </c>
      <c r="B1133" t="s">
        <v>229</v>
      </c>
      <c r="C1133">
        <v>0</v>
      </c>
      <c r="D1133">
        <v>0</v>
      </c>
      <c r="E1133" s="3" t="s">
        <v>223</v>
      </c>
      <c r="F1133" t="s">
        <v>224</v>
      </c>
    </row>
    <row r="1134" spans="1:6" x14ac:dyDescent="0.25">
      <c r="A1134">
        <v>1131</v>
      </c>
      <c r="B1134" t="s">
        <v>229</v>
      </c>
      <c r="C1134">
        <v>556.79999999999995</v>
      </c>
      <c r="D1134">
        <v>556.79999999999995</v>
      </c>
      <c r="E1134" s="3" t="s">
        <v>223</v>
      </c>
      <c r="F1134" t="s">
        <v>224</v>
      </c>
    </row>
    <row r="1135" spans="1:6" x14ac:dyDescent="0.25">
      <c r="A1135">
        <v>1132</v>
      </c>
      <c r="B1135" t="s">
        <v>229</v>
      </c>
      <c r="C1135">
        <v>141.6</v>
      </c>
      <c r="D1135">
        <v>141.6</v>
      </c>
      <c r="E1135" s="3" t="s">
        <v>223</v>
      </c>
      <c r="F1135" t="s">
        <v>224</v>
      </c>
    </row>
    <row r="1136" spans="1:6" x14ac:dyDescent="0.25">
      <c r="A1136">
        <v>1133</v>
      </c>
      <c r="B1136" t="s">
        <v>229</v>
      </c>
      <c r="C1136">
        <v>246.6</v>
      </c>
      <c r="D1136">
        <v>246.6</v>
      </c>
      <c r="E1136" s="3" t="s">
        <v>223</v>
      </c>
      <c r="F1136" t="s">
        <v>224</v>
      </c>
    </row>
    <row r="1137" spans="1:6" x14ac:dyDescent="0.25">
      <c r="A1137">
        <v>1134</v>
      </c>
      <c r="B1137" t="s">
        <v>229</v>
      </c>
      <c r="C1137">
        <v>0</v>
      </c>
      <c r="D1137">
        <v>0</v>
      </c>
      <c r="E1137" s="3" t="s">
        <v>223</v>
      </c>
      <c r="F1137" t="s">
        <v>224</v>
      </c>
    </row>
    <row r="1138" spans="1:6" x14ac:dyDescent="0.25">
      <c r="A1138">
        <v>1135</v>
      </c>
      <c r="B1138" t="s">
        <v>229</v>
      </c>
      <c r="C1138">
        <v>278.39999999999998</v>
      </c>
      <c r="D1138">
        <v>278.39999999999998</v>
      </c>
      <c r="E1138" s="3" t="s">
        <v>223</v>
      </c>
      <c r="F1138" t="s">
        <v>224</v>
      </c>
    </row>
    <row r="1139" spans="1:6" x14ac:dyDescent="0.25">
      <c r="A1139">
        <v>1136</v>
      </c>
      <c r="B1139" t="s">
        <v>229</v>
      </c>
      <c r="C1139">
        <v>278.39999999999998</v>
      </c>
      <c r="D1139">
        <v>278.39999999999998</v>
      </c>
      <c r="E1139" s="3" t="s">
        <v>223</v>
      </c>
      <c r="F1139" t="s">
        <v>224</v>
      </c>
    </row>
    <row r="1140" spans="1:6" x14ac:dyDescent="0.25">
      <c r="A1140">
        <v>1137</v>
      </c>
      <c r="B1140" t="s">
        <v>229</v>
      </c>
      <c r="C1140">
        <v>283.2</v>
      </c>
      <c r="D1140">
        <v>283.2</v>
      </c>
      <c r="E1140" s="3" t="s">
        <v>223</v>
      </c>
      <c r="F1140" t="s">
        <v>224</v>
      </c>
    </row>
    <row r="1141" spans="1:6" x14ac:dyDescent="0.25">
      <c r="A1141">
        <v>1138</v>
      </c>
      <c r="B1141" t="s">
        <v>229</v>
      </c>
      <c r="C1141">
        <v>0</v>
      </c>
      <c r="D1141">
        <v>0</v>
      </c>
      <c r="E1141" s="3" t="s">
        <v>223</v>
      </c>
      <c r="F1141" t="s">
        <v>224</v>
      </c>
    </row>
    <row r="1142" spans="1:6" x14ac:dyDescent="0.25">
      <c r="A1142">
        <v>1139</v>
      </c>
      <c r="B1142" t="s">
        <v>229</v>
      </c>
      <c r="C1142">
        <v>211.8</v>
      </c>
      <c r="D1142">
        <v>211.8</v>
      </c>
      <c r="E1142" s="3" t="s">
        <v>223</v>
      </c>
      <c r="F1142" t="s">
        <v>224</v>
      </c>
    </row>
    <row r="1143" spans="1:6" x14ac:dyDescent="0.25">
      <c r="A1143">
        <v>1140</v>
      </c>
      <c r="B1143" t="s">
        <v>229</v>
      </c>
      <c r="C1143">
        <v>0</v>
      </c>
      <c r="D1143">
        <v>0</v>
      </c>
      <c r="E1143" s="3" t="s">
        <v>223</v>
      </c>
      <c r="F1143" t="s">
        <v>224</v>
      </c>
    </row>
    <row r="1144" spans="1:6" x14ac:dyDescent="0.25">
      <c r="A1144">
        <v>1141</v>
      </c>
      <c r="B1144" t="s">
        <v>229</v>
      </c>
      <c r="C1144">
        <v>0</v>
      </c>
      <c r="D1144">
        <v>0</v>
      </c>
      <c r="E1144" s="3" t="s">
        <v>223</v>
      </c>
      <c r="F1144" t="s">
        <v>224</v>
      </c>
    </row>
    <row r="1145" spans="1:6" x14ac:dyDescent="0.25">
      <c r="A1145">
        <v>1142</v>
      </c>
      <c r="B1145" t="s">
        <v>229</v>
      </c>
      <c r="C1145">
        <v>0</v>
      </c>
      <c r="D1145">
        <v>0</v>
      </c>
      <c r="E1145" s="3" t="s">
        <v>223</v>
      </c>
      <c r="F1145" t="s">
        <v>224</v>
      </c>
    </row>
    <row r="1146" spans="1:6" x14ac:dyDescent="0.25">
      <c r="A1146">
        <v>1143</v>
      </c>
      <c r="B1146" t="s">
        <v>229</v>
      </c>
      <c r="C1146">
        <v>0</v>
      </c>
      <c r="D1146">
        <v>0</v>
      </c>
      <c r="E1146" s="3" t="s">
        <v>223</v>
      </c>
      <c r="F1146" t="s">
        <v>224</v>
      </c>
    </row>
    <row r="1147" spans="1:6" x14ac:dyDescent="0.25">
      <c r="A1147">
        <v>1144</v>
      </c>
      <c r="B1147" t="s">
        <v>229</v>
      </c>
      <c r="C1147">
        <v>0</v>
      </c>
      <c r="D1147">
        <v>0</v>
      </c>
      <c r="E1147" s="3" t="s">
        <v>223</v>
      </c>
      <c r="F1147" t="s">
        <v>224</v>
      </c>
    </row>
    <row r="1148" spans="1:6" x14ac:dyDescent="0.25">
      <c r="A1148">
        <v>1145</v>
      </c>
      <c r="B1148" t="s">
        <v>229</v>
      </c>
      <c r="C1148">
        <v>0</v>
      </c>
      <c r="D1148">
        <v>0</v>
      </c>
      <c r="E1148" s="3" t="s">
        <v>223</v>
      </c>
      <c r="F1148" t="s">
        <v>224</v>
      </c>
    </row>
    <row r="1149" spans="1:6" x14ac:dyDescent="0.25">
      <c r="A1149">
        <v>1146</v>
      </c>
      <c r="B1149" t="s">
        <v>229</v>
      </c>
      <c r="C1149">
        <v>346.4</v>
      </c>
      <c r="D1149">
        <v>346.4</v>
      </c>
      <c r="E1149" s="3" t="s">
        <v>223</v>
      </c>
      <c r="F1149" t="s">
        <v>224</v>
      </c>
    </row>
    <row r="1150" spans="1:6" x14ac:dyDescent="0.25">
      <c r="A1150">
        <v>1147</v>
      </c>
      <c r="B1150" t="s">
        <v>229</v>
      </c>
      <c r="C1150">
        <v>576</v>
      </c>
      <c r="D1150">
        <v>576</v>
      </c>
      <c r="E1150" s="3" t="s">
        <v>223</v>
      </c>
      <c r="F1150" t="s">
        <v>224</v>
      </c>
    </row>
    <row r="1151" spans="1:6" x14ac:dyDescent="0.25">
      <c r="A1151">
        <v>1148</v>
      </c>
      <c r="B1151" t="s">
        <v>229</v>
      </c>
      <c r="C1151">
        <v>0</v>
      </c>
      <c r="D1151">
        <v>0</v>
      </c>
      <c r="E1151" s="3" t="s">
        <v>223</v>
      </c>
      <c r="F1151" t="s">
        <v>224</v>
      </c>
    </row>
    <row r="1152" spans="1:6" x14ac:dyDescent="0.25">
      <c r="A1152">
        <v>1149</v>
      </c>
      <c r="B1152" t="s">
        <v>229</v>
      </c>
      <c r="C1152">
        <v>0</v>
      </c>
      <c r="D1152">
        <v>0</v>
      </c>
      <c r="E1152" s="3" t="s">
        <v>223</v>
      </c>
      <c r="F1152" t="s">
        <v>224</v>
      </c>
    </row>
    <row r="1153" spans="1:6" x14ac:dyDescent="0.25">
      <c r="A1153">
        <v>1150</v>
      </c>
      <c r="B1153" t="s">
        <v>229</v>
      </c>
      <c r="C1153">
        <v>0</v>
      </c>
      <c r="D1153">
        <v>0</v>
      </c>
      <c r="E1153" s="3" t="s">
        <v>223</v>
      </c>
      <c r="F1153" t="s">
        <v>224</v>
      </c>
    </row>
    <row r="1154" spans="1:6" x14ac:dyDescent="0.25">
      <c r="A1154">
        <v>1151</v>
      </c>
      <c r="B1154" t="s">
        <v>229</v>
      </c>
      <c r="C1154">
        <v>0</v>
      </c>
      <c r="D1154">
        <v>0</v>
      </c>
      <c r="E1154" s="3" t="s">
        <v>223</v>
      </c>
      <c r="F1154" t="s">
        <v>224</v>
      </c>
    </row>
    <row r="1155" spans="1:6" x14ac:dyDescent="0.25">
      <c r="A1155">
        <v>1152</v>
      </c>
      <c r="B1155" t="s">
        <v>229</v>
      </c>
      <c r="C1155">
        <v>211.8</v>
      </c>
      <c r="D1155">
        <v>211.8</v>
      </c>
      <c r="E1155" s="3" t="s">
        <v>223</v>
      </c>
      <c r="F1155" t="s">
        <v>224</v>
      </c>
    </row>
    <row r="1156" spans="1:6" x14ac:dyDescent="0.25">
      <c r="A1156">
        <v>1153</v>
      </c>
      <c r="B1156" t="s">
        <v>229</v>
      </c>
      <c r="C1156">
        <v>0</v>
      </c>
      <c r="D1156">
        <v>0</v>
      </c>
      <c r="E1156" s="3" t="s">
        <v>223</v>
      </c>
      <c r="F1156" t="s">
        <v>224</v>
      </c>
    </row>
    <row r="1157" spans="1:6" x14ac:dyDescent="0.25">
      <c r="A1157">
        <v>1154</v>
      </c>
      <c r="B1157" t="s">
        <v>229</v>
      </c>
      <c r="C1157">
        <v>0</v>
      </c>
      <c r="D1157">
        <v>0</v>
      </c>
      <c r="E1157" s="3" t="s">
        <v>223</v>
      </c>
      <c r="F1157" t="s">
        <v>224</v>
      </c>
    </row>
    <row r="1158" spans="1:6" x14ac:dyDescent="0.25">
      <c r="A1158">
        <v>1155</v>
      </c>
      <c r="B1158" t="s">
        <v>229</v>
      </c>
      <c r="C1158">
        <v>0</v>
      </c>
      <c r="D1158">
        <v>0</v>
      </c>
      <c r="E1158" s="3" t="s">
        <v>223</v>
      </c>
      <c r="F1158" t="s">
        <v>224</v>
      </c>
    </row>
    <row r="1159" spans="1:6" x14ac:dyDescent="0.25">
      <c r="A1159">
        <v>1156</v>
      </c>
      <c r="B1159" t="s">
        <v>229</v>
      </c>
      <c r="C1159">
        <v>0</v>
      </c>
      <c r="D1159">
        <v>0</v>
      </c>
      <c r="E1159" s="3" t="s">
        <v>223</v>
      </c>
      <c r="F1159" t="s">
        <v>224</v>
      </c>
    </row>
    <row r="1160" spans="1:6" x14ac:dyDescent="0.25">
      <c r="A1160">
        <v>1157</v>
      </c>
      <c r="B1160" t="s">
        <v>229</v>
      </c>
      <c r="C1160">
        <v>0</v>
      </c>
      <c r="D1160">
        <v>0</v>
      </c>
      <c r="E1160" s="3" t="s">
        <v>223</v>
      </c>
      <c r="F1160" t="s">
        <v>224</v>
      </c>
    </row>
    <row r="1161" spans="1:6" x14ac:dyDescent="0.25">
      <c r="A1161">
        <v>1158</v>
      </c>
      <c r="B1161" t="s">
        <v>229</v>
      </c>
      <c r="C1161">
        <v>0</v>
      </c>
      <c r="D1161">
        <v>0</v>
      </c>
      <c r="E1161" s="3" t="s">
        <v>223</v>
      </c>
      <c r="F1161" t="s">
        <v>224</v>
      </c>
    </row>
    <row r="1162" spans="1:6" x14ac:dyDescent="0.25">
      <c r="A1162">
        <v>1159</v>
      </c>
      <c r="B1162" t="s">
        <v>229</v>
      </c>
      <c r="C1162">
        <v>0</v>
      </c>
      <c r="D1162">
        <v>0</v>
      </c>
      <c r="E1162" s="3" t="s">
        <v>223</v>
      </c>
      <c r="F1162" t="s">
        <v>224</v>
      </c>
    </row>
    <row r="1163" spans="1:6" x14ac:dyDescent="0.25">
      <c r="A1163">
        <v>1160</v>
      </c>
      <c r="B1163" t="s">
        <v>229</v>
      </c>
      <c r="C1163">
        <v>0</v>
      </c>
      <c r="D1163">
        <v>0</v>
      </c>
      <c r="E1163" s="3" t="s">
        <v>223</v>
      </c>
      <c r="F1163" t="s">
        <v>224</v>
      </c>
    </row>
    <row r="1164" spans="1:6" x14ac:dyDescent="0.25">
      <c r="A1164">
        <v>1161</v>
      </c>
      <c r="B1164" t="s">
        <v>229</v>
      </c>
      <c r="C1164">
        <v>0</v>
      </c>
      <c r="D1164">
        <v>0</v>
      </c>
      <c r="E1164" s="3" t="s">
        <v>223</v>
      </c>
      <c r="F1164" t="s">
        <v>224</v>
      </c>
    </row>
    <row r="1165" spans="1:6" x14ac:dyDescent="0.25">
      <c r="A1165">
        <v>1162</v>
      </c>
      <c r="B1165" t="s">
        <v>229</v>
      </c>
      <c r="C1165">
        <v>0</v>
      </c>
      <c r="D1165">
        <v>0</v>
      </c>
      <c r="E1165" s="3" t="s">
        <v>223</v>
      </c>
      <c r="F1165" t="s">
        <v>224</v>
      </c>
    </row>
    <row r="1166" spans="1:6" x14ac:dyDescent="0.25">
      <c r="A1166">
        <v>1163</v>
      </c>
      <c r="B1166" t="s">
        <v>229</v>
      </c>
      <c r="C1166">
        <v>282.60000000000002</v>
      </c>
      <c r="D1166">
        <v>282.60000000000002</v>
      </c>
      <c r="E1166" s="3" t="s">
        <v>223</v>
      </c>
      <c r="F1166" t="s">
        <v>224</v>
      </c>
    </row>
    <row r="1167" spans="1:6" x14ac:dyDescent="0.25">
      <c r="A1167">
        <v>1164</v>
      </c>
      <c r="B1167" t="s">
        <v>229</v>
      </c>
      <c r="C1167">
        <v>0</v>
      </c>
      <c r="D1167">
        <v>0</v>
      </c>
      <c r="E1167" s="3" t="s">
        <v>223</v>
      </c>
      <c r="F1167" t="s">
        <v>224</v>
      </c>
    </row>
    <row r="1168" spans="1:6" x14ac:dyDescent="0.25">
      <c r="A1168">
        <v>1165</v>
      </c>
      <c r="B1168" t="s">
        <v>229</v>
      </c>
      <c r="C1168">
        <v>0</v>
      </c>
      <c r="D1168">
        <v>0</v>
      </c>
      <c r="E1168" s="3" t="s">
        <v>223</v>
      </c>
      <c r="F1168" t="s">
        <v>224</v>
      </c>
    </row>
    <row r="1169" spans="1:6" x14ac:dyDescent="0.25">
      <c r="A1169">
        <v>1166</v>
      </c>
      <c r="B1169" t="s">
        <v>229</v>
      </c>
      <c r="C1169">
        <v>0</v>
      </c>
      <c r="D1169">
        <v>0</v>
      </c>
      <c r="E1169" s="3" t="s">
        <v>223</v>
      </c>
      <c r="F1169" t="s">
        <v>224</v>
      </c>
    </row>
    <row r="1170" spans="1:6" x14ac:dyDescent="0.25">
      <c r="A1170">
        <v>1167</v>
      </c>
      <c r="B1170" t="s">
        <v>229</v>
      </c>
      <c r="C1170">
        <v>0</v>
      </c>
      <c r="D1170">
        <v>0</v>
      </c>
      <c r="E1170" s="3" t="s">
        <v>223</v>
      </c>
      <c r="F1170" t="s">
        <v>224</v>
      </c>
    </row>
    <row r="1171" spans="1:6" x14ac:dyDescent="0.25">
      <c r="A1171">
        <v>1168</v>
      </c>
      <c r="B1171" t="s">
        <v>229</v>
      </c>
      <c r="C1171">
        <v>0</v>
      </c>
      <c r="D1171">
        <v>0</v>
      </c>
      <c r="E1171" s="3" t="s">
        <v>223</v>
      </c>
      <c r="F1171" t="s">
        <v>224</v>
      </c>
    </row>
    <row r="1172" spans="1:6" x14ac:dyDescent="0.25">
      <c r="A1172">
        <v>1169</v>
      </c>
      <c r="B1172" t="s">
        <v>229</v>
      </c>
      <c r="C1172">
        <v>1111.2</v>
      </c>
      <c r="D1172">
        <v>1111.2</v>
      </c>
      <c r="E1172" s="3" t="s">
        <v>223</v>
      </c>
      <c r="F1172" t="s">
        <v>224</v>
      </c>
    </row>
    <row r="1173" spans="1:6" x14ac:dyDescent="0.25">
      <c r="A1173">
        <v>1170</v>
      </c>
      <c r="B1173" t="s">
        <v>229</v>
      </c>
      <c r="C1173">
        <v>0</v>
      </c>
      <c r="D1173">
        <v>0</v>
      </c>
      <c r="E1173" s="3" t="s">
        <v>223</v>
      </c>
      <c r="F1173" t="s">
        <v>224</v>
      </c>
    </row>
    <row r="1174" spans="1:6" x14ac:dyDescent="0.25">
      <c r="A1174">
        <v>1171</v>
      </c>
      <c r="B1174" t="s">
        <v>229</v>
      </c>
      <c r="C1174">
        <v>0</v>
      </c>
      <c r="D1174">
        <v>0</v>
      </c>
      <c r="E1174" s="3" t="s">
        <v>223</v>
      </c>
      <c r="F1174" t="s">
        <v>224</v>
      </c>
    </row>
    <row r="1175" spans="1:6" x14ac:dyDescent="0.25">
      <c r="A1175">
        <v>1172</v>
      </c>
      <c r="B1175" t="s">
        <v>229</v>
      </c>
      <c r="C1175">
        <v>0</v>
      </c>
      <c r="D1175">
        <v>0</v>
      </c>
      <c r="E1175" s="3" t="s">
        <v>223</v>
      </c>
      <c r="F1175" t="s">
        <v>224</v>
      </c>
    </row>
    <row r="1176" spans="1:6" x14ac:dyDescent="0.25">
      <c r="A1176">
        <v>1173</v>
      </c>
      <c r="B1176" t="s">
        <v>229</v>
      </c>
      <c r="C1176">
        <v>0</v>
      </c>
      <c r="D1176">
        <v>0</v>
      </c>
      <c r="E1176" s="3" t="s">
        <v>223</v>
      </c>
      <c r="F1176" t="s">
        <v>224</v>
      </c>
    </row>
    <row r="1177" spans="1:6" x14ac:dyDescent="0.25">
      <c r="A1177">
        <v>1174</v>
      </c>
      <c r="B1177" t="s">
        <v>229</v>
      </c>
      <c r="C1177">
        <v>0</v>
      </c>
      <c r="D1177">
        <v>0</v>
      </c>
      <c r="E1177" s="3" t="s">
        <v>223</v>
      </c>
      <c r="F1177" t="s">
        <v>224</v>
      </c>
    </row>
    <row r="1178" spans="1:6" x14ac:dyDescent="0.25">
      <c r="A1178">
        <v>1175</v>
      </c>
      <c r="B1178" t="s">
        <v>229</v>
      </c>
      <c r="C1178">
        <v>0</v>
      </c>
      <c r="D1178">
        <v>0</v>
      </c>
      <c r="E1178" s="3" t="s">
        <v>223</v>
      </c>
      <c r="F1178" t="s">
        <v>224</v>
      </c>
    </row>
    <row r="1179" spans="1:6" x14ac:dyDescent="0.25">
      <c r="A1179">
        <v>1176</v>
      </c>
      <c r="B1179" t="s">
        <v>229</v>
      </c>
      <c r="C1179">
        <v>0</v>
      </c>
      <c r="D1179">
        <v>0</v>
      </c>
      <c r="E1179" s="3" t="s">
        <v>223</v>
      </c>
      <c r="F1179" t="s">
        <v>224</v>
      </c>
    </row>
    <row r="1180" spans="1:6" x14ac:dyDescent="0.25">
      <c r="A1180">
        <v>1177</v>
      </c>
      <c r="B1180" t="s">
        <v>229</v>
      </c>
      <c r="C1180">
        <v>578.4</v>
      </c>
      <c r="D1180">
        <v>578.4</v>
      </c>
      <c r="E1180" s="3" t="s">
        <v>223</v>
      </c>
      <c r="F1180" t="s">
        <v>224</v>
      </c>
    </row>
    <row r="1181" spans="1:6" x14ac:dyDescent="0.25">
      <c r="A1181">
        <v>1178</v>
      </c>
      <c r="B1181" t="s">
        <v>229</v>
      </c>
      <c r="C1181">
        <v>0</v>
      </c>
      <c r="D1181">
        <v>0</v>
      </c>
      <c r="E1181" s="3" t="s">
        <v>223</v>
      </c>
      <c r="F1181" t="s">
        <v>224</v>
      </c>
    </row>
    <row r="1182" spans="1:6" x14ac:dyDescent="0.25">
      <c r="A1182">
        <v>1179</v>
      </c>
      <c r="B1182" t="s">
        <v>229</v>
      </c>
      <c r="C1182">
        <v>0</v>
      </c>
      <c r="D1182">
        <v>0</v>
      </c>
      <c r="E1182" s="3" t="s">
        <v>223</v>
      </c>
      <c r="F1182" t="s">
        <v>224</v>
      </c>
    </row>
    <row r="1183" spans="1:6" x14ac:dyDescent="0.25">
      <c r="A1183">
        <v>1180</v>
      </c>
      <c r="B1183" t="s">
        <v>229</v>
      </c>
      <c r="C1183">
        <v>0</v>
      </c>
      <c r="D1183">
        <v>0</v>
      </c>
      <c r="E1183" s="3" t="s">
        <v>223</v>
      </c>
      <c r="F1183" t="s">
        <v>224</v>
      </c>
    </row>
    <row r="1184" spans="1:6" x14ac:dyDescent="0.25">
      <c r="A1184">
        <v>1181</v>
      </c>
      <c r="B1184" t="s">
        <v>229</v>
      </c>
      <c r="C1184">
        <v>0</v>
      </c>
      <c r="D1184">
        <v>0</v>
      </c>
      <c r="E1184" s="3" t="s">
        <v>223</v>
      </c>
      <c r="F1184" t="s">
        <v>224</v>
      </c>
    </row>
    <row r="1185" spans="1:6" x14ac:dyDescent="0.25">
      <c r="A1185">
        <v>1182</v>
      </c>
      <c r="B1185" t="s">
        <v>229</v>
      </c>
      <c r="C1185">
        <v>0</v>
      </c>
      <c r="D1185">
        <v>0</v>
      </c>
      <c r="E1185" s="3" t="s">
        <v>223</v>
      </c>
      <c r="F1185" t="s">
        <v>224</v>
      </c>
    </row>
    <row r="1186" spans="1:6" x14ac:dyDescent="0.25">
      <c r="A1186">
        <v>1183</v>
      </c>
      <c r="B1186" t="s">
        <v>229</v>
      </c>
      <c r="C1186">
        <v>0</v>
      </c>
      <c r="D1186">
        <v>0</v>
      </c>
      <c r="E1186" s="3" t="s">
        <v>223</v>
      </c>
      <c r="F1186" t="s">
        <v>224</v>
      </c>
    </row>
    <row r="1187" spans="1:6" x14ac:dyDescent="0.25">
      <c r="A1187">
        <v>1184</v>
      </c>
      <c r="B1187" t="s">
        <v>229</v>
      </c>
      <c r="C1187">
        <v>0</v>
      </c>
      <c r="D1187">
        <v>0</v>
      </c>
      <c r="E1187" s="3" t="s">
        <v>223</v>
      </c>
      <c r="F1187" t="s">
        <v>224</v>
      </c>
    </row>
    <row r="1188" spans="1:6" x14ac:dyDescent="0.25">
      <c r="A1188">
        <v>1185</v>
      </c>
      <c r="B1188" t="s">
        <v>229</v>
      </c>
      <c r="C1188">
        <v>0</v>
      </c>
      <c r="D1188">
        <v>0</v>
      </c>
      <c r="E1188" s="3" t="s">
        <v>223</v>
      </c>
      <c r="F1188" t="s">
        <v>224</v>
      </c>
    </row>
    <row r="1189" spans="1:6" x14ac:dyDescent="0.25">
      <c r="A1189">
        <v>1186</v>
      </c>
      <c r="B1189" t="s">
        <v>229</v>
      </c>
      <c r="C1189">
        <v>0</v>
      </c>
      <c r="D1189">
        <v>0</v>
      </c>
      <c r="E1189" s="3" t="s">
        <v>223</v>
      </c>
      <c r="F1189" t="s">
        <v>224</v>
      </c>
    </row>
    <row r="1190" spans="1:6" x14ac:dyDescent="0.25">
      <c r="A1190">
        <v>1187</v>
      </c>
      <c r="B1190" t="s">
        <v>229</v>
      </c>
      <c r="C1190">
        <v>0</v>
      </c>
      <c r="D1190">
        <v>0</v>
      </c>
      <c r="E1190" s="3" t="s">
        <v>223</v>
      </c>
      <c r="F1190" t="s">
        <v>224</v>
      </c>
    </row>
    <row r="1191" spans="1:6" x14ac:dyDescent="0.25">
      <c r="A1191">
        <v>1188</v>
      </c>
      <c r="B1191" t="s">
        <v>229</v>
      </c>
      <c r="C1191">
        <v>0</v>
      </c>
      <c r="D1191">
        <v>0</v>
      </c>
      <c r="E1191" s="3" t="s">
        <v>223</v>
      </c>
      <c r="F1191" t="s">
        <v>224</v>
      </c>
    </row>
    <row r="1192" spans="1:6" x14ac:dyDescent="0.25">
      <c r="A1192">
        <v>1189</v>
      </c>
      <c r="B1192" t="s">
        <v>229</v>
      </c>
      <c r="C1192">
        <v>0</v>
      </c>
      <c r="D1192">
        <v>0</v>
      </c>
      <c r="E1192" s="3" t="s">
        <v>223</v>
      </c>
      <c r="F1192" t="s">
        <v>224</v>
      </c>
    </row>
    <row r="1193" spans="1:6" x14ac:dyDescent="0.25">
      <c r="A1193">
        <v>1190</v>
      </c>
      <c r="B1193" t="s">
        <v>229</v>
      </c>
      <c r="C1193">
        <v>0</v>
      </c>
      <c r="D1193">
        <v>0</v>
      </c>
      <c r="E1193" s="3" t="s">
        <v>223</v>
      </c>
      <c r="F1193" t="s">
        <v>224</v>
      </c>
    </row>
    <row r="1194" spans="1:6" x14ac:dyDescent="0.25">
      <c r="A1194">
        <v>1191</v>
      </c>
      <c r="B1194" t="s">
        <v>229</v>
      </c>
      <c r="C1194">
        <v>1094.4000000000001</v>
      </c>
      <c r="D1194">
        <v>1094.4000000000001</v>
      </c>
      <c r="E1194" s="3" t="s">
        <v>223</v>
      </c>
      <c r="F1194" t="s">
        <v>224</v>
      </c>
    </row>
    <row r="1195" spans="1:6" x14ac:dyDescent="0.25">
      <c r="A1195">
        <v>1192</v>
      </c>
      <c r="B1195" t="s">
        <v>229</v>
      </c>
      <c r="C1195">
        <v>0</v>
      </c>
      <c r="D1195">
        <v>0</v>
      </c>
      <c r="E1195" s="3" t="s">
        <v>223</v>
      </c>
      <c r="F1195" t="s">
        <v>224</v>
      </c>
    </row>
    <row r="1196" spans="1:6" x14ac:dyDescent="0.25">
      <c r="A1196">
        <v>1193</v>
      </c>
      <c r="B1196" t="s">
        <v>229</v>
      </c>
      <c r="C1196">
        <v>0</v>
      </c>
      <c r="D1196">
        <v>0</v>
      </c>
      <c r="E1196" s="3" t="s">
        <v>223</v>
      </c>
      <c r="F1196" t="s">
        <v>224</v>
      </c>
    </row>
    <row r="1197" spans="1:6" x14ac:dyDescent="0.25">
      <c r="A1197">
        <v>1194</v>
      </c>
      <c r="B1197" t="s">
        <v>229</v>
      </c>
      <c r="C1197">
        <v>0</v>
      </c>
      <c r="D1197">
        <v>0</v>
      </c>
      <c r="E1197" s="3" t="s">
        <v>223</v>
      </c>
      <c r="F1197" t="s">
        <v>224</v>
      </c>
    </row>
    <row r="1198" spans="1:6" x14ac:dyDescent="0.25">
      <c r="A1198">
        <v>1195</v>
      </c>
      <c r="B1198" t="s">
        <v>229</v>
      </c>
      <c r="C1198">
        <v>0</v>
      </c>
      <c r="D1198">
        <v>0</v>
      </c>
      <c r="E1198" s="3" t="s">
        <v>223</v>
      </c>
      <c r="F1198" t="s">
        <v>224</v>
      </c>
    </row>
    <row r="1199" spans="1:6" x14ac:dyDescent="0.25">
      <c r="A1199">
        <v>1196</v>
      </c>
      <c r="B1199" t="s">
        <v>229</v>
      </c>
      <c r="C1199">
        <v>0</v>
      </c>
      <c r="D1199">
        <v>0</v>
      </c>
      <c r="E1199" s="3" t="s">
        <v>223</v>
      </c>
      <c r="F1199" t="s">
        <v>224</v>
      </c>
    </row>
    <row r="1200" spans="1:6" x14ac:dyDescent="0.25">
      <c r="A1200">
        <v>1197</v>
      </c>
      <c r="B1200" t="s">
        <v>229</v>
      </c>
      <c r="C1200">
        <v>0</v>
      </c>
      <c r="D1200">
        <v>0</v>
      </c>
      <c r="E1200" s="3" t="s">
        <v>223</v>
      </c>
      <c r="F1200" t="s">
        <v>224</v>
      </c>
    </row>
    <row r="1201" spans="1:6" x14ac:dyDescent="0.25">
      <c r="A1201">
        <v>1198</v>
      </c>
      <c r="B1201" t="s">
        <v>229</v>
      </c>
      <c r="C1201">
        <v>0</v>
      </c>
      <c r="D1201">
        <v>0</v>
      </c>
      <c r="E1201" s="3" t="s">
        <v>223</v>
      </c>
      <c r="F1201" t="s">
        <v>224</v>
      </c>
    </row>
    <row r="1202" spans="1:6" x14ac:dyDescent="0.25">
      <c r="A1202">
        <v>1199</v>
      </c>
      <c r="B1202" t="s">
        <v>229</v>
      </c>
      <c r="C1202">
        <v>0</v>
      </c>
      <c r="D1202">
        <v>0</v>
      </c>
      <c r="E1202" s="3" t="s">
        <v>223</v>
      </c>
      <c r="F1202" t="s">
        <v>224</v>
      </c>
    </row>
    <row r="1203" spans="1:6" x14ac:dyDescent="0.25">
      <c r="A1203">
        <v>1200</v>
      </c>
      <c r="B1203" t="s">
        <v>229</v>
      </c>
      <c r="C1203">
        <v>0</v>
      </c>
      <c r="D1203">
        <v>0</v>
      </c>
      <c r="E1203" s="3" t="s">
        <v>223</v>
      </c>
      <c r="F1203" t="s">
        <v>224</v>
      </c>
    </row>
    <row r="1204" spans="1:6" x14ac:dyDescent="0.25">
      <c r="A1204">
        <v>1201</v>
      </c>
      <c r="B1204" t="s">
        <v>229</v>
      </c>
      <c r="C1204">
        <v>0</v>
      </c>
      <c r="D1204">
        <v>0</v>
      </c>
      <c r="E1204" s="3" t="s">
        <v>223</v>
      </c>
      <c r="F1204" t="s">
        <v>224</v>
      </c>
    </row>
    <row r="1205" spans="1:6" x14ac:dyDescent="0.25">
      <c r="A1205">
        <v>1202</v>
      </c>
      <c r="B1205" t="s">
        <v>229</v>
      </c>
      <c r="C1205">
        <v>0</v>
      </c>
      <c r="D1205">
        <v>0</v>
      </c>
      <c r="E1205" s="3" t="s">
        <v>223</v>
      </c>
      <c r="F1205" t="s">
        <v>224</v>
      </c>
    </row>
    <row r="1206" spans="1:6" x14ac:dyDescent="0.25">
      <c r="A1206">
        <v>1203</v>
      </c>
      <c r="B1206" t="s">
        <v>229</v>
      </c>
      <c r="C1206">
        <v>0</v>
      </c>
      <c r="D1206">
        <v>0</v>
      </c>
      <c r="E1206" s="3" t="s">
        <v>223</v>
      </c>
      <c r="F1206" t="s">
        <v>224</v>
      </c>
    </row>
    <row r="1207" spans="1:6" x14ac:dyDescent="0.25">
      <c r="A1207">
        <v>1204</v>
      </c>
      <c r="B1207" t="s">
        <v>229</v>
      </c>
      <c r="C1207">
        <v>141.19999999999999</v>
      </c>
      <c r="D1207">
        <v>141.19999999999999</v>
      </c>
      <c r="E1207" s="3" t="s">
        <v>223</v>
      </c>
      <c r="F1207" t="s">
        <v>224</v>
      </c>
    </row>
    <row r="1208" spans="1:6" x14ac:dyDescent="0.25">
      <c r="A1208">
        <v>1205</v>
      </c>
      <c r="B1208" t="s">
        <v>229</v>
      </c>
      <c r="C1208">
        <v>282.39999999999998</v>
      </c>
      <c r="D1208">
        <v>282.39999999999998</v>
      </c>
      <c r="E1208" s="3" t="s">
        <v>223</v>
      </c>
      <c r="F1208" t="s">
        <v>224</v>
      </c>
    </row>
    <row r="1209" spans="1:6" x14ac:dyDescent="0.25">
      <c r="A1209">
        <v>1206</v>
      </c>
      <c r="B1209" t="s">
        <v>229</v>
      </c>
      <c r="C1209">
        <v>0</v>
      </c>
      <c r="D1209">
        <v>0</v>
      </c>
      <c r="E1209" s="3" t="s">
        <v>223</v>
      </c>
      <c r="F1209" t="s">
        <v>224</v>
      </c>
    </row>
    <row r="1210" spans="1:6" x14ac:dyDescent="0.25">
      <c r="A1210">
        <v>1207</v>
      </c>
      <c r="B1210" t="s">
        <v>229</v>
      </c>
      <c r="C1210">
        <v>0</v>
      </c>
      <c r="D1210">
        <v>0</v>
      </c>
      <c r="E1210" s="3" t="s">
        <v>223</v>
      </c>
      <c r="F1210" t="s">
        <v>224</v>
      </c>
    </row>
    <row r="1211" spans="1:6" x14ac:dyDescent="0.25">
      <c r="A1211">
        <v>1208</v>
      </c>
      <c r="B1211" t="s">
        <v>229</v>
      </c>
      <c r="C1211">
        <v>0</v>
      </c>
      <c r="D1211">
        <v>0</v>
      </c>
      <c r="E1211" s="3" t="s">
        <v>223</v>
      </c>
      <c r="F1211" t="s">
        <v>224</v>
      </c>
    </row>
    <row r="1212" spans="1:6" x14ac:dyDescent="0.25">
      <c r="A1212">
        <v>1209</v>
      </c>
      <c r="B1212" t="s">
        <v>229</v>
      </c>
      <c r="C1212">
        <v>0</v>
      </c>
      <c r="D1212">
        <v>0</v>
      </c>
      <c r="E1212" s="3" t="s">
        <v>223</v>
      </c>
      <c r="F1212" t="s">
        <v>224</v>
      </c>
    </row>
    <row r="1213" spans="1:6" x14ac:dyDescent="0.25">
      <c r="A1213">
        <v>1210</v>
      </c>
      <c r="B1213" t="s">
        <v>229</v>
      </c>
      <c r="C1213">
        <v>0</v>
      </c>
      <c r="D1213">
        <v>0</v>
      </c>
      <c r="E1213" s="3" t="s">
        <v>223</v>
      </c>
      <c r="F1213" t="s">
        <v>224</v>
      </c>
    </row>
    <row r="1214" spans="1:6" x14ac:dyDescent="0.25">
      <c r="A1214">
        <v>1211</v>
      </c>
      <c r="B1214" t="s">
        <v>229</v>
      </c>
      <c r="C1214">
        <v>0</v>
      </c>
      <c r="D1214">
        <v>0</v>
      </c>
      <c r="E1214" s="3" t="s">
        <v>223</v>
      </c>
      <c r="F1214" t="s">
        <v>224</v>
      </c>
    </row>
    <row r="1215" spans="1:6" x14ac:dyDescent="0.25">
      <c r="A1215">
        <v>1212</v>
      </c>
      <c r="B1215" t="s">
        <v>229</v>
      </c>
      <c r="C1215">
        <v>0</v>
      </c>
      <c r="D1215">
        <v>0</v>
      </c>
      <c r="E1215" s="3" t="s">
        <v>223</v>
      </c>
      <c r="F1215" t="s">
        <v>224</v>
      </c>
    </row>
    <row r="1216" spans="1:6" x14ac:dyDescent="0.25">
      <c r="A1216">
        <v>1213</v>
      </c>
      <c r="B1216" t="s">
        <v>229</v>
      </c>
      <c r="C1216">
        <v>0</v>
      </c>
      <c r="D1216">
        <v>0</v>
      </c>
      <c r="E1216" s="3" t="s">
        <v>223</v>
      </c>
      <c r="F1216" t="s">
        <v>224</v>
      </c>
    </row>
    <row r="1217" spans="1:6" x14ac:dyDescent="0.25">
      <c r="A1217">
        <v>1214</v>
      </c>
      <c r="B1217" t="s">
        <v>229</v>
      </c>
      <c r="C1217">
        <v>0</v>
      </c>
      <c r="D1217">
        <v>0</v>
      </c>
      <c r="E1217" s="3" t="s">
        <v>223</v>
      </c>
      <c r="F1217" t="s">
        <v>224</v>
      </c>
    </row>
    <row r="1218" spans="1:6" x14ac:dyDescent="0.25">
      <c r="A1218">
        <v>1215</v>
      </c>
      <c r="B1218" t="s">
        <v>229</v>
      </c>
      <c r="C1218">
        <v>0</v>
      </c>
      <c r="D1218">
        <v>0</v>
      </c>
      <c r="E1218" s="3" t="s">
        <v>223</v>
      </c>
      <c r="F1218" t="s">
        <v>224</v>
      </c>
    </row>
    <row r="1219" spans="1:6" x14ac:dyDescent="0.25">
      <c r="A1219">
        <v>1216</v>
      </c>
      <c r="B1219" t="s">
        <v>229</v>
      </c>
      <c r="C1219">
        <v>0</v>
      </c>
      <c r="D1219">
        <v>0</v>
      </c>
      <c r="E1219" s="3" t="s">
        <v>223</v>
      </c>
      <c r="F1219" t="s">
        <v>224</v>
      </c>
    </row>
    <row r="1220" spans="1:6" x14ac:dyDescent="0.25">
      <c r="A1220">
        <v>1217</v>
      </c>
      <c r="B1220" t="s">
        <v>229</v>
      </c>
      <c r="C1220">
        <v>0</v>
      </c>
      <c r="D1220">
        <v>0</v>
      </c>
      <c r="E1220" s="3" t="s">
        <v>223</v>
      </c>
      <c r="F1220" t="s">
        <v>224</v>
      </c>
    </row>
    <row r="1221" spans="1:6" x14ac:dyDescent="0.25">
      <c r="A1221">
        <v>1218</v>
      </c>
      <c r="B1221" t="s">
        <v>229</v>
      </c>
      <c r="C1221">
        <v>0</v>
      </c>
      <c r="D1221">
        <v>0</v>
      </c>
      <c r="E1221" s="3" t="s">
        <v>223</v>
      </c>
      <c r="F1221" t="s">
        <v>224</v>
      </c>
    </row>
    <row r="1222" spans="1:6" x14ac:dyDescent="0.25">
      <c r="A1222">
        <v>1219</v>
      </c>
      <c r="B1222" t="s">
        <v>229</v>
      </c>
      <c r="C1222">
        <v>0</v>
      </c>
      <c r="D1222">
        <v>0</v>
      </c>
      <c r="E1222" s="3" t="s">
        <v>223</v>
      </c>
      <c r="F1222" t="s">
        <v>224</v>
      </c>
    </row>
    <row r="1223" spans="1:6" x14ac:dyDescent="0.25">
      <c r="A1223">
        <v>1220</v>
      </c>
      <c r="B1223" t="s">
        <v>229</v>
      </c>
      <c r="C1223">
        <v>0</v>
      </c>
      <c r="D1223">
        <v>0</v>
      </c>
      <c r="E1223" s="3" t="s">
        <v>223</v>
      </c>
      <c r="F1223" t="s">
        <v>224</v>
      </c>
    </row>
    <row r="1224" spans="1:6" x14ac:dyDescent="0.25">
      <c r="A1224">
        <v>1221</v>
      </c>
      <c r="B1224" t="s">
        <v>229</v>
      </c>
      <c r="C1224">
        <v>0</v>
      </c>
      <c r="D1224">
        <v>0</v>
      </c>
      <c r="E1224" s="3" t="s">
        <v>223</v>
      </c>
      <c r="F1224" t="s">
        <v>224</v>
      </c>
    </row>
    <row r="1225" spans="1:6" x14ac:dyDescent="0.25">
      <c r="A1225">
        <v>1222</v>
      </c>
      <c r="B1225" t="s">
        <v>229</v>
      </c>
      <c r="C1225">
        <v>0</v>
      </c>
      <c r="D1225">
        <v>0</v>
      </c>
      <c r="E1225" s="3" t="s">
        <v>223</v>
      </c>
      <c r="F1225" t="s">
        <v>224</v>
      </c>
    </row>
    <row r="1226" spans="1:6" x14ac:dyDescent="0.25">
      <c r="A1226">
        <v>1223</v>
      </c>
      <c r="B1226" t="s">
        <v>229</v>
      </c>
      <c r="C1226">
        <v>426</v>
      </c>
      <c r="D1226">
        <v>426</v>
      </c>
      <c r="E1226" s="3" t="s">
        <v>223</v>
      </c>
      <c r="F1226" t="s">
        <v>224</v>
      </c>
    </row>
    <row r="1227" spans="1:6" x14ac:dyDescent="0.25">
      <c r="A1227">
        <v>1224</v>
      </c>
      <c r="B1227" t="s">
        <v>229</v>
      </c>
      <c r="C1227">
        <v>216</v>
      </c>
      <c r="D1227">
        <v>216</v>
      </c>
      <c r="E1227" s="3" t="s">
        <v>223</v>
      </c>
      <c r="F1227" t="s">
        <v>224</v>
      </c>
    </row>
    <row r="1228" spans="1:6" x14ac:dyDescent="0.25">
      <c r="A1228">
        <v>1225</v>
      </c>
      <c r="B1228" t="s">
        <v>229</v>
      </c>
      <c r="C1228">
        <v>0</v>
      </c>
      <c r="D1228">
        <v>0</v>
      </c>
      <c r="E1228" s="3" t="s">
        <v>223</v>
      </c>
      <c r="F1228" t="s">
        <v>224</v>
      </c>
    </row>
    <row r="1229" spans="1:6" x14ac:dyDescent="0.25">
      <c r="A1229">
        <v>1226</v>
      </c>
      <c r="B1229" t="s">
        <v>229</v>
      </c>
      <c r="C1229">
        <v>0</v>
      </c>
      <c r="D1229">
        <v>0</v>
      </c>
      <c r="E1229" s="3" t="s">
        <v>223</v>
      </c>
      <c r="F1229" t="s">
        <v>224</v>
      </c>
    </row>
    <row r="1230" spans="1:6" x14ac:dyDescent="0.25">
      <c r="A1230">
        <v>1227</v>
      </c>
      <c r="B1230" t="s">
        <v>229</v>
      </c>
      <c r="C1230">
        <v>9345.7000000000007</v>
      </c>
      <c r="D1230">
        <v>9345.7000000000007</v>
      </c>
      <c r="E1230" s="3" t="s">
        <v>223</v>
      </c>
      <c r="F1230" t="s">
        <v>224</v>
      </c>
    </row>
    <row r="1231" spans="1:6" x14ac:dyDescent="0.25">
      <c r="A1231">
        <v>1228</v>
      </c>
      <c r="B1231" t="s">
        <v>229</v>
      </c>
      <c r="C1231">
        <v>277.60000000000002</v>
      </c>
      <c r="D1231">
        <v>277.60000000000002</v>
      </c>
      <c r="E1231" s="3" t="s">
        <v>223</v>
      </c>
      <c r="F1231" t="s">
        <v>224</v>
      </c>
    </row>
    <row r="1232" spans="1:6" x14ac:dyDescent="0.25">
      <c r="A1232">
        <v>1229</v>
      </c>
      <c r="B1232" t="s">
        <v>229</v>
      </c>
      <c r="C1232">
        <v>0</v>
      </c>
      <c r="D1232">
        <v>0</v>
      </c>
      <c r="E1232" s="3" t="s">
        <v>223</v>
      </c>
      <c r="F1232" t="s">
        <v>224</v>
      </c>
    </row>
    <row r="1233" spans="1:6" x14ac:dyDescent="0.25">
      <c r="A1233">
        <v>1230</v>
      </c>
      <c r="B1233" t="s">
        <v>229</v>
      </c>
      <c r="C1233">
        <v>624.6</v>
      </c>
      <c r="D1233">
        <v>624.6</v>
      </c>
      <c r="E1233" s="3" t="s">
        <v>223</v>
      </c>
      <c r="F1233" t="s">
        <v>224</v>
      </c>
    </row>
    <row r="1234" spans="1:6" x14ac:dyDescent="0.25">
      <c r="A1234">
        <v>1231</v>
      </c>
      <c r="B1234" t="s">
        <v>229</v>
      </c>
      <c r="C1234">
        <v>0</v>
      </c>
      <c r="D1234">
        <v>0</v>
      </c>
      <c r="E1234" s="3" t="s">
        <v>223</v>
      </c>
      <c r="F1234" t="s">
        <v>224</v>
      </c>
    </row>
    <row r="1235" spans="1:6" x14ac:dyDescent="0.25">
      <c r="A1235">
        <v>1232</v>
      </c>
      <c r="B1235" t="s">
        <v>229</v>
      </c>
      <c r="C1235">
        <v>832.8</v>
      </c>
      <c r="D1235">
        <v>832.8</v>
      </c>
      <c r="E1235" s="3" t="s">
        <v>223</v>
      </c>
      <c r="F1235" t="s">
        <v>224</v>
      </c>
    </row>
    <row r="1236" spans="1:6" x14ac:dyDescent="0.25">
      <c r="A1236">
        <v>1233</v>
      </c>
      <c r="B1236" t="s">
        <v>229</v>
      </c>
      <c r="C1236">
        <v>864</v>
      </c>
      <c r="D1236">
        <v>864</v>
      </c>
      <c r="E1236" s="3" t="s">
        <v>223</v>
      </c>
      <c r="F1236" t="s">
        <v>224</v>
      </c>
    </row>
    <row r="1237" spans="1:6" x14ac:dyDescent="0.25">
      <c r="A1237">
        <v>1234</v>
      </c>
      <c r="B1237" t="s">
        <v>229</v>
      </c>
      <c r="C1237">
        <v>0</v>
      </c>
      <c r="D1237">
        <v>0</v>
      </c>
      <c r="E1237" s="3" t="s">
        <v>223</v>
      </c>
      <c r="F1237" t="s">
        <v>224</v>
      </c>
    </row>
    <row r="1238" spans="1:6" x14ac:dyDescent="0.25">
      <c r="A1238">
        <v>1235</v>
      </c>
      <c r="B1238" t="s">
        <v>229</v>
      </c>
      <c r="C1238">
        <v>0</v>
      </c>
      <c r="D1238">
        <v>0</v>
      </c>
      <c r="E1238" s="3" t="s">
        <v>223</v>
      </c>
      <c r="F1238" t="s">
        <v>224</v>
      </c>
    </row>
    <row r="1239" spans="1:6" x14ac:dyDescent="0.25">
      <c r="A1239">
        <v>1236</v>
      </c>
      <c r="B1239" t="s">
        <v>229</v>
      </c>
      <c r="C1239">
        <v>0</v>
      </c>
      <c r="D1239">
        <v>0</v>
      </c>
      <c r="E1239" s="3" t="s">
        <v>223</v>
      </c>
      <c r="F1239" t="s">
        <v>224</v>
      </c>
    </row>
    <row r="1240" spans="1:6" x14ac:dyDescent="0.25">
      <c r="A1240">
        <v>1237</v>
      </c>
      <c r="B1240" t="s">
        <v>229</v>
      </c>
      <c r="C1240">
        <v>880.8</v>
      </c>
      <c r="D1240">
        <v>880.8</v>
      </c>
      <c r="E1240" s="3" t="s">
        <v>223</v>
      </c>
      <c r="F1240" t="s">
        <v>224</v>
      </c>
    </row>
    <row r="1241" spans="1:6" x14ac:dyDescent="0.25">
      <c r="A1241">
        <v>1238</v>
      </c>
      <c r="B1241" t="s">
        <v>229</v>
      </c>
      <c r="C1241">
        <v>957.6</v>
      </c>
      <c r="D1241">
        <v>957.6</v>
      </c>
      <c r="E1241" s="3" t="s">
        <v>223</v>
      </c>
      <c r="F1241" t="s">
        <v>224</v>
      </c>
    </row>
    <row r="1242" spans="1:6" x14ac:dyDescent="0.25">
      <c r="A1242">
        <v>1239</v>
      </c>
      <c r="B1242" t="s">
        <v>229</v>
      </c>
      <c r="C1242">
        <v>896.4</v>
      </c>
      <c r="D1242">
        <v>896.4</v>
      </c>
      <c r="E1242" s="3" t="s">
        <v>223</v>
      </c>
      <c r="F1242" t="s">
        <v>224</v>
      </c>
    </row>
    <row r="1243" spans="1:6" x14ac:dyDescent="0.25">
      <c r="A1243">
        <v>1240</v>
      </c>
      <c r="B1243" t="s">
        <v>229</v>
      </c>
      <c r="C1243">
        <v>208.2</v>
      </c>
      <c r="D1243">
        <v>208.2</v>
      </c>
      <c r="E1243" s="3" t="s">
        <v>223</v>
      </c>
      <c r="F1243" t="s">
        <v>224</v>
      </c>
    </row>
    <row r="1244" spans="1:6" x14ac:dyDescent="0.25">
      <c r="A1244">
        <v>1241</v>
      </c>
      <c r="B1244" t="s">
        <v>229</v>
      </c>
      <c r="C1244">
        <v>916.8</v>
      </c>
      <c r="D1244">
        <v>916.8</v>
      </c>
      <c r="E1244" s="3" t="s">
        <v>223</v>
      </c>
      <c r="F1244" t="s">
        <v>224</v>
      </c>
    </row>
    <row r="1245" spans="1:6" x14ac:dyDescent="0.25">
      <c r="A1245">
        <v>1242</v>
      </c>
      <c r="B1245" t="s">
        <v>229</v>
      </c>
      <c r="C1245">
        <v>0</v>
      </c>
      <c r="D1245">
        <v>0</v>
      </c>
      <c r="E1245" s="3" t="s">
        <v>223</v>
      </c>
      <c r="F1245" t="s">
        <v>224</v>
      </c>
    </row>
    <row r="1246" spans="1:6" x14ac:dyDescent="0.25">
      <c r="A1246">
        <v>1243</v>
      </c>
      <c r="B1246" t="s">
        <v>229</v>
      </c>
      <c r="C1246">
        <v>8608.4</v>
      </c>
      <c r="D1246">
        <v>8608.4</v>
      </c>
      <c r="E1246" s="3" t="s">
        <v>223</v>
      </c>
      <c r="F1246" t="s">
        <v>224</v>
      </c>
    </row>
    <row r="1247" spans="1:6" x14ac:dyDescent="0.25">
      <c r="A1247">
        <v>1244</v>
      </c>
      <c r="B1247" t="s">
        <v>229</v>
      </c>
      <c r="C1247">
        <v>0</v>
      </c>
      <c r="D1247">
        <v>0</v>
      </c>
      <c r="E1247" s="3" t="s">
        <v>223</v>
      </c>
      <c r="F1247" t="s">
        <v>224</v>
      </c>
    </row>
    <row r="1248" spans="1:6" x14ac:dyDescent="0.25">
      <c r="A1248">
        <v>1245</v>
      </c>
      <c r="B1248" t="s">
        <v>229</v>
      </c>
      <c r="C1248">
        <v>0</v>
      </c>
      <c r="D1248">
        <v>0</v>
      </c>
      <c r="E1248" s="3" t="s">
        <v>223</v>
      </c>
      <c r="F1248" t="s">
        <v>224</v>
      </c>
    </row>
    <row r="1249" spans="1:6" x14ac:dyDescent="0.25">
      <c r="A1249">
        <v>1246</v>
      </c>
      <c r="B1249" t="s">
        <v>229</v>
      </c>
      <c r="C1249">
        <v>432</v>
      </c>
      <c r="D1249">
        <v>432</v>
      </c>
      <c r="E1249" s="3" t="s">
        <v>223</v>
      </c>
      <c r="F1249" t="s">
        <v>224</v>
      </c>
    </row>
    <row r="1250" spans="1:6" x14ac:dyDescent="0.25">
      <c r="A1250">
        <v>1247</v>
      </c>
      <c r="B1250" t="s">
        <v>229</v>
      </c>
      <c r="C1250">
        <v>0</v>
      </c>
      <c r="D1250">
        <v>0</v>
      </c>
      <c r="E1250" s="3" t="s">
        <v>223</v>
      </c>
      <c r="F1250" t="s">
        <v>224</v>
      </c>
    </row>
    <row r="1251" spans="1:6" x14ac:dyDescent="0.25">
      <c r="A1251">
        <v>1248</v>
      </c>
      <c r="B1251" t="s">
        <v>229</v>
      </c>
      <c r="C1251">
        <v>864</v>
      </c>
      <c r="D1251">
        <v>864</v>
      </c>
      <c r="E1251" s="3" t="s">
        <v>223</v>
      </c>
      <c r="F1251" t="s">
        <v>224</v>
      </c>
    </row>
    <row r="1252" spans="1:6" x14ac:dyDescent="0.25">
      <c r="A1252">
        <v>1249</v>
      </c>
      <c r="B1252" t="s">
        <v>229</v>
      </c>
      <c r="C1252">
        <v>0</v>
      </c>
      <c r="D1252">
        <v>0</v>
      </c>
      <c r="E1252" s="3" t="s">
        <v>223</v>
      </c>
      <c r="F1252" t="s">
        <v>224</v>
      </c>
    </row>
    <row r="1253" spans="1:6" x14ac:dyDescent="0.25">
      <c r="A1253">
        <v>1250</v>
      </c>
      <c r="B1253" t="s">
        <v>229</v>
      </c>
      <c r="C1253">
        <v>0</v>
      </c>
      <c r="D1253">
        <v>0</v>
      </c>
      <c r="E1253" s="3" t="s">
        <v>223</v>
      </c>
      <c r="F1253" t="s">
        <v>224</v>
      </c>
    </row>
    <row r="1254" spans="1:6" x14ac:dyDescent="0.25">
      <c r="A1254">
        <v>1251</v>
      </c>
      <c r="B1254" t="s">
        <v>229</v>
      </c>
      <c r="C1254">
        <v>0</v>
      </c>
      <c r="D1254">
        <v>0</v>
      </c>
      <c r="E1254" s="3" t="s">
        <v>223</v>
      </c>
      <c r="F1254" t="s">
        <v>224</v>
      </c>
    </row>
    <row r="1255" spans="1:6" x14ac:dyDescent="0.25">
      <c r="A1255">
        <v>1252</v>
      </c>
      <c r="B1255" t="s">
        <v>229</v>
      </c>
      <c r="C1255">
        <v>0</v>
      </c>
      <c r="D1255">
        <v>0</v>
      </c>
      <c r="E1255" s="3" t="s">
        <v>223</v>
      </c>
      <c r="F1255" t="s">
        <v>224</v>
      </c>
    </row>
    <row r="1256" spans="1:6" x14ac:dyDescent="0.25">
      <c r="A1256">
        <v>1253</v>
      </c>
      <c r="B1256" t="s">
        <v>229</v>
      </c>
      <c r="C1256">
        <v>852</v>
      </c>
      <c r="D1256">
        <v>852</v>
      </c>
      <c r="E1256" s="3" t="s">
        <v>223</v>
      </c>
      <c r="F1256" t="s">
        <v>224</v>
      </c>
    </row>
    <row r="1257" spans="1:6" x14ac:dyDescent="0.25">
      <c r="A1257">
        <v>1254</v>
      </c>
      <c r="B1257" t="s">
        <v>229</v>
      </c>
      <c r="C1257">
        <v>0</v>
      </c>
      <c r="D1257">
        <v>0</v>
      </c>
      <c r="E1257" s="3" t="s">
        <v>223</v>
      </c>
      <c r="F1257" t="s">
        <v>224</v>
      </c>
    </row>
    <row r="1258" spans="1:6" x14ac:dyDescent="0.25">
      <c r="A1258">
        <v>1255</v>
      </c>
      <c r="B1258" t="s">
        <v>229</v>
      </c>
      <c r="C1258">
        <v>0</v>
      </c>
      <c r="D1258">
        <v>0</v>
      </c>
      <c r="E1258" s="3" t="s">
        <v>223</v>
      </c>
      <c r="F1258" t="s">
        <v>224</v>
      </c>
    </row>
    <row r="1259" spans="1:6" x14ac:dyDescent="0.25">
      <c r="A1259">
        <v>1256</v>
      </c>
      <c r="B1259" t="s">
        <v>229</v>
      </c>
      <c r="C1259">
        <v>0</v>
      </c>
      <c r="D1259">
        <v>0</v>
      </c>
      <c r="E1259" s="3" t="s">
        <v>223</v>
      </c>
      <c r="F1259" t="s">
        <v>224</v>
      </c>
    </row>
    <row r="1260" spans="1:6" x14ac:dyDescent="0.25">
      <c r="A1260">
        <v>1257</v>
      </c>
      <c r="B1260" t="s">
        <v>229</v>
      </c>
      <c r="C1260">
        <v>0</v>
      </c>
      <c r="D1260">
        <v>0</v>
      </c>
      <c r="E1260" s="3" t="s">
        <v>223</v>
      </c>
      <c r="F1260" t="s">
        <v>224</v>
      </c>
    </row>
    <row r="1261" spans="1:6" x14ac:dyDescent="0.25">
      <c r="A1261">
        <v>1258</v>
      </c>
      <c r="B1261" t="s">
        <v>229</v>
      </c>
      <c r="C1261">
        <v>0</v>
      </c>
      <c r="D1261">
        <v>0</v>
      </c>
      <c r="E1261" s="3" t="s">
        <v>223</v>
      </c>
      <c r="F1261" t="s">
        <v>224</v>
      </c>
    </row>
    <row r="1262" spans="1:6" x14ac:dyDescent="0.25">
      <c r="A1262">
        <v>1259</v>
      </c>
      <c r="B1262" t="s">
        <v>229</v>
      </c>
      <c r="C1262">
        <v>0</v>
      </c>
      <c r="D1262">
        <v>0</v>
      </c>
      <c r="E1262" s="3" t="s">
        <v>223</v>
      </c>
      <c r="F1262" t="s">
        <v>224</v>
      </c>
    </row>
    <row r="1263" spans="1:6" x14ac:dyDescent="0.25">
      <c r="A1263">
        <v>1260</v>
      </c>
      <c r="B1263" t="s">
        <v>229</v>
      </c>
      <c r="C1263">
        <v>0</v>
      </c>
      <c r="D1263">
        <v>0</v>
      </c>
      <c r="E1263" s="3" t="s">
        <v>223</v>
      </c>
      <c r="F1263" t="s">
        <v>224</v>
      </c>
    </row>
    <row r="1264" spans="1:6" x14ac:dyDescent="0.25">
      <c r="A1264">
        <v>1261</v>
      </c>
      <c r="B1264" t="s">
        <v>229</v>
      </c>
      <c r="C1264">
        <v>0</v>
      </c>
      <c r="D1264">
        <v>0</v>
      </c>
      <c r="E1264" s="3" t="s">
        <v>223</v>
      </c>
      <c r="F1264" t="s">
        <v>224</v>
      </c>
    </row>
    <row r="1265" spans="1:6" x14ac:dyDescent="0.25">
      <c r="A1265">
        <v>1262</v>
      </c>
      <c r="B1265" t="s">
        <v>229</v>
      </c>
      <c r="C1265">
        <v>0</v>
      </c>
      <c r="D1265">
        <v>0</v>
      </c>
      <c r="E1265" s="3" t="s">
        <v>223</v>
      </c>
      <c r="F1265" t="s">
        <v>224</v>
      </c>
    </row>
    <row r="1266" spans="1:6" x14ac:dyDescent="0.25">
      <c r="A1266">
        <v>1263</v>
      </c>
      <c r="B1266" t="s">
        <v>229</v>
      </c>
      <c r="C1266">
        <v>0</v>
      </c>
      <c r="D1266">
        <v>0</v>
      </c>
      <c r="E1266" s="3" t="s">
        <v>223</v>
      </c>
      <c r="F1266" t="s">
        <v>224</v>
      </c>
    </row>
    <row r="1267" spans="1:6" x14ac:dyDescent="0.25">
      <c r="A1267">
        <v>1264</v>
      </c>
      <c r="B1267" t="s">
        <v>229</v>
      </c>
      <c r="C1267">
        <v>0</v>
      </c>
      <c r="D1267">
        <v>0</v>
      </c>
      <c r="E1267" s="3" t="s">
        <v>223</v>
      </c>
      <c r="F1267" t="s">
        <v>224</v>
      </c>
    </row>
    <row r="1268" spans="1:6" x14ac:dyDescent="0.25">
      <c r="A1268">
        <v>1265</v>
      </c>
      <c r="B1268" t="s">
        <v>229</v>
      </c>
      <c r="C1268">
        <v>0</v>
      </c>
      <c r="D1268">
        <v>0</v>
      </c>
      <c r="E1268" s="3" t="s">
        <v>223</v>
      </c>
      <c r="F1268" t="s">
        <v>224</v>
      </c>
    </row>
    <row r="1269" spans="1:6" x14ac:dyDescent="0.25">
      <c r="A1269">
        <v>1266</v>
      </c>
      <c r="B1269" t="s">
        <v>229</v>
      </c>
      <c r="C1269">
        <v>0</v>
      </c>
      <c r="D1269">
        <v>0</v>
      </c>
      <c r="E1269" s="3" t="s">
        <v>223</v>
      </c>
      <c r="F1269" t="s">
        <v>224</v>
      </c>
    </row>
    <row r="1270" spans="1:6" x14ac:dyDescent="0.25">
      <c r="A1270">
        <v>1267</v>
      </c>
      <c r="B1270" t="s">
        <v>229</v>
      </c>
      <c r="C1270">
        <v>864</v>
      </c>
      <c r="D1270">
        <v>864</v>
      </c>
      <c r="E1270" s="3" t="s">
        <v>223</v>
      </c>
      <c r="F1270" t="s">
        <v>224</v>
      </c>
    </row>
    <row r="1271" spans="1:6" x14ac:dyDescent="0.25">
      <c r="A1271">
        <v>1268</v>
      </c>
      <c r="B1271" t="s">
        <v>229</v>
      </c>
      <c r="C1271">
        <v>852</v>
      </c>
      <c r="D1271">
        <v>852</v>
      </c>
      <c r="E1271" s="3" t="s">
        <v>223</v>
      </c>
      <c r="F1271" t="s">
        <v>224</v>
      </c>
    </row>
    <row r="1272" spans="1:6" x14ac:dyDescent="0.25">
      <c r="A1272">
        <v>1269</v>
      </c>
      <c r="B1272" t="s">
        <v>229</v>
      </c>
      <c r="C1272">
        <v>0</v>
      </c>
      <c r="D1272">
        <v>0</v>
      </c>
      <c r="E1272" s="3" t="s">
        <v>223</v>
      </c>
      <c r="F1272" t="s">
        <v>224</v>
      </c>
    </row>
    <row r="1273" spans="1:6" x14ac:dyDescent="0.25">
      <c r="A1273">
        <v>1270</v>
      </c>
      <c r="B1273" t="s">
        <v>229</v>
      </c>
      <c r="C1273">
        <v>0</v>
      </c>
      <c r="D1273">
        <v>0</v>
      </c>
      <c r="E1273" s="3" t="s">
        <v>223</v>
      </c>
      <c r="F1273" t="s">
        <v>224</v>
      </c>
    </row>
    <row r="1274" spans="1:6" x14ac:dyDescent="0.25">
      <c r="A1274">
        <v>1271</v>
      </c>
      <c r="B1274" t="s">
        <v>229</v>
      </c>
      <c r="C1274">
        <v>0</v>
      </c>
      <c r="D1274">
        <v>0</v>
      </c>
      <c r="E1274" s="3" t="s">
        <v>223</v>
      </c>
      <c r="F1274" t="s">
        <v>224</v>
      </c>
    </row>
    <row r="1275" spans="1:6" x14ac:dyDescent="0.25">
      <c r="A1275">
        <v>1272</v>
      </c>
      <c r="B1275" t="s">
        <v>229</v>
      </c>
      <c r="C1275">
        <v>864</v>
      </c>
      <c r="D1275">
        <v>864</v>
      </c>
      <c r="E1275" s="3" t="s">
        <v>223</v>
      </c>
      <c r="F1275" t="s">
        <v>224</v>
      </c>
    </row>
    <row r="1276" spans="1:6" x14ac:dyDescent="0.25">
      <c r="A1276">
        <v>1273</v>
      </c>
      <c r="B1276" t="s">
        <v>229</v>
      </c>
      <c r="C1276">
        <v>0</v>
      </c>
      <c r="D1276">
        <v>0</v>
      </c>
      <c r="E1276" s="3" t="s">
        <v>223</v>
      </c>
      <c r="F1276" t="s">
        <v>224</v>
      </c>
    </row>
    <row r="1277" spans="1:6" x14ac:dyDescent="0.25">
      <c r="A1277">
        <v>1274</v>
      </c>
      <c r="B1277" t="s">
        <v>229</v>
      </c>
      <c r="C1277">
        <v>478.8</v>
      </c>
      <c r="D1277">
        <v>478.8</v>
      </c>
      <c r="E1277" s="3" t="s">
        <v>223</v>
      </c>
      <c r="F1277" t="s">
        <v>224</v>
      </c>
    </row>
    <row r="1278" spans="1:6" x14ac:dyDescent="0.25">
      <c r="A1278">
        <v>1275</v>
      </c>
      <c r="B1278" t="s">
        <v>229</v>
      </c>
      <c r="C1278">
        <v>0</v>
      </c>
      <c r="D1278">
        <v>0</v>
      </c>
      <c r="E1278" s="3" t="s">
        <v>223</v>
      </c>
      <c r="F1278" t="s">
        <v>224</v>
      </c>
    </row>
    <row r="1279" spans="1:6" x14ac:dyDescent="0.25">
      <c r="A1279">
        <v>1276</v>
      </c>
      <c r="B1279" t="s">
        <v>229</v>
      </c>
      <c r="C1279">
        <v>0</v>
      </c>
      <c r="D1279">
        <v>0</v>
      </c>
      <c r="E1279" s="3" t="s">
        <v>223</v>
      </c>
      <c r="F1279" t="s">
        <v>224</v>
      </c>
    </row>
    <row r="1280" spans="1:6" x14ac:dyDescent="0.25">
      <c r="A1280">
        <v>1277</v>
      </c>
      <c r="B1280" t="s">
        <v>229</v>
      </c>
      <c r="C1280">
        <v>718.2</v>
      </c>
      <c r="D1280">
        <v>718.2</v>
      </c>
      <c r="E1280" s="3" t="s">
        <v>223</v>
      </c>
      <c r="F1280" t="s">
        <v>224</v>
      </c>
    </row>
    <row r="1281" spans="1:6" x14ac:dyDescent="0.25">
      <c r="A1281">
        <v>1278</v>
      </c>
      <c r="B1281" t="s">
        <v>229</v>
      </c>
      <c r="C1281">
        <v>0</v>
      </c>
      <c r="D1281">
        <v>0</v>
      </c>
      <c r="E1281" s="3" t="s">
        <v>223</v>
      </c>
      <c r="F1281" t="s">
        <v>224</v>
      </c>
    </row>
    <row r="1282" spans="1:6" x14ac:dyDescent="0.25">
      <c r="A1282">
        <v>1279</v>
      </c>
      <c r="B1282" t="s">
        <v>229</v>
      </c>
      <c r="C1282">
        <v>416.4</v>
      </c>
      <c r="D1282">
        <v>416.4</v>
      </c>
      <c r="E1282" s="3" t="s">
        <v>223</v>
      </c>
      <c r="F1282" t="s">
        <v>224</v>
      </c>
    </row>
    <row r="1283" spans="1:6" x14ac:dyDescent="0.25">
      <c r="A1283">
        <v>1280</v>
      </c>
      <c r="B1283" t="s">
        <v>229</v>
      </c>
      <c r="C1283">
        <v>0</v>
      </c>
      <c r="D1283">
        <v>0</v>
      </c>
      <c r="E1283" s="3" t="s">
        <v>223</v>
      </c>
      <c r="F1283" t="s">
        <v>224</v>
      </c>
    </row>
    <row r="1284" spans="1:6" x14ac:dyDescent="0.25">
      <c r="A1284">
        <v>1281</v>
      </c>
      <c r="B1284" t="s">
        <v>229</v>
      </c>
      <c r="C1284">
        <v>0</v>
      </c>
      <c r="D1284">
        <v>0</v>
      </c>
      <c r="E1284" s="3" t="s">
        <v>223</v>
      </c>
      <c r="F1284" t="s">
        <v>224</v>
      </c>
    </row>
    <row r="1285" spans="1:6" x14ac:dyDescent="0.25">
      <c r="A1285">
        <v>1282</v>
      </c>
      <c r="B1285" t="s">
        <v>229</v>
      </c>
      <c r="C1285">
        <v>0</v>
      </c>
      <c r="D1285">
        <v>0</v>
      </c>
      <c r="E1285" s="3" t="s">
        <v>223</v>
      </c>
      <c r="F1285" t="s">
        <v>224</v>
      </c>
    </row>
    <row r="1286" spans="1:6" x14ac:dyDescent="0.25">
      <c r="A1286">
        <v>1283</v>
      </c>
      <c r="B1286" t="s">
        <v>229</v>
      </c>
      <c r="C1286">
        <v>0</v>
      </c>
      <c r="D1286">
        <v>0</v>
      </c>
      <c r="E1286" s="3" t="s">
        <v>223</v>
      </c>
      <c r="F1286" t="s">
        <v>224</v>
      </c>
    </row>
    <row r="1287" spans="1:6" x14ac:dyDescent="0.25">
      <c r="A1287">
        <v>1284</v>
      </c>
      <c r="B1287" t="s">
        <v>229</v>
      </c>
      <c r="C1287">
        <v>0</v>
      </c>
      <c r="D1287">
        <v>0</v>
      </c>
      <c r="E1287" s="3" t="s">
        <v>223</v>
      </c>
      <c r="F1287" t="s">
        <v>224</v>
      </c>
    </row>
    <row r="1288" spans="1:6" x14ac:dyDescent="0.25">
      <c r="A1288">
        <v>1285</v>
      </c>
      <c r="B1288" t="s">
        <v>229</v>
      </c>
      <c r="C1288">
        <v>0</v>
      </c>
      <c r="D1288">
        <v>0</v>
      </c>
      <c r="E1288" s="3" t="s">
        <v>223</v>
      </c>
      <c r="F1288" t="s">
        <v>224</v>
      </c>
    </row>
    <row r="1289" spans="1:6" x14ac:dyDescent="0.25">
      <c r="A1289">
        <v>1286</v>
      </c>
      <c r="B1289" t="s">
        <v>229</v>
      </c>
      <c r="C1289">
        <v>0</v>
      </c>
      <c r="D1289">
        <v>0</v>
      </c>
      <c r="E1289" s="3" t="s">
        <v>223</v>
      </c>
      <c r="F1289" t="s">
        <v>224</v>
      </c>
    </row>
    <row r="1290" spans="1:6" x14ac:dyDescent="0.25">
      <c r="A1290">
        <v>1287</v>
      </c>
      <c r="B1290" t="s">
        <v>229</v>
      </c>
      <c r="C1290">
        <v>0</v>
      </c>
      <c r="D1290">
        <v>0</v>
      </c>
      <c r="E1290" s="3" t="s">
        <v>223</v>
      </c>
      <c r="F1290" t="s">
        <v>224</v>
      </c>
    </row>
    <row r="1291" spans="1:6" x14ac:dyDescent="0.25">
      <c r="A1291">
        <v>1288</v>
      </c>
      <c r="B1291" t="s">
        <v>229</v>
      </c>
      <c r="C1291">
        <v>0</v>
      </c>
      <c r="D1291">
        <v>0</v>
      </c>
      <c r="E1291" s="3" t="s">
        <v>223</v>
      </c>
      <c r="F1291" t="s">
        <v>224</v>
      </c>
    </row>
    <row r="1292" spans="1:6" x14ac:dyDescent="0.25">
      <c r="A1292">
        <v>1289</v>
      </c>
      <c r="B1292" t="s">
        <v>229</v>
      </c>
      <c r="C1292">
        <v>0</v>
      </c>
      <c r="D1292">
        <v>0</v>
      </c>
      <c r="E1292" s="3" t="s">
        <v>223</v>
      </c>
      <c r="F1292" t="s">
        <v>224</v>
      </c>
    </row>
    <row r="1293" spans="1:6" x14ac:dyDescent="0.25">
      <c r="A1293">
        <v>1290</v>
      </c>
      <c r="B1293" t="s">
        <v>229</v>
      </c>
      <c r="C1293">
        <v>852</v>
      </c>
      <c r="D1293">
        <v>852</v>
      </c>
      <c r="E1293" s="3" t="s">
        <v>223</v>
      </c>
      <c r="F1293" t="s">
        <v>224</v>
      </c>
    </row>
    <row r="1294" spans="1:6" x14ac:dyDescent="0.25">
      <c r="A1294">
        <v>1291</v>
      </c>
      <c r="B1294" t="s">
        <v>229</v>
      </c>
      <c r="C1294">
        <v>0</v>
      </c>
      <c r="D1294">
        <v>0</v>
      </c>
      <c r="E1294" s="3" t="s">
        <v>223</v>
      </c>
      <c r="F1294" t="s">
        <v>224</v>
      </c>
    </row>
    <row r="1295" spans="1:6" x14ac:dyDescent="0.25">
      <c r="A1295">
        <v>1292</v>
      </c>
      <c r="B1295" t="s">
        <v>229</v>
      </c>
      <c r="C1295">
        <v>0</v>
      </c>
      <c r="D1295">
        <v>0</v>
      </c>
      <c r="E1295" s="3" t="s">
        <v>223</v>
      </c>
      <c r="F1295" t="s">
        <v>224</v>
      </c>
    </row>
    <row r="1296" spans="1:6" x14ac:dyDescent="0.25">
      <c r="A1296">
        <v>1293</v>
      </c>
      <c r="B1296" t="s">
        <v>229</v>
      </c>
      <c r="C1296">
        <v>0</v>
      </c>
      <c r="D1296">
        <v>0</v>
      </c>
      <c r="E1296" s="3" t="s">
        <v>223</v>
      </c>
      <c r="F1296" t="s">
        <v>224</v>
      </c>
    </row>
    <row r="1297" spans="1:6" x14ac:dyDescent="0.25">
      <c r="A1297">
        <v>1294</v>
      </c>
      <c r="B1297" t="s">
        <v>229</v>
      </c>
      <c r="C1297">
        <v>0</v>
      </c>
      <c r="D1297">
        <v>0</v>
      </c>
      <c r="E1297" s="3" t="s">
        <v>223</v>
      </c>
      <c r="F1297" t="s">
        <v>224</v>
      </c>
    </row>
    <row r="1298" spans="1:6" x14ac:dyDescent="0.25">
      <c r="A1298">
        <v>1295</v>
      </c>
      <c r="B1298" t="s">
        <v>229</v>
      </c>
      <c r="C1298">
        <v>957.6</v>
      </c>
      <c r="D1298">
        <v>957.6</v>
      </c>
      <c r="E1298" s="3" t="s">
        <v>223</v>
      </c>
      <c r="F1298" t="s">
        <v>224</v>
      </c>
    </row>
    <row r="1299" spans="1:6" x14ac:dyDescent="0.25">
      <c r="A1299">
        <v>1296</v>
      </c>
      <c r="B1299" t="s">
        <v>229</v>
      </c>
      <c r="C1299">
        <v>0</v>
      </c>
      <c r="D1299">
        <v>0</v>
      </c>
      <c r="E1299" s="3" t="s">
        <v>223</v>
      </c>
      <c r="F1299" t="s">
        <v>224</v>
      </c>
    </row>
    <row r="1300" spans="1:6" x14ac:dyDescent="0.25">
      <c r="A1300">
        <v>1297</v>
      </c>
      <c r="B1300" t="s">
        <v>229</v>
      </c>
      <c r="C1300">
        <v>0</v>
      </c>
      <c r="D1300">
        <v>0</v>
      </c>
      <c r="E1300" s="3" t="s">
        <v>223</v>
      </c>
      <c r="F1300" t="s">
        <v>224</v>
      </c>
    </row>
    <row r="1301" spans="1:6" x14ac:dyDescent="0.25">
      <c r="A1301">
        <v>1298</v>
      </c>
      <c r="B1301" t="s">
        <v>229</v>
      </c>
      <c r="C1301">
        <v>0</v>
      </c>
      <c r="D1301">
        <v>0</v>
      </c>
      <c r="E1301" s="3" t="s">
        <v>223</v>
      </c>
      <c r="F1301" t="s">
        <v>224</v>
      </c>
    </row>
    <row r="1302" spans="1:6" x14ac:dyDescent="0.25">
      <c r="A1302">
        <v>1299</v>
      </c>
      <c r="B1302" t="s">
        <v>229</v>
      </c>
      <c r="C1302">
        <v>0</v>
      </c>
      <c r="D1302">
        <v>0</v>
      </c>
      <c r="E1302" s="3" t="s">
        <v>223</v>
      </c>
      <c r="F1302" t="s">
        <v>224</v>
      </c>
    </row>
    <row r="1303" spans="1:6" x14ac:dyDescent="0.25">
      <c r="A1303">
        <v>1300</v>
      </c>
      <c r="B1303" t="s">
        <v>229</v>
      </c>
      <c r="C1303">
        <v>0</v>
      </c>
      <c r="D1303">
        <v>0</v>
      </c>
      <c r="E1303" s="3" t="s">
        <v>223</v>
      </c>
      <c r="F1303" t="s">
        <v>224</v>
      </c>
    </row>
    <row r="1304" spans="1:6" x14ac:dyDescent="0.25">
      <c r="A1304">
        <v>1301</v>
      </c>
      <c r="B1304" t="s">
        <v>229</v>
      </c>
      <c r="C1304">
        <v>0</v>
      </c>
      <c r="D1304">
        <v>0</v>
      </c>
      <c r="E1304" s="3" t="s">
        <v>223</v>
      </c>
      <c r="F1304" t="s">
        <v>224</v>
      </c>
    </row>
    <row r="1305" spans="1:6" x14ac:dyDescent="0.25">
      <c r="A1305">
        <v>1302</v>
      </c>
      <c r="B1305" t="s">
        <v>229</v>
      </c>
      <c r="C1305">
        <v>0</v>
      </c>
      <c r="D1305">
        <v>0</v>
      </c>
      <c r="E1305" s="3" t="s">
        <v>223</v>
      </c>
      <c r="F1305" t="s">
        <v>224</v>
      </c>
    </row>
    <row r="1306" spans="1:6" x14ac:dyDescent="0.25">
      <c r="A1306">
        <v>1303</v>
      </c>
      <c r="B1306" t="s">
        <v>229</v>
      </c>
      <c r="C1306">
        <v>9328.4</v>
      </c>
      <c r="D1306">
        <v>9328.4</v>
      </c>
      <c r="E1306" s="3" t="s">
        <v>223</v>
      </c>
      <c r="F1306" t="s">
        <v>224</v>
      </c>
    </row>
    <row r="1307" spans="1:6" x14ac:dyDescent="0.25">
      <c r="A1307">
        <v>1304</v>
      </c>
      <c r="B1307" t="s">
        <v>229</v>
      </c>
      <c r="C1307">
        <v>216</v>
      </c>
      <c r="D1307">
        <v>216</v>
      </c>
      <c r="E1307" s="3" t="s">
        <v>223</v>
      </c>
      <c r="F1307" t="s">
        <v>224</v>
      </c>
    </row>
    <row r="1308" spans="1:6" x14ac:dyDescent="0.25">
      <c r="A1308">
        <v>1305</v>
      </c>
      <c r="B1308" t="s">
        <v>229</v>
      </c>
      <c r="C1308">
        <v>432</v>
      </c>
      <c r="D1308">
        <v>432</v>
      </c>
      <c r="E1308" s="3" t="s">
        <v>223</v>
      </c>
      <c r="F1308" t="s">
        <v>224</v>
      </c>
    </row>
    <row r="1309" spans="1:6" x14ac:dyDescent="0.25">
      <c r="A1309">
        <v>1306</v>
      </c>
      <c r="B1309" t="s">
        <v>229</v>
      </c>
      <c r="C1309">
        <v>660.6</v>
      </c>
      <c r="D1309">
        <v>660.6</v>
      </c>
      <c r="E1309" s="3" t="s">
        <v>223</v>
      </c>
      <c r="F1309" t="s">
        <v>224</v>
      </c>
    </row>
    <row r="1310" spans="1:6" x14ac:dyDescent="0.25">
      <c r="A1310">
        <v>1307</v>
      </c>
      <c r="B1310" t="s">
        <v>229</v>
      </c>
      <c r="C1310">
        <v>0</v>
      </c>
      <c r="D1310">
        <v>0</v>
      </c>
      <c r="E1310" s="3" t="s">
        <v>223</v>
      </c>
      <c r="F1310" t="s">
        <v>224</v>
      </c>
    </row>
    <row r="1311" spans="1:6" x14ac:dyDescent="0.25">
      <c r="A1311">
        <v>1308</v>
      </c>
      <c r="B1311" t="s">
        <v>229</v>
      </c>
      <c r="C1311">
        <v>0</v>
      </c>
      <c r="D1311">
        <v>0</v>
      </c>
      <c r="E1311" s="3" t="s">
        <v>223</v>
      </c>
      <c r="F1311" t="s">
        <v>224</v>
      </c>
    </row>
    <row r="1312" spans="1:6" x14ac:dyDescent="0.25">
      <c r="A1312">
        <v>1309</v>
      </c>
      <c r="B1312" t="s">
        <v>229</v>
      </c>
      <c r="C1312">
        <v>0</v>
      </c>
      <c r="D1312">
        <v>0</v>
      </c>
      <c r="E1312" s="3" t="s">
        <v>223</v>
      </c>
      <c r="F1312" t="s">
        <v>224</v>
      </c>
    </row>
    <row r="1313" spans="1:6" x14ac:dyDescent="0.25">
      <c r="A1313">
        <v>1310</v>
      </c>
      <c r="B1313" t="s">
        <v>229</v>
      </c>
      <c r="C1313">
        <v>624.6</v>
      </c>
      <c r="D1313">
        <v>624.6</v>
      </c>
      <c r="E1313" s="3" t="s">
        <v>223</v>
      </c>
      <c r="F1313" t="s">
        <v>224</v>
      </c>
    </row>
    <row r="1314" spans="1:6" x14ac:dyDescent="0.25">
      <c r="A1314">
        <v>1311</v>
      </c>
      <c r="B1314" t="s">
        <v>229</v>
      </c>
      <c r="C1314">
        <v>1032</v>
      </c>
      <c r="D1314">
        <v>1032</v>
      </c>
      <c r="E1314" s="3" t="s">
        <v>223</v>
      </c>
      <c r="F1314" t="s">
        <v>224</v>
      </c>
    </row>
    <row r="1315" spans="1:6" x14ac:dyDescent="0.25">
      <c r="A1315">
        <v>1312</v>
      </c>
      <c r="B1315" t="s">
        <v>229</v>
      </c>
      <c r="C1315">
        <v>864</v>
      </c>
      <c r="D1315">
        <v>864</v>
      </c>
      <c r="E1315" s="3" t="s">
        <v>223</v>
      </c>
      <c r="F1315" t="s">
        <v>224</v>
      </c>
    </row>
    <row r="1316" spans="1:6" x14ac:dyDescent="0.25">
      <c r="A1316">
        <v>1313</v>
      </c>
      <c r="B1316" t="s">
        <v>229</v>
      </c>
      <c r="C1316">
        <v>9328.4</v>
      </c>
      <c r="D1316">
        <v>9328.4</v>
      </c>
      <c r="E1316" s="3" t="s">
        <v>223</v>
      </c>
      <c r="F1316" t="s">
        <v>224</v>
      </c>
    </row>
    <row r="1317" spans="1:6" x14ac:dyDescent="0.25">
      <c r="A1317">
        <v>1314</v>
      </c>
      <c r="B1317" t="s">
        <v>229</v>
      </c>
      <c r="C1317">
        <v>0</v>
      </c>
      <c r="D1317">
        <v>0</v>
      </c>
      <c r="E1317" s="3" t="s">
        <v>223</v>
      </c>
      <c r="F1317" t="s">
        <v>224</v>
      </c>
    </row>
    <row r="1318" spans="1:6" x14ac:dyDescent="0.25">
      <c r="A1318">
        <v>1315</v>
      </c>
      <c r="B1318" t="s">
        <v>229</v>
      </c>
      <c r="C1318">
        <v>319.2</v>
      </c>
      <c r="D1318">
        <v>319.2</v>
      </c>
      <c r="E1318" s="3" t="s">
        <v>223</v>
      </c>
      <c r="F1318" t="s">
        <v>224</v>
      </c>
    </row>
    <row r="1319" spans="1:6" x14ac:dyDescent="0.25">
      <c r="A1319">
        <v>1316</v>
      </c>
      <c r="B1319" t="s">
        <v>229</v>
      </c>
      <c r="C1319">
        <v>297.60000000000002</v>
      </c>
      <c r="D1319">
        <v>297.60000000000002</v>
      </c>
      <c r="E1319" s="3" t="s">
        <v>223</v>
      </c>
      <c r="F1319" t="s">
        <v>224</v>
      </c>
    </row>
    <row r="1320" spans="1:6" x14ac:dyDescent="0.25">
      <c r="A1320">
        <v>1317</v>
      </c>
      <c r="B1320" t="s">
        <v>229</v>
      </c>
      <c r="C1320">
        <v>0</v>
      </c>
      <c r="D1320">
        <v>0</v>
      </c>
      <c r="E1320" s="3" t="s">
        <v>223</v>
      </c>
      <c r="F1320" t="s">
        <v>224</v>
      </c>
    </row>
    <row r="1321" spans="1:6" x14ac:dyDescent="0.25">
      <c r="A1321">
        <v>1318</v>
      </c>
      <c r="B1321" t="s">
        <v>229</v>
      </c>
      <c r="C1321">
        <v>0</v>
      </c>
      <c r="D1321">
        <v>0</v>
      </c>
      <c r="E1321" s="3" t="s">
        <v>223</v>
      </c>
      <c r="F1321" t="s">
        <v>224</v>
      </c>
    </row>
    <row r="1322" spans="1:6" x14ac:dyDescent="0.25">
      <c r="A1322">
        <v>1319</v>
      </c>
      <c r="B1322" t="s">
        <v>229</v>
      </c>
      <c r="C1322">
        <v>0</v>
      </c>
      <c r="D1322">
        <v>0</v>
      </c>
      <c r="E1322" s="3" t="s">
        <v>223</v>
      </c>
      <c r="F1322" t="s">
        <v>224</v>
      </c>
    </row>
    <row r="1323" spans="1:6" x14ac:dyDescent="0.25">
      <c r="A1323">
        <v>1320</v>
      </c>
      <c r="B1323" t="s">
        <v>229</v>
      </c>
      <c r="C1323">
        <v>2700.45</v>
      </c>
      <c r="D1323">
        <v>2700.45</v>
      </c>
      <c r="E1323" s="3" t="s">
        <v>223</v>
      </c>
      <c r="F1323" t="s">
        <v>224</v>
      </c>
    </row>
    <row r="1324" spans="1:6" x14ac:dyDescent="0.25">
      <c r="A1324">
        <v>1321</v>
      </c>
      <c r="B1324" t="s">
        <v>229</v>
      </c>
      <c r="C1324">
        <v>13094.060000000001</v>
      </c>
      <c r="D1324">
        <v>13094.060000000001</v>
      </c>
      <c r="E1324" s="3" t="s">
        <v>223</v>
      </c>
      <c r="F1324" t="s">
        <v>224</v>
      </c>
    </row>
    <row r="1325" spans="1:6" x14ac:dyDescent="0.25">
      <c r="A1325">
        <v>1322</v>
      </c>
      <c r="B1325" t="s">
        <v>229</v>
      </c>
      <c r="C1325">
        <v>138.80000000000001</v>
      </c>
      <c r="D1325">
        <v>138.80000000000001</v>
      </c>
      <c r="E1325" s="3" t="s">
        <v>223</v>
      </c>
      <c r="F1325" t="s">
        <v>224</v>
      </c>
    </row>
    <row r="1326" spans="1:6" x14ac:dyDescent="0.25">
      <c r="A1326">
        <v>1323</v>
      </c>
      <c r="B1326" t="s">
        <v>229</v>
      </c>
      <c r="C1326">
        <v>0</v>
      </c>
      <c r="D1326">
        <v>0</v>
      </c>
      <c r="E1326" s="3" t="s">
        <v>223</v>
      </c>
      <c r="F1326" t="s">
        <v>224</v>
      </c>
    </row>
    <row r="1327" spans="1:6" x14ac:dyDescent="0.25">
      <c r="A1327">
        <v>1324</v>
      </c>
      <c r="B1327" t="s">
        <v>229</v>
      </c>
      <c r="C1327">
        <v>0</v>
      </c>
      <c r="D1327">
        <v>0</v>
      </c>
      <c r="E1327" s="3" t="s">
        <v>223</v>
      </c>
      <c r="F1327" t="s">
        <v>224</v>
      </c>
    </row>
    <row r="1328" spans="1:6" x14ac:dyDescent="0.25">
      <c r="A1328">
        <v>1325</v>
      </c>
      <c r="B1328" t="s">
        <v>229</v>
      </c>
      <c r="C1328">
        <v>0</v>
      </c>
      <c r="D1328">
        <v>0</v>
      </c>
      <c r="E1328" s="3" t="s">
        <v>223</v>
      </c>
      <c r="F1328" t="s">
        <v>224</v>
      </c>
    </row>
    <row r="1329" spans="1:6" x14ac:dyDescent="0.25">
      <c r="A1329">
        <v>1326</v>
      </c>
      <c r="B1329" t="s">
        <v>229</v>
      </c>
      <c r="C1329">
        <v>0</v>
      </c>
      <c r="D1329">
        <v>0</v>
      </c>
      <c r="E1329" s="3" t="s">
        <v>223</v>
      </c>
      <c r="F1329" t="s">
        <v>224</v>
      </c>
    </row>
    <row r="1330" spans="1:6" x14ac:dyDescent="0.25">
      <c r="A1330">
        <v>1327</v>
      </c>
      <c r="B1330" t="s">
        <v>229</v>
      </c>
      <c r="C1330">
        <v>0</v>
      </c>
      <c r="D1330">
        <v>0</v>
      </c>
      <c r="E1330" s="3" t="s">
        <v>223</v>
      </c>
      <c r="F1330" t="s">
        <v>224</v>
      </c>
    </row>
    <row r="1331" spans="1:6" x14ac:dyDescent="0.25">
      <c r="A1331">
        <v>1328</v>
      </c>
      <c r="B1331" t="s">
        <v>229</v>
      </c>
      <c r="C1331">
        <v>0</v>
      </c>
      <c r="D1331">
        <v>0</v>
      </c>
      <c r="E1331" s="3" t="s">
        <v>223</v>
      </c>
      <c r="F1331" t="s">
        <v>224</v>
      </c>
    </row>
    <row r="1332" spans="1:6" x14ac:dyDescent="0.25">
      <c r="A1332">
        <v>1329</v>
      </c>
      <c r="B1332" t="s">
        <v>229</v>
      </c>
      <c r="C1332">
        <v>9004.18</v>
      </c>
      <c r="D1332">
        <v>9004.18</v>
      </c>
      <c r="E1332" s="3" t="s">
        <v>223</v>
      </c>
      <c r="F1332" t="s">
        <v>224</v>
      </c>
    </row>
    <row r="1333" spans="1:6" x14ac:dyDescent="0.25">
      <c r="A1333">
        <v>1330</v>
      </c>
      <c r="B1333" t="s">
        <v>229</v>
      </c>
      <c r="C1333">
        <v>639</v>
      </c>
      <c r="D1333">
        <v>639</v>
      </c>
      <c r="E1333" s="3" t="s">
        <v>223</v>
      </c>
      <c r="F1333" t="s">
        <v>224</v>
      </c>
    </row>
    <row r="1334" spans="1:6" x14ac:dyDescent="0.25">
      <c r="A1334">
        <v>1331</v>
      </c>
      <c r="B1334" t="s">
        <v>229</v>
      </c>
      <c r="C1334">
        <v>0</v>
      </c>
      <c r="D1334">
        <v>0</v>
      </c>
      <c r="E1334" s="3" t="s">
        <v>223</v>
      </c>
      <c r="F1334" t="s">
        <v>224</v>
      </c>
    </row>
    <row r="1335" spans="1:6" x14ac:dyDescent="0.25">
      <c r="A1335">
        <v>1332</v>
      </c>
      <c r="B1335" t="s">
        <v>229</v>
      </c>
      <c r="C1335">
        <v>0</v>
      </c>
      <c r="D1335">
        <v>0</v>
      </c>
      <c r="E1335" s="3" t="s">
        <v>223</v>
      </c>
      <c r="F1335" t="s">
        <v>224</v>
      </c>
    </row>
    <row r="1336" spans="1:6" x14ac:dyDescent="0.25">
      <c r="A1336">
        <v>1333</v>
      </c>
      <c r="B1336" t="s">
        <v>229</v>
      </c>
      <c r="C1336">
        <v>0</v>
      </c>
      <c r="D1336">
        <v>0</v>
      </c>
      <c r="E1336" s="3" t="s">
        <v>223</v>
      </c>
      <c r="F1336" t="s">
        <v>224</v>
      </c>
    </row>
    <row r="1337" spans="1:6" x14ac:dyDescent="0.25">
      <c r="A1337">
        <v>1334</v>
      </c>
      <c r="B1337" t="s">
        <v>229</v>
      </c>
      <c r="C1337">
        <v>0</v>
      </c>
      <c r="D1337">
        <v>0</v>
      </c>
      <c r="E1337" s="3" t="s">
        <v>223</v>
      </c>
      <c r="F1337" t="s">
        <v>224</v>
      </c>
    </row>
    <row r="1338" spans="1:6" x14ac:dyDescent="0.25">
      <c r="A1338">
        <v>1335</v>
      </c>
      <c r="B1338" t="s">
        <v>229</v>
      </c>
      <c r="C1338">
        <v>0</v>
      </c>
      <c r="D1338">
        <v>0</v>
      </c>
      <c r="E1338" s="3" t="s">
        <v>223</v>
      </c>
      <c r="F1338" t="s">
        <v>224</v>
      </c>
    </row>
    <row r="1339" spans="1:6" x14ac:dyDescent="0.25">
      <c r="A1339">
        <v>1336</v>
      </c>
      <c r="B1339" t="s">
        <v>229</v>
      </c>
      <c r="C1339">
        <v>0</v>
      </c>
      <c r="D1339">
        <v>0</v>
      </c>
      <c r="E1339" s="3" t="s">
        <v>223</v>
      </c>
      <c r="F1339" t="s">
        <v>224</v>
      </c>
    </row>
    <row r="1340" spans="1:6" x14ac:dyDescent="0.25">
      <c r="A1340">
        <v>1337</v>
      </c>
      <c r="B1340" t="s">
        <v>229</v>
      </c>
      <c r="C1340">
        <v>138.80000000000001</v>
      </c>
      <c r="D1340">
        <v>138.80000000000001</v>
      </c>
      <c r="E1340" s="3" t="s">
        <v>223</v>
      </c>
      <c r="F1340" t="s">
        <v>224</v>
      </c>
    </row>
    <row r="1341" spans="1:6" x14ac:dyDescent="0.25">
      <c r="A1341">
        <v>1338</v>
      </c>
      <c r="B1341" t="s">
        <v>229</v>
      </c>
      <c r="C1341">
        <v>0</v>
      </c>
      <c r="D1341">
        <v>0</v>
      </c>
      <c r="E1341" s="3" t="s">
        <v>223</v>
      </c>
      <c r="F1341" t="s">
        <v>224</v>
      </c>
    </row>
    <row r="1342" spans="1:6" x14ac:dyDescent="0.25">
      <c r="A1342">
        <v>1339</v>
      </c>
      <c r="B1342" t="s">
        <v>229</v>
      </c>
      <c r="C1342">
        <v>0</v>
      </c>
      <c r="D1342">
        <v>0</v>
      </c>
      <c r="E1342" s="3" t="s">
        <v>223</v>
      </c>
      <c r="F1342" t="s">
        <v>224</v>
      </c>
    </row>
    <row r="1343" spans="1:6" x14ac:dyDescent="0.25">
      <c r="A1343">
        <v>1340</v>
      </c>
      <c r="B1343" t="s">
        <v>229</v>
      </c>
      <c r="C1343">
        <v>216</v>
      </c>
      <c r="D1343">
        <v>216</v>
      </c>
      <c r="E1343" s="3" t="s">
        <v>223</v>
      </c>
      <c r="F1343" t="s">
        <v>224</v>
      </c>
    </row>
    <row r="1344" spans="1:6" x14ac:dyDescent="0.25">
      <c r="A1344">
        <v>1341</v>
      </c>
      <c r="B1344" t="s">
        <v>229</v>
      </c>
      <c r="C1344">
        <v>9752.380000000001</v>
      </c>
      <c r="D1344">
        <v>9752.380000000001</v>
      </c>
      <c r="E1344" s="3" t="s">
        <v>223</v>
      </c>
      <c r="F1344" t="s">
        <v>224</v>
      </c>
    </row>
    <row r="1345" spans="1:6" x14ac:dyDescent="0.25">
      <c r="A1345">
        <v>1342</v>
      </c>
      <c r="B1345" t="s">
        <v>229</v>
      </c>
      <c r="C1345">
        <v>0</v>
      </c>
      <c r="D1345">
        <v>0</v>
      </c>
      <c r="E1345" s="3" t="s">
        <v>223</v>
      </c>
      <c r="F1345" t="s">
        <v>224</v>
      </c>
    </row>
    <row r="1346" spans="1:6" x14ac:dyDescent="0.25">
      <c r="A1346">
        <v>1343</v>
      </c>
      <c r="B1346" t="s">
        <v>229</v>
      </c>
      <c r="C1346">
        <v>0</v>
      </c>
      <c r="D1346">
        <v>0</v>
      </c>
      <c r="E1346" s="3" t="s">
        <v>223</v>
      </c>
      <c r="F1346" t="s">
        <v>224</v>
      </c>
    </row>
    <row r="1347" spans="1:6" x14ac:dyDescent="0.25">
      <c r="A1347">
        <v>1344</v>
      </c>
      <c r="B1347" t="s">
        <v>229</v>
      </c>
      <c r="C1347">
        <v>0</v>
      </c>
      <c r="D1347">
        <v>0</v>
      </c>
      <c r="E1347" s="3" t="s">
        <v>223</v>
      </c>
      <c r="F1347" t="s">
        <v>224</v>
      </c>
    </row>
    <row r="1348" spans="1:6" x14ac:dyDescent="0.25">
      <c r="A1348">
        <v>1345</v>
      </c>
      <c r="B1348" t="s">
        <v>229</v>
      </c>
      <c r="C1348">
        <v>7956.24</v>
      </c>
      <c r="D1348">
        <v>7956.24</v>
      </c>
      <c r="E1348" s="3" t="s">
        <v>223</v>
      </c>
      <c r="F1348" t="s">
        <v>224</v>
      </c>
    </row>
    <row r="1349" spans="1:6" x14ac:dyDescent="0.25">
      <c r="A1349">
        <v>1346</v>
      </c>
      <c r="B1349" t="s">
        <v>229</v>
      </c>
      <c r="C1349">
        <v>0</v>
      </c>
      <c r="D1349">
        <v>0</v>
      </c>
      <c r="E1349" s="3" t="s">
        <v>223</v>
      </c>
      <c r="F1349" t="s">
        <v>224</v>
      </c>
    </row>
    <row r="1350" spans="1:6" x14ac:dyDescent="0.25">
      <c r="A1350">
        <v>1347</v>
      </c>
      <c r="B1350" t="s">
        <v>229</v>
      </c>
      <c r="C1350">
        <v>621</v>
      </c>
      <c r="D1350">
        <v>621</v>
      </c>
      <c r="E1350" s="3" t="s">
        <v>223</v>
      </c>
      <c r="F1350" t="s">
        <v>224</v>
      </c>
    </row>
    <row r="1351" spans="1:6" x14ac:dyDescent="0.25">
      <c r="A1351">
        <v>1348</v>
      </c>
      <c r="B1351" t="s">
        <v>229</v>
      </c>
      <c r="C1351">
        <v>277.60000000000002</v>
      </c>
      <c r="D1351">
        <v>277.60000000000002</v>
      </c>
      <c r="E1351" s="3" t="s">
        <v>223</v>
      </c>
      <c r="F1351" t="s">
        <v>224</v>
      </c>
    </row>
    <row r="1352" spans="1:6" x14ac:dyDescent="0.25">
      <c r="A1352">
        <v>1349</v>
      </c>
      <c r="B1352" t="s">
        <v>229</v>
      </c>
      <c r="C1352">
        <v>832.8</v>
      </c>
      <c r="D1352">
        <v>832.8</v>
      </c>
      <c r="E1352" s="3" t="s">
        <v>223</v>
      </c>
      <c r="F1352" t="s">
        <v>224</v>
      </c>
    </row>
    <row r="1353" spans="1:6" x14ac:dyDescent="0.25">
      <c r="A1353">
        <v>1350</v>
      </c>
      <c r="B1353" t="s">
        <v>229</v>
      </c>
      <c r="C1353">
        <v>0</v>
      </c>
      <c r="D1353">
        <v>0</v>
      </c>
      <c r="E1353" s="3" t="s">
        <v>223</v>
      </c>
      <c r="F1353" t="s">
        <v>224</v>
      </c>
    </row>
    <row r="1354" spans="1:6" x14ac:dyDescent="0.25">
      <c r="A1354">
        <v>1351</v>
      </c>
      <c r="B1354" t="s">
        <v>229</v>
      </c>
      <c r="C1354">
        <v>0</v>
      </c>
      <c r="D1354">
        <v>0</v>
      </c>
      <c r="E1354" s="3" t="s">
        <v>223</v>
      </c>
      <c r="F1354" t="s">
        <v>224</v>
      </c>
    </row>
    <row r="1355" spans="1:6" x14ac:dyDescent="0.25">
      <c r="A1355">
        <v>1352</v>
      </c>
      <c r="B1355" t="s">
        <v>229</v>
      </c>
      <c r="C1355">
        <v>0</v>
      </c>
      <c r="D1355">
        <v>0</v>
      </c>
      <c r="E1355" s="3" t="s">
        <v>223</v>
      </c>
      <c r="F1355" t="s">
        <v>224</v>
      </c>
    </row>
    <row r="1356" spans="1:6" x14ac:dyDescent="0.25">
      <c r="A1356">
        <v>1353</v>
      </c>
      <c r="B1356" t="s">
        <v>229</v>
      </c>
      <c r="C1356">
        <v>0</v>
      </c>
      <c r="D1356">
        <v>0</v>
      </c>
      <c r="E1356" s="3" t="s">
        <v>223</v>
      </c>
      <c r="F1356" t="s">
        <v>224</v>
      </c>
    </row>
    <row r="1357" spans="1:6" x14ac:dyDescent="0.25">
      <c r="A1357">
        <v>1354</v>
      </c>
      <c r="B1357" t="s">
        <v>229</v>
      </c>
      <c r="C1357">
        <v>0</v>
      </c>
      <c r="D1357">
        <v>0</v>
      </c>
      <c r="E1357" s="3" t="s">
        <v>223</v>
      </c>
      <c r="F1357" t="s">
        <v>224</v>
      </c>
    </row>
    <row r="1358" spans="1:6" x14ac:dyDescent="0.25">
      <c r="A1358">
        <v>1355</v>
      </c>
      <c r="B1358" t="s">
        <v>229</v>
      </c>
      <c r="C1358">
        <v>4049.4</v>
      </c>
      <c r="D1358">
        <v>4049.4</v>
      </c>
      <c r="E1358" s="3" t="s">
        <v>223</v>
      </c>
      <c r="F1358" t="s">
        <v>224</v>
      </c>
    </row>
    <row r="1359" spans="1:6" x14ac:dyDescent="0.25">
      <c r="A1359">
        <v>1356</v>
      </c>
      <c r="B1359" t="s">
        <v>229</v>
      </c>
      <c r="C1359">
        <v>0</v>
      </c>
      <c r="D1359">
        <v>0</v>
      </c>
      <c r="E1359" s="3" t="s">
        <v>223</v>
      </c>
      <c r="F1359" t="s">
        <v>224</v>
      </c>
    </row>
    <row r="1360" spans="1:6" x14ac:dyDescent="0.25">
      <c r="A1360">
        <v>1357</v>
      </c>
      <c r="B1360" t="s">
        <v>229</v>
      </c>
      <c r="C1360">
        <v>0</v>
      </c>
      <c r="D1360">
        <v>0</v>
      </c>
      <c r="E1360" s="3" t="s">
        <v>223</v>
      </c>
      <c r="F1360" t="s">
        <v>224</v>
      </c>
    </row>
    <row r="1361" spans="1:6" x14ac:dyDescent="0.25">
      <c r="A1361">
        <v>1358</v>
      </c>
      <c r="B1361" t="s">
        <v>229</v>
      </c>
      <c r="C1361">
        <v>0</v>
      </c>
      <c r="D1361">
        <v>0</v>
      </c>
      <c r="E1361" s="3" t="s">
        <v>223</v>
      </c>
      <c r="F1361" t="s">
        <v>224</v>
      </c>
    </row>
    <row r="1362" spans="1:6" x14ac:dyDescent="0.25">
      <c r="A1362">
        <v>1359</v>
      </c>
      <c r="B1362" t="s">
        <v>229</v>
      </c>
      <c r="C1362">
        <v>0</v>
      </c>
      <c r="D1362">
        <v>0</v>
      </c>
      <c r="E1362" s="3" t="s">
        <v>223</v>
      </c>
      <c r="F1362" t="s">
        <v>224</v>
      </c>
    </row>
    <row r="1363" spans="1:6" x14ac:dyDescent="0.25">
      <c r="A1363">
        <v>1360</v>
      </c>
      <c r="B1363" t="s">
        <v>229</v>
      </c>
      <c r="C1363">
        <v>0</v>
      </c>
      <c r="D1363">
        <v>0</v>
      </c>
      <c r="E1363" s="3" t="s">
        <v>223</v>
      </c>
      <c r="F1363" t="s">
        <v>224</v>
      </c>
    </row>
    <row r="1364" spans="1:6" x14ac:dyDescent="0.25">
      <c r="A1364">
        <v>1361</v>
      </c>
      <c r="B1364" t="s">
        <v>229</v>
      </c>
      <c r="C1364">
        <v>208.2</v>
      </c>
      <c r="D1364">
        <v>208.2</v>
      </c>
      <c r="E1364" s="3" t="s">
        <v>223</v>
      </c>
      <c r="F1364" t="s">
        <v>224</v>
      </c>
    </row>
    <row r="1365" spans="1:6" x14ac:dyDescent="0.25">
      <c r="A1365">
        <v>1362</v>
      </c>
      <c r="B1365" t="s">
        <v>229</v>
      </c>
      <c r="C1365">
        <v>0</v>
      </c>
      <c r="D1365">
        <v>0</v>
      </c>
      <c r="E1365" s="3" t="s">
        <v>223</v>
      </c>
      <c r="F1365" t="s">
        <v>224</v>
      </c>
    </row>
    <row r="1366" spans="1:6" x14ac:dyDescent="0.25">
      <c r="A1366">
        <v>1363</v>
      </c>
      <c r="B1366" t="s">
        <v>229</v>
      </c>
      <c r="C1366">
        <v>684</v>
      </c>
      <c r="D1366">
        <v>684</v>
      </c>
      <c r="E1366" s="3" t="s">
        <v>223</v>
      </c>
      <c r="F1366" t="s">
        <v>224</v>
      </c>
    </row>
    <row r="1367" spans="1:6" x14ac:dyDescent="0.25">
      <c r="A1367">
        <v>1364</v>
      </c>
      <c r="B1367" t="s">
        <v>229</v>
      </c>
      <c r="C1367">
        <v>0</v>
      </c>
      <c r="D1367">
        <v>0</v>
      </c>
      <c r="E1367" s="3" t="s">
        <v>223</v>
      </c>
      <c r="F1367" t="s">
        <v>224</v>
      </c>
    </row>
    <row r="1368" spans="1:6" x14ac:dyDescent="0.25">
      <c r="A1368">
        <v>1365</v>
      </c>
      <c r="B1368" t="s">
        <v>229</v>
      </c>
      <c r="C1368">
        <v>0</v>
      </c>
      <c r="D1368">
        <v>0</v>
      </c>
      <c r="E1368" s="3" t="s">
        <v>223</v>
      </c>
      <c r="F1368" t="s">
        <v>224</v>
      </c>
    </row>
    <row r="1369" spans="1:6" x14ac:dyDescent="0.25">
      <c r="A1369">
        <v>1366</v>
      </c>
      <c r="B1369" t="s">
        <v>229</v>
      </c>
      <c r="C1369">
        <v>213</v>
      </c>
      <c r="D1369">
        <v>213</v>
      </c>
      <c r="E1369" s="3" t="s">
        <v>223</v>
      </c>
      <c r="F1369" t="s">
        <v>224</v>
      </c>
    </row>
    <row r="1370" spans="1:6" x14ac:dyDescent="0.25">
      <c r="A1370">
        <v>1367</v>
      </c>
      <c r="B1370" t="s">
        <v>229</v>
      </c>
      <c r="C1370">
        <v>0</v>
      </c>
      <c r="D1370">
        <v>0</v>
      </c>
      <c r="E1370" s="3" t="s">
        <v>223</v>
      </c>
      <c r="F1370" t="s">
        <v>224</v>
      </c>
    </row>
    <row r="1371" spans="1:6" x14ac:dyDescent="0.25">
      <c r="A1371">
        <v>1368</v>
      </c>
      <c r="B1371" t="s">
        <v>229</v>
      </c>
      <c r="C1371">
        <v>0</v>
      </c>
      <c r="D1371">
        <v>0</v>
      </c>
      <c r="E1371" s="3" t="s">
        <v>223</v>
      </c>
      <c r="F1371" t="s">
        <v>224</v>
      </c>
    </row>
    <row r="1372" spans="1:6" x14ac:dyDescent="0.25">
      <c r="A1372">
        <v>1369</v>
      </c>
      <c r="B1372" t="s">
        <v>229</v>
      </c>
      <c r="C1372">
        <v>0</v>
      </c>
      <c r="D1372">
        <v>0</v>
      </c>
      <c r="E1372" s="3" t="s">
        <v>223</v>
      </c>
      <c r="F1372" t="s">
        <v>224</v>
      </c>
    </row>
    <row r="1373" spans="1:6" x14ac:dyDescent="0.25">
      <c r="A1373">
        <v>1370</v>
      </c>
      <c r="B1373" t="s">
        <v>229</v>
      </c>
      <c r="C1373">
        <v>0</v>
      </c>
      <c r="D1373">
        <v>0</v>
      </c>
      <c r="E1373" s="3" t="s">
        <v>223</v>
      </c>
      <c r="F1373" t="s">
        <v>224</v>
      </c>
    </row>
    <row r="1374" spans="1:6" x14ac:dyDescent="0.25">
      <c r="A1374">
        <v>1371</v>
      </c>
      <c r="B1374" t="s">
        <v>229</v>
      </c>
      <c r="C1374">
        <v>0</v>
      </c>
      <c r="D1374">
        <v>0</v>
      </c>
      <c r="E1374" s="3" t="s">
        <v>223</v>
      </c>
      <c r="F1374" t="s">
        <v>224</v>
      </c>
    </row>
    <row r="1375" spans="1:6" x14ac:dyDescent="0.25">
      <c r="A1375">
        <v>1372</v>
      </c>
      <c r="B1375" t="s">
        <v>229</v>
      </c>
      <c r="C1375">
        <v>0</v>
      </c>
      <c r="D1375">
        <v>0</v>
      </c>
      <c r="E1375" s="3" t="s">
        <v>223</v>
      </c>
      <c r="F1375" t="s">
        <v>224</v>
      </c>
    </row>
    <row r="1376" spans="1:6" x14ac:dyDescent="0.25">
      <c r="A1376">
        <v>1373</v>
      </c>
      <c r="B1376" t="s">
        <v>229</v>
      </c>
      <c r="C1376">
        <v>518.4</v>
      </c>
      <c r="D1376">
        <v>518.4</v>
      </c>
      <c r="E1376" s="3" t="s">
        <v>223</v>
      </c>
      <c r="F1376" t="s">
        <v>224</v>
      </c>
    </row>
    <row r="1377" spans="1:6" x14ac:dyDescent="0.25">
      <c r="A1377">
        <v>1374</v>
      </c>
      <c r="B1377" t="s">
        <v>229</v>
      </c>
      <c r="C1377">
        <v>0</v>
      </c>
      <c r="D1377">
        <v>0</v>
      </c>
      <c r="E1377" s="3" t="s">
        <v>223</v>
      </c>
      <c r="F1377" t="s">
        <v>224</v>
      </c>
    </row>
    <row r="1378" spans="1:6" x14ac:dyDescent="0.25">
      <c r="A1378">
        <v>1375</v>
      </c>
      <c r="B1378" t="s">
        <v>229</v>
      </c>
      <c r="C1378">
        <v>952.8</v>
      </c>
      <c r="D1378">
        <v>952.8</v>
      </c>
      <c r="E1378" s="3" t="s">
        <v>223</v>
      </c>
      <c r="F1378" t="s">
        <v>224</v>
      </c>
    </row>
    <row r="1379" spans="1:6" x14ac:dyDescent="0.25">
      <c r="A1379">
        <v>1376</v>
      </c>
      <c r="B1379" t="s">
        <v>229</v>
      </c>
      <c r="C1379">
        <v>0</v>
      </c>
      <c r="D1379">
        <v>0</v>
      </c>
      <c r="E1379" s="3" t="s">
        <v>223</v>
      </c>
      <c r="F1379" t="s">
        <v>224</v>
      </c>
    </row>
    <row r="1380" spans="1:6" x14ac:dyDescent="0.25">
      <c r="A1380">
        <v>1377</v>
      </c>
      <c r="B1380" t="s">
        <v>229</v>
      </c>
      <c r="C1380">
        <v>0</v>
      </c>
      <c r="D1380">
        <v>0</v>
      </c>
      <c r="E1380" s="3" t="s">
        <v>223</v>
      </c>
      <c r="F1380" t="s">
        <v>224</v>
      </c>
    </row>
    <row r="1381" spans="1:6" x14ac:dyDescent="0.25">
      <c r="A1381">
        <v>1378</v>
      </c>
      <c r="B1381" t="s">
        <v>229</v>
      </c>
      <c r="C1381">
        <v>0</v>
      </c>
      <c r="D1381">
        <v>0</v>
      </c>
      <c r="E1381" s="3" t="s">
        <v>223</v>
      </c>
      <c r="F1381" t="s">
        <v>224</v>
      </c>
    </row>
    <row r="1382" spans="1:6" x14ac:dyDescent="0.25">
      <c r="A1382">
        <v>1379</v>
      </c>
      <c r="B1382" t="s">
        <v>229</v>
      </c>
      <c r="C1382">
        <v>0</v>
      </c>
      <c r="D1382">
        <v>0</v>
      </c>
      <c r="E1382" s="3" t="s">
        <v>223</v>
      </c>
      <c r="F1382" t="s">
        <v>224</v>
      </c>
    </row>
    <row r="1383" spans="1:6" x14ac:dyDescent="0.25">
      <c r="A1383">
        <v>1380</v>
      </c>
      <c r="B1383" t="s">
        <v>229</v>
      </c>
      <c r="C1383">
        <v>0</v>
      </c>
      <c r="D1383">
        <v>0</v>
      </c>
      <c r="E1383" s="3" t="s">
        <v>223</v>
      </c>
      <c r="F1383" t="s">
        <v>224</v>
      </c>
    </row>
    <row r="1384" spans="1:6" x14ac:dyDescent="0.25">
      <c r="A1384">
        <v>1381</v>
      </c>
      <c r="B1384" t="s">
        <v>229</v>
      </c>
      <c r="C1384">
        <v>144</v>
      </c>
      <c r="D1384">
        <v>144</v>
      </c>
      <c r="E1384" s="3" t="s">
        <v>223</v>
      </c>
      <c r="F1384" t="s">
        <v>224</v>
      </c>
    </row>
    <row r="1385" spans="1:6" x14ac:dyDescent="0.25">
      <c r="A1385">
        <v>1382</v>
      </c>
      <c r="B1385" t="s">
        <v>229</v>
      </c>
      <c r="C1385">
        <v>0</v>
      </c>
      <c r="D1385">
        <v>0</v>
      </c>
      <c r="E1385" s="3" t="s">
        <v>223</v>
      </c>
      <c r="F1385" t="s">
        <v>224</v>
      </c>
    </row>
    <row r="1386" spans="1:6" x14ac:dyDescent="0.25">
      <c r="A1386">
        <v>1383</v>
      </c>
      <c r="B1386" t="s">
        <v>229</v>
      </c>
      <c r="C1386">
        <v>0</v>
      </c>
      <c r="D1386">
        <v>0</v>
      </c>
      <c r="E1386" s="3" t="s">
        <v>223</v>
      </c>
      <c r="F1386" t="s">
        <v>224</v>
      </c>
    </row>
    <row r="1387" spans="1:6" x14ac:dyDescent="0.25">
      <c r="A1387">
        <v>1384</v>
      </c>
      <c r="B1387" t="s">
        <v>229</v>
      </c>
      <c r="C1387">
        <v>0</v>
      </c>
      <c r="D1387">
        <v>0</v>
      </c>
      <c r="E1387" s="3" t="s">
        <v>223</v>
      </c>
      <c r="F1387" t="s">
        <v>224</v>
      </c>
    </row>
    <row r="1388" spans="1:6" x14ac:dyDescent="0.25">
      <c r="A1388">
        <v>1385</v>
      </c>
      <c r="B1388" t="s">
        <v>229</v>
      </c>
      <c r="C1388">
        <v>0</v>
      </c>
      <c r="D1388">
        <v>0</v>
      </c>
      <c r="E1388" s="3" t="s">
        <v>223</v>
      </c>
      <c r="F1388" t="s">
        <v>224</v>
      </c>
    </row>
    <row r="1389" spans="1:6" x14ac:dyDescent="0.25">
      <c r="A1389">
        <v>1386</v>
      </c>
      <c r="B1389" t="s">
        <v>229</v>
      </c>
      <c r="C1389">
        <v>0</v>
      </c>
      <c r="D1389">
        <v>0</v>
      </c>
      <c r="E1389" s="3" t="s">
        <v>223</v>
      </c>
      <c r="F1389" t="s">
        <v>224</v>
      </c>
    </row>
    <row r="1390" spans="1:6" x14ac:dyDescent="0.25">
      <c r="A1390">
        <v>1387</v>
      </c>
      <c r="B1390" t="s">
        <v>229</v>
      </c>
      <c r="C1390">
        <v>0</v>
      </c>
      <c r="D1390">
        <v>0</v>
      </c>
      <c r="E1390" s="3" t="s">
        <v>223</v>
      </c>
      <c r="F1390" t="s">
        <v>224</v>
      </c>
    </row>
    <row r="1391" spans="1:6" x14ac:dyDescent="0.25">
      <c r="A1391">
        <v>1388</v>
      </c>
      <c r="B1391" t="s">
        <v>229</v>
      </c>
      <c r="C1391">
        <v>820.8</v>
      </c>
      <c r="D1391">
        <v>820.8</v>
      </c>
      <c r="E1391" s="3" t="s">
        <v>223</v>
      </c>
      <c r="F1391" t="s">
        <v>224</v>
      </c>
    </row>
    <row r="1392" spans="1:6" x14ac:dyDescent="0.25">
      <c r="A1392">
        <v>1389</v>
      </c>
      <c r="B1392" t="s">
        <v>229</v>
      </c>
      <c r="C1392">
        <v>0</v>
      </c>
      <c r="D1392">
        <v>0</v>
      </c>
      <c r="E1392" s="3" t="s">
        <v>223</v>
      </c>
      <c r="F1392" t="s">
        <v>224</v>
      </c>
    </row>
    <row r="1393" spans="1:6" x14ac:dyDescent="0.25">
      <c r="A1393">
        <v>1390</v>
      </c>
      <c r="B1393" t="s">
        <v>229</v>
      </c>
      <c r="C1393">
        <v>0</v>
      </c>
      <c r="D1393">
        <v>0</v>
      </c>
      <c r="E1393" s="3" t="s">
        <v>223</v>
      </c>
      <c r="F1393" t="s">
        <v>224</v>
      </c>
    </row>
    <row r="1394" spans="1:6" x14ac:dyDescent="0.25">
      <c r="A1394">
        <v>1391</v>
      </c>
      <c r="B1394" t="s">
        <v>229</v>
      </c>
      <c r="C1394">
        <v>9457.18</v>
      </c>
      <c r="D1394">
        <v>9457.18</v>
      </c>
      <c r="E1394" s="3" t="s">
        <v>223</v>
      </c>
      <c r="F1394" t="s">
        <v>224</v>
      </c>
    </row>
    <row r="1395" spans="1:6" x14ac:dyDescent="0.25">
      <c r="A1395">
        <v>1392</v>
      </c>
      <c r="B1395" t="s">
        <v>229</v>
      </c>
      <c r="C1395">
        <v>0</v>
      </c>
      <c r="D1395">
        <v>0</v>
      </c>
      <c r="E1395" s="3" t="s">
        <v>223</v>
      </c>
      <c r="F1395" t="s">
        <v>224</v>
      </c>
    </row>
    <row r="1396" spans="1:6" x14ac:dyDescent="0.25">
      <c r="A1396">
        <v>1393</v>
      </c>
      <c r="B1396" t="s">
        <v>229</v>
      </c>
      <c r="C1396">
        <v>0</v>
      </c>
      <c r="D1396">
        <v>0</v>
      </c>
      <c r="E1396" s="3" t="s">
        <v>223</v>
      </c>
      <c r="F1396" t="s">
        <v>224</v>
      </c>
    </row>
    <row r="1397" spans="1:6" x14ac:dyDescent="0.25">
      <c r="A1397">
        <v>1394</v>
      </c>
      <c r="B1397" t="s">
        <v>229</v>
      </c>
      <c r="C1397">
        <v>0</v>
      </c>
      <c r="D1397">
        <v>0</v>
      </c>
      <c r="E1397" s="3" t="s">
        <v>223</v>
      </c>
      <c r="F1397" t="s">
        <v>224</v>
      </c>
    </row>
    <row r="1398" spans="1:6" x14ac:dyDescent="0.25">
      <c r="A1398">
        <v>1395</v>
      </c>
      <c r="B1398" t="s">
        <v>229</v>
      </c>
      <c r="C1398">
        <v>0</v>
      </c>
      <c r="D1398">
        <v>0</v>
      </c>
      <c r="E1398" s="3" t="s">
        <v>223</v>
      </c>
      <c r="F1398" t="s">
        <v>224</v>
      </c>
    </row>
    <row r="1399" spans="1:6" x14ac:dyDescent="0.25">
      <c r="A1399">
        <v>1396</v>
      </c>
      <c r="B1399" t="s">
        <v>229</v>
      </c>
      <c r="C1399">
        <v>0</v>
      </c>
      <c r="D1399">
        <v>0</v>
      </c>
      <c r="E1399" s="3" t="s">
        <v>223</v>
      </c>
      <c r="F1399" t="s">
        <v>224</v>
      </c>
    </row>
    <row r="1400" spans="1:6" x14ac:dyDescent="0.25">
      <c r="A1400">
        <v>1397</v>
      </c>
      <c r="B1400" t="s">
        <v>229</v>
      </c>
      <c r="C1400">
        <v>0</v>
      </c>
      <c r="D1400">
        <v>0</v>
      </c>
      <c r="E1400" s="3" t="s">
        <v>223</v>
      </c>
      <c r="F1400" t="s">
        <v>224</v>
      </c>
    </row>
    <row r="1401" spans="1:6" x14ac:dyDescent="0.25">
      <c r="A1401">
        <v>1398</v>
      </c>
      <c r="B1401" t="s">
        <v>229</v>
      </c>
      <c r="C1401">
        <v>0</v>
      </c>
      <c r="D1401">
        <v>0</v>
      </c>
      <c r="E1401" s="3" t="s">
        <v>223</v>
      </c>
      <c r="F1401" t="s">
        <v>224</v>
      </c>
    </row>
    <row r="1402" spans="1:6" x14ac:dyDescent="0.25">
      <c r="A1402">
        <v>1399</v>
      </c>
      <c r="B1402" t="s">
        <v>229</v>
      </c>
      <c r="C1402">
        <v>0</v>
      </c>
      <c r="D1402">
        <v>0</v>
      </c>
      <c r="E1402" s="3" t="s">
        <v>223</v>
      </c>
      <c r="F1402" t="s">
        <v>224</v>
      </c>
    </row>
    <row r="1403" spans="1:6" x14ac:dyDescent="0.25">
      <c r="A1403">
        <v>1400</v>
      </c>
      <c r="B1403" t="s">
        <v>229</v>
      </c>
      <c r="C1403">
        <v>0</v>
      </c>
      <c r="D1403">
        <v>0</v>
      </c>
      <c r="E1403" s="3" t="s">
        <v>223</v>
      </c>
      <c r="F1403" t="s">
        <v>224</v>
      </c>
    </row>
    <row r="1404" spans="1:6" x14ac:dyDescent="0.25">
      <c r="A1404">
        <v>1401</v>
      </c>
      <c r="B1404" t="s">
        <v>229</v>
      </c>
      <c r="C1404">
        <v>0</v>
      </c>
      <c r="D1404">
        <v>0</v>
      </c>
      <c r="E1404" s="3" t="s">
        <v>223</v>
      </c>
      <c r="F1404" t="s">
        <v>224</v>
      </c>
    </row>
    <row r="1405" spans="1:6" x14ac:dyDescent="0.25">
      <c r="A1405">
        <v>1402</v>
      </c>
      <c r="B1405" t="s">
        <v>229</v>
      </c>
      <c r="C1405">
        <v>0</v>
      </c>
      <c r="D1405">
        <v>0</v>
      </c>
      <c r="E1405" s="3" t="s">
        <v>223</v>
      </c>
      <c r="F1405" t="s">
        <v>224</v>
      </c>
    </row>
    <row r="1406" spans="1:6" x14ac:dyDescent="0.25">
      <c r="A1406">
        <v>1403</v>
      </c>
      <c r="B1406" t="s">
        <v>229</v>
      </c>
      <c r="C1406">
        <v>0</v>
      </c>
      <c r="D1406">
        <v>0</v>
      </c>
      <c r="E1406" s="3" t="s">
        <v>223</v>
      </c>
      <c r="F1406" t="s">
        <v>224</v>
      </c>
    </row>
    <row r="1407" spans="1:6" x14ac:dyDescent="0.25">
      <c r="A1407">
        <v>1404</v>
      </c>
      <c r="B1407" t="s">
        <v>229</v>
      </c>
      <c r="C1407">
        <v>0</v>
      </c>
      <c r="D1407">
        <v>0</v>
      </c>
      <c r="E1407" s="3" t="s">
        <v>223</v>
      </c>
      <c r="F1407" t="s">
        <v>224</v>
      </c>
    </row>
    <row r="1408" spans="1:6" x14ac:dyDescent="0.25">
      <c r="A1408">
        <v>1405</v>
      </c>
      <c r="B1408" t="s">
        <v>229</v>
      </c>
      <c r="C1408">
        <v>138.80000000000001</v>
      </c>
      <c r="D1408">
        <v>138.80000000000001</v>
      </c>
      <c r="E1408" s="3" t="s">
        <v>223</v>
      </c>
      <c r="F1408" t="s">
        <v>224</v>
      </c>
    </row>
    <row r="1409" spans="1:6" x14ac:dyDescent="0.25">
      <c r="A1409">
        <v>1406</v>
      </c>
      <c r="B1409" t="s">
        <v>229</v>
      </c>
      <c r="C1409">
        <v>0</v>
      </c>
      <c r="D1409">
        <v>0</v>
      </c>
      <c r="E1409" s="3" t="s">
        <v>223</v>
      </c>
      <c r="F1409" t="s">
        <v>224</v>
      </c>
    </row>
    <row r="1410" spans="1:6" x14ac:dyDescent="0.25">
      <c r="A1410">
        <v>1407</v>
      </c>
      <c r="B1410" t="s">
        <v>229</v>
      </c>
      <c r="C1410">
        <v>0</v>
      </c>
      <c r="D1410">
        <v>0</v>
      </c>
      <c r="E1410" s="3" t="s">
        <v>223</v>
      </c>
      <c r="F1410" t="s">
        <v>224</v>
      </c>
    </row>
    <row r="1411" spans="1:6" x14ac:dyDescent="0.25">
      <c r="A1411">
        <v>1408</v>
      </c>
      <c r="B1411" t="s">
        <v>229</v>
      </c>
      <c r="C1411">
        <v>416.4</v>
      </c>
      <c r="D1411">
        <v>416.4</v>
      </c>
      <c r="E1411" s="3" t="s">
        <v>223</v>
      </c>
      <c r="F1411" t="s">
        <v>224</v>
      </c>
    </row>
    <row r="1412" spans="1:6" x14ac:dyDescent="0.25">
      <c r="A1412">
        <v>1409</v>
      </c>
      <c r="B1412" t="s">
        <v>229</v>
      </c>
      <c r="C1412">
        <v>0</v>
      </c>
      <c r="D1412">
        <v>0</v>
      </c>
      <c r="E1412" s="3" t="s">
        <v>223</v>
      </c>
      <c r="F1412" t="s">
        <v>224</v>
      </c>
    </row>
    <row r="1413" spans="1:6" x14ac:dyDescent="0.25">
      <c r="A1413">
        <v>1410</v>
      </c>
      <c r="B1413" t="s">
        <v>229</v>
      </c>
      <c r="C1413">
        <v>0</v>
      </c>
      <c r="D1413">
        <v>0</v>
      </c>
      <c r="E1413" s="3" t="s">
        <v>223</v>
      </c>
      <c r="F1413" t="s">
        <v>224</v>
      </c>
    </row>
    <row r="1414" spans="1:6" x14ac:dyDescent="0.25">
      <c r="A1414">
        <v>1411</v>
      </c>
      <c r="B1414" t="s">
        <v>229</v>
      </c>
      <c r="C1414">
        <v>648</v>
      </c>
      <c r="D1414">
        <v>648</v>
      </c>
      <c r="E1414" s="3" t="s">
        <v>223</v>
      </c>
      <c r="F1414" t="s">
        <v>224</v>
      </c>
    </row>
    <row r="1415" spans="1:6" x14ac:dyDescent="0.25">
      <c r="A1415">
        <v>1412</v>
      </c>
      <c r="B1415" t="s">
        <v>229</v>
      </c>
      <c r="C1415">
        <v>0</v>
      </c>
      <c r="D1415">
        <v>0</v>
      </c>
      <c r="E1415" s="3" t="s">
        <v>223</v>
      </c>
      <c r="F1415" t="s">
        <v>224</v>
      </c>
    </row>
    <row r="1416" spans="1:6" x14ac:dyDescent="0.25">
      <c r="A1416">
        <v>1413</v>
      </c>
      <c r="B1416" t="s">
        <v>229</v>
      </c>
      <c r="C1416">
        <v>0</v>
      </c>
      <c r="D1416">
        <v>0</v>
      </c>
      <c r="E1416" s="3" t="s">
        <v>223</v>
      </c>
      <c r="F1416" t="s">
        <v>224</v>
      </c>
    </row>
    <row r="1417" spans="1:6" x14ac:dyDescent="0.25">
      <c r="A1417">
        <v>1414</v>
      </c>
      <c r="B1417" t="s">
        <v>229</v>
      </c>
      <c r="C1417">
        <v>0</v>
      </c>
      <c r="D1417">
        <v>0</v>
      </c>
      <c r="E1417" s="3" t="s">
        <v>223</v>
      </c>
      <c r="F1417" t="s">
        <v>224</v>
      </c>
    </row>
    <row r="1418" spans="1:6" x14ac:dyDescent="0.25">
      <c r="A1418">
        <v>1415</v>
      </c>
      <c r="B1418" t="s">
        <v>229</v>
      </c>
      <c r="C1418">
        <v>0</v>
      </c>
      <c r="D1418">
        <v>0</v>
      </c>
      <c r="E1418" s="3" t="s">
        <v>223</v>
      </c>
      <c r="F1418" t="s">
        <v>224</v>
      </c>
    </row>
    <row r="1419" spans="1:6" x14ac:dyDescent="0.25">
      <c r="A1419">
        <v>1416</v>
      </c>
      <c r="B1419" t="s">
        <v>229</v>
      </c>
      <c r="C1419">
        <v>0</v>
      </c>
      <c r="D1419">
        <v>0</v>
      </c>
      <c r="E1419" s="3" t="s">
        <v>223</v>
      </c>
      <c r="F1419" t="s">
        <v>224</v>
      </c>
    </row>
    <row r="1420" spans="1:6" x14ac:dyDescent="0.25">
      <c r="A1420">
        <v>1417</v>
      </c>
      <c r="B1420" t="s">
        <v>229</v>
      </c>
      <c r="C1420">
        <v>0</v>
      </c>
      <c r="D1420">
        <v>0</v>
      </c>
      <c r="E1420" s="3" t="s">
        <v>223</v>
      </c>
      <c r="F1420" t="s">
        <v>224</v>
      </c>
    </row>
    <row r="1421" spans="1:6" x14ac:dyDescent="0.25">
      <c r="A1421">
        <v>1418</v>
      </c>
      <c r="B1421" t="s">
        <v>229</v>
      </c>
      <c r="C1421">
        <v>0</v>
      </c>
      <c r="D1421">
        <v>0</v>
      </c>
      <c r="E1421" s="3" t="s">
        <v>223</v>
      </c>
      <c r="F1421" t="s">
        <v>224</v>
      </c>
    </row>
    <row r="1422" spans="1:6" x14ac:dyDescent="0.25">
      <c r="A1422">
        <v>1419</v>
      </c>
      <c r="B1422" t="s">
        <v>229</v>
      </c>
      <c r="C1422">
        <v>0</v>
      </c>
      <c r="D1422">
        <v>0</v>
      </c>
      <c r="E1422" s="3" t="s">
        <v>223</v>
      </c>
      <c r="F1422" t="s">
        <v>224</v>
      </c>
    </row>
    <row r="1423" spans="1:6" x14ac:dyDescent="0.25">
      <c r="A1423">
        <v>1420</v>
      </c>
      <c r="B1423" t="s">
        <v>229</v>
      </c>
      <c r="C1423">
        <v>475.2</v>
      </c>
      <c r="D1423">
        <v>475.2</v>
      </c>
      <c r="E1423" s="3" t="s">
        <v>223</v>
      </c>
      <c r="F1423" t="s">
        <v>224</v>
      </c>
    </row>
    <row r="1424" spans="1:6" x14ac:dyDescent="0.25">
      <c r="A1424">
        <v>1421</v>
      </c>
      <c r="B1424" t="s">
        <v>229</v>
      </c>
      <c r="C1424">
        <v>144.80000000000001</v>
      </c>
      <c r="D1424">
        <v>144.80000000000001</v>
      </c>
      <c r="E1424" s="3" t="s">
        <v>223</v>
      </c>
      <c r="F1424" t="s">
        <v>224</v>
      </c>
    </row>
    <row r="1425" spans="1:6" x14ac:dyDescent="0.25">
      <c r="A1425">
        <v>1422</v>
      </c>
      <c r="B1425" t="s">
        <v>229</v>
      </c>
      <c r="C1425">
        <v>475.2</v>
      </c>
      <c r="D1425">
        <v>475.2</v>
      </c>
      <c r="E1425" s="3" t="s">
        <v>223</v>
      </c>
      <c r="F1425" t="s">
        <v>224</v>
      </c>
    </row>
    <row r="1426" spans="1:6" x14ac:dyDescent="0.25">
      <c r="A1426">
        <v>1423</v>
      </c>
      <c r="B1426" t="s">
        <v>229</v>
      </c>
      <c r="C1426">
        <v>440.4</v>
      </c>
      <c r="D1426">
        <v>440.4</v>
      </c>
      <c r="E1426" s="3" t="s">
        <v>223</v>
      </c>
      <c r="F1426" t="s">
        <v>224</v>
      </c>
    </row>
    <row r="1427" spans="1:6" x14ac:dyDescent="0.25">
      <c r="A1427">
        <v>1424</v>
      </c>
      <c r="B1427" t="s">
        <v>229</v>
      </c>
      <c r="C1427">
        <v>154.80000000000001</v>
      </c>
      <c r="D1427">
        <v>154.80000000000001</v>
      </c>
      <c r="E1427" s="3" t="s">
        <v>223</v>
      </c>
      <c r="F1427" t="s">
        <v>224</v>
      </c>
    </row>
    <row r="1428" spans="1:6" x14ac:dyDescent="0.25">
      <c r="A1428">
        <v>1425</v>
      </c>
      <c r="B1428" t="s">
        <v>229</v>
      </c>
      <c r="C1428">
        <v>475.2</v>
      </c>
      <c r="D1428">
        <v>475.2</v>
      </c>
      <c r="E1428" s="3" t="s">
        <v>223</v>
      </c>
      <c r="F1428" t="s">
        <v>224</v>
      </c>
    </row>
    <row r="1429" spans="1:6" x14ac:dyDescent="0.25">
      <c r="A1429">
        <v>1426</v>
      </c>
      <c r="B1429" t="s">
        <v>229</v>
      </c>
      <c r="C1429">
        <v>320</v>
      </c>
      <c r="D1429">
        <v>320</v>
      </c>
      <c r="E1429" s="3" t="s">
        <v>223</v>
      </c>
      <c r="F1429" t="s">
        <v>224</v>
      </c>
    </row>
    <row r="1430" spans="1:6" x14ac:dyDescent="0.25">
      <c r="A1430">
        <v>1427</v>
      </c>
      <c r="B1430" t="s">
        <v>229</v>
      </c>
      <c r="C1430">
        <v>458.4</v>
      </c>
      <c r="D1430">
        <v>458.4</v>
      </c>
      <c r="E1430" s="3" t="s">
        <v>223</v>
      </c>
      <c r="F1430" t="s">
        <v>224</v>
      </c>
    </row>
    <row r="1431" spans="1:6" x14ac:dyDescent="0.25">
      <c r="A1431">
        <v>1428</v>
      </c>
      <c r="B1431" t="s">
        <v>229</v>
      </c>
      <c r="C1431">
        <v>660.6</v>
      </c>
      <c r="D1431">
        <v>660.6</v>
      </c>
      <c r="E1431" s="3" t="s">
        <v>223</v>
      </c>
      <c r="F1431" t="s">
        <v>224</v>
      </c>
    </row>
    <row r="1432" spans="1:6" x14ac:dyDescent="0.25">
      <c r="A1432">
        <v>1429</v>
      </c>
      <c r="B1432" t="s">
        <v>229</v>
      </c>
      <c r="C1432">
        <v>458.4</v>
      </c>
      <c r="D1432">
        <v>458.4</v>
      </c>
      <c r="E1432" s="3" t="s">
        <v>223</v>
      </c>
      <c r="F1432" t="s">
        <v>224</v>
      </c>
    </row>
    <row r="1433" spans="1:6" x14ac:dyDescent="0.25">
      <c r="A1433">
        <v>1430</v>
      </c>
      <c r="B1433" t="s">
        <v>229</v>
      </c>
      <c r="C1433">
        <v>0</v>
      </c>
      <c r="D1433">
        <v>0</v>
      </c>
      <c r="E1433" s="3" t="s">
        <v>223</v>
      </c>
      <c r="F1433" t="s">
        <v>224</v>
      </c>
    </row>
    <row r="1434" spans="1:6" x14ac:dyDescent="0.25">
      <c r="A1434">
        <v>1431</v>
      </c>
      <c r="B1434" t="s">
        <v>229</v>
      </c>
      <c r="C1434">
        <v>432</v>
      </c>
      <c r="D1434">
        <v>432</v>
      </c>
      <c r="E1434" s="3" t="s">
        <v>223</v>
      </c>
      <c r="F1434" t="s">
        <v>224</v>
      </c>
    </row>
    <row r="1435" spans="1:6" x14ac:dyDescent="0.25">
      <c r="A1435">
        <v>1432</v>
      </c>
      <c r="B1435" t="s">
        <v>229</v>
      </c>
      <c r="C1435">
        <v>262.2</v>
      </c>
      <c r="D1435">
        <v>262.2</v>
      </c>
      <c r="E1435" s="3" t="s">
        <v>223</v>
      </c>
      <c r="F1435" t="s">
        <v>224</v>
      </c>
    </row>
    <row r="1436" spans="1:6" x14ac:dyDescent="0.25">
      <c r="A1436">
        <v>1433</v>
      </c>
      <c r="B1436" t="s">
        <v>229</v>
      </c>
      <c r="C1436">
        <v>464.4</v>
      </c>
      <c r="D1436">
        <v>464.4</v>
      </c>
      <c r="E1436" s="3" t="s">
        <v>223</v>
      </c>
      <c r="F1436" t="s">
        <v>224</v>
      </c>
    </row>
    <row r="1437" spans="1:6" x14ac:dyDescent="0.25">
      <c r="A1437">
        <v>1434</v>
      </c>
      <c r="B1437" t="s">
        <v>229</v>
      </c>
      <c r="C1437">
        <v>718.2</v>
      </c>
      <c r="D1437">
        <v>718.2</v>
      </c>
      <c r="E1437" s="3" t="s">
        <v>223</v>
      </c>
      <c r="F1437" t="s">
        <v>224</v>
      </c>
    </row>
    <row r="1438" spans="1:6" x14ac:dyDescent="0.25">
      <c r="A1438">
        <v>1435</v>
      </c>
      <c r="B1438" t="s">
        <v>229</v>
      </c>
      <c r="C1438">
        <v>282.60000000000002</v>
      </c>
      <c r="D1438">
        <v>282.60000000000002</v>
      </c>
      <c r="E1438" s="3" t="s">
        <v>223</v>
      </c>
      <c r="F1438" t="s">
        <v>224</v>
      </c>
    </row>
    <row r="1439" spans="1:6" x14ac:dyDescent="0.25">
      <c r="A1439">
        <v>1436</v>
      </c>
      <c r="B1439" t="s">
        <v>229</v>
      </c>
      <c r="C1439">
        <v>475.2</v>
      </c>
      <c r="D1439">
        <v>475.2</v>
      </c>
      <c r="E1439" s="3" t="s">
        <v>223</v>
      </c>
      <c r="F1439" t="s">
        <v>224</v>
      </c>
    </row>
    <row r="1440" spans="1:6" x14ac:dyDescent="0.25">
      <c r="A1440">
        <v>1437</v>
      </c>
      <c r="B1440" t="s">
        <v>229</v>
      </c>
      <c r="C1440">
        <v>950.4</v>
      </c>
      <c r="D1440">
        <v>950.4</v>
      </c>
      <c r="E1440" s="3" t="s">
        <v>223</v>
      </c>
      <c r="F1440" t="s">
        <v>224</v>
      </c>
    </row>
    <row r="1441" spans="1:6" x14ac:dyDescent="0.25">
      <c r="A1441">
        <v>1438</v>
      </c>
      <c r="B1441" t="s">
        <v>229</v>
      </c>
      <c r="C1441">
        <v>262.2</v>
      </c>
      <c r="D1441">
        <v>262.2</v>
      </c>
      <c r="E1441" s="3" t="s">
        <v>223</v>
      </c>
      <c r="F1441" t="s">
        <v>224</v>
      </c>
    </row>
    <row r="1442" spans="1:6" x14ac:dyDescent="0.25">
      <c r="A1442">
        <v>1439</v>
      </c>
      <c r="B1442" t="s">
        <v>229</v>
      </c>
      <c r="C1442">
        <v>916.8</v>
      </c>
      <c r="D1442">
        <v>916.8</v>
      </c>
      <c r="E1442" s="3" t="s">
        <v>223</v>
      </c>
      <c r="F1442" t="s">
        <v>224</v>
      </c>
    </row>
    <row r="1443" spans="1:6" x14ac:dyDescent="0.25">
      <c r="A1443">
        <v>1440</v>
      </c>
      <c r="B1443" t="s">
        <v>229</v>
      </c>
      <c r="C1443">
        <v>475.2</v>
      </c>
      <c r="D1443">
        <v>475.2</v>
      </c>
      <c r="E1443" s="3" t="s">
        <v>223</v>
      </c>
      <c r="F1443" t="s">
        <v>224</v>
      </c>
    </row>
    <row r="1444" spans="1:6" x14ac:dyDescent="0.25">
      <c r="A1444">
        <v>1441</v>
      </c>
      <c r="B1444" t="s">
        <v>229</v>
      </c>
      <c r="C1444">
        <v>475.2</v>
      </c>
      <c r="D1444">
        <v>475.2</v>
      </c>
      <c r="E1444" s="3" t="s">
        <v>223</v>
      </c>
      <c r="F1444" t="s">
        <v>224</v>
      </c>
    </row>
    <row r="1445" spans="1:6" x14ac:dyDescent="0.25">
      <c r="A1445">
        <v>1442</v>
      </c>
      <c r="B1445" t="s">
        <v>229</v>
      </c>
      <c r="C1445">
        <v>696.6</v>
      </c>
      <c r="D1445">
        <v>696.6</v>
      </c>
      <c r="E1445" s="3" t="s">
        <v>223</v>
      </c>
      <c r="F1445" t="s">
        <v>224</v>
      </c>
    </row>
    <row r="1446" spans="1:6" x14ac:dyDescent="0.25">
      <c r="A1446">
        <v>1443</v>
      </c>
      <c r="B1446" t="s">
        <v>229</v>
      </c>
      <c r="C1446">
        <v>440.4</v>
      </c>
      <c r="D1446">
        <v>440.4</v>
      </c>
      <c r="E1446" s="3" t="s">
        <v>223</v>
      </c>
      <c r="F1446" t="s">
        <v>224</v>
      </c>
    </row>
    <row r="1447" spans="1:6" x14ac:dyDescent="0.25">
      <c r="A1447">
        <v>1444</v>
      </c>
      <c r="B1447" t="s">
        <v>229</v>
      </c>
      <c r="C1447">
        <v>226.2</v>
      </c>
      <c r="D1447">
        <v>226.2</v>
      </c>
      <c r="E1447" s="3" t="s">
        <v>223</v>
      </c>
      <c r="F1447" t="s">
        <v>224</v>
      </c>
    </row>
    <row r="1448" spans="1:6" x14ac:dyDescent="0.25">
      <c r="A1448">
        <v>1445</v>
      </c>
      <c r="B1448" t="s">
        <v>229</v>
      </c>
      <c r="C1448">
        <v>464.4</v>
      </c>
      <c r="D1448">
        <v>464.4</v>
      </c>
      <c r="E1448" s="3" t="s">
        <v>223</v>
      </c>
      <c r="F1448" t="s">
        <v>224</v>
      </c>
    </row>
    <row r="1449" spans="1:6" x14ac:dyDescent="0.25">
      <c r="A1449">
        <v>1446</v>
      </c>
      <c r="B1449" t="s">
        <v>229</v>
      </c>
      <c r="C1449">
        <v>216</v>
      </c>
      <c r="D1449">
        <v>216</v>
      </c>
      <c r="E1449" s="3" t="s">
        <v>223</v>
      </c>
      <c r="F1449" t="s">
        <v>224</v>
      </c>
    </row>
    <row r="1450" spans="1:6" x14ac:dyDescent="0.25">
      <c r="A1450">
        <v>1447</v>
      </c>
      <c r="B1450" t="s">
        <v>229</v>
      </c>
      <c r="C1450">
        <v>534</v>
      </c>
      <c r="D1450">
        <v>534</v>
      </c>
      <c r="E1450" s="3" t="s">
        <v>223</v>
      </c>
      <c r="F1450" t="s">
        <v>224</v>
      </c>
    </row>
    <row r="1451" spans="1:6" x14ac:dyDescent="0.25">
      <c r="A1451">
        <v>1448</v>
      </c>
      <c r="B1451" t="s">
        <v>229</v>
      </c>
      <c r="C1451">
        <v>262.2</v>
      </c>
      <c r="D1451">
        <v>262.2</v>
      </c>
      <c r="E1451" s="3" t="s">
        <v>223</v>
      </c>
      <c r="F1451" t="s">
        <v>224</v>
      </c>
    </row>
    <row r="1452" spans="1:6" x14ac:dyDescent="0.25">
      <c r="A1452">
        <v>1449</v>
      </c>
      <c r="B1452" t="s">
        <v>229</v>
      </c>
      <c r="C1452">
        <v>138.80000000000001</v>
      </c>
      <c r="D1452">
        <v>138.80000000000001</v>
      </c>
      <c r="E1452" s="3" t="s">
        <v>223</v>
      </c>
      <c r="F1452" t="s">
        <v>224</v>
      </c>
    </row>
    <row r="1453" spans="1:6" x14ac:dyDescent="0.25">
      <c r="A1453">
        <v>1450</v>
      </c>
      <c r="B1453" t="s">
        <v>229</v>
      </c>
      <c r="C1453">
        <v>220.2</v>
      </c>
      <c r="D1453">
        <v>220.2</v>
      </c>
      <c r="E1453" s="3" t="s">
        <v>223</v>
      </c>
      <c r="F1453" t="s">
        <v>224</v>
      </c>
    </row>
    <row r="1454" spans="1:6" x14ac:dyDescent="0.25">
      <c r="A1454">
        <v>1451</v>
      </c>
      <c r="B1454" t="s">
        <v>229</v>
      </c>
      <c r="C1454">
        <v>696.6</v>
      </c>
      <c r="D1454">
        <v>696.6</v>
      </c>
      <c r="E1454" s="3" t="s">
        <v>223</v>
      </c>
      <c r="F1454" t="s">
        <v>224</v>
      </c>
    </row>
    <row r="1455" spans="1:6" x14ac:dyDescent="0.25">
      <c r="A1455">
        <v>1452</v>
      </c>
      <c r="B1455" t="s">
        <v>229</v>
      </c>
      <c r="C1455">
        <v>416.4</v>
      </c>
      <c r="D1455">
        <v>416.4</v>
      </c>
      <c r="E1455" s="3" t="s">
        <v>223</v>
      </c>
      <c r="F1455" t="s">
        <v>224</v>
      </c>
    </row>
    <row r="1456" spans="1:6" x14ac:dyDescent="0.25">
      <c r="A1456">
        <v>1453</v>
      </c>
      <c r="B1456" t="s">
        <v>229</v>
      </c>
      <c r="C1456">
        <v>0</v>
      </c>
      <c r="D1456">
        <v>0</v>
      </c>
      <c r="E1456" s="3" t="s">
        <v>223</v>
      </c>
      <c r="F1456" t="s">
        <v>224</v>
      </c>
    </row>
    <row r="1457" spans="1:6" x14ac:dyDescent="0.25">
      <c r="A1457">
        <v>1454</v>
      </c>
      <c r="B1457" t="s">
        <v>229</v>
      </c>
      <c r="C1457">
        <v>0</v>
      </c>
      <c r="D1457">
        <v>0</v>
      </c>
      <c r="E1457" s="3" t="s">
        <v>223</v>
      </c>
      <c r="F1457" t="s">
        <v>224</v>
      </c>
    </row>
    <row r="1458" spans="1:6" x14ac:dyDescent="0.25">
      <c r="A1458">
        <v>1455</v>
      </c>
      <c r="B1458" t="s">
        <v>229</v>
      </c>
      <c r="C1458">
        <v>0</v>
      </c>
      <c r="D1458">
        <v>0</v>
      </c>
      <c r="E1458" s="3" t="s">
        <v>223</v>
      </c>
      <c r="F1458" t="s">
        <v>224</v>
      </c>
    </row>
    <row r="1459" spans="1:6" x14ac:dyDescent="0.25">
      <c r="A1459">
        <v>1456</v>
      </c>
      <c r="B1459" t="s">
        <v>229</v>
      </c>
      <c r="C1459">
        <v>432</v>
      </c>
      <c r="D1459">
        <v>432</v>
      </c>
      <c r="E1459" s="3" t="s">
        <v>223</v>
      </c>
      <c r="F1459" t="s">
        <v>224</v>
      </c>
    </row>
    <row r="1460" spans="1:6" x14ac:dyDescent="0.25">
      <c r="A1460">
        <v>1457</v>
      </c>
      <c r="B1460" t="s">
        <v>229</v>
      </c>
      <c r="C1460">
        <v>416.4</v>
      </c>
      <c r="D1460">
        <v>416.4</v>
      </c>
      <c r="E1460" s="3" t="s">
        <v>223</v>
      </c>
      <c r="F1460" t="s">
        <v>224</v>
      </c>
    </row>
    <row r="1461" spans="1:6" x14ac:dyDescent="0.25">
      <c r="A1461">
        <v>1458</v>
      </c>
      <c r="B1461" t="s">
        <v>229</v>
      </c>
      <c r="C1461">
        <v>0</v>
      </c>
      <c r="D1461">
        <v>0</v>
      </c>
      <c r="E1461" s="3" t="s">
        <v>223</v>
      </c>
      <c r="F1461" t="s">
        <v>224</v>
      </c>
    </row>
    <row r="1462" spans="1:6" x14ac:dyDescent="0.25">
      <c r="A1462">
        <v>1459</v>
      </c>
      <c r="B1462" t="s">
        <v>229</v>
      </c>
      <c r="C1462">
        <v>0</v>
      </c>
      <c r="D1462">
        <v>0</v>
      </c>
      <c r="E1462" s="3" t="s">
        <v>223</v>
      </c>
      <c r="F1462" t="s">
        <v>224</v>
      </c>
    </row>
    <row r="1463" spans="1:6" x14ac:dyDescent="0.25">
      <c r="A1463">
        <v>1460</v>
      </c>
      <c r="B1463" t="s">
        <v>229</v>
      </c>
      <c r="C1463">
        <v>0</v>
      </c>
      <c r="D1463">
        <v>0</v>
      </c>
      <c r="E1463" s="3" t="s">
        <v>223</v>
      </c>
      <c r="F1463" t="s">
        <v>224</v>
      </c>
    </row>
    <row r="1464" spans="1:6" x14ac:dyDescent="0.25">
      <c r="A1464">
        <v>1461</v>
      </c>
      <c r="B1464" t="s">
        <v>229</v>
      </c>
      <c r="C1464">
        <v>0</v>
      </c>
      <c r="D1464">
        <v>0</v>
      </c>
      <c r="E1464" s="3" t="s">
        <v>223</v>
      </c>
      <c r="F1464" t="s">
        <v>224</v>
      </c>
    </row>
    <row r="1465" spans="1:6" x14ac:dyDescent="0.25">
      <c r="A1465">
        <v>1462</v>
      </c>
      <c r="B1465" t="s">
        <v>229</v>
      </c>
      <c r="C1465">
        <v>3402</v>
      </c>
      <c r="D1465">
        <v>3402</v>
      </c>
      <c r="E1465" s="3" t="s">
        <v>223</v>
      </c>
      <c r="F1465" t="s">
        <v>224</v>
      </c>
    </row>
    <row r="1466" spans="1:6" x14ac:dyDescent="0.25">
      <c r="A1466">
        <v>1463</v>
      </c>
      <c r="B1466" t="s">
        <v>229</v>
      </c>
      <c r="C1466">
        <v>0</v>
      </c>
      <c r="D1466">
        <v>0</v>
      </c>
      <c r="E1466" s="3" t="s">
        <v>223</v>
      </c>
      <c r="F1466" t="s">
        <v>224</v>
      </c>
    </row>
    <row r="1467" spans="1:6" x14ac:dyDescent="0.25">
      <c r="A1467">
        <v>1464</v>
      </c>
      <c r="B1467" t="s">
        <v>229</v>
      </c>
      <c r="C1467">
        <v>0</v>
      </c>
      <c r="D1467">
        <v>0</v>
      </c>
      <c r="E1467" s="3" t="s">
        <v>223</v>
      </c>
      <c r="F1467" t="s">
        <v>224</v>
      </c>
    </row>
    <row r="1468" spans="1:6" x14ac:dyDescent="0.25">
      <c r="A1468">
        <v>1465</v>
      </c>
      <c r="B1468" t="s">
        <v>229</v>
      </c>
      <c r="C1468">
        <v>0</v>
      </c>
      <c r="D1468">
        <v>0</v>
      </c>
      <c r="E1468" s="3" t="s">
        <v>223</v>
      </c>
      <c r="F1468" t="s">
        <v>224</v>
      </c>
    </row>
    <row r="1469" spans="1:6" x14ac:dyDescent="0.25">
      <c r="A1469">
        <v>1466</v>
      </c>
      <c r="B1469" t="s">
        <v>229</v>
      </c>
      <c r="C1469">
        <v>0</v>
      </c>
      <c r="D1469">
        <v>0</v>
      </c>
      <c r="E1469" s="3" t="s">
        <v>223</v>
      </c>
      <c r="F1469" t="s">
        <v>224</v>
      </c>
    </row>
    <row r="1470" spans="1:6" x14ac:dyDescent="0.25">
      <c r="A1470">
        <v>1467</v>
      </c>
      <c r="B1470" t="s">
        <v>229</v>
      </c>
      <c r="C1470">
        <v>138.80000000000001</v>
      </c>
      <c r="D1470">
        <v>138.80000000000001</v>
      </c>
      <c r="E1470" s="3" t="s">
        <v>223</v>
      </c>
      <c r="F1470" t="s">
        <v>224</v>
      </c>
    </row>
    <row r="1471" spans="1:6" x14ac:dyDescent="0.25">
      <c r="A1471">
        <v>1468</v>
      </c>
      <c r="B1471" t="s">
        <v>229</v>
      </c>
      <c r="C1471">
        <v>0</v>
      </c>
      <c r="D1471">
        <v>0</v>
      </c>
      <c r="E1471" s="3" t="s">
        <v>223</v>
      </c>
      <c r="F1471" t="s">
        <v>224</v>
      </c>
    </row>
    <row r="1472" spans="1:6" x14ac:dyDescent="0.25">
      <c r="A1472">
        <v>1469</v>
      </c>
      <c r="B1472" t="s">
        <v>229</v>
      </c>
      <c r="C1472">
        <v>0</v>
      </c>
      <c r="D1472">
        <v>0</v>
      </c>
      <c r="E1472" s="3" t="s">
        <v>223</v>
      </c>
      <c r="F1472" t="s">
        <v>224</v>
      </c>
    </row>
    <row r="1473" spans="1:6" x14ac:dyDescent="0.25">
      <c r="A1473">
        <v>1470</v>
      </c>
      <c r="B1473" t="s">
        <v>229</v>
      </c>
      <c r="C1473">
        <v>277.60000000000002</v>
      </c>
      <c r="D1473">
        <v>277.60000000000002</v>
      </c>
      <c r="E1473" s="3" t="s">
        <v>223</v>
      </c>
      <c r="F1473" t="s">
        <v>224</v>
      </c>
    </row>
    <row r="1474" spans="1:6" x14ac:dyDescent="0.25">
      <c r="A1474">
        <v>1471</v>
      </c>
      <c r="B1474" t="s">
        <v>229</v>
      </c>
      <c r="C1474">
        <v>478.8</v>
      </c>
      <c r="D1474">
        <v>478.8</v>
      </c>
      <c r="E1474" s="3" t="s">
        <v>223</v>
      </c>
      <c r="F1474" t="s">
        <v>224</v>
      </c>
    </row>
    <row r="1475" spans="1:6" x14ac:dyDescent="0.25">
      <c r="A1475">
        <v>1472</v>
      </c>
      <c r="B1475" t="s">
        <v>229</v>
      </c>
      <c r="C1475">
        <v>0</v>
      </c>
      <c r="D1475">
        <v>0</v>
      </c>
      <c r="E1475" s="3" t="s">
        <v>223</v>
      </c>
      <c r="F1475" t="s">
        <v>224</v>
      </c>
    </row>
    <row r="1476" spans="1:6" x14ac:dyDescent="0.25">
      <c r="A1476">
        <v>1473</v>
      </c>
      <c r="B1476" t="s">
        <v>229</v>
      </c>
      <c r="C1476">
        <v>0</v>
      </c>
      <c r="D1476">
        <v>0</v>
      </c>
      <c r="E1476" s="3" t="s">
        <v>223</v>
      </c>
      <c r="F1476" t="s">
        <v>224</v>
      </c>
    </row>
    <row r="1477" spans="1:6" x14ac:dyDescent="0.25">
      <c r="A1477">
        <v>1474</v>
      </c>
      <c r="B1477" t="s">
        <v>229</v>
      </c>
      <c r="C1477">
        <v>0</v>
      </c>
      <c r="D1477">
        <v>0</v>
      </c>
      <c r="E1477" s="3" t="s">
        <v>223</v>
      </c>
      <c r="F1477" t="s">
        <v>224</v>
      </c>
    </row>
    <row r="1478" spans="1:6" x14ac:dyDescent="0.25">
      <c r="A1478">
        <v>1475</v>
      </c>
      <c r="B1478" t="s">
        <v>229</v>
      </c>
      <c r="C1478">
        <v>416.4</v>
      </c>
      <c r="D1478">
        <v>416.4</v>
      </c>
      <c r="E1478" s="3" t="s">
        <v>223</v>
      </c>
      <c r="F1478" t="s">
        <v>224</v>
      </c>
    </row>
    <row r="1479" spans="1:6" x14ac:dyDescent="0.25">
      <c r="A1479">
        <v>1476</v>
      </c>
      <c r="B1479" t="s">
        <v>229</v>
      </c>
      <c r="C1479">
        <v>0</v>
      </c>
      <c r="D1479">
        <v>0</v>
      </c>
      <c r="E1479" s="3" t="s">
        <v>223</v>
      </c>
      <c r="F1479" t="s">
        <v>224</v>
      </c>
    </row>
    <row r="1480" spans="1:6" x14ac:dyDescent="0.25">
      <c r="A1480">
        <v>1477</v>
      </c>
      <c r="B1480" t="s">
        <v>229</v>
      </c>
      <c r="C1480">
        <v>0</v>
      </c>
      <c r="D1480">
        <v>0</v>
      </c>
      <c r="E1480" s="3" t="s">
        <v>223</v>
      </c>
      <c r="F1480" t="s">
        <v>224</v>
      </c>
    </row>
    <row r="1481" spans="1:6" x14ac:dyDescent="0.25">
      <c r="A1481">
        <v>1478</v>
      </c>
      <c r="B1481" t="s">
        <v>229</v>
      </c>
      <c r="C1481">
        <v>440.4</v>
      </c>
      <c r="D1481">
        <v>440.4</v>
      </c>
      <c r="E1481" s="3" t="s">
        <v>223</v>
      </c>
      <c r="F1481" t="s">
        <v>224</v>
      </c>
    </row>
    <row r="1482" spans="1:6" x14ac:dyDescent="0.25">
      <c r="A1482">
        <v>1479</v>
      </c>
      <c r="B1482" t="s">
        <v>229</v>
      </c>
      <c r="C1482">
        <v>0</v>
      </c>
      <c r="D1482">
        <v>0</v>
      </c>
      <c r="E1482" s="3" t="s">
        <v>223</v>
      </c>
      <c r="F1482" t="s">
        <v>224</v>
      </c>
    </row>
    <row r="1483" spans="1:6" x14ac:dyDescent="0.25">
      <c r="A1483">
        <v>1480</v>
      </c>
      <c r="B1483" t="s">
        <v>229</v>
      </c>
      <c r="C1483">
        <v>0</v>
      </c>
      <c r="D1483">
        <v>0</v>
      </c>
      <c r="E1483" s="3" t="s">
        <v>223</v>
      </c>
      <c r="F1483" t="s">
        <v>224</v>
      </c>
    </row>
    <row r="1484" spans="1:6" x14ac:dyDescent="0.25">
      <c r="A1484">
        <v>1481</v>
      </c>
      <c r="B1484" t="s">
        <v>229</v>
      </c>
      <c r="C1484">
        <v>0</v>
      </c>
      <c r="D1484">
        <v>0</v>
      </c>
      <c r="E1484" s="3" t="s">
        <v>223</v>
      </c>
      <c r="F1484" t="s">
        <v>224</v>
      </c>
    </row>
    <row r="1485" spans="1:6" x14ac:dyDescent="0.25">
      <c r="A1485">
        <v>1482</v>
      </c>
      <c r="B1485" t="s">
        <v>229</v>
      </c>
      <c r="C1485">
        <v>624.6</v>
      </c>
      <c r="D1485">
        <v>624.6</v>
      </c>
      <c r="E1485" s="3" t="s">
        <v>223</v>
      </c>
      <c r="F1485" t="s">
        <v>224</v>
      </c>
    </row>
    <row r="1486" spans="1:6" x14ac:dyDescent="0.25">
      <c r="A1486">
        <v>1483</v>
      </c>
      <c r="B1486" t="s">
        <v>229</v>
      </c>
      <c r="C1486">
        <v>3539.4</v>
      </c>
      <c r="D1486">
        <v>3539.4</v>
      </c>
      <c r="E1486" s="3" t="s">
        <v>223</v>
      </c>
      <c r="F1486" t="s">
        <v>224</v>
      </c>
    </row>
    <row r="1487" spans="1:6" x14ac:dyDescent="0.25">
      <c r="A1487">
        <v>1484</v>
      </c>
      <c r="B1487" t="s">
        <v>229</v>
      </c>
      <c r="C1487">
        <v>0</v>
      </c>
      <c r="D1487">
        <v>0</v>
      </c>
      <c r="E1487" s="3" t="s">
        <v>223</v>
      </c>
      <c r="F1487" t="s">
        <v>224</v>
      </c>
    </row>
    <row r="1488" spans="1:6" x14ac:dyDescent="0.25">
      <c r="A1488">
        <v>1485</v>
      </c>
      <c r="B1488" t="s">
        <v>229</v>
      </c>
      <c r="C1488">
        <v>660.6</v>
      </c>
      <c r="D1488">
        <v>660.6</v>
      </c>
      <c r="E1488" s="3" t="s">
        <v>223</v>
      </c>
      <c r="F1488" t="s">
        <v>224</v>
      </c>
    </row>
    <row r="1489" spans="1:6" x14ac:dyDescent="0.25">
      <c r="A1489">
        <v>1486</v>
      </c>
      <c r="B1489" t="s">
        <v>229</v>
      </c>
      <c r="C1489">
        <v>0</v>
      </c>
      <c r="D1489">
        <v>0</v>
      </c>
      <c r="E1489" s="3" t="s">
        <v>223</v>
      </c>
      <c r="F1489" t="s">
        <v>224</v>
      </c>
    </row>
    <row r="1490" spans="1:6" x14ac:dyDescent="0.25">
      <c r="A1490">
        <v>1487</v>
      </c>
      <c r="B1490" t="s">
        <v>229</v>
      </c>
      <c r="C1490">
        <v>0</v>
      </c>
      <c r="D1490">
        <v>0</v>
      </c>
      <c r="E1490" s="3" t="s">
        <v>223</v>
      </c>
      <c r="F1490" t="s">
        <v>224</v>
      </c>
    </row>
    <row r="1491" spans="1:6" x14ac:dyDescent="0.25">
      <c r="A1491">
        <v>1488</v>
      </c>
      <c r="B1491" t="s">
        <v>229</v>
      </c>
      <c r="C1491">
        <v>0</v>
      </c>
      <c r="D1491">
        <v>0</v>
      </c>
      <c r="E1491" s="3" t="s">
        <v>223</v>
      </c>
      <c r="F1491" t="s">
        <v>224</v>
      </c>
    </row>
    <row r="1492" spans="1:6" x14ac:dyDescent="0.25">
      <c r="A1492">
        <v>1489</v>
      </c>
      <c r="B1492" t="s">
        <v>229</v>
      </c>
      <c r="C1492">
        <v>284</v>
      </c>
      <c r="D1492">
        <v>284</v>
      </c>
      <c r="E1492" s="3" t="s">
        <v>223</v>
      </c>
      <c r="F1492" t="s">
        <v>224</v>
      </c>
    </row>
    <row r="1493" spans="1:6" x14ac:dyDescent="0.25">
      <c r="A1493">
        <v>1490</v>
      </c>
      <c r="B1493" t="s">
        <v>229</v>
      </c>
      <c r="C1493">
        <v>0</v>
      </c>
      <c r="D1493">
        <v>0</v>
      </c>
      <c r="E1493" s="3" t="s">
        <v>223</v>
      </c>
      <c r="F1493" t="s">
        <v>224</v>
      </c>
    </row>
    <row r="1494" spans="1:6" x14ac:dyDescent="0.25">
      <c r="A1494">
        <v>1491</v>
      </c>
      <c r="B1494" t="s">
        <v>229</v>
      </c>
      <c r="C1494">
        <v>9698.18</v>
      </c>
      <c r="D1494">
        <v>9698.18</v>
      </c>
      <c r="E1494" s="3" t="s">
        <v>223</v>
      </c>
      <c r="F1494" t="s">
        <v>224</v>
      </c>
    </row>
    <row r="1495" spans="1:6" x14ac:dyDescent="0.25">
      <c r="A1495">
        <v>1492</v>
      </c>
      <c r="B1495" t="s">
        <v>229</v>
      </c>
      <c r="C1495">
        <v>624.6</v>
      </c>
      <c r="D1495">
        <v>624.6</v>
      </c>
      <c r="E1495" s="3" t="s">
        <v>223</v>
      </c>
      <c r="F1495" t="s">
        <v>224</v>
      </c>
    </row>
    <row r="1496" spans="1:6" x14ac:dyDescent="0.25">
      <c r="A1496">
        <v>1493</v>
      </c>
      <c r="B1496" t="s">
        <v>229</v>
      </c>
      <c r="C1496">
        <v>624.6</v>
      </c>
      <c r="D1496">
        <v>624.6</v>
      </c>
      <c r="E1496" s="3" t="s">
        <v>223</v>
      </c>
      <c r="F1496" t="s">
        <v>224</v>
      </c>
    </row>
    <row r="1497" spans="1:6" x14ac:dyDescent="0.25">
      <c r="A1497">
        <v>1494</v>
      </c>
      <c r="B1497" t="s">
        <v>229</v>
      </c>
      <c r="C1497">
        <v>0</v>
      </c>
      <c r="D1497">
        <v>0</v>
      </c>
      <c r="E1497" s="3" t="s">
        <v>223</v>
      </c>
      <c r="F1497" t="s">
        <v>224</v>
      </c>
    </row>
    <row r="1498" spans="1:6" x14ac:dyDescent="0.25">
      <c r="A1498">
        <v>1495</v>
      </c>
      <c r="B1498" t="s">
        <v>229</v>
      </c>
      <c r="C1498">
        <v>0</v>
      </c>
      <c r="D1498">
        <v>0</v>
      </c>
      <c r="E1498" s="3" t="s">
        <v>223</v>
      </c>
      <c r="F1498" t="s">
        <v>224</v>
      </c>
    </row>
    <row r="1499" spans="1:6" x14ac:dyDescent="0.25">
      <c r="A1499">
        <v>1496</v>
      </c>
      <c r="B1499" t="s">
        <v>229</v>
      </c>
      <c r="C1499">
        <v>509.2</v>
      </c>
      <c r="D1499">
        <v>509.2</v>
      </c>
      <c r="E1499" s="3" t="s">
        <v>223</v>
      </c>
      <c r="F1499" t="s">
        <v>224</v>
      </c>
    </row>
    <row r="1500" spans="1:6" x14ac:dyDescent="0.25">
      <c r="A1500">
        <v>1497</v>
      </c>
      <c r="B1500" t="s">
        <v>229</v>
      </c>
      <c r="C1500">
        <v>0</v>
      </c>
      <c r="D1500">
        <v>0</v>
      </c>
      <c r="E1500" s="3" t="s">
        <v>223</v>
      </c>
      <c r="F1500" t="s">
        <v>224</v>
      </c>
    </row>
    <row r="1501" spans="1:6" x14ac:dyDescent="0.25">
      <c r="A1501">
        <v>1498</v>
      </c>
      <c r="B1501" t="s">
        <v>229</v>
      </c>
      <c r="C1501">
        <v>0</v>
      </c>
      <c r="D1501">
        <v>0</v>
      </c>
      <c r="E1501" s="3" t="s">
        <v>223</v>
      </c>
      <c r="F1501" t="s">
        <v>224</v>
      </c>
    </row>
    <row r="1502" spans="1:6" x14ac:dyDescent="0.25">
      <c r="A1502">
        <v>1499</v>
      </c>
      <c r="B1502" t="s">
        <v>229</v>
      </c>
      <c r="C1502">
        <v>624.6</v>
      </c>
      <c r="D1502">
        <v>624.6</v>
      </c>
      <c r="E1502" s="3" t="s">
        <v>223</v>
      </c>
      <c r="F1502" t="s">
        <v>224</v>
      </c>
    </row>
    <row r="1503" spans="1:6" x14ac:dyDescent="0.25">
      <c r="A1503">
        <v>1500</v>
      </c>
      <c r="B1503" t="s">
        <v>229</v>
      </c>
      <c r="C1503">
        <v>0</v>
      </c>
      <c r="D1503">
        <v>0</v>
      </c>
      <c r="E1503" s="3" t="s">
        <v>223</v>
      </c>
      <c r="F1503" t="s">
        <v>224</v>
      </c>
    </row>
    <row r="1504" spans="1:6" x14ac:dyDescent="0.25">
      <c r="A1504">
        <v>1501</v>
      </c>
      <c r="B1504" t="s">
        <v>229</v>
      </c>
      <c r="C1504">
        <v>0</v>
      </c>
      <c r="D1504">
        <v>0</v>
      </c>
      <c r="E1504" s="3" t="s">
        <v>223</v>
      </c>
      <c r="F1504" t="s">
        <v>224</v>
      </c>
    </row>
    <row r="1505" spans="1:6" x14ac:dyDescent="0.25">
      <c r="A1505">
        <v>1502</v>
      </c>
      <c r="B1505" t="s">
        <v>229</v>
      </c>
      <c r="C1505">
        <v>216</v>
      </c>
      <c r="D1505">
        <v>216</v>
      </c>
      <c r="E1505" s="3" t="s">
        <v>223</v>
      </c>
      <c r="F1505" t="s">
        <v>224</v>
      </c>
    </row>
    <row r="1506" spans="1:6" x14ac:dyDescent="0.25">
      <c r="A1506">
        <v>1503</v>
      </c>
      <c r="B1506" t="s">
        <v>229</v>
      </c>
      <c r="C1506">
        <v>0</v>
      </c>
      <c r="D1506">
        <v>0</v>
      </c>
      <c r="E1506" s="3" t="s">
        <v>223</v>
      </c>
      <c r="F1506" t="s">
        <v>224</v>
      </c>
    </row>
    <row r="1507" spans="1:6" x14ac:dyDescent="0.25">
      <c r="A1507">
        <v>1504</v>
      </c>
      <c r="B1507" t="s">
        <v>229</v>
      </c>
      <c r="C1507">
        <v>0</v>
      </c>
      <c r="D1507">
        <v>0</v>
      </c>
      <c r="E1507" s="3" t="s">
        <v>223</v>
      </c>
      <c r="F1507" t="s">
        <v>224</v>
      </c>
    </row>
    <row r="1508" spans="1:6" x14ac:dyDescent="0.25">
      <c r="A1508">
        <v>1505</v>
      </c>
      <c r="B1508" t="s">
        <v>229</v>
      </c>
      <c r="C1508">
        <v>0</v>
      </c>
      <c r="D1508">
        <v>0</v>
      </c>
      <c r="E1508" s="3" t="s">
        <v>223</v>
      </c>
      <c r="F1508" t="s">
        <v>224</v>
      </c>
    </row>
    <row r="1509" spans="1:6" x14ac:dyDescent="0.25">
      <c r="A1509">
        <v>1506</v>
      </c>
      <c r="B1509" t="s">
        <v>229</v>
      </c>
      <c r="C1509">
        <v>0</v>
      </c>
      <c r="D1509">
        <v>0</v>
      </c>
      <c r="E1509" s="3" t="s">
        <v>223</v>
      </c>
      <c r="F1509" t="s">
        <v>224</v>
      </c>
    </row>
    <row r="1510" spans="1:6" x14ac:dyDescent="0.25">
      <c r="A1510">
        <v>1507</v>
      </c>
      <c r="B1510" t="s">
        <v>229</v>
      </c>
      <c r="C1510">
        <v>0</v>
      </c>
      <c r="D1510">
        <v>0</v>
      </c>
      <c r="E1510" s="3" t="s">
        <v>223</v>
      </c>
      <c r="F1510" t="s">
        <v>224</v>
      </c>
    </row>
    <row r="1511" spans="1:6" x14ac:dyDescent="0.25">
      <c r="A1511">
        <v>1508</v>
      </c>
      <c r="B1511" t="s">
        <v>229</v>
      </c>
      <c r="C1511">
        <v>0</v>
      </c>
      <c r="D1511">
        <v>0</v>
      </c>
      <c r="E1511" s="3" t="s">
        <v>223</v>
      </c>
      <c r="F1511" t="s">
        <v>224</v>
      </c>
    </row>
    <row r="1512" spans="1:6" x14ac:dyDescent="0.25">
      <c r="A1512">
        <v>1509</v>
      </c>
      <c r="B1512" t="s">
        <v>229</v>
      </c>
      <c r="C1512">
        <v>150.80000000000001</v>
      </c>
      <c r="D1512">
        <v>150.80000000000001</v>
      </c>
      <c r="E1512" s="3" t="s">
        <v>223</v>
      </c>
      <c r="F1512" t="s">
        <v>224</v>
      </c>
    </row>
    <row r="1513" spans="1:6" x14ac:dyDescent="0.25">
      <c r="A1513">
        <v>1510</v>
      </c>
      <c r="B1513" t="s">
        <v>229</v>
      </c>
      <c r="C1513">
        <v>0</v>
      </c>
      <c r="D1513">
        <v>0</v>
      </c>
      <c r="E1513" s="3" t="s">
        <v>223</v>
      </c>
      <c r="F1513" t="s">
        <v>224</v>
      </c>
    </row>
    <row r="1514" spans="1:6" x14ac:dyDescent="0.25">
      <c r="A1514">
        <v>1511</v>
      </c>
      <c r="B1514" t="s">
        <v>229</v>
      </c>
      <c r="C1514">
        <v>0</v>
      </c>
      <c r="D1514">
        <v>0</v>
      </c>
      <c r="E1514" s="3" t="s">
        <v>223</v>
      </c>
      <c r="F1514" t="s">
        <v>224</v>
      </c>
    </row>
    <row r="1515" spans="1:6" x14ac:dyDescent="0.25">
      <c r="A1515">
        <v>1512</v>
      </c>
      <c r="B1515" t="s">
        <v>229</v>
      </c>
      <c r="C1515">
        <v>10236.98</v>
      </c>
      <c r="D1515">
        <v>10236.98</v>
      </c>
      <c r="E1515" s="3" t="s">
        <v>223</v>
      </c>
      <c r="F1515" t="s">
        <v>224</v>
      </c>
    </row>
    <row r="1516" spans="1:6" x14ac:dyDescent="0.25">
      <c r="A1516">
        <v>1513</v>
      </c>
      <c r="B1516" t="s">
        <v>229</v>
      </c>
      <c r="C1516">
        <v>0</v>
      </c>
      <c r="D1516">
        <v>0</v>
      </c>
      <c r="E1516" s="3" t="s">
        <v>223</v>
      </c>
      <c r="F1516" t="s">
        <v>224</v>
      </c>
    </row>
    <row r="1517" spans="1:6" x14ac:dyDescent="0.25">
      <c r="A1517">
        <v>1514</v>
      </c>
      <c r="B1517" t="s">
        <v>229</v>
      </c>
      <c r="C1517">
        <v>0</v>
      </c>
      <c r="D1517">
        <v>0</v>
      </c>
      <c r="E1517" s="3" t="s">
        <v>223</v>
      </c>
      <c r="F1517" t="s">
        <v>224</v>
      </c>
    </row>
    <row r="1518" spans="1:6" x14ac:dyDescent="0.25">
      <c r="A1518">
        <v>1515</v>
      </c>
      <c r="B1518" t="s">
        <v>229</v>
      </c>
      <c r="C1518">
        <v>0</v>
      </c>
      <c r="D1518">
        <v>0</v>
      </c>
      <c r="E1518" s="3" t="s">
        <v>223</v>
      </c>
      <c r="F1518" t="s">
        <v>224</v>
      </c>
    </row>
    <row r="1519" spans="1:6" x14ac:dyDescent="0.25">
      <c r="A1519">
        <v>1516</v>
      </c>
      <c r="B1519" t="s">
        <v>229</v>
      </c>
      <c r="C1519">
        <v>0</v>
      </c>
      <c r="D1519">
        <v>0</v>
      </c>
      <c r="E1519" s="3" t="s">
        <v>223</v>
      </c>
      <c r="F1519" t="s">
        <v>224</v>
      </c>
    </row>
    <row r="1520" spans="1:6" x14ac:dyDescent="0.25">
      <c r="A1520">
        <v>1517</v>
      </c>
      <c r="B1520" t="s">
        <v>229</v>
      </c>
      <c r="C1520">
        <v>0</v>
      </c>
      <c r="D1520">
        <v>0</v>
      </c>
      <c r="E1520" s="3" t="s">
        <v>223</v>
      </c>
      <c r="F1520" t="s">
        <v>224</v>
      </c>
    </row>
    <row r="1521" spans="1:6" x14ac:dyDescent="0.25">
      <c r="A1521">
        <v>1518</v>
      </c>
      <c r="B1521" t="s">
        <v>229</v>
      </c>
      <c r="C1521">
        <v>0</v>
      </c>
      <c r="D1521">
        <v>0</v>
      </c>
      <c r="E1521" s="3" t="s">
        <v>223</v>
      </c>
      <c r="F1521" t="s">
        <v>224</v>
      </c>
    </row>
    <row r="1522" spans="1:6" x14ac:dyDescent="0.25">
      <c r="A1522">
        <v>1519</v>
      </c>
      <c r="B1522" t="s">
        <v>229</v>
      </c>
      <c r="C1522">
        <v>0</v>
      </c>
      <c r="D1522">
        <v>0</v>
      </c>
      <c r="E1522" s="3" t="s">
        <v>223</v>
      </c>
      <c r="F1522" t="s">
        <v>224</v>
      </c>
    </row>
    <row r="1523" spans="1:6" x14ac:dyDescent="0.25">
      <c r="A1523">
        <v>1520</v>
      </c>
      <c r="B1523" t="s">
        <v>229</v>
      </c>
      <c r="C1523">
        <v>0</v>
      </c>
      <c r="D1523">
        <v>0</v>
      </c>
      <c r="E1523" s="3" t="s">
        <v>223</v>
      </c>
      <c r="F1523" t="s">
        <v>224</v>
      </c>
    </row>
    <row r="1524" spans="1:6" x14ac:dyDescent="0.25">
      <c r="A1524">
        <v>1521</v>
      </c>
      <c r="B1524" t="s">
        <v>229</v>
      </c>
      <c r="C1524">
        <v>0</v>
      </c>
      <c r="D1524">
        <v>0</v>
      </c>
      <c r="E1524" s="3" t="s">
        <v>223</v>
      </c>
      <c r="F1524" t="s">
        <v>224</v>
      </c>
    </row>
    <row r="1525" spans="1:6" x14ac:dyDescent="0.25">
      <c r="A1525">
        <v>1522</v>
      </c>
      <c r="B1525" t="s">
        <v>229</v>
      </c>
      <c r="C1525">
        <v>0</v>
      </c>
      <c r="D1525">
        <v>0</v>
      </c>
      <c r="E1525" s="3" t="s">
        <v>223</v>
      </c>
      <c r="F1525" t="s">
        <v>224</v>
      </c>
    </row>
    <row r="1526" spans="1:6" x14ac:dyDescent="0.25">
      <c r="A1526">
        <v>1523</v>
      </c>
      <c r="B1526" t="s">
        <v>229</v>
      </c>
      <c r="C1526">
        <v>832.8</v>
      </c>
      <c r="D1526">
        <v>832.8</v>
      </c>
      <c r="E1526" s="3" t="s">
        <v>223</v>
      </c>
      <c r="F1526" t="s">
        <v>224</v>
      </c>
    </row>
    <row r="1527" spans="1:6" x14ac:dyDescent="0.25">
      <c r="A1527">
        <v>1524</v>
      </c>
      <c r="B1527" t="s">
        <v>229</v>
      </c>
      <c r="C1527">
        <v>832.8</v>
      </c>
      <c r="D1527">
        <v>832.8</v>
      </c>
      <c r="E1527" s="3" t="s">
        <v>223</v>
      </c>
      <c r="F1527" t="s">
        <v>224</v>
      </c>
    </row>
    <row r="1528" spans="1:6" x14ac:dyDescent="0.25">
      <c r="A1528">
        <v>1525</v>
      </c>
      <c r="B1528" t="s">
        <v>229</v>
      </c>
      <c r="C1528">
        <v>0</v>
      </c>
      <c r="D1528">
        <v>0</v>
      </c>
      <c r="E1528" s="3" t="s">
        <v>223</v>
      </c>
      <c r="F1528" t="s">
        <v>224</v>
      </c>
    </row>
    <row r="1529" spans="1:6" x14ac:dyDescent="0.25">
      <c r="A1529">
        <v>1526</v>
      </c>
      <c r="B1529" t="s">
        <v>229</v>
      </c>
      <c r="C1529">
        <v>432</v>
      </c>
      <c r="D1529">
        <v>432</v>
      </c>
      <c r="E1529" s="3" t="s">
        <v>223</v>
      </c>
      <c r="F1529" t="s">
        <v>224</v>
      </c>
    </row>
    <row r="1530" spans="1:6" x14ac:dyDescent="0.25">
      <c r="A1530">
        <v>1527</v>
      </c>
      <c r="B1530" t="s">
        <v>229</v>
      </c>
      <c r="C1530">
        <v>0</v>
      </c>
      <c r="D1530">
        <v>0</v>
      </c>
      <c r="E1530" s="3" t="s">
        <v>223</v>
      </c>
      <c r="F1530" t="s">
        <v>224</v>
      </c>
    </row>
    <row r="1531" spans="1:6" x14ac:dyDescent="0.25">
      <c r="A1531">
        <v>1528</v>
      </c>
      <c r="B1531" t="s">
        <v>229</v>
      </c>
      <c r="C1531">
        <v>0</v>
      </c>
      <c r="D1531">
        <v>0</v>
      </c>
      <c r="E1531" s="3" t="s">
        <v>223</v>
      </c>
      <c r="F1531" t="s">
        <v>224</v>
      </c>
    </row>
    <row r="1532" spans="1:6" x14ac:dyDescent="0.25">
      <c r="A1532">
        <v>1529</v>
      </c>
      <c r="B1532" t="s">
        <v>229</v>
      </c>
      <c r="C1532">
        <v>0</v>
      </c>
      <c r="D1532">
        <v>0</v>
      </c>
      <c r="E1532" s="3" t="s">
        <v>223</v>
      </c>
      <c r="F1532" t="s">
        <v>224</v>
      </c>
    </row>
    <row r="1533" spans="1:6" x14ac:dyDescent="0.25">
      <c r="A1533">
        <v>1530</v>
      </c>
      <c r="B1533" t="s">
        <v>229</v>
      </c>
      <c r="C1533">
        <v>0</v>
      </c>
      <c r="D1533">
        <v>0</v>
      </c>
      <c r="E1533" s="3" t="s">
        <v>223</v>
      </c>
      <c r="F1533" t="s">
        <v>224</v>
      </c>
    </row>
    <row r="1534" spans="1:6" x14ac:dyDescent="0.25">
      <c r="A1534">
        <v>1531</v>
      </c>
      <c r="B1534" t="s">
        <v>229</v>
      </c>
      <c r="C1534">
        <v>3621</v>
      </c>
      <c r="D1534">
        <v>3621</v>
      </c>
      <c r="E1534" s="3" t="s">
        <v>223</v>
      </c>
      <c r="F1534" t="s">
        <v>224</v>
      </c>
    </row>
    <row r="1535" spans="1:6" x14ac:dyDescent="0.25">
      <c r="A1535">
        <v>1532</v>
      </c>
      <c r="B1535" t="s">
        <v>229</v>
      </c>
      <c r="C1535">
        <v>0</v>
      </c>
      <c r="D1535">
        <v>0</v>
      </c>
      <c r="E1535" s="3" t="s">
        <v>223</v>
      </c>
      <c r="F1535" t="s">
        <v>224</v>
      </c>
    </row>
    <row r="1536" spans="1:6" x14ac:dyDescent="0.25">
      <c r="A1536">
        <v>1533</v>
      </c>
      <c r="B1536" t="s">
        <v>229</v>
      </c>
      <c r="C1536">
        <v>0</v>
      </c>
      <c r="D1536">
        <v>0</v>
      </c>
      <c r="E1536" s="3" t="s">
        <v>223</v>
      </c>
      <c r="F1536" t="s">
        <v>224</v>
      </c>
    </row>
    <row r="1537" spans="1:6" x14ac:dyDescent="0.25">
      <c r="A1537">
        <v>1534</v>
      </c>
      <c r="B1537" t="s">
        <v>229</v>
      </c>
      <c r="C1537">
        <v>0</v>
      </c>
      <c r="D1537">
        <v>0</v>
      </c>
      <c r="E1537" s="3" t="s">
        <v>223</v>
      </c>
      <c r="F1537" t="s">
        <v>224</v>
      </c>
    </row>
    <row r="1538" spans="1:6" x14ac:dyDescent="0.25">
      <c r="A1538">
        <v>1535</v>
      </c>
      <c r="B1538" t="s">
        <v>229</v>
      </c>
      <c r="C1538">
        <v>0</v>
      </c>
      <c r="D1538">
        <v>0</v>
      </c>
      <c r="E1538" s="3" t="s">
        <v>223</v>
      </c>
      <c r="F1538" t="s">
        <v>224</v>
      </c>
    </row>
    <row r="1539" spans="1:6" x14ac:dyDescent="0.25">
      <c r="A1539">
        <v>1536</v>
      </c>
      <c r="B1539" t="s">
        <v>229</v>
      </c>
      <c r="C1539">
        <v>864</v>
      </c>
      <c r="D1539">
        <v>864</v>
      </c>
      <c r="E1539" s="3" t="s">
        <v>223</v>
      </c>
      <c r="F1539" t="s">
        <v>224</v>
      </c>
    </row>
    <row r="1540" spans="1:6" x14ac:dyDescent="0.25">
      <c r="A1540">
        <v>1537</v>
      </c>
      <c r="B1540" t="s">
        <v>229</v>
      </c>
      <c r="C1540">
        <v>0</v>
      </c>
      <c r="D1540">
        <v>0</v>
      </c>
      <c r="E1540" s="3" t="s">
        <v>223</v>
      </c>
      <c r="F1540" t="s">
        <v>224</v>
      </c>
    </row>
    <row r="1541" spans="1:6" x14ac:dyDescent="0.25">
      <c r="A1541">
        <v>1538</v>
      </c>
      <c r="B1541" t="s">
        <v>229</v>
      </c>
      <c r="C1541">
        <v>0</v>
      </c>
      <c r="D1541">
        <v>0</v>
      </c>
      <c r="E1541" s="3" t="s">
        <v>223</v>
      </c>
      <c r="F1541" t="s">
        <v>224</v>
      </c>
    </row>
    <row r="1542" spans="1:6" x14ac:dyDescent="0.25">
      <c r="A1542">
        <v>1539</v>
      </c>
      <c r="B1542" t="s">
        <v>229</v>
      </c>
      <c r="C1542">
        <v>325.60000000000002</v>
      </c>
      <c r="D1542">
        <v>325.60000000000002</v>
      </c>
      <c r="E1542" s="3" t="s">
        <v>223</v>
      </c>
      <c r="F1542" t="s">
        <v>224</v>
      </c>
    </row>
    <row r="1543" spans="1:6" x14ac:dyDescent="0.25">
      <c r="A1543">
        <v>1540</v>
      </c>
      <c r="B1543" t="s">
        <v>229</v>
      </c>
      <c r="C1543">
        <v>146.80000000000001</v>
      </c>
      <c r="D1543">
        <v>146.80000000000001</v>
      </c>
      <c r="E1543" s="3" t="s">
        <v>223</v>
      </c>
      <c r="F1543" t="s">
        <v>224</v>
      </c>
    </row>
    <row r="1544" spans="1:6" x14ac:dyDescent="0.25">
      <c r="A1544">
        <v>1541</v>
      </c>
      <c r="B1544" t="s">
        <v>229</v>
      </c>
      <c r="C1544">
        <v>0</v>
      </c>
      <c r="D1544">
        <v>0</v>
      </c>
      <c r="E1544" s="3" t="s">
        <v>223</v>
      </c>
      <c r="F1544" t="s">
        <v>224</v>
      </c>
    </row>
    <row r="1545" spans="1:6" x14ac:dyDescent="0.25">
      <c r="A1545">
        <v>1542</v>
      </c>
      <c r="B1545" t="s">
        <v>229</v>
      </c>
      <c r="C1545">
        <v>0</v>
      </c>
      <c r="D1545">
        <v>0</v>
      </c>
      <c r="E1545" s="3" t="s">
        <v>223</v>
      </c>
      <c r="F1545" t="s">
        <v>224</v>
      </c>
    </row>
    <row r="1546" spans="1:6" x14ac:dyDescent="0.25">
      <c r="A1546">
        <v>1543</v>
      </c>
      <c r="B1546" t="s">
        <v>229</v>
      </c>
      <c r="C1546">
        <v>0</v>
      </c>
      <c r="D1546">
        <v>0</v>
      </c>
      <c r="E1546" s="3" t="s">
        <v>223</v>
      </c>
      <c r="F1546" t="s">
        <v>224</v>
      </c>
    </row>
    <row r="1547" spans="1:6" x14ac:dyDescent="0.25">
      <c r="A1547">
        <v>1544</v>
      </c>
      <c r="B1547" t="s">
        <v>229</v>
      </c>
      <c r="C1547">
        <v>832.8</v>
      </c>
      <c r="D1547">
        <v>832.8</v>
      </c>
      <c r="E1547" s="3" t="s">
        <v>223</v>
      </c>
      <c r="F1547" t="s">
        <v>224</v>
      </c>
    </row>
    <row r="1548" spans="1:6" x14ac:dyDescent="0.25">
      <c r="A1548">
        <v>1545</v>
      </c>
      <c r="B1548" t="s">
        <v>229</v>
      </c>
      <c r="C1548">
        <v>239.4</v>
      </c>
      <c r="D1548">
        <v>239.4</v>
      </c>
      <c r="E1548" s="3" t="s">
        <v>223</v>
      </c>
      <c r="F1548" t="s">
        <v>224</v>
      </c>
    </row>
    <row r="1549" spans="1:6" x14ac:dyDescent="0.25">
      <c r="A1549">
        <v>1546</v>
      </c>
      <c r="B1549" t="s">
        <v>229</v>
      </c>
      <c r="C1549">
        <v>0</v>
      </c>
      <c r="D1549">
        <v>0</v>
      </c>
      <c r="E1549" s="3" t="s">
        <v>223</v>
      </c>
      <c r="F1549" t="s">
        <v>224</v>
      </c>
    </row>
    <row r="1550" spans="1:6" x14ac:dyDescent="0.25">
      <c r="A1550">
        <v>1547</v>
      </c>
      <c r="B1550" t="s">
        <v>229</v>
      </c>
      <c r="C1550">
        <v>0</v>
      </c>
      <c r="D1550">
        <v>0</v>
      </c>
      <c r="E1550" s="3" t="s">
        <v>223</v>
      </c>
      <c r="F1550" t="s">
        <v>224</v>
      </c>
    </row>
    <row r="1551" spans="1:6" x14ac:dyDescent="0.25">
      <c r="A1551">
        <v>1548</v>
      </c>
      <c r="B1551" t="s">
        <v>229</v>
      </c>
      <c r="C1551">
        <v>0</v>
      </c>
      <c r="D1551">
        <v>0</v>
      </c>
      <c r="E1551" s="3" t="s">
        <v>223</v>
      </c>
      <c r="F1551" t="s">
        <v>224</v>
      </c>
    </row>
    <row r="1552" spans="1:6" x14ac:dyDescent="0.25">
      <c r="A1552">
        <v>1549</v>
      </c>
      <c r="B1552" t="s">
        <v>229</v>
      </c>
      <c r="C1552">
        <v>0</v>
      </c>
      <c r="D1552">
        <v>0</v>
      </c>
      <c r="E1552" s="3" t="s">
        <v>223</v>
      </c>
      <c r="F1552" t="s">
        <v>224</v>
      </c>
    </row>
    <row r="1553" spans="1:6" x14ac:dyDescent="0.25">
      <c r="A1553">
        <v>1550</v>
      </c>
      <c r="B1553" t="s">
        <v>229</v>
      </c>
      <c r="C1553">
        <v>0</v>
      </c>
      <c r="D1553">
        <v>0</v>
      </c>
      <c r="E1553" s="3" t="s">
        <v>223</v>
      </c>
      <c r="F1553" t="s">
        <v>224</v>
      </c>
    </row>
    <row r="1554" spans="1:6" x14ac:dyDescent="0.25">
      <c r="A1554">
        <v>1551</v>
      </c>
      <c r="B1554" t="s">
        <v>229</v>
      </c>
      <c r="C1554">
        <v>0</v>
      </c>
      <c r="D1554">
        <v>0</v>
      </c>
      <c r="E1554" s="3" t="s">
        <v>223</v>
      </c>
      <c r="F1554" t="s">
        <v>224</v>
      </c>
    </row>
    <row r="1555" spans="1:6" x14ac:dyDescent="0.25">
      <c r="A1555">
        <v>1552</v>
      </c>
      <c r="B1555" t="s">
        <v>229</v>
      </c>
      <c r="C1555">
        <v>579.6</v>
      </c>
      <c r="D1555">
        <v>579.6</v>
      </c>
      <c r="E1555" s="3" t="s">
        <v>223</v>
      </c>
      <c r="F1555" t="s">
        <v>224</v>
      </c>
    </row>
    <row r="1556" spans="1:6" x14ac:dyDescent="0.25">
      <c r="A1556">
        <v>1553</v>
      </c>
      <c r="B1556" t="s">
        <v>229</v>
      </c>
      <c r="C1556">
        <v>0</v>
      </c>
      <c r="D1556">
        <v>0</v>
      </c>
      <c r="E1556" s="3" t="s">
        <v>223</v>
      </c>
      <c r="F1556" t="s">
        <v>224</v>
      </c>
    </row>
    <row r="1557" spans="1:6" x14ac:dyDescent="0.25">
      <c r="A1557">
        <v>1554</v>
      </c>
      <c r="B1557" t="s">
        <v>229</v>
      </c>
      <c r="C1557">
        <v>208.2</v>
      </c>
      <c r="D1557">
        <v>208.2</v>
      </c>
      <c r="E1557" s="3" t="s">
        <v>223</v>
      </c>
      <c r="F1557" t="s">
        <v>224</v>
      </c>
    </row>
    <row r="1558" spans="1:6" x14ac:dyDescent="0.25">
      <c r="A1558">
        <v>1555</v>
      </c>
      <c r="B1558" t="s">
        <v>229</v>
      </c>
      <c r="C1558">
        <v>0</v>
      </c>
      <c r="D1558">
        <v>0</v>
      </c>
      <c r="E1558" s="3" t="s">
        <v>223</v>
      </c>
      <c r="F1558" t="s">
        <v>224</v>
      </c>
    </row>
    <row r="1559" spans="1:6" x14ac:dyDescent="0.25">
      <c r="A1559">
        <v>1556</v>
      </c>
      <c r="B1559" t="s">
        <v>229</v>
      </c>
      <c r="C1559">
        <v>0</v>
      </c>
      <c r="D1559">
        <v>0</v>
      </c>
      <c r="E1559" s="3" t="s">
        <v>223</v>
      </c>
      <c r="F1559" t="s">
        <v>224</v>
      </c>
    </row>
    <row r="1560" spans="1:6" x14ac:dyDescent="0.25">
      <c r="A1560">
        <v>1557</v>
      </c>
      <c r="B1560" t="s">
        <v>229</v>
      </c>
      <c r="C1560">
        <v>0</v>
      </c>
      <c r="D1560">
        <v>0</v>
      </c>
      <c r="E1560" s="3" t="s">
        <v>223</v>
      </c>
      <c r="F1560" t="s">
        <v>224</v>
      </c>
    </row>
    <row r="1561" spans="1:6" x14ac:dyDescent="0.25">
      <c r="A1561">
        <v>1558</v>
      </c>
      <c r="B1561" t="s">
        <v>229</v>
      </c>
      <c r="C1561">
        <v>8789.0400000000009</v>
      </c>
      <c r="D1561">
        <v>8789.0400000000009</v>
      </c>
      <c r="E1561" s="3" t="s">
        <v>223</v>
      </c>
      <c r="F1561" t="s">
        <v>224</v>
      </c>
    </row>
    <row r="1562" spans="1:6" x14ac:dyDescent="0.25">
      <c r="A1562">
        <v>1559</v>
      </c>
      <c r="B1562" t="s">
        <v>229</v>
      </c>
      <c r="C1562">
        <v>440.4</v>
      </c>
      <c r="D1562">
        <v>440.4</v>
      </c>
      <c r="E1562" s="3" t="s">
        <v>223</v>
      </c>
      <c r="F1562" t="s">
        <v>224</v>
      </c>
    </row>
    <row r="1563" spans="1:6" x14ac:dyDescent="0.25">
      <c r="A1563">
        <v>1560</v>
      </c>
      <c r="B1563" t="s">
        <v>229</v>
      </c>
      <c r="C1563">
        <v>0</v>
      </c>
      <c r="D1563">
        <v>0</v>
      </c>
      <c r="E1563" s="3" t="s">
        <v>223</v>
      </c>
      <c r="F1563" t="s">
        <v>224</v>
      </c>
    </row>
    <row r="1564" spans="1:6" x14ac:dyDescent="0.25">
      <c r="A1564">
        <v>1561</v>
      </c>
      <c r="B1564" t="s">
        <v>229</v>
      </c>
      <c r="C1564">
        <v>0</v>
      </c>
      <c r="D1564">
        <v>0</v>
      </c>
      <c r="E1564" s="3" t="s">
        <v>223</v>
      </c>
      <c r="F1564" t="s">
        <v>224</v>
      </c>
    </row>
    <row r="1565" spans="1:6" x14ac:dyDescent="0.25">
      <c r="A1565">
        <v>1562</v>
      </c>
      <c r="B1565" t="s">
        <v>229</v>
      </c>
      <c r="C1565">
        <v>976.8</v>
      </c>
      <c r="D1565">
        <v>976.8</v>
      </c>
      <c r="E1565" s="3" t="s">
        <v>223</v>
      </c>
      <c r="F1565" t="s">
        <v>224</v>
      </c>
    </row>
    <row r="1566" spans="1:6" x14ac:dyDescent="0.25">
      <c r="A1566">
        <v>1563</v>
      </c>
      <c r="B1566" t="s">
        <v>229</v>
      </c>
      <c r="C1566">
        <v>416.4</v>
      </c>
      <c r="D1566">
        <v>416.4</v>
      </c>
      <c r="E1566" s="3" t="s">
        <v>223</v>
      </c>
      <c r="F1566" t="s">
        <v>224</v>
      </c>
    </row>
    <row r="1567" spans="1:6" x14ac:dyDescent="0.25">
      <c r="A1567">
        <v>1564</v>
      </c>
      <c r="B1567" t="s">
        <v>229</v>
      </c>
      <c r="C1567">
        <v>0</v>
      </c>
      <c r="D1567">
        <v>0</v>
      </c>
      <c r="E1567" s="3" t="s">
        <v>223</v>
      </c>
      <c r="F1567" t="s">
        <v>224</v>
      </c>
    </row>
    <row r="1568" spans="1:6" x14ac:dyDescent="0.25">
      <c r="A1568">
        <v>1565</v>
      </c>
      <c r="B1568" t="s">
        <v>229</v>
      </c>
      <c r="C1568">
        <v>0</v>
      </c>
      <c r="D1568">
        <v>0</v>
      </c>
      <c r="E1568" s="3" t="s">
        <v>223</v>
      </c>
      <c r="F1568" t="s">
        <v>224</v>
      </c>
    </row>
    <row r="1569" spans="1:6" x14ac:dyDescent="0.25">
      <c r="A1569">
        <v>1566</v>
      </c>
      <c r="B1569" t="s">
        <v>229</v>
      </c>
      <c r="C1569">
        <v>0</v>
      </c>
      <c r="D1569">
        <v>0</v>
      </c>
      <c r="E1569" s="3" t="s">
        <v>223</v>
      </c>
      <c r="F1569" t="s">
        <v>224</v>
      </c>
    </row>
    <row r="1570" spans="1:6" x14ac:dyDescent="0.25">
      <c r="A1570">
        <v>1567</v>
      </c>
      <c r="B1570" t="s">
        <v>229</v>
      </c>
      <c r="C1570">
        <v>0</v>
      </c>
      <c r="D1570">
        <v>0</v>
      </c>
      <c r="E1570" s="3" t="s">
        <v>223</v>
      </c>
      <c r="F1570" t="s">
        <v>224</v>
      </c>
    </row>
    <row r="1571" spans="1:6" x14ac:dyDescent="0.25">
      <c r="A1571">
        <v>1568</v>
      </c>
      <c r="B1571" t="s">
        <v>229</v>
      </c>
      <c r="C1571">
        <v>0</v>
      </c>
      <c r="D1571">
        <v>0</v>
      </c>
      <c r="E1571" s="3" t="s">
        <v>223</v>
      </c>
      <c r="F1571" t="s">
        <v>224</v>
      </c>
    </row>
    <row r="1572" spans="1:6" x14ac:dyDescent="0.25">
      <c r="A1572">
        <v>1569</v>
      </c>
      <c r="B1572" t="s">
        <v>229</v>
      </c>
      <c r="C1572">
        <v>0</v>
      </c>
      <c r="D1572">
        <v>0</v>
      </c>
      <c r="E1572" s="3" t="s">
        <v>223</v>
      </c>
      <c r="F1572" t="s">
        <v>224</v>
      </c>
    </row>
    <row r="1573" spans="1:6" x14ac:dyDescent="0.25">
      <c r="A1573">
        <v>1570</v>
      </c>
      <c r="B1573" t="s">
        <v>229</v>
      </c>
      <c r="C1573">
        <v>0</v>
      </c>
      <c r="D1573">
        <v>0</v>
      </c>
      <c r="E1573" s="3" t="s">
        <v>223</v>
      </c>
      <c r="F1573" t="s">
        <v>224</v>
      </c>
    </row>
    <row r="1574" spans="1:6" x14ac:dyDescent="0.25">
      <c r="A1574">
        <v>1571</v>
      </c>
      <c r="B1574" t="s">
        <v>229</v>
      </c>
      <c r="C1574">
        <v>0</v>
      </c>
      <c r="D1574">
        <v>0</v>
      </c>
      <c r="E1574" s="3" t="s">
        <v>223</v>
      </c>
      <c r="F1574" t="s">
        <v>224</v>
      </c>
    </row>
    <row r="1575" spans="1:6" x14ac:dyDescent="0.25">
      <c r="A1575">
        <v>1572</v>
      </c>
      <c r="B1575" t="s">
        <v>229</v>
      </c>
      <c r="C1575">
        <v>0</v>
      </c>
      <c r="D1575">
        <v>0</v>
      </c>
      <c r="E1575" s="3" t="s">
        <v>223</v>
      </c>
      <c r="F1575" t="s">
        <v>224</v>
      </c>
    </row>
    <row r="1576" spans="1:6" x14ac:dyDescent="0.25">
      <c r="A1576">
        <v>1573</v>
      </c>
      <c r="B1576" t="s">
        <v>229</v>
      </c>
      <c r="C1576">
        <v>8164.44</v>
      </c>
      <c r="D1576">
        <v>8164.44</v>
      </c>
      <c r="E1576" s="3" t="s">
        <v>223</v>
      </c>
      <c r="F1576" t="s">
        <v>224</v>
      </c>
    </row>
    <row r="1577" spans="1:6" x14ac:dyDescent="0.25">
      <c r="A1577">
        <v>1574</v>
      </c>
      <c r="B1577" t="s">
        <v>229</v>
      </c>
      <c r="C1577">
        <v>0</v>
      </c>
      <c r="D1577">
        <v>0</v>
      </c>
      <c r="E1577" s="3" t="s">
        <v>223</v>
      </c>
      <c r="F1577" t="s">
        <v>224</v>
      </c>
    </row>
    <row r="1578" spans="1:6" x14ac:dyDescent="0.25">
      <c r="A1578">
        <v>1575</v>
      </c>
      <c r="B1578" t="s">
        <v>229</v>
      </c>
      <c r="C1578">
        <v>1871.7</v>
      </c>
      <c r="D1578">
        <v>1871.7</v>
      </c>
      <c r="E1578" s="3" t="s">
        <v>223</v>
      </c>
      <c r="F1578" t="s">
        <v>224</v>
      </c>
    </row>
    <row r="1579" spans="1:6" x14ac:dyDescent="0.25">
      <c r="A1579">
        <v>1576</v>
      </c>
      <c r="B1579" t="s">
        <v>229</v>
      </c>
      <c r="C1579">
        <v>0</v>
      </c>
      <c r="D1579">
        <v>0</v>
      </c>
      <c r="E1579" s="3" t="s">
        <v>223</v>
      </c>
      <c r="F1579" t="s">
        <v>224</v>
      </c>
    </row>
    <row r="1580" spans="1:6" x14ac:dyDescent="0.25">
      <c r="A1580">
        <v>1577</v>
      </c>
      <c r="B1580" t="s">
        <v>229</v>
      </c>
      <c r="C1580">
        <v>0</v>
      </c>
      <c r="D1580">
        <v>0</v>
      </c>
      <c r="E1580" s="3" t="s">
        <v>223</v>
      </c>
      <c r="F1580" t="s">
        <v>224</v>
      </c>
    </row>
    <row r="1581" spans="1:6" x14ac:dyDescent="0.25">
      <c r="A1581">
        <v>1578</v>
      </c>
      <c r="B1581" t="s">
        <v>229</v>
      </c>
      <c r="C1581">
        <v>0</v>
      </c>
      <c r="D1581">
        <v>0</v>
      </c>
      <c r="E1581" s="3" t="s">
        <v>223</v>
      </c>
      <c r="F1581" t="s">
        <v>224</v>
      </c>
    </row>
    <row r="1582" spans="1:6" x14ac:dyDescent="0.25">
      <c r="A1582">
        <v>1579</v>
      </c>
      <c r="B1582" t="s">
        <v>229</v>
      </c>
      <c r="C1582">
        <v>208.2</v>
      </c>
      <c r="D1582">
        <v>208.2</v>
      </c>
      <c r="E1582" s="3" t="s">
        <v>223</v>
      </c>
      <c r="F1582" t="s">
        <v>224</v>
      </c>
    </row>
    <row r="1583" spans="1:6" x14ac:dyDescent="0.25">
      <c r="A1583">
        <v>1580</v>
      </c>
      <c r="B1583" t="s">
        <v>229</v>
      </c>
      <c r="C1583">
        <v>0</v>
      </c>
      <c r="D1583">
        <v>0</v>
      </c>
      <c r="E1583" s="3" t="s">
        <v>223</v>
      </c>
      <c r="F1583" t="s">
        <v>224</v>
      </c>
    </row>
    <row r="1584" spans="1:6" x14ac:dyDescent="0.25">
      <c r="A1584">
        <v>1581</v>
      </c>
      <c r="B1584" t="s">
        <v>229</v>
      </c>
      <c r="C1584">
        <v>0</v>
      </c>
      <c r="D1584">
        <v>0</v>
      </c>
      <c r="E1584" s="3" t="s">
        <v>223</v>
      </c>
      <c r="F1584" t="s">
        <v>224</v>
      </c>
    </row>
    <row r="1585" spans="1:6" x14ac:dyDescent="0.25">
      <c r="A1585">
        <v>1582</v>
      </c>
      <c r="B1585" t="s">
        <v>229</v>
      </c>
      <c r="C1585">
        <v>0</v>
      </c>
      <c r="D1585">
        <v>0</v>
      </c>
      <c r="E1585" s="3" t="s">
        <v>223</v>
      </c>
      <c r="F1585" t="s">
        <v>224</v>
      </c>
    </row>
    <row r="1586" spans="1:6" x14ac:dyDescent="0.25">
      <c r="A1586">
        <v>1583</v>
      </c>
      <c r="B1586" t="s">
        <v>229</v>
      </c>
      <c r="C1586">
        <v>0</v>
      </c>
      <c r="D1586">
        <v>0</v>
      </c>
      <c r="E1586" s="3" t="s">
        <v>223</v>
      </c>
      <c r="F1586" t="s">
        <v>224</v>
      </c>
    </row>
    <row r="1587" spans="1:6" x14ac:dyDescent="0.25">
      <c r="A1587">
        <v>1584</v>
      </c>
      <c r="B1587" t="s">
        <v>229</v>
      </c>
      <c r="C1587">
        <v>0</v>
      </c>
      <c r="D1587">
        <v>0</v>
      </c>
      <c r="E1587" s="3" t="s">
        <v>223</v>
      </c>
      <c r="F1587" t="s">
        <v>224</v>
      </c>
    </row>
    <row r="1588" spans="1:6" x14ac:dyDescent="0.25">
      <c r="A1588">
        <v>1585</v>
      </c>
      <c r="B1588" t="s">
        <v>229</v>
      </c>
      <c r="C1588">
        <v>631.79999999999995</v>
      </c>
      <c r="D1588">
        <v>631.79999999999995</v>
      </c>
      <c r="E1588" s="3" t="s">
        <v>223</v>
      </c>
      <c r="F1588" t="s">
        <v>224</v>
      </c>
    </row>
    <row r="1589" spans="1:6" x14ac:dyDescent="0.25">
      <c r="A1589">
        <v>1586</v>
      </c>
      <c r="B1589" t="s">
        <v>229</v>
      </c>
      <c r="C1589">
        <v>453.6</v>
      </c>
      <c r="D1589">
        <v>453.6</v>
      </c>
      <c r="E1589" s="3" t="s">
        <v>223</v>
      </c>
      <c r="F1589" t="s">
        <v>224</v>
      </c>
    </row>
    <row r="1590" spans="1:6" x14ac:dyDescent="0.25">
      <c r="A1590">
        <v>1587</v>
      </c>
      <c r="B1590" t="s">
        <v>229</v>
      </c>
      <c r="C1590">
        <v>0</v>
      </c>
      <c r="D1590">
        <v>0</v>
      </c>
      <c r="E1590" s="3" t="s">
        <v>223</v>
      </c>
      <c r="F1590" t="s">
        <v>224</v>
      </c>
    </row>
    <row r="1591" spans="1:6" x14ac:dyDescent="0.25">
      <c r="A1591">
        <v>1588</v>
      </c>
      <c r="B1591" t="s">
        <v>229</v>
      </c>
      <c r="C1591">
        <v>0</v>
      </c>
      <c r="D1591">
        <v>0</v>
      </c>
      <c r="E1591" s="3" t="s">
        <v>223</v>
      </c>
      <c r="F1591" t="s">
        <v>224</v>
      </c>
    </row>
    <row r="1592" spans="1:6" x14ac:dyDescent="0.25">
      <c r="A1592">
        <v>1589</v>
      </c>
      <c r="B1592" t="s">
        <v>229</v>
      </c>
      <c r="C1592">
        <v>0</v>
      </c>
      <c r="D1592">
        <v>0</v>
      </c>
      <c r="E1592" s="3" t="s">
        <v>223</v>
      </c>
      <c r="F1592" t="s">
        <v>224</v>
      </c>
    </row>
    <row r="1593" spans="1:6" x14ac:dyDescent="0.25">
      <c r="A1593">
        <v>1590</v>
      </c>
      <c r="B1593" t="s">
        <v>229</v>
      </c>
      <c r="C1593">
        <v>0</v>
      </c>
      <c r="D1593">
        <v>0</v>
      </c>
      <c r="E1593" s="3" t="s">
        <v>223</v>
      </c>
      <c r="F1593" t="s">
        <v>224</v>
      </c>
    </row>
    <row r="1594" spans="1:6" x14ac:dyDescent="0.25">
      <c r="A1594">
        <v>1591</v>
      </c>
      <c r="B1594" t="s">
        <v>229</v>
      </c>
      <c r="C1594">
        <v>0</v>
      </c>
      <c r="D1594">
        <v>0</v>
      </c>
      <c r="E1594" s="3" t="s">
        <v>223</v>
      </c>
      <c r="F1594" t="s">
        <v>224</v>
      </c>
    </row>
    <row r="1595" spans="1:6" x14ac:dyDescent="0.25">
      <c r="A1595">
        <v>1592</v>
      </c>
      <c r="B1595" t="s">
        <v>229</v>
      </c>
      <c r="C1595">
        <v>421.2</v>
      </c>
      <c r="D1595">
        <v>421.2</v>
      </c>
      <c r="E1595" s="3" t="s">
        <v>223</v>
      </c>
      <c r="F1595" t="s">
        <v>224</v>
      </c>
    </row>
    <row r="1596" spans="1:6" x14ac:dyDescent="0.25">
      <c r="A1596">
        <v>1593</v>
      </c>
      <c r="B1596" t="s">
        <v>229</v>
      </c>
      <c r="C1596">
        <v>0</v>
      </c>
      <c r="D1596">
        <v>0</v>
      </c>
      <c r="E1596" s="3" t="s">
        <v>223</v>
      </c>
      <c r="F1596" t="s">
        <v>224</v>
      </c>
    </row>
    <row r="1597" spans="1:6" x14ac:dyDescent="0.25">
      <c r="A1597">
        <v>1594</v>
      </c>
      <c r="B1597" t="s">
        <v>229</v>
      </c>
      <c r="C1597">
        <v>0</v>
      </c>
      <c r="D1597">
        <v>0</v>
      </c>
      <c r="E1597" s="3" t="s">
        <v>223</v>
      </c>
      <c r="F1597" t="s">
        <v>224</v>
      </c>
    </row>
    <row r="1598" spans="1:6" x14ac:dyDescent="0.25">
      <c r="A1598">
        <v>1595</v>
      </c>
      <c r="B1598" t="s">
        <v>229</v>
      </c>
      <c r="C1598">
        <v>0</v>
      </c>
      <c r="D1598">
        <v>0</v>
      </c>
      <c r="E1598" s="3" t="s">
        <v>223</v>
      </c>
      <c r="F1598" t="s">
        <v>224</v>
      </c>
    </row>
    <row r="1599" spans="1:6" x14ac:dyDescent="0.25">
      <c r="A1599">
        <v>1596</v>
      </c>
      <c r="B1599" t="s">
        <v>229</v>
      </c>
      <c r="C1599">
        <v>0</v>
      </c>
      <c r="D1599">
        <v>0</v>
      </c>
      <c r="E1599" s="3" t="s">
        <v>223</v>
      </c>
      <c r="F1599" t="s">
        <v>224</v>
      </c>
    </row>
    <row r="1600" spans="1:6" x14ac:dyDescent="0.25">
      <c r="A1600">
        <v>1597</v>
      </c>
      <c r="B1600" t="s">
        <v>229</v>
      </c>
      <c r="C1600">
        <v>0</v>
      </c>
      <c r="D1600">
        <v>0</v>
      </c>
      <c r="E1600" s="3" t="s">
        <v>223</v>
      </c>
      <c r="F1600" t="s">
        <v>224</v>
      </c>
    </row>
    <row r="1601" spans="1:6" x14ac:dyDescent="0.25">
      <c r="A1601">
        <v>1598</v>
      </c>
      <c r="B1601" t="s">
        <v>229</v>
      </c>
      <c r="C1601">
        <v>0</v>
      </c>
      <c r="D1601">
        <v>0</v>
      </c>
      <c r="E1601" s="3" t="s">
        <v>223</v>
      </c>
      <c r="F1601" t="s">
        <v>224</v>
      </c>
    </row>
    <row r="1602" spans="1:6" x14ac:dyDescent="0.25">
      <c r="A1602">
        <v>1599</v>
      </c>
      <c r="B1602" t="s">
        <v>229</v>
      </c>
      <c r="C1602">
        <v>0</v>
      </c>
      <c r="D1602">
        <v>0</v>
      </c>
      <c r="E1602" s="3" t="s">
        <v>223</v>
      </c>
      <c r="F1602" t="s">
        <v>224</v>
      </c>
    </row>
    <row r="1603" spans="1:6" x14ac:dyDescent="0.25">
      <c r="A1603">
        <v>1600</v>
      </c>
      <c r="B1603" t="s">
        <v>229</v>
      </c>
      <c r="C1603">
        <v>0</v>
      </c>
      <c r="D1603">
        <v>0</v>
      </c>
      <c r="E1603" s="3" t="s">
        <v>223</v>
      </c>
      <c r="F1603" t="s">
        <v>224</v>
      </c>
    </row>
    <row r="1604" spans="1:6" x14ac:dyDescent="0.25">
      <c r="A1604">
        <v>1601</v>
      </c>
      <c r="B1604" t="s">
        <v>229</v>
      </c>
      <c r="C1604">
        <v>0</v>
      </c>
      <c r="D1604">
        <v>0</v>
      </c>
      <c r="E1604" s="3" t="s">
        <v>223</v>
      </c>
      <c r="F1604" t="s">
        <v>224</v>
      </c>
    </row>
    <row r="1605" spans="1:6" x14ac:dyDescent="0.25">
      <c r="A1605">
        <v>1602</v>
      </c>
      <c r="B1605" t="s">
        <v>229</v>
      </c>
      <c r="C1605">
        <v>0</v>
      </c>
      <c r="D1605">
        <v>0</v>
      </c>
      <c r="E1605" s="3" t="s">
        <v>223</v>
      </c>
      <c r="F1605" t="s">
        <v>224</v>
      </c>
    </row>
    <row r="1606" spans="1:6" x14ac:dyDescent="0.25">
      <c r="A1606">
        <v>1603</v>
      </c>
      <c r="B1606" t="s">
        <v>229</v>
      </c>
      <c r="C1606">
        <v>0</v>
      </c>
      <c r="D1606">
        <v>0</v>
      </c>
      <c r="E1606" s="3" t="s">
        <v>223</v>
      </c>
      <c r="F1606" t="s">
        <v>224</v>
      </c>
    </row>
    <row r="1607" spans="1:6" x14ac:dyDescent="0.25">
      <c r="A1607">
        <v>1604</v>
      </c>
      <c r="B1607" t="s">
        <v>229</v>
      </c>
      <c r="C1607">
        <v>0</v>
      </c>
      <c r="D1607">
        <v>0</v>
      </c>
      <c r="E1607" s="3" t="s">
        <v>223</v>
      </c>
      <c r="F1607" t="s">
        <v>224</v>
      </c>
    </row>
    <row r="1608" spans="1:6" x14ac:dyDescent="0.25">
      <c r="A1608">
        <v>1605</v>
      </c>
      <c r="B1608" t="s">
        <v>229</v>
      </c>
      <c r="C1608">
        <v>0</v>
      </c>
      <c r="D1608">
        <v>0</v>
      </c>
      <c r="E1608" s="3" t="s">
        <v>223</v>
      </c>
      <c r="F1608" t="s">
        <v>224</v>
      </c>
    </row>
    <row r="1609" spans="1:6" x14ac:dyDescent="0.25">
      <c r="A1609">
        <v>1606</v>
      </c>
      <c r="B1609" t="s">
        <v>229</v>
      </c>
      <c r="C1609">
        <v>0</v>
      </c>
      <c r="D1609">
        <v>0</v>
      </c>
      <c r="E1609" s="3" t="s">
        <v>223</v>
      </c>
      <c r="F1609" t="s">
        <v>224</v>
      </c>
    </row>
    <row r="1610" spans="1:6" x14ac:dyDescent="0.25">
      <c r="A1610">
        <v>1607</v>
      </c>
      <c r="B1610" t="s">
        <v>229</v>
      </c>
      <c r="C1610">
        <v>0</v>
      </c>
      <c r="D1610">
        <v>0</v>
      </c>
      <c r="E1610" s="3" t="s">
        <v>223</v>
      </c>
      <c r="F1610" t="s">
        <v>224</v>
      </c>
    </row>
    <row r="1611" spans="1:6" x14ac:dyDescent="0.25">
      <c r="A1611">
        <v>1608</v>
      </c>
      <c r="B1611" t="s">
        <v>229</v>
      </c>
      <c r="C1611">
        <v>0</v>
      </c>
      <c r="D1611">
        <v>0</v>
      </c>
      <c r="E1611" s="3" t="s">
        <v>223</v>
      </c>
      <c r="F1611" t="s">
        <v>224</v>
      </c>
    </row>
    <row r="1612" spans="1:6" x14ac:dyDescent="0.25">
      <c r="A1612">
        <v>1609</v>
      </c>
      <c r="B1612" t="s">
        <v>229</v>
      </c>
      <c r="C1612">
        <v>0</v>
      </c>
      <c r="D1612">
        <v>0</v>
      </c>
      <c r="E1612" s="3" t="s">
        <v>223</v>
      </c>
      <c r="F1612" t="s">
        <v>224</v>
      </c>
    </row>
    <row r="1613" spans="1:6" x14ac:dyDescent="0.25">
      <c r="A1613">
        <v>1610</v>
      </c>
      <c r="B1613" t="s">
        <v>229</v>
      </c>
      <c r="C1613">
        <v>0</v>
      </c>
      <c r="D1613">
        <v>0</v>
      </c>
      <c r="E1613" s="3" t="s">
        <v>223</v>
      </c>
      <c r="F1613" t="s">
        <v>224</v>
      </c>
    </row>
    <row r="1614" spans="1:6" x14ac:dyDescent="0.25">
      <c r="A1614">
        <v>1611</v>
      </c>
      <c r="B1614" t="s">
        <v>229</v>
      </c>
      <c r="C1614">
        <v>0</v>
      </c>
      <c r="D1614">
        <v>0</v>
      </c>
      <c r="E1614" s="3" t="s">
        <v>223</v>
      </c>
      <c r="F1614" t="s">
        <v>224</v>
      </c>
    </row>
    <row r="1615" spans="1:6" x14ac:dyDescent="0.25">
      <c r="A1615">
        <v>1612</v>
      </c>
      <c r="B1615" t="s">
        <v>229</v>
      </c>
      <c r="C1615">
        <v>0</v>
      </c>
      <c r="D1615">
        <v>0</v>
      </c>
      <c r="E1615" s="3" t="s">
        <v>223</v>
      </c>
      <c r="F1615" t="s">
        <v>224</v>
      </c>
    </row>
    <row r="1616" spans="1:6" x14ac:dyDescent="0.25">
      <c r="A1616">
        <v>1613</v>
      </c>
      <c r="B1616" t="s">
        <v>229</v>
      </c>
      <c r="C1616">
        <v>0</v>
      </c>
      <c r="D1616">
        <v>0</v>
      </c>
      <c r="E1616" s="3" t="s">
        <v>223</v>
      </c>
      <c r="F1616" t="s">
        <v>224</v>
      </c>
    </row>
    <row r="1617" spans="1:6" x14ac:dyDescent="0.25">
      <c r="A1617">
        <v>1614</v>
      </c>
      <c r="B1617" t="s">
        <v>229</v>
      </c>
      <c r="C1617">
        <v>0</v>
      </c>
      <c r="D1617">
        <v>0</v>
      </c>
      <c r="E1617" s="3" t="s">
        <v>223</v>
      </c>
      <c r="F1617" t="s">
        <v>224</v>
      </c>
    </row>
    <row r="1618" spans="1:6" x14ac:dyDescent="0.25">
      <c r="A1618">
        <v>1615</v>
      </c>
      <c r="B1618" t="s">
        <v>229</v>
      </c>
      <c r="C1618">
        <v>0</v>
      </c>
      <c r="D1618">
        <v>0</v>
      </c>
      <c r="E1618" s="3" t="s">
        <v>223</v>
      </c>
      <c r="F1618" t="s">
        <v>224</v>
      </c>
    </row>
    <row r="1619" spans="1:6" x14ac:dyDescent="0.25">
      <c r="A1619">
        <v>1616</v>
      </c>
      <c r="B1619" t="s">
        <v>229</v>
      </c>
      <c r="C1619">
        <v>0</v>
      </c>
      <c r="D1619">
        <v>0</v>
      </c>
      <c r="E1619" s="3" t="s">
        <v>223</v>
      </c>
      <c r="F1619" t="s">
        <v>224</v>
      </c>
    </row>
    <row r="1620" spans="1:6" x14ac:dyDescent="0.25">
      <c r="A1620">
        <v>1617</v>
      </c>
      <c r="B1620" t="s">
        <v>229</v>
      </c>
      <c r="C1620">
        <v>0</v>
      </c>
      <c r="D1620">
        <v>0</v>
      </c>
      <c r="E1620" s="3" t="s">
        <v>223</v>
      </c>
      <c r="F1620" t="s">
        <v>224</v>
      </c>
    </row>
    <row r="1621" spans="1:6" x14ac:dyDescent="0.25">
      <c r="A1621">
        <v>1618</v>
      </c>
      <c r="B1621" t="s">
        <v>229</v>
      </c>
      <c r="C1621">
        <v>0</v>
      </c>
      <c r="D1621">
        <v>0</v>
      </c>
      <c r="E1621" s="3" t="s">
        <v>223</v>
      </c>
      <c r="F1621" t="s">
        <v>224</v>
      </c>
    </row>
    <row r="1622" spans="1:6" x14ac:dyDescent="0.25">
      <c r="A1622">
        <v>1619</v>
      </c>
      <c r="B1622" t="s">
        <v>229</v>
      </c>
      <c r="C1622">
        <v>0</v>
      </c>
      <c r="D1622">
        <v>0</v>
      </c>
      <c r="E1622" s="3" t="s">
        <v>223</v>
      </c>
      <c r="F1622" t="s">
        <v>224</v>
      </c>
    </row>
    <row r="1623" spans="1:6" x14ac:dyDescent="0.25">
      <c r="A1623">
        <v>1620</v>
      </c>
      <c r="B1623" t="s">
        <v>229</v>
      </c>
      <c r="C1623">
        <v>0</v>
      </c>
      <c r="D1623">
        <v>0</v>
      </c>
      <c r="E1623" s="3" t="s">
        <v>223</v>
      </c>
      <c r="F1623" t="s">
        <v>224</v>
      </c>
    </row>
    <row r="1624" spans="1:6" x14ac:dyDescent="0.25">
      <c r="A1624">
        <v>1621</v>
      </c>
      <c r="B1624" t="s">
        <v>229</v>
      </c>
      <c r="C1624">
        <v>0</v>
      </c>
      <c r="D1624">
        <v>0</v>
      </c>
      <c r="E1624" s="3" t="s">
        <v>223</v>
      </c>
      <c r="F1624" t="s">
        <v>224</v>
      </c>
    </row>
    <row r="1625" spans="1:6" x14ac:dyDescent="0.25">
      <c r="A1625">
        <v>1622</v>
      </c>
      <c r="B1625" t="s">
        <v>229</v>
      </c>
      <c r="C1625">
        <v>0</v>
      </c>
      <c r="D1625">
        <v>0</v>
      </c>
      <c r="E1625" s="3" t="s">
        <v>223</v>
      </c>
      <c r="F1625" t="s">
        <v>224</v>
      </c>
    </row>
    <row r="1626" spans="1:6" x14ac:dyDescent="0.25">
      <c r="A1626">
        <v>1623</v>
      </c>
      <c r="B1626" t="s">
        <v>229</v>
      </c>
      <c r="C1626">
        <v>0</v>
      </c>
      <c r="D1626">
        <v>0</v>
      </c>
      <c r="E1626" s="3" t="s">
        <v>223</v>
      </c>
      <c r="F1626" t="s">
        <v>224</v>
      </c>
    </row>
    <row r="1627" spans="1:6" x14ac:dyDescent="0.25">
      <c r="A1627">
        <v>1624</v>
      </c>
      <c r="B1627" t="s">
        <v>229</v>
      </c>
      <c r="C1627">
        <v>0</v>
      </c>
      <c r="D1627">
        <v>0</v>
      </c>
      <c r="E1627" s="3" t="s">
        <v>223</v>
      </c>
      <c r="F1627" t="s">
        <v>224</v>
      </c>
    </row>
    <row r="1628" spans="1:6" x14ac:dyDescent="0.25">
      <c r="A1628">
        <v>1625</v>
      </c>
      <c r="B1628" t="s">
        <v>229</v>
      </c>
      <c r="C1628">
        <v>0</v>
      </c>
      <c r="D1628">
        <v>0</v>
      </c>
      <c r="E1628" s="3" t="s">
        <v>223</v>
      </c>
      <c r="F1628" t="s">
        <v>224</v>
      </c>
    </row>
    <row r="1629" spans="1:6" x14ac:dyDescent="0.25">
      <c r="A1629">
        <v>1626</v>
      </c>
      <c r="B1629" t="s">
        <v>229</v>
      </c>
      <c r="C1629">
        <v>0</v>
      </c>
      <c r="D1629">
        <v>0</v>
      </c>
      <c r="E1629" s="3" t="s">
        <v>223</v>
      </c>
      <c r="F1629" t="s">
        <v>224</v>
      </c>
    </row>
    <row r="1630" spans="1:6" x14ac:dyDescent="0.25">
      <c r="A1630">
        <v>1627</v>
      </c>
      <c r="B1630" t="s">
        <v>229</v>
      </c>
      <c r="C1630">
        <v>0</v>
      </c>
      <c r="D1630">
        <v>0</v>
      </c>
      <c r="E1630" s="3" t="s">
        <v>223</v>
      </c>
      <c r="F1630" t="s">
        <v>224</v>
      </c>
    </row>
    <row r="1631" spans="1:6" x14ac:dyDescent="0.25">
      <c r="A1631">
        <v>1628</v>
      </c>
      <c r="B1631" t="s">
        <v>229</v>
      </c>
      <c r="C1631">
        <v>0</v>
      </c>
      <c r="D1631">
        <v>0</v>
      </c>
      <c r="E1631" s="3" t="s">
        <v>223</v>
      </c>
      <c r="F1631" t="s">
        <v>224</v>
      </c>
    </row>
    <row r="1632" spans="1:6" x14ac:dyDescent="0.25">
      <c r="A1632">
        <v>1629</v>
      </c>
      <c r="B1632" t="s">
        <v>229</v>
      </c>
      <c r="C1632">
        <v>0</v>
      </c>
      <c r="D1632">
        <v>0</v>
      </c>
      <c r="E1632" s="3" t="s">
        <v>223</v>
      </c>
      <c r="F1632" t="s">
        <v>224</v>
      </c>
    </row>
    <row r="1633" spans="1:6" x14ac:dyDescent="0.25">
      <c r="A1633">
        <v>1630</v>
      </c>
      <c r="B1633" t="s">
        <v>229</v>
      </c>
      <c r="C1633">
        <v>0</v>
      </c>
      <c r="D1633">
        <v>0</v>
      </c>
      <c r="E1633" s="3" t="s">
        <v>223</v>
      </c>
      <c r="F1633" t="s">
        <v>224</v>
      </c>
    </row>
    <row r="1634" spans="1:6" x14ac:dyDescent="0.25">
      <c r="A1634">
        <v>1631</v>
      </c>
      <c r="B1634" t="s">
        <v>229</v>
      </c>
      <c r="C1634">
        <v>0</v>
      </c>
      <c r="D1634">
        <v>0</v>
      </c>
      <c r="E1634" s="3" t="s">
        <v>223</v>
      </c>
      <c r="F1634" t="s">
        <v>224</v>
      </c>
    </row>
    <row r="1635" spans="1:6" x14ac:dyDescent="0.25">
      <c r="A1635">
        <v>1632</v>
      </c>
      <c r="B1635" t="s">
        <v>229</v>
      </c>
      <c r="C1635">
        <v>0</v>
      </c>
      <c r="D1635">
        <v>0</v>
      </c>
      <c r="E1635" s="3" t="s">
        <v>223</v>
      </c>
      <c r="F1635" t="s">
        <v>224</v>
      </c>
    </row>
    <row r="1636" spans="1:6" x14ac:dyDescent="0.25">
      <c r="A1636">
        <v>1633</v>
      </c>
      <c r="B1636" t="s">
        <v>229</v>
      </c>
      <c r="C1636">
        <v>0</v>
      </c>
      <c r="D1636">
        <v>0</v>
      </c>
      <c r="E1636" s="3" t="s">
        <v>223</v>
      </c>
      <c r="F1636" t="s">
        <v>224</v>
      </c>
    </row>
    <row r="1637" spans="1:6" x14ac:dyDescent="0.25">
      <c r="A1637">
        <v>1634</v>
      </c>
      <c r="B1637" t="s">
        <v>229</v>
      </c>
      <c r="C1637">
        <v>0</v>
      </c>
      <c r="D1637">
        <v>0</v>
      </c>
      <c r="E1637" s="3" t="s">
        <v>223</v>
      </c>
      <c r="F1637" t="s">
        <v>224</v>
      </c>
    </row>
    <row r="1638" spans="1:6" x14ac:dyDescent="0.25">
      <c r="A1638">
        <v>1635</v>
      </c>
      <c r="B1638" t="s">
        <v>229</v>
      </c>
      <c r="C1638">
        <v>0</v>
      </c>
      <c r="D1638">
        <v>0</v>
      </c>
      <c r="E1638" s="3" t="s">
        <v>223</v>
      </c>
      <c r="F1638" t="s">
        <v>224</v>
      </c>
    </row>
    <row r="1639" spans="1:6" x14ac:dyDescent="0.25">
      <c r="A1639">
        <v>1636</v>
      </c>
      <c r="B1639" t="s">
        <v>229</v>
      </c>
      <c r="C1639">
        <v>0</v>
      </c>
      <c r="D1639">
        <v>0</v>
      </c>
      <c r="E1639" s="3" t="s">
        <v>223</v>
      </c>
      <c r="F1639" t="s">
        <v>224</v>
      </c>
    </row>
    <row r="1640" spans="1:6" x14ac:dyDescent="0.25">
      <c r="A1640">
        <v>1637</v>
      </c>
      <c r="B1640" t="s">
        <v>229</v>
      </c>
      <c r="C1640">
        <v>0</v>
      </c>
      <c r="D1640">
        <v>0</v>
      </c>
      <c r="E1640" s="3" t="s">
        <v>223</v>
      </c>
      <c r="F1640" t="s">
        <v>224</v>
      </c>
    </row>
    <row r="1641" spans="1:6" x14ac:dyDescent="0.25">
      <c r="A1641">
        <v>1638</v>
      </c>
      <c r="B1641" t="s">
        <v>229</v>
      </c>
      <c r="C1641">
        <v>0</v>
      </c>
      <c r="D1641">
        <v>0</v>
      </c>
      <c r="E1641" s="3" t="s">
        <v>223</v>
      </c>
      <c r="F1641" t="s">
        <v>224</v>
      </c>
    </row>
    <row r="1642" spans="1:6" x14ac:dyDescent="0.25">
      <c r="A1642">
        <v>1639</v>
      </c>
      <c r="B1642" t="s">
        <v>229</v>
      </c>
      <c r="C1642">
        <v>0</v>
      </c>
      <c r="D1642">
        <v>0</v>
      </c>
      <c r="E1642" s="3" t="s">
        <v>223</v>
      </c>
      <c r="F1642" t="s">
        <v>224</v>
      </c>
    </row>
    <row r="1643" spans="1:6" x14ac:dyDescent="0.25">
      <c r="A1643">
        <v>1640</v>
      </c>
      <c r="B1643" t="s">
        <v>229</v>
      </c>
      <c r="C1643">
        <v>0</v>
      </c>
      <c r="D1643">
        <v>0</v>
      </c>
      <c r="E1643" s="3" t="s">
        <v>223</v>
      </c>
      <c r="F1643" t="s">
        <v>224</v>
      </c>
    </row>
    <row r="1644" spans="1:6" x14ac:dyDescent="0.25">
      <c r="A1644">
        <v>1641</v>
      </c>
      <c r="B1644" t="s">
        <v>229</v>
      </c>
      <c r="C1644">
        <v>0</v>
      </c>
      <c r="D1644">
        <v>0</v>
      </c>
      <c r="E1644" s="3" t="s">
        <v>223</v>
      </c>
      <c r="F1644" t="s">
        <v>224</v>
      </c>
    </row>
    <row r="1645" spans="1:6" x14ac:dyDescent="0.25">
      <c r="A1645">
        <v>1642</v>
      </c>
      <c r="B1645" t="s">
        <v>229</v>
      </c>
      <c r="C1645">
        <v>0</v>
      </c>
      <c r="D1645">
        <v>0</v>
      </c>
      <c r="E1645" s="3" t="s">
        <v>223</v>
      </c>
      <c r="F1645" t="s">
        <v>224</v>
      </c>
    </row>
    <row r="1646" spans="1:6" x14ac:dyDescent="0.25">
      <c r="A1646">
        <v>1643</v>
      </c>
      <c r="B1646" t="s">
        <v>229</v>
      </c>
      <c r="C1646">
        <v>0</v>
      </c>
      <c r="D1646">
        <v>0</v>
      </c>
      <c r="E1646" s="3" t="s">
        <v>223</v>
      </c>
      <c r="F1646" t="s">
        <v>224</v>
      </c>
    </row>
    <row r="1647" spans="1:6" x14ac:dyDescent="0.25">
      <c r="A1647">
        <v>1644</v>
      </c>
      <c r="B1647" t="s">
        <v>229</v>
      </c>
      <c r="C1647">
        <v>0</v>
      </c>
      <c r="D1647">
        <v>0</v>
      </c>
      <c r="E1647" s="3" t="s">
        <v>223</v>
      </c>
      <c r="F1647" t="s">
        <v>224</v>
      </c>
    </row>
    <row r="1648" spans="1:6" x14ac:dyDescent="0.25">
      <c r="A1648">
        <v>1645</v>
      </c>
      <c r="B1648" t="s">
        <v>229</v>
      </c>
      <c r="C1648">
        <v>0</v>
      </c>
      <c r="D1648">
        <v>0</v>
      </c>
      <c r="E1648" s="3" t="s">
        <v>223</v>
      </c>
      <c r="F1648" t="s">
        <v>224</v>
      </c>
    </row>
    <row r="1649" spans="1:6" x14ac:dyDescent="0.25">
      <c r="A1649">
        <v>1646</v>
      </c>
      <c r="B1649" t="s">
        <v>229</v>
      </c>
      <c r="C1649">
        <v>0</v>
      </c>
      <c r="D1649">
        <v>0</v>
      </c>
      <c r="E1649" s="3" t="s">
        <v>223</v>
      </c>
      <c r="F1649" t="s">
        <v>224</v>
      </c>
    </row>
    <row r="1650" spans="1:6" x14ac:dyDescent="0.25">
      <c r="A1650">
        <v>1647</v>
      </c>
      <c r="B1650" t="s">
        <v>229</v>
      </c>
      <c r="C1650">
        <v>847.2</v>
      </c>
      <c r="D1650">
        <v>847.2</v>
      </c>
      <c r="E1650" s="3" t="s">
        <v>223</v>
      </c>
      <c r="F1650" t="s">
        <v>224</v>
      </c>
    </row>
    <row r="1651" spans="1:6" x14ac:dyDescent="0.25">
      <c r="A1651">
        <v>1648</v>
      </c>
      <c r="B1651" t="s">
        <v>229</v>
      </c>
      <c r="C1651">
        <v>0</v>
      </c>
      <c r="D1651">
        <v>0</v>
      </c>
      <c r="E1651" s="3" t="s">
        <v>223</v>
      </c>
      <c r="F1651" t="s">
        <v>224</v>
      </c>
    </row>
    <row r="1652" spans="1:6" x14ac:dyDescent="0.25">
      <c r="A1652">
        <v>1649</v>
      </c>
      <c r="B1652" t="s">
        <v>229</v>
      </c>
      <c r="C1652">
        <v>0</v>
      </c>
      <c r="D1652">
        <v>0</v>
      </c>
      <c r="E1652" s="3" t="s">
        <v>223</v>
      </c>
      <c r="F1652" t="s">
        <v>224</v>
      </c>
    </row>
    <row r="1653" spans="1:6" x14ac:dyDescent="0.25">
      <c r="A1653">
        <v>1650</v>
      </c>
      <c r="B1653" t="s">
        <v>229</v>
      </c>
      <c r="C1653">
        <v>0</v>
      </c>
      <c r="D1653">
        <v>0</v>
      </c>
      <c r="E1653" s="3" t="s">
        <v>223</v>
      </c>
      <c r="F1653" t="s">
        <v>224</v>
      </c>
    </row>
    <row r="1654" spans="1:6" x14ac:dyDescent="0.25">
      <c r="A1654">
        <v>1651</v>
      </c>
      <c r="B1654" t="s">
        <v>229</v>
      </c>
      <c r="C1654">
        <v>0</v>
      </c>
      <c r="D1654">
        <v>0</v>
      </c>
      <c r="E1654" s="3" t="s">
        <v>223</v>
      </c>
      <c r="F1654" t="s">
        <v>224</v>
      </c>
    </row>
    <row r="1655" spans="1:6" x14ac:dyDescent="0.25">
      <c r="A1655">
        <v>1652</v>
      </c>
      <c r="B1655" t="s">
        <v>229</v>
      </c>
      <c r="C1655">
        <v>0</v>
      </c>
      <c r="D1655">
        <v>0</v>
      </c>
      <c r="E1655" s="3" t="s">
        <v>223</v>
      </c>
      <c r="F1655" t="s">
        <v>224</v>
      </c>
    </row>
    <row r="1656" spans="1:6" x14ac:dyDescent="0.25">
      <c r="A1656">
        <v>1653</v>
      </c>
      <c r="B1656" t="s">
        <v>229</v>
      </c>
      <c r="C1656">
        <v>0</v>
      </c>
      <c r="D1656">
        <v>0</v>
      </c>
      <c r="E1656" s="3" t="s">
        <v>223</v>
      </c>
      <c r="F1656" t="s">
        <v>224</v>
      </c>
    </row>
    <row r="1657" spans="1:6" x14ac:dyDescent="0.25">
      <c r="A1657">
        <v>1654</v>
      </c>
      <c r="B1657" t="s">
        <v>229</v>
      </c>
      <c r="C1657">
        <v>0</v>
      </c>
      <c r="D1657">
        <v>0</v>
      </c>
      <c r="E1657" s="3" t="s">
        <v>223</v>
      </c>
      <c r="F1657" t="s">
        <v>224</v>
      </c>
    </row>
    <row r="1658" spans="1:6" x14ac:dyDescent="0.25">
      <c r="A1658">
        <v>1655</v>
      </c>
      <c r="B1658" t="s">
        <v>229</v>
      </c>
      <c r="C1658">
        <v>0</v>
      </c>
      <c r="D1658">
        <v>0</v>
      </c>
      <c r="E1658" s="3" t="s">
        <v>223</v>
      </c>
      <c r="F1658" t="s">
        <v>224</v>
      </c>
    </row>
    <row r="1659" spans="1:6" x14ac:dyDescent="0.25">
      <c r="A1659">
        <v>1656</v>
      </c>
      <c r="B1659" t="s">
        <v>229</v>
      </c>
      <c r="C1659">
        <v>0</v>
      </c>
      <c r="D1659">
        <v>0</v>
      </c>
      <c r="E1659" s="3" t="s">
        <v>223</v>
      </c>
      <c r="F1659" t="s">
        <v>224</v>
      </c>
    </row>
    <row r="1660" spans="1:6" x14ac:dyDescent="0.25">
      <c r="A1660">
        <v>1657</v>
      </c>
      <c r="B1660" t="s">
        <v>229</v>
      </c>
      <c r="C1660">
        <v>0</v>
      </c>
      <c r="D1660">
        <v>0</v>
      </c>
      <c r="E1660" s="3" t="s">
        <v>223</v>
      </c>
      <c r="F1660" t="s">
        <v>224</v>
      </c>
    </row>
    <row r="1661" spans="1:6" x14ac:dyDescent="0.25">
      <c r="A1661">
        <v>1658</v>
      </c>
      <c r="B1661" t="s">
        <v>229</v>
      </c>
      <c r="C1661">
        <v>0</v>
      </c>
      <c r="D1661">
        <v>0</v>
      </c>
      <c r="E1661" s="3" t="s">
        <v>223</v>
      </c>
      <c r="F1661" t="s">
        <v>224</v>
      </c>
    </row>
    <row r="1662" spans="1:6" x14ac:dyDescent="0.25">
      <c r="A1662">
        <v>1659</v>
      </c>
      <c r="B1662" t="s">
        <v>229</v>
      </c>
      <c r="C1662">
        <v>0</v>
      </c>
      <c r="D1662">
        <v>0</v>
      </c>
      <c r="E1662" s="3" t="s">
        <v>223</v>
      </c>
      <c r="F1662" t="s">
        <v>224</v>
      </c>
    </row>
    <row r="1663" spans="1:6" x14ac:dyDescent="0.25">
      <c r="A1663">
        <v>1660</v>
      </c>
      <c r="B1663" t="s">
        <v>229</v>
      </c>
      <c r="C1663">
        <v>0</v>
      </c>
      <c r="D1663">
        <v>0</v>
      </c>
      <c r="E1663" s="3" t="s">
        <v>223</v>
      </c>
      <c r="F1663" t="s">
        <v>224</v>
      </c>
    </row>
    <row r="1664" spans="1:6" x14ac:dyDescent="0.25">
      <c r="A1664">
        <v>1661</v>
      </c>
      <c r="B1664" t="s">
        <v>229</v>
      </c>
      <c r="C1664">
        <v>0</v>
      </c>
      <c r="D1664">
        <v>0</v>
      </c>
      <c r="E1664" s="3" t="s">
        <v>223</v>
      </c>
      <c r="F1664" t="s">
        <v>224</v>
      </c>
    </row>
    <row r="1665" spans="1:6" x14ac:dyDescent="0.25">
      <c r="A1665">
        <v>1662</v>
      </c>
      <c r="B1665" t="s">
        <v>229</v>
      </c>
      <c r="C1665">
        <v>0</v>
      </c>
      <c r="D1665">
        <v>0</v>
      </c>
      <c r="E1665" s="3" t="s">
        <v>223</v>
      </c>
      <c r="F1665" t="s">
        <v>224</v>
      </c>
    </row>
    <row r="1666" spans="1:6" x14ac:dyDescent="0.25">
      <c r="A1666">
        <v>1663</v>
      </c>
      <c r="B1666" t="s">
        <v>229</v>
      </c>
      <c r="C1666">
        <v>0</v>
      </c>
      <c r="D1666">
        <v>0</v>
      </c>
      <c r="E1666" s="3" t="s">
        <v>223</v>
      </c>
      <c r="F1666" t="s">
        <v>224</v>
      </c>
    </row>
    <row r="1667" spans="1:6" x14ac:dyDescent="0.25">
      <c r="A1667">
        <v>1664</v>
      </c>
      <c r="B1667" t="s">
        <v>229</v>
      </c>
      <c r="C1667">
        <v>0</v>
      </c>
      <c r="D1667">
        <v>0</v>
      </c>
      <c r="E1667" s="3" t="s">
        <v>223</v>
      </c>
      <c r="F1667" t="s">
        <v>224</v>
      </c>
    </row>
    <row r="1668" spans="1:6" x14ac:dyDescent="0.25">
      <c r="A1668">
        <v>1665</v>
      </c>
      <c r="B1668" t="s">
        <v>229</v>
      </c>
      <c r="C1668">
        <v>0</v>
      </c>
      <c r="D1668">
        <v>0</v>
      </c>
      <c r="E1668" s="3" t="s">
        <v>223</v>
      </c>
      <c r="F1668" t="s">
        <v>224</v>
      </c>
    </row>
    <row r="1669" spans="1:6" x14ac:dyDescent="0.25">
      <c r="A1669">
        <v>1666</v>
      </c>
      <c r="B1669" t="s">
        <v>229</v>
      </c>
      <c r="C1669">
        <v>0</v>
      </c>
      <c r="D1669">
        <v>0</v>
      </c>
      <c r="E1669" s="3" t="s">
        <v>223</v>
      </c>
      <c r="F1669" t="s">
        <v>224</v>
      </c>
    </row>
    <row r="1670" spans="1:6" x14ac:dyDescent="0.25">
      <c r="A1670">
        <v>1667</v>
      </c>
      <c r="B1670" t="s">
        <v>229</v>
      </c>
      <c r="C1670">
        <v>0</v>
      </c>
      <c r="D1670">
        <v>0</v>
      </c>
      <c r="E1670" s="3" t="s">
        <v>223</v>
      </c>
      <c r="F1670" t="s">
        <v>224</v>
      </c>
    </row>
    <row r="1671" spans="1:6" x14ac:dyDescent="0.25">
      <c r="A1671">
        <v>1668</v>
      </c>
      <c r="B1671" t="s">
        <v>229</v>
      </c>
      <c r="C1671">
        <v>0</v>
      </c>
      <c r="D1671">
        <v>0</v>
      </c>
      <c r="E1671" s="3" t="s">
        <v>223</v>
      </c>
      <c r="F1671" t="s">
        <v>224</v>
      </c>
    </row>
    <row r="1672" spans="1:6" x14ac:dyDescent="0.25">
      <c r="A1672">
        <v>1669</v>
      </c>
      <c r="B1672" t="s">
        <v>229</v>
      </c>
      <c r="C1672">
        <v>0</v>
      </c>
      <c r="D1672">
        <v>0</v>
      </c>
      <c r="E1672" s="3" t="s">
        <v>223</v>
      </c>
      <c r="F1672" t="s">
        <v>224</v>
      </c>
    </row>
    <row r="1673" spans="1:6" x14ac:dyDescent="0.25">
      <c r="A1673">
        <v>1670</v>
      </c>
      <c r="B1673" t="s">
        <v>229</v>
      </c>
      <c r="C1673">
        <v>0</v>
      </c>
      <c r="D1673">
        <v>0</v>
      </c>
      <c r="E1673" s="3" t="s">
        <v>223</v>
      </c>
      <c r="F1673" t="s">
        <v>224</v>
      </c>
    </row>
    <row r="1674" spans="1:6" x14ac:dyDescent="0.25">
      <c r="A1674">
        <v>1671</v>
      </c>
      <c r="B1674" t="s">
        <v>229</v>
      </c>
      <c r="C1674">
        <v>0</v>
      </c>
      <c r="D1674">
        <v>0</v>
      </c>
      <c r="E1674" s="3" t="s">
        <v>223</v>
      </c>
      <c r="F1674" t="s">
        <v>224</v>
      </c>
    </row>
    <row r="1675" spans="1:6" x14ac:dyDescent="0.25">
      <c r="A1675">
        <v>1672</v>
      </c>
      <c r="B1675" t="s">
        <v>229</v>
      </c>
      <c r="C1675">
        <v>0</v>
      </c>
      <c r="D1675">
        <v>0</v>
      </c>
      <c r="E1675" s="3" t="s">
        <v>223</v>
      </c>
      <c r="F1675" t="s">
        <v>224</v>
      </c>
    </row>
    <row r="1676" spans="1:6" x14ac:dyDescent="0.25">
      <c r="A1676">
        <v>1673</v>
      </c>
      <c r="B1676" t="s">
        <v>229</v>
      </c>
      <c r="C1676">
        <v>0</v>
      </c>
      <c r="D1676">
        <v>0</v>
      </c>
      <c r="E1676" s="3" t="s">
        <v>223</v>
      </c>
      <c r="F1676" t="s">
        <v>224</v>
      </c>
    </row>
    <row r="1677" spans="1:6" x14ac:dyDescent="0.25">
      <c r="A1677">
        <v>1674</v>
      </c>
      <c r="B1677" t="s">
        <v>229</v>
      </c>
      <c r="C1677">
        <v>0</v>
      </c>
      <c r="D1677">
        <v>0</v>
      </c>
      <c r="E1677" s="3" t="s">
        <v>223</v>
      </c>
      <c r="F1677" t="s">
        <v>224</v>
      </c>
    </row>
    <row r="1678" spans="1:6" x14ac:dyDescent="0.25">
      <c r="A1678">
        <v>1675</v>
      </c>
      <c r="B1678" t="s">
        <v>229</v>
      </c>
      <c r="C1678">
        <v>0</v>
      </c>
      <c r="D1678">
        <v>0</v>
      </c>
      <c r="E1678" s="3" t="s">
        <v>223</v>
      </c>
      <c r="F1678" t="s">
        <v>224</v>
      </c>
    </row>
    <row r="1679" spans="1:6" x14ac:dyDescent="0.25">
      <c r="A1679">
        <v>1676</v>
      </c>
      <c r="B1679" t="s">
        <v>229</v>
      </c>
      <c r="C1679">
        <v>0</v>
      </c>
      <c r="D1679">
        <v>0</v>
      </c>
      <c r="E1679" s="3" t="s">
        <v>223</v>
      </c>
      <c r="F1679" t="s">
        <v>224</v>
      </c>
    </row>
    <row r="1680" spans="1:6" x14ac:dyDescent="0.25">
      <c r="A1680">
        <v>1677</v>
      </c>
      <c r="B1680" t="s">
        <v>229</v>
      </c>
      <c r="C1680">
        <v>0</v>
      </c>
      <c r="D1680">
        <v>0</v>
      </c>
      <c r="E1680" s="3" t="s">
        <v>223</v>
      </c>
      <c r="F1680" t="s">
        <v>224</v>
      </c>
    </row>
    <row r="1681" spans="1:6" x14ac:dyDescent="0.25">
      <c r="A1681">
        <v>1678</v>
      </c>
      <c r="B1681" t="s">
        <v>229</v>
      </c>
      <c r="C1681">
        <v>0</v>
      </c>
      <c r="D1681">
        <v>0</v>
      </c>
      <c r="E1681" s="3" t="s">
        <v>223</v>
      </c>
      <c r="F1681" t="s">
        <v>224</v>
      </c>
    </row>
    <row r="1682" spans="1:6" x14ac:dyDescent="0.25">
      <c r="A1682">
        <v>1679</v>
      </c>
      <c r="B1682" t="s">
        <v>229</v>
      </c>
      <c r="C1682">
        <v>0</v>
      </c>
      <c r="D1682">
        <v>0</v>
      </c>
      <c r="E1682" s="3" t="s">
        <v>223</v>
      </c>
      <c r="F1682" t="s">
        <v>224</v>
      </c>
    </row>
    <row r="1683" spans="1:6" x14ac:dyDescent="0.25">
      <c r="A1683">
        <v>1680</v>
      </c>
      <c r="B1683" t="s">
        <v>229</v>
      </c>
      <c r="C1683">
        <v>0</v>
      </c>
      <c r="D1683">
        <v>0</v>
      </c>
      <c r="E1683" s="3" t="s">
        <v>223</v>
      </c>
      <c r="F1683" t="s">
        <v>224</v>
      </c>
    </row>
    <row r="1684" spans="1:6" x14ac:dyDescent="0.25">
      <c r="A1684">
        <v>1681</v>
      </c>
      <c r="B1684" t="s">
        <v>229</v>
      </c>
      <c r="C1684">
        <v>0</v>
      </c>
      <c r="D1684">
        <v>0</v>
      </c>
      <c r="E1684" s="3" t="s">
        <v>223</v>
      </c>
      <c r="F1684" t="s">
        <v>224</v>
      </c>
    </row>
    <row r="1685" spans="1:6" x14ac:dyDescent="0.25">
      <c r="A1685">
        <v>1682</v>
      </c>
      <c r="B1685" t="s">
        <v>229</v>
      </c>
      <c r="C1685">
        <v>0</v>
      </c>
      <c r="D1685">
        <v>0</v>
      </c>
      <c r="E1685" s="3" t="s">
        <v>223</v>
      </c>
      <c r="F1685" t="s">
        <v>224</v>
      </c>
    </row>
    <row r="1686" spans="1:6" x14ac:dyDescent="0.25">
      <c r="A1686">
        <v>1683</v>
      </c>
      <c r="B1686" t="s">
        <v>229</v>
      </c>
      <c r="C1686">
        <v>0</v>
      </c>
      <c r="D1686">
        <v>0</v>
      </c>
      <c r="E1686" s="3" t="s">
        <v>223</v>
      </c>
      <c r="F1686" t="s">
        <v>224</v>
      </c>
    </row>
    <row r="1687" spans="1:6" x14ac:dyDescent="0.25">
      <c r="A1687">
        <v>1684</v>
      </c>
      <c r="B1687" t="s">
        <v>229</v>
      </c>
      <c r="C1687">
        <v>0</v>
      </c>
      <c r="D1687">
        <v>0</v>
      </c>
      <c r="E1687" s="3" t="s">
        <v>223</v>
      </c>
      <c r="F1687" t="s">
        <v>224</v>
      </c>
    </row>
    <row r="1688" spans="1:6" x14ac:dyDescent="0.25">
      <c r="A1688">
        <v>1685</v>
      </c>
      <c r="B1688" t="s">
        <v>229</v>
      </c>
      <c r="C1688">
        <v>0</v>
      </c>
      <c r="D1688">
        <v>0</v>
      </c>
      <c r="E1688" s="3" t="s">
        <v>223</v>
      </c>
      <c r="F1688" t="s">
        <v>224</v>
      </c>
    </row>
    <row r="1689" spans="1:6" x14ac:dyDescent="0.25">
      <c r="A1689">
        <v>1686</v>
      </c>
      <c r="B1689" t="s">
        <v>229</v>
      </c>
      <c r="C1689">
        <v>0</v>
      </c>
      <c r="D1689">
        <v>0</v>
      </c>
      <c r="E1689" s="3" t="s">
        <v>223</v>
      </c>
      <c r="F1689" t="s">
        <v>224</v>
      </c>
    </row>
    <row r="1690" spans="1:6" x14ac:dyDescent="0.25">
      <c r="A1690">
        <v>1687</v>
      </c>
      <c r="B1690" t="s">
        <v>229</v>
      </c>
      <c r="C1690">
        <v>0</v>
      </c>
      <c r="D1690">
        <v>0</v>
      </c>
      <c r="E1690" s="3" t="s">
        <v>223</v>
      </c>
      <c r="F1690" t="s">
        <v>224</v>
      </c>
    </row>
    <row r="1691" spans="1:6" x14ac:dyDescent="0.25">
      <c r="A1691">
        <v>1688</v>
      </c>
      <c r="B1691" t="s">
        <v>229</v>
      </c>
      <c r="C1691">
        <v>0</v>
      </c>
      <c r="D1691">
        <v>0</v>
      </c>
      <c r="E1691" s="3" t="s">
        <v>223</v>
      </c>
      <c r="F1691" t="s">
        <v>224</v>
      </c>
    </row>
    <row r="1692" spans="1:6" x14ac:dyDescent="0.25">
      <c r="A1692">
        <v>1689</v>
      </c>
      <c r="B1692" t="s">
        <v>229</v>
      </c>
      <c r="C1692">
        <v>0</v>
      </c>
      <c r="D1692">
        <v>0</v>
      </c>
      <c r="E1692" s="3" t="s">
        <v>223</v>
      </c>
      <c r="F1692" t="s">
        <v>224</v>
      </c>
    </row>
    <row r="1693" spans="1:6" x14ac:dyDescent="0.25">
      <c r="A1693">
        <v>1690</v>
      </c>
      <c r="B1693" t="s">
        <v>229</v>
      </c>
      <c r="C1693">
        <v>0</v>
      </c>
      <c r="D1693">
        <v>0</v>
      </c>
      <c r="E1693" s="3" t="s">
        <v>223</v>
      </c>
      <c r="F1693" t="s">
        <v>224</v>
      </c>
    </row>
    <row r="1694" spans="1:6" x14ac:dyDescent="0.25">
      <c r="A1694">
        <v>1691</v>
      </c>
      <c r="B1694" t="s">
        <v>229</v>
      </c>
      <c r="C1694">
        <v>0</v>
      </c>
      <c r="D1694">
        <v>0</v>
      </c>
      <c r="E1694" s="3" t="s">
        <v>223</v>
      </c>
      <c r="F1694" t="s">
        <v>224</v>
      </c>
    </row>
    <row r="1695" spans="1:6" x14ac:dyDescent="0.25">
      <c r="A1695">
        <v>1692</v>
      </c>
      <c r="B1695" t="s">
        <v>229</v>
      </c>
      <c r="C1695">
        <v>0</v>
      </c>
      <c r="D1695">
        <v>0</v>
      </c>
      <c r="E1695" s="3" t="s">
        <v>223</v>
      </c>
      <c r="F1695" t="s">
        <v>224</v>
      </c>
    </row>
    <row r="1696" spans="1:6" x14ac:dyDescent="0.25">
      <c r="A1696">
        <v>1693</v>
      </c>
      <c r="B1696" t="s">
        <v>229</v>
      </c>
      <c r="C1696">
        <v>0</v>
      </c>
      <c r="D1696">
        <v>0</v>
      </c>
      <c r="E1696" s="3" t="s">
        <v>223</v>
      </c>
      <c r="F1696" t="s">
        <v>224</v>
      </c>
    </row>
    <row r="1697" spans="1:6" x14ac:dyDescent="0.25">
      <c r="A1697">
        <v>1694</v>
      </c>
      <c r="B1697" t="s">
        <v>229</v>
      </c>
      <c r="C1697">
        <v>0</v>
      </c>
      <c r="D1697">
        <v>0</v>
      </c>
      <c r="E1697" s="3" t="s">
        <v>223</v>
      </c>
      <c r="F1697" t="s">
        <v>224</v>
      </c>
    </row>
    <row r="1698" spans="1:6" x14ac:dyDescent="0.25">
      <c r="A1698">
        <v>1695</v>
      </c>
      <c r="B1698" t="s">
        <v>229</v>
      </c>
      <c r="C1698">
        <v>0</v>
      </c>
      <c r="D1698">
        <v>0</v>
      </c>
      <c r="E1698" s="3" t="s">
        <v>223</v>
      </c>
      <c r="F1698" t="s">
        <v>224</v>
      </c>
    </row>
    <row r="1699" spans="1:6" x14ac:dyDescent="0.25">
      <c r="A1699">
        <v>1696</v>
      </c>
      <c r="B1699" t="s">
        <v>229</v>
      </c>
      <c r="C1699">
        <v>0</v>
      </c>
      <c r="D1699">
        <v>0</v>
      </c>
      <c r="E1699" s="3" t="s">
        <v>223</v>
      </c>
      <c r="F1699" t="s">
        <v>224</v>
      </c>
    </row>
    <row r="1700" spans="1:6" x14ac:dyDescent="0.25">
      <c r="A1700">
        <v>1697</v>
      </c>
      <c r="B1700" t="s">
        <v>229</v>
      </c>
      <c r="C1700">
        <v>0</v>
      </c>
      <c r="D1700">
        <v>0</v>
      </c>
      <c r="E1700" s="3" t="s">
        <v>223</v>
      </c>
      <c r="F1700" t="s">
        <v>224</v>
      </c>
    </row>
    <row r="1701" spans="1:6" x14ac:dyDescent="0.25">
      <c r="A1701">
        <v>1698</v>
      </c>
      <c r="B1701" t="s">
        <v>229</v>
      </c>
      <c r="C1701">
        <v>0</v>
      </c>
      <c r="D1701">
        <v>0</v>
      </c>
      <c r="E1701" s="3" t="s">
        <v>223</v>
      </c>
      <c r="F1701" t="s">
        <v>224</v>
      </c>
    </row>
    <row r="1702" spans="1:6" x14ac:dyDescent="0.25">
      <c r="A1702">
        <v>1699</v>
      </c>
      <c r="B1702" t="s">
        <v>229</v>
      </c>
      <c r="C1702">
        <v>0</v>
      </c>
      <c r="D1702">
        <v>0</v>
      </c>
      <c r="E1702" s="3" t="s">
        <v>223</v>
      </c>
      <c r="F1702" t="s">
        <v>224</v>
      </c>
    </row>
    <row r="1703" spans="1:6" x14ac:dyDescent="0.25">
      <c r="A1703">
        <v>1700</v>
      </c>
      <c r="B1703" t="s">
        <v>229</v>
      </c>
      <c r="C1703">
        <v>0</v>
      </c>
      <c r="D1703">
        <v>0</v>
      </c>
      <c r="E1703" s="3" t="s">
        <v>223</v>
      </c>
      <c r="F1703" t="s">
        <v>224</v>
      </c>
    </row>
    <row r="1704" spans="1:6" x14ac:dyDescent="0.25">
      <c r="A1704">
        <v>1701</v>
      </c>
      <c r="B1704" t="s">
        <v>229</v>
      </c>
      <c r="C1704">
        <v>0</v>
      </c>
      <c r="D1704">
        <v>0</v>
      </c>
      <c r="E1704" s="3" t="s">
        <v>223</v>
      </c>
      <c r="F1704" t="s">
        <v>224</v>
      </c>
    </row>
    <row r="1705" spans="1:6" x14ac:dyDescent="0.25">
      <c r="A1705">
        <v>1702</v>
      </c>
      <c r="B1705" t="s">
        <v>229</v>
      </c>
      <c r="C1705">
        <v>0</v>
      </c>
      <c r="D1705">
        <v>0</v>
      </c>
      <c r="E1705" s="3" t="s">
        <v>223</v>
      </c>
      <c r="F1705" t="s">
        <v>224</v>
      </c>
    </row>
    <row r="1706" spans="1:6" x14ac:dyDescent="0.25">
      <c r="A1706">
        <v>1703</v>
      </c>
      <c r="B1706" t="s">
        <v>229</v>
      </c>
      <c r="C1706">
        <v>0</v>
      </c>
      <c r="D1706">
        <v>0</v>
      </c>
      <c r="E1706" s="3" t="s">
        <v>223</v>
      </c>
      <c r="F1706" t="s">
        <v>224</v>
      </c>
    </row>
    <row r="1707" spans="1:6" x14ac:dyDescent="0.25">
      <c r="A1707">
        <v>1704</v>
      </c>
      <c r="B1707" t="s">
        <v>229</v>
      </c>
      <c r="C1707">
        <v>0</v>
      </c>
      <c r="D1707">
        <v>0</v>
      </c>
      <c r="E1707" s="3" t="s">
        <v>223</v>
      </c>
      <c r="F1707" t="s">
        <v>224</v>
      </c>
    </row>
    <row r="1708" spans="1:6" x14ac:dyDescent="0.25">
      <c r="A1708">
        <v>1705</v>
      </c>
      <c r="B1708" t="s">
        <v>229</v>
      </c>
      <c r="C1708">
        <v>0</v>
      </c>
      <c r="D1708">
        <v>0</v>
      </c>
      <c r="E1708" s="3" t="s">
        <v>223</v>
      </c>
      <c r="F1708" t="s">
        <v>224</v>
      </c>
    </row>
    <row r="1709" spans="1:6" x14ac:dyDescent="0.25">
      <c r="A1709">
        <v>1706</v>
      </c>
      <c r="B1709" t="s">
        <v>229</v>
      </c>
      <c r="C1709">
        <v>0</v>
      </c>
      <c r="D1709">
        <v>0</v>
      </c>
      <c r="E1709" s="3" t="s">
        <v>223</v>
      </c>
      <c r="F1709" t="s">
        <v>224</v>
      </c>
    </row>
    <row r="1710" spans="1:6" x14ac:dyDescent="0.25">
      <c r="A1710">
        <v>1707</v>
      </c>
      <c r="B1710" t="s">
        <v>229</v>
      </c>
      <c r="C1710">
        <v>0</v>
      </c>
      <c r="D1710">
        <v>0</v>
      </c>
      <c r="E1710" s="3" t="s">
        <v>223</v>
      </c>
      <c r="F1710" t="s">
        <v>224</v>
      </c>
    </row>
    <row r="1711" spans="1:6" x14ac:dyDescent="0.25">
      <c r="A1711">
        <v>1708</v>
      </c>
      <c r="B1711" t="s">
        <v>229</v>
      </c>
      <c r="C1711">
        <v>0</v>
      </c>
      <c r="D1711">
        <v>0</v>
      </c>
      <c r="E1711" s="3" t="s">
        <v>223</v>
      </c>
      <c r="F1711" t="s">
        <v>224</v>
      </c>
    </row>
    <row r="1712" spans="1:6" x14ac:dyDescent="0.25">
      <c r="A1712">
        <v>1709</v>
      </c>
      <c r="B1712" t="s">
        <v>229</v>
      </c>
      <c r="C1712">
        <v>0</v>
      </c>
      <c r="D1712">
        <v>0</v>
      </c>
      <c r="E1712" s="3" t="s">
        <v>223</v>
      </c>
      <c r="F1712" t="s">
        <v>224</v>
      </c>
    </row>
    <row r="1713" spans="1:6" x14ac:dyDescent="0.25">
      <c r="A1713">
        <v>1710</v>
      </c>
      <c r="B1713" t="s">
        <v>229</v>
      </c>
      <c r="C1713">
        <v>0</v>
      </c>
      <c r="D1713">
        <v>0</v>
      </c>
      <c r="E1713" s="3" t="s">
        <v>223</v>
      </c>
      <c r="F1713" t="s">
        <v>224</v>
      </c>
    </row>
    <row r="1714" spans="1:6" x14ac:dyDescent="0.25">
      <c r="A1714">
        <v>1711</v>
      </c>
      <c r="B1714" t="s">
        <v>229</v>
      </c>
      <c r="C1714">
        <v>0</v>
      </c>
      <c r="D1714">
        <v>0</v>
      </c>
      <c r="E1714" s="3" t="s">
        <v>223</v>
      </c>
      <c r="F1714" t="s">
        <v>224</v>
      </c>
    </row>
    <row r="1715" spans="1:6" x14ac:dyDescent="0.25">
      <c r="A1715">
        <v>1712</v>
      </c>
      <c r="B1715" t="s">
        <v>229</v>
      </c>
      <c r="C1715">
        <v>0</v>
      </c>
      <c r="D1715">
        <v>0</v>
      </c>
      <c r="E1715" s="3" t="s">
        <v>223</v>
      </c>
      <c r="F1715" t="s">
        <v>224</v>
      </c>
    </row>
    <row r="1716" spans="1:6" x14ac:dyDescent="0.25">
      <c r="A1716">
        <v>1713</v>
      </c>
      <c r="B1716" t="s">
        <v>229</v>
      </c>
      <c r="C1716">
        <v>0</v>
      </c>
      <c r="D1716">
        <v>0</v>
      </c>
      <c r="E1716" s="3" t="s">
        <v>223</v>
      </c>
      <c r="F1716" t="s">
        <v>224</v>
      </c>
    </row>
    <row r="1717" spans="1:6" x14ac:dyDescent="0.25">
      <c r="A1717">
        <v>1714</v>
      </c>
      <c r="B1717" t="s">
        <v>229</v>
      </c>
      <c r="C1717">
        <v>0</v>
      </c>
      <c r="D1717">
        <v>0</v>
      </c>
      <c r="E1717" s="3" t="s">
        <v>223</v>
      </c>
      <c r="F1717" t="s">
        <v>224</v>
      </c>
    </row>
    <row r="1718" spans="1:6" x14ac:dyDescent="0.25">
      <c r="A1718">
        <v>1715</v>
      </c>
      <c r="B1718" t="s">
        <v>229</v>
      </c>
      <c r="C1718">
        <v>0</v>
      </c>
      <c r="D1718">
        <v>0</v>
      </c>
      <c r="E1718" s="3" t="s">
        <v>223</v>
      </c>
      <c r="F1718" t="s">
        <v>224</v>
      </c>
    </row>
    <row r="1719" spans="1:6" x14ac:dyDescent="0.25">
      <c r="A1719">
        <v>1716</v>
      </c>
      <c r="B1719" t="s">
        <v>229</v>
      </c>
      <c r="C1719">
        <v>140.84</v>
      </c>
      <c r="D1719">
        <v>140.84</v>
      </c>
      <c r="E1719" s="3" t="s">
        <v>223</v>
      </c>
      <c r="F1719" t="s">
        <v>224</v>
      </c>
    </row>
    <row r="1720" spans="1:6" x14ac:dyDescent="0.25">
      <c r="A1720">
        <v>1717</v>
      </c>
      <c r="B1720" t="s">
        <v>229</v>
      </c>
      <c r="C1720">
        <v>422.48</v>
      </c>
      <c r="D1720">
        <v>422.48</v>
      </c>
      <c r="E1720" s="3" t="s">
        <v>223</v>
      </c>
      <c r="F1720" t="s">
        <v>224</v>
      </c>
    </row>
    <row r="1721" spans="1:6" x14ac:dyDescent="0.25">
      <c r="A1721">
        <v>1718</v>
      </c>
      <c r="B1721" t="s">
        <v>229</v>
      </c>
      <c r="C1721">
        <v>0</v>
      </c>
      <c r="D1721">
        <v>0</v>
      </c>
      <c r="E1721" s="3" t="s">
        <v>223</v>
      </c>
      <c r="F1721" t="s">
        <v>224</v>
      </c>
    </row>
    <row r="1722" spans="1:6" x14ac:dyDescent="0.25">
      <c r="A1722">
        <v>1719</v>
      </c>
      <c r="B1722" t="s">
        <v>229</v>
      </c>
      <c r="C1722">
        <v>563.24</v>
      </c>
      <c r="D1722">
        <v>563.24</v>
      </c>
      <c r="E1722" s="3" t="s">
        <v>223</v>
      </c>
      <c r="F1722" t="s">
        <v>224</v>
      </c>
    </row>
    <row r="1723" spans="1:6" x14ac:dyDescent="0.25">
      <c r="A1723">
        <v>1720</v>
      </c>
      <c r="B1723" t="s">
        <v>229</v>
      </c>
      <c r="C1723">
        <v>563.24</v>
      </c>
      <c r="D1723">
        <v>563.24</v>
      </c>
      <c r="E1723" s="3" t="s">
        <v>223</v>
      </c>
      <c r="F1723" t="s">
        <v>224</v>
      </c>
    </row>
    <row r="1724" spans="1:6" x14ac:dyDescent="0.25">
      <c r="A1724">
        <v>1721</v>
      </c>
      <c r="B1724" t="s">
        <v>229</v>
      </c>
      <c r="C1724">
        <v>0</v>
      </c>
      <c r="D1724">
        <v>0</v>
      </c>
      <c r="E1724" s="3" t="s">
        <v>223</v>
      </c>
      <c r="F1724" t="s">
        <v>224</v>
      </c>
    </row>
    <row r="1725" spans="1:6" x14ac:dyDescent="0.25">
      <c r="A1725">
        <v>1722</v>
      </c>
      <c r="B1725" t="s">
        <v>229</v>
      </c>
      <c r="C1725">
        <v>0</v>
      </c>
      <c r="D1725">
        <v>0</v>
      </c>
      <c r="E1725" s="3" t="s">
        <v>223</v>
      </c>
      <c r="F1725" t="s">
        <v>224</v>
      </c>
    </row>
    <row r="1726" spans="1:6" x14ac:dyDescent="0.25">
      <c r="A1726">
        <v>1723</v>
      </c>
      <c r="B1726" t="s">
        <v>229</v>
      </c>
      <c r="C1726">
        <v>0</v>
      </c>
      <c r="D1726">
        <v>0</v>
      </c>
      <c r="E1726" s="3" t="s">
        <v>223</v>
      </c>
      <c r="F1726" t="s">
        <v>224</v>
      </c>
    </row>
    <row r="1727" spans="1:6" x14ac:dyDescent="0.25">
      <c r="A1727">
        <v>1724</v>
      </c>
      <c r="B1727" t="s">
        <v>229</v>
      </c>
      <c r="C1727">
        <v>0</v>
      </c>
      <c r="D1727">
        <v>0</v>
      </c>
      <c r="E1727" s="3" t="s">
        <v>223</v>
      </c>
      <c r="F1727" t="s">
        <v>224</v>
      </c>
    </row>
    <row r="1728" spans="1:6" x14ac:dyDescent="0.25">
      <c r="A1728">
        <v>1725</v>
      </c>
      <c r="B1728" t="s">
        <v>229</v>
      </c>
      <c r="C1728">
        <v>0</v>
      </c>
      <c r="D1728">
        <v>0</v>
      </c>
      <c r="E1728" s="3" t="s">
        <v>223</v>
      </c>
      <c r="F1728" t="s">
        <v>224</v>
      </c>
    </row>
    <row r="1729" spans="1:6" x14ac:dyDescent="0.25">
      <c r="A1729">
        <v>1726</v>
      </c>
      <c r="B1729" t="s">
        <v>229</v>
      </c>
      <c r="C1729">
        <v>0</v>
      </c>
      <c r="D1729">
        <v>0</v>
      </c>
      <c r="E1729" s="3" t="s">
        <v>223</v>
      </c>
      <c r="F1729" t="s">
        <v>224</v>
      </c>
    </row>
    <row r="1730" spans="1:6" x14ac:dyDescent="0.25">
      <c r="A1730">
        <v>1727</v>
      </c>
      <c r="B1730" t="s">
        <v>229</v>
      </c>
      <c r="C1730">
        <v>0</v>
      </c>
      <c r="D1730">
        <v>0</v>
      </c>
      <c r="E1730" s="3" t="s">
        <v>223</v>
      </c>
      <c r="F1730" t="s">
        <v>224</v>
      </c>
    </row>
    <row r="1731" spans="1:6" x14ac:dyDescent="0.25">
      <c r="A1731">
        <v>1728</v>
      </c>
      <c r="B1731" t="s">
        <v>229</v>
      </c>
      <c r="C1731">
        <v>0</v>
      </c>
      <c r="D1731">
        <v>0</v>
      </c>
      <c r="E1731" s="3" t="s">
        <v>223</v>
      </c>
      <c r="F1731" t="s">
        <v>224</v>
      </c>
    </row>
    <row r="1732" spans="1:6" x14ac:dyDescent="0.25">
      <c r="A1732">
        <v>1729</v>
      </c>
      <c r="B1732" t="s">
        <v>229</v>
      </c>
      <c r="C1732">
        <v>0</v>
      </c>
      <c r="D1732">
        <v>0</v>
      </c>
      <c r="E1732" s="3" t="s">
        <v>223</v>
      </c>
      <c r="F1732" t="s">
        <v>224</v>
      </c>
    </row>
    <row r="1733" spans="1:6" x14ac:dyDescent="0.25">
      <c r="A1733">
        <v>1730</v>
      </c>
      <c r="B1733" t="s">
        <v>229</v>
      </c>
      <c r="C1733">
        <v>0</v>
      </c>
      <c r="D1733">
        <v>0</v>
      </c>
      <c r="E1733" s="3" t="s">
        <v>223</v>
      </c>
      <c r="F1733" t="s">
        <v>224</v>
      </c>
    </row>
    <row r="1734" spans="1:6" x14ac:dyDescent="0.25">
      <c r="A1734">
        <v>1731</v>
      </c>
      <c r="B1734" t="s">
        <v>229</v>
      </c>
      <c r="C1734">
        <v>0</v>
      </c>
      <c r="D1734">
        <v>0</v>
      </c>
      <c r="E1734" s="3" t="s">
        <v>223</v>
      </c>
      <c r="F1734" t="s">
        <v>224</v>
      </c>
    </row>
    <row r="1735" spans="1:6" x14ac:dyDescent="0.25">
      <c r="A1735">
        <v>1732</v>
      </c>
      <c r="B1735" t="s">
        <v>229</v>
      </c>
      <c r="C1735">
        <v>0</v>
      </c>
      <c r="D1735">
        <v>0</v>
      </c>
      <c r="E1735" s="3" t="s">
        <v>223</v>
      </c>
      <c r="F1735" t="s">
        <v>224</v>
      </c>
    </row>
    <row r="1736" spans="1:6" x14ac:dyDescent="0.25">
      <c r="A1736">
        <v>1733</v>
      </c>
      <c r="B1736" t="s">
        <v>229</v>
      </c>
      <c r="C1736">
        <v>0</v>
      </c>
      <c r="D1736">
        <v>0</v>
      </c>
      <c r="E1736" s="3" t="s">
        <v>223</v>
      </c>
      <c r="F1736" t="s">
        <v>224</v>
      </c>
    </row>
    <row r="1737" spans="1:6" x14ac:dyDescent="0.25">
      <c r="A1737">
        <v>1734</v>
      </c>
      <c r="B1737" t="s">
        <v>229</v>
      </c>
      <c r="C1737">
        <v>0</v>
      </c>
      <c r="D1737">
        <v>0</v>
      </c>
      <c r="E1737" s="3" t="s">
        <v>223</v>
      </c>
      <c r="F1737" t="s">
        <v>224</v>
      </c>
    </row>
    <row r="1738" spans="1:6" x14ac:dyDescent="0.25">
      <c r="A1738">
        <v>1735</v>
      </c>
      <c r="B1738" t="s">
        <v>229</v>
      </c>
      <c r="C1738">
        <v>0</v>
      </c>
      <c r="D1738">
        <v>0</v>
      </c>
      <c r="E1738" s="3" t="s">
        <v>223</v>
      </c>
      <c r="F1738" t="s">
        <v>224</v>
      </c>
    </row>
    <row r="1739" spans="1:6" x14ac:dyDescent="0.25">
      <c r="A1739">
        <v>1736</v>
      </c>
      <c r="B1739" t="s">
        <v>229</v>
      </c>
      <c r="C1739">
        <v>0</v>
      </c>
      <c r="D1739">
        <v>0</v>
      </c>
      <c r="E1739" s="3" t="s">
        <v>223</v>
      </c>
      <c r="F1739" t="s">
        <v>224</v>
      </c>
    </row>
    <row r="1740" spans="1:6" x14ac:dyDescent="0.25">
      <c r="A1740">
        <v>1737</v>
      </c>
      <c r="B1740" t="s">
        <v>229</v>
      </c>
      <c r="C1740">
        <v>0</v>
      </c>
      <c r="D1740">
        <v>0</v>
      </c>
      <c r="E1740" s="3" t="s">
        <v>223</v>
      </c>
      <c r="F1740" t="s">
        <v>224</v>
      </c>
    </row>
    <row r="1741" spans="1:6" x14ac:dyDescent="0.25">
      <c r="A1741">
        <v>1738</v>
      </c>
      <c r="B1741" t="s">
        <v>229</v>
      </c>
      <c r="C1741">
        <v>0</v>
      </c>
      <c r="D1741">
        <v>0</v>
      </c>
      <c r="E1741" s="3" t="s">
        <v>223</v>
      </c>
      <c r="F1741" t="s">
        <v>224</v>
      </c>
    </row>
    <row r="1742" spans="1:6" x14ac:dyDescent="0.25">
      <c r="A1742">
        <v>1739</v>
      </c>
      <c r="B1742" t="s">
        <v>229</v>
      </c>
      <c r="C1742">
        <v>0</v>
      </c>
      <c r="D1742">
        <v>0</v>
      </c>
      <c r="E1742" s="3" t="s">
        <v>223</v>
      </c>
      <c r="F1742" t="s">
        <v>224</v>
      </c>
    </row>
    <row r="1743" spans="1:6" x14ac:dyDescent="0.25">
      <c r="A1743">
        <v>1740</v>
      </c>
      <c r="B1743" t="s">
        <v>229</v>
      </c>
      <c r="C1743">
        <v>0</v>
      </c>
      <c r="D1743">
        <v>0</v>
      </c>
      <c r="E1743" s="3" t="s">
        <v>223</v>
      </c>
      <c r="F1743" t="s">
        <v>224</v>
      </c>
    </row>
    <row r="1744" spans="1:6" x14ac:dyDescent="0.25">
      <c r="A1744">
        <v>1741</v>
      </c>
      <c r="B1744" t="s">
        <v>229</v>
      </c>
      <c r="C1744">
        <v>0</v>
      </c>
      <c r="D1744">
        <v>0</v>
      </c>
      <c r="E1744" s="3" t="s">
        <v>223</v>
      </c>
      <c r="F1744" t="s">
        <v>224</v>
      </c>
    </row>
    <row r="1745" spans="1:6" x14ac:dyDescent="0.25">
      <c r="A1745">
        <v>1742</v>
      </c>
      <c r="B1745" t="s">
        <v>229</v>
      </c>
      <c r="C1745">
        <v>0</v>
      </c>
      <c r="D1745">
        <v>0</v>
      </c>
      <c r="E1745" s="3" t="s">
        <v>223</v>
      </c>
      <c r="F1745" t="s">
        <v>224</v>
      </c>
    </row>
    <row r="1746" spans="1:6" x14ac:dyDescent="0.25">
      <c r="A1746">
        <v>1743</v>
      </c>
      <c r="B1746" t="s">
        <v>229</v>
      </c>
      <c r="C1746">
        <v>0</v>
      </c>
      <c r="D1746">
        <v>0</v>
      </c>
      <c r="E1746" s="3" t="s">
        <v>223</v>
      </c>
      <c r="F1746" t="s">
        <v>224</v>
      </c>
    </row>
    <row r="1747" spans="1:6" x14ac:dyDescent="0.25">
      <c r="A1747">
        <v>1744</v>
      </c>
      <c r="B1747" t="s">
        <v>229</v>
      </c>
      <c r="C1747">
        <v>0</v>
      </c>
      <c r="D1747">
        <v>0</v>
      </c>
      <c r="E1747" s="3" t="s">
        <v>223</v>
      </c>
      <c r="F1747" t="s">
        <v>224</v>
      </c>
    </row>
    <row r="1748" spans="1:6" x14ac:dyDescent="0.25">
      <c r="A1748">
        <v>1745</v>
      </c>
      <c r="B1748" t="s">
        <v>229</v>
      </c>
      <c r="C1748">
        <v>0</v>
      </c>
      <c r="D1748">
        <v>0</v>
      </c>
      <c r="E1748" s="3" t="s">
        <v>223</v>
      </c>
      <c r="F1748" t="s">
        <v>224</v>
      </c>
    </row>
    <row r="1749" spans="1:6" x14ac:dyDescent="0.25">
      <c r="A1749">
        <v>1746</v>
      </c>
      <c r="B1749" t="s">
        <v>229</v>
      </c>
      <c r="C1749">
        <v>0</v>
      </c>
      <c r="D1749">
        <v>0</v>
      </c>
      <c r="E1749" s="3" t="s">
        <v>223</v>
      </c>
      <c r="F1749" t="s">
        <v>224</v>
      </c>
    </row>
    <row r="1750" spans="1:6" x14ac:dyDescent="0.25">
      <c r="A1750">
        <v>1747</v>
      </c>
      <c r="B1750" t="s">
        <v>229</v>
      </c>
      <c r="C1750">
        <v>0</v>
      </c>
      <c r="D1750">
        <v>0</v>
      </c>
      <c r="E1750" s="3" t="s">
        <v>223</v>
      </c>
      <c r="F1750" t="s">
        <v>224</v>
      </c>
    </row>
    <row r="1751" spans="1:6" x14ac:dyDescent="0.25">
      <c r="A1751">
        <v>1748</v>
      </c>
      <c r="B1751" t="s">
        <v>229</v>
      </c>
      <c r="C1751">
        <v>0</v>
      </c>
      <c r="D1751">
        <v>0</v>
      </c>
      <c r="E1751" s="3" t="s">
        <v>223</v>
      </c>
      <c r="F1751" t="s">
        <v>224</v>
      </c>
    </row>
    <row r="1752" spans="1:6" x14ac:dyDescent="0.25">
      <c r="A1752">
        <v>1749</v>
      </c>
      <c r="B1752" t="s">
        <v>229</v>
      </c>
      <c r="C1752">
        <v>0</v>
      </c>
      <c r="D1752">
        <v>0</v>
      </c>
      <c r="E1752" s="3" t="s">
        <v>223</v>
      </c>
      <c r="F1752" t="s">
        <v>224</v>
      </c>
    </row>
    <row r="1753" spans="1:6" x14ac:dyDescent="0.25">
      <c r="A1753">
        <v>1750</v>
      </c>
      <c r="B1753" t="s">
        <v>229</v>
      </c>
      <c r="C1753">
        <v>0</v>
      </c>
      <c r="D1753">
        <v>0</v>
      </c>
      <c r="E1753" s="3" t="s">
        <v>223</v>
      </c>
      <c r="F1753" t="s">
        <v>224</v>
      </c>
    </row>
    <row r="1754" spans="1:6" x14ac:dyDescent="0.25">
      <c r="A1754">
        <v>1751</v>
      </c>
      <c r="B1754" t="s">
        <v>229</v>
      </c>
      <c r="C1754">
        <v>0</v>
      </c>
      <c r="D1754">
        <v>0</v>
      </c>
      <c r="E1754" s="3" t="s">
        <v>223</v>
      </c>
      <c r="F1754" t="s">
        <v>224</v>
      </c>
    </row>
    <row r="1755" spans="1:6" x14ac:dyDescent="0.25">
      <c r="A1755">
        <v>1752</v>
      </c>
      <c r="B1755" t="s">
        <v>229</v>
      </c>
      <c r="C1755">
        <v>0</v>
      </c>
      <c r="D1755">
        <v>0</v>
      </c>
      <c r="E1755" s="3" t="s">
        <v>223</v>
      </c>
      <c r="F1755" t="s">
        <v>224</v>
      </c>
    </row>
    <row r="1756" spans="1:6" x14ac:dyDescent="0.25">
      <c r="A1756">
        <v>1753</v>
      </c>
      <c r="B1756" t="s">
        <v>229</v>
      </c>
      <c r="C1756">
        <v>0</v>
      </c>
      <c r="D1756">
        <v>0</v>
      </c>
      <c r="E1756" s="3" t="s">
        <v>223</v>
      </c>
      <c r="F1756" t="s">
        <v>224</v>
      </c>
    </row>
    <row r="1757" spans="1:6" x14ac:dyDescent="0.25">
      <c r="A1757">
        <v>1754</v>
      </c>
      <c r="B1757" t="s">
        <v>229</v>
      </c>
      <c r="C1757">
        <v>0</v>
      </c>
      <c r="D1757">
        <v>0</v>
      </c>
      <c r="E1757" s="3" t="s">
        <v>223</v>
      </c>
      <c r="F1757" t="s">
        <v>224</v>
      </c>
    </row>
    <row r="1758" spans="1:6" x14ac:dyDescent="0.25">
      <c r="A1758">
        <v>1755</v>
      </c>
      <c r="B1758" t="s">
        <v>229</v>
      </c>
      <c r="C1758">
        <v>0</v>
      </c>
      <c r="D1758">
        <v>0</v>
      </c>
      <c r="E1758" s="3" t="s">
        <v>223</v>
      </c>
      <c r="F1758" t="s">
        <v>224</v>
      </c>
    </row>
    <row r="1759" spans="1:6" x14ac:dyDescent="0.25">
      <c r="A1759">
        <v>1756</v>
      </c>
      <c r="B1759" t="s">
        <v>229</v>
      </c>
      <c r="C1759">
        <v>133.19999999999999</v>
      </c>
      <c r="D1759">
        <v>133.19999999999999</v>
      </c>
      <c r="E1759" s="3" t="s">
        <v>223</v>
      </c>
      <c r="F1759" t="s">
        <v>224</v>
      </c>
    </row>
    <row r="1760" spans="1:6" x14ac:dyDescent="0.25">
      <c r="A1760">
        <v>1757</v>
      </c>
      <c r="B1760" t="s">
        <v>229</v>
      </c>
      <c r="C1760">
        <v>0</v>
      </c>
      <c r="D1760">
        <v>0</v>
      </c>
      <c r="E1760" s="3" t="s">
        <v>223</v>
      </c>
      <c r="F1760" t="s">
        <v>224</v>
      </c>
    </row>
    <row r="1761" spans="1:6" x14ac:dyDescent="0.25">
      <c r="A1761">
        <v>1758</v>
      </c>
      <c r="B1761" t="s">
        <v>229</v>
      </c>
      <c r="C1761">
        <v>422.44</v>
      </c>
      <c r="D1761">
        <v>422.44</v>
      </c>
      <c r="E1761" s="3" t="s">
        <v>223</v>
      </c>
      <c r="F1761" t="s">
        <v>224</v>
      </c>
    </row>
    <row r="1762" spans="1:6" x14ac:dyDescent="0.25">
      <c r="A1762">
        <v>1759</v>
      </c>
      <c r="B1762" t="s">
        <v>229</v>
      </c>
      <c r="C1762">
        <v>320.04000000000002</v>
      </c>
      <c r="D1762">
        <v>320.04000000000002</v>
      </c>
      <c r="E1762" s="3" t="s">
        <v>223</v>
      </c>
      <c r="F1762" t="s">
        <v>224</v>
      </c>
    </row>
    <row r="1763" spans="1:6" x14ac:dyDescent="0.25">
      <c r="A1763">
        <v>1760</v>
      </c>
      <c r="B1763" t="s">
        <v>229</v>
      </c>
      <c r="C1763">
        <v>0</v>
      </c>
      <c r="D1763">
        <v>0</v>
      </c>
      <c r="E1763" s="3" t="s">
        <v>223</v>
      </c>
      <c r="F1763" t="s">
        <v>224</v>
      </c>
    </row>
    <row r="1764" spans="1:6" x14ac:dyDescent="0.25">
      <c r="A1764">
        <v>1761</v>
      </c>
      <c r="B1764" t="s">
        <v>229</v>
      </c>
      <c r="C1764">
        <v>0</v>
      </c>
      <c r="D1764">
        <v>0</v>
      </c>
      <c r="E1764" s="3" t="s">
        <v>223</v>
      </c>
      <c r="F1764" t="s">
        <v>224</v>
      </c>
    </row>
    <row r="1765" spans="1:6" x14ac:dyDescent="0.25">
      <c r="A1765">
        <v>1762</v>
      </c>
      <c r="B1765" t="s">
        <v>229</v>
      </c>
      <c r="C1765">
        <v>0</v>
      </c>
      <c r="D1765">
        <v>0</v>
      </c>
      <c r="E1765" s="3" t="s">
        <v>223</v>
      </c>
      <c r="F1765" t="s">
        <v>224</v>
      </c>
    </row>
    <row r="1766" spans="1:6" x14ac:dyDescent="0.25">
      <c r="A1766">
        <v>1763</v>
      </c>
      <c r="B1766" t="s">
        <v>229</v>
      </c>
      <c r="C1766">
        <v>0</v>
      </c>
      <c r="D1766">
        <v>0</v>
      </c>
      <c r="E1766" s="3" t="s">
        <v>223</v>
      </c>
      <c r="F1766" t="s">
        <v>224</v>
      </c>
    </row>
    <row r="1767" spans="1:6" x14ac:dyDescent="0.25">
      <c r="A1767">
        <v>1764</v>
      </c>
      <c r="B1767" t="s">
        <v>229</v>
      </c>
      <c r="C1767">
        <v>0</v>
      </c>
      <c r="D1767">
        <v>0</v>
      </c>
      <c r="E1767" s="3" t="s">
        <v>223</v>
      </c>
      <c r="F1767" t="s">
        <v>224</v>
      </c>
    </row>
    <row r="1768" spans="1:6" x14ac:dyDescent="0.25">
      <c r="A1768">
        <v>1765</v>
      </c>
      <c r="B1768" t="s">
        <v>229</v>
      </c>
      <c r="C1768">
        <v>0</v>
      </c>
      <c r="D1768">
        <v>0</v>
      </c>
      <c r="E1768" s="3" t="s">
        <v>223</v>
      </c>
      <c r="F1768" t="s">
        <v>224</v>
      </c>
    </row>
    <row r="1769" spans="1:6" x14ac:dyDescent="0.25">
      <c r="A1769">
        <v>1766</v>
      </c>
      <c r="B1769" t="s">
        <v>229</v>
      </c>
      <c r="C1769">
        <v>0</v>
      </c>
      <c r="D1769">
        <v>0</v>
      </c>
      <c r="E1769" s="3" t="s">
        <v>223</v>
      </c>
      <c r="F1769" t="s">
        <v>224</v>
      </c>
    </row>
    <row r="1770" spans="1:6" x14ac:dyDescent="0.25">
      <c r="A1770">
        <v>1767</v>
      </c>
      <c r="B1770" t="s">
        <v>229</v>
      </c>
      <c r="C1770">
        <v>0</v>
      </c>
      <c r="D1770">
        <v>0</v>
      </c>
      <c r="E1770" s="3" t="s">
        <v>223</v>
      </c>
      <c r="F1770" t="s">
        <v>224</v>
      </c>
    </row>
    <row r="1771" spans="1:6" x14ac:dyDescent="0.25">
      <c r="A1771">
        <v>1768</v>
      </c>
      <c r="B1771" t="s">
        <v>229</v>
      </c>
      <c r="C1771">
        <v>0</v>
      </c>
      <c r="D1771">
        <v>0</v>
      </c>
      <c r="E1771" s="3" t="s">
        <v>223</v>
      </c>
      <c r="F1771" t="s">
        <v>224</v>
      </c>
    </row>
    <row r="1772" spans="1:6" x14ac:dyDescent="0.25">
      <c r="A1772">
        <v>1769</v>
      </c>
      <c r="B1772" t="s">
        <v>229</v>
      </c>
      <c r="C1772">
        <v>0</v>
      </c>
      <c r="D1772">
        <v>0</v>
      </c>
      <c r="E1772" s="3" t="s">
        <v>223</v>
      </c>
      <c r="F1772" t="s">
        <v>224</v>
      </c>
    </row>
    <row r="1773" spans="1:6" x14ac:dyDescent="0.25">
      <c r="A1773">
        <v>1770</v>
      </c>
      <c r="B1773" t="s">
        <v>229</v>
      </c>
      <c r="C1773">
        <v>0</v>
      </c>
      <c r="D1773">
        <v>0</v>
      </c>
      <c r="E1773" s="3" t="s">
        <v>223</v>
      </c>
      <c r="F1773" t="s">
        <v>224</v>
      </c>
    </row>
    <row r="1774" spans="1:6" x14ac:dyDescent="0.25">
      <c r="A1774">
        <v>1771</v>
      </c>
      <c r="B1774" t="s">
        <v>229</v>
      </c>
      <c r="C1774">
        <v>0</v>
      </c>
      <c r="D1774">
        <v>0</v>
      </c>
      <c r="E1774" s="3" t="s">
        <v>223</v>
      </c>
      <c r="F1774" t="s">
        <v>224</v>
      </c>
    </row>
    <row r="1775" spans="1:6" x14ac:dyDescent="0.25">
      <c r="A1775">
        <v>1772</v>
      </c>
      <c r="B1775" t="s">
        <v>229</v>
      </c>
      <c r="C1775">
        <v>0</v>
      </c>
      <c r="D1775">
        <v>0</v>
      </c>
      <c r="E1775" s="3" t="s">
        <v>223</v>
      </c>
      <c r="F1775" t="s">
        <v>224</v>
      </c>
    </row>
    <row r="1776" spans="1:6" x14ac:dyDescent="0.25">
      <c r="A1776">
        <v>1773</v>
      </c>
      <c r="B1776" t="s">
        <v>229</v>
      </c>
      <c r="C1776">
        <v>0</v>
      </c>
      <c r="D1776">
        <v>0</v>
      </c>
      <c r="E1776" s="3" t="s">
        <v>223</v>
      </c>
      <c r="F1776" t="s">
        <v>224</v>
      </c>
    </row>
    <row r="1777" spans="1:6" x14ac:dyDescent="0.25">
      <c r="A1777">
        <v>1774</v>
      </c>
      <c r="B1777" t="s">
        <v>229</v>
      </c>
      <c r="C1777">
        <v>0</v>
      </c>
      <c r="D1777">
        <v>0</v>
      </c>
      <c r="E1777" s="3" t="s">
        <v>223</v>
      </c>
      <c r="F1777" t="s">
        <v>224</v>
      </c>
    </row>
    <row r="1778" spans="1:6" x14ac:dyDescent="0.25">
      <c r="A1778">
        <v>1775</v>
      </c>
      <c r="B1778" t="s">
        <v>229</v>
      </c>
      <c r="C1778">
        <v>0</v>
      </c>
      <c r="D1778">
        <v>0</v>
      </c>
      <c r="E1778" s="3" t="s">
        <v>223</v>
      </c>
      <c r="F1778" t="s">
        <v>224</v>
      </c>
    </row>
    <row r="1779" spans="1:6" x14ac:dyDescent="0.25">
      <c r="A1779">
        <v>1776</v>
      </c>
      <c r="B1779" t="s">
        <v>229</v>
      </c>
      <c r="C1779">
        <v>0</v>
      </c>
      <c r="D1779">
        <v>0</v>
      </c>
      <c r="E1779" s="3" t="s">
        <v>223</v>
      </c>
      <c r="F1779" t="s">
        <v>224</v>
      </c>
    </row>
    <row r="1780" spans="1:6" x14ac:dyDescent="0.25">
      <c r="A1780">
        <v>1777</v>
      </c>
      <c r="B1780" t="s">
        <v>229</v>
      </c>
      <c r="C1780">
        <v>0</v>
      </c>
      <c r="D1780">
        <v>0</v>
      </c>
      <c r="E1780" s="3" t="s">
        <v>223</v>
      </c>
      <c r="F1780" t="s">
        <v>224</v>
      </c>
    </row>
    <row r="1781" spans="1:6" x14ac:dyDescent="0.25">
      <c r="A1781">
        <v>1778</v>
      </c>
      <c r="B1781" t="s">
        <v>229</v>
      </c>
      <c r="C1781">
        <v>0</v>
      </c>
      <c r="D1781">
        <v>0</v>
      </c>
      <c r="E1781" s="3" t="s">
        <v>223</v>
      </c>
      <c r="F1781" t="s">
        <v>224</v>
      </c>
    </row>
    <row r="1782" spans="1:6" x14ac:dyDescent="0.25">
      <c r="A1782">
        <v>1779</v>
      </c>
      <c r="B1782" t="s">
        <v>229</v>
      </c>
      <c r="C1782">
        <v>0</v>
      </c>
      <c r="D1782">
        <v>0</v>
      </c>
      <c r="E1782" s="3" t="s">
        <v>223</v>
      </c>
      <c r="F1782" t="s">
        <v>224</v>
      </c>
    </row>
    <row r="1783" spans="1:6" x14ac:dyDescent="0.25">
      <c r="A1783">
        <v>1780</v>
      </c>
      <c r="B1783" t="s">
        <v>229</v>
      </c>
      <c r="C1783">
        <v>0</v>
      </c>
      <c r="D1783">
        <v>0</v>
      </c>
      <c r="E1783" s="3" t="s">
        <v>223</v>
      </c>
      <c r="F1783" t="s">
        <v>224</v>
      </c>
    </row>
    <row r="1784" spans="1:6" x14ac:dyDescent="0.25">
      <c r="A1784">
        <v>1781</v>
      </c>
      <c r="B1784" t="s">
        <v>229</v>
      </c>
      <c r="C1784">
        <v>0</v>
      </c>
      <c r="D1784">
        <v>0</v>
      </c>
      <c r="E1784" s="3" t="s">
        <v>223</v>
      </c>
      <c r="F1784" t="s">
        <v>224</v>
      </c>
    </row>
    <row r="1785" spans="1:6" x14ac:dyDescent="0.25">
      <c r="A1785">
        <v>1782</v>
      </c>
      <c r="B1785" t="s">
        <v>229</v>
      </c>
      <c r="C1785">
        <v>0</v>
      </c>
      <c r="D1785">
        <v>0</v>
      </c>
      <c r="E1785" s="3" t="s">
        <v>223</v>
      </c>
      <c r="F1785" t="s">
        <v>224</v>
      </c>
    </row>
    <row r="1786" spans="1:6" x14ac:dyDescent="0.25">
      <c r="A1786">
        <v>1783</v>
      </c>
      <c r="B1786" t="s">
        <v>229</v>
      </c>
      <c r="C1786">
        <v>0</v>
      </c>
      <c r="D1786">
        <v>0</v>
      </c>
      <c r="E1786" s="3" t="s">
        <v>223</v>
      </c>
      <c r="F1786" t="s">
        <v>224</v>
      </c>
    </row>
    <row r="1787" spans="1:6" x14ac:dyDescent="0.25">
      <c r="A1787">
        <v>1784</v>
      </c>
      <c r="B1787" t="s">
        <v>229</v>
      </c>
      <c r="C1787">
        <v>0</v>
      </c>
      <c r="D1787">
        <v>0</v>
      </c>
      <c r="E1787" s="3" t="s">
        <v>223</v>
      </c>
      <c r="F1787" t="s">
        <v>224</v>
      </c>
    </row>
    <row r="1788" spans="1:6" x14ac:dyDescent="0.25">
      <c r="A1788">
        <v>1785</v>
      </c>
      <c r="B1788" t="s">
        <v>229</v>
      </c>
      <c r="C1788">
        <v>0</v>
      </c>
      <c r="D1788">
        <v>0</v>
      </c>
      <c r="E1788" s="3" t="s">
        <v>223</v>
      </c>
      <c r="F1788" t="s">
        <v>224</v>
      </c>
    </row>
    <row r="1789" spans="1:6" x14ac:dyDescent="0.25">
      <c r="A1789">
        <v>1786</v>
      </c>
      <c r="B1789" t="s">
        <v>229</v>
      </c>
      <c r="C1789">
        <v>0</v>
      </c>
      <c r="D1789">
        <v>0</v>
      </c>
      <c r="E1789" s="3" t="s">
        <v>223</v>
      </c>
      <c r="F1789" t="s">
        <v>224</v>
      </c>
    </row>
    <row r="1790" spans="1:6" x14ac:dyDescent="0.25">
      <c r="A1790">
        <v>1787</v>
      </c>
      <c r="B1790" t="s">
        <v>229</v>
      </c>
      <c r="C1790">
        <v>0</v>
      </c>
      <c r="D1790">
        <v>0</v>
      </c>
      <c r="E1790" s="3" t="s">
        <v>223</v>
      </c>
      <c r="F1790" t="s">
        <v>224</v>
      </c>
    </row>
    <row r="1791" spans="1:6" x14ac:dyDescent="0.25">
      <c r="A1791">
        <v>1788</v>
      </c>
      <c r="B1791" t="s">
        <v>229</v>
      </c>
      <c r="C1791">
        <v>0</v>
      </c>
      <c r="D1791">
        <v>0</v>
      </c>
      <c r="E1791" s="3" t="s">
        <v>223</v>
      </c>
      <c r="F1791" t="s">
        <v>224</v>
      </c>
    </row>
    <row r="1792" spans="1:6" x14ac:dyDescent="0.25">
      <c r="A1792">
        <v>1789</v>
      </c>
      <c r="B1792" t="s">
        <v>229</v>
      </c>
      <c r="C1792">
        <v>0</v>
      </c>
      <c r="D1792">
        <v>0</v>
      </c>
      <c r="E1792" s="3" t="s">
        <v>223</v>
      </c>
      <c r="F1792" t="s">
        <v>224</v>
      </c>
    </row>
    <row r="1793" spans="1:6" x14ac:dyDescent="0.25">
      <c r="A1793">
        <v>1790</v>
      </c>
      <c r="B1793" t="s">
        <v>229</v>
      </c>
      <c r="C1793">
        <v>0</v>
      </c>
      <c r="D1793">
        <v>0</v>
      </c>
      <c r="E1793" s="3" t="s">
        <v>223</v>
      </c>
      <c r="F1793" t="s">
        <v>224</v>
      </c>
    </row>
    <row r="1794" spans="1:6" x14ac:dyDescent="0.25">
      <c r="A1794">
        <v>1791</v>
      </c>
      <c r="B1794" t="s">
        <v>229</v>
      </c>
      <c r="C1794">
        <v>0</v>
      </c>
      <c r="D1794">
        <v>0</v>
      </c>
      <c r="E1794" s="3" t="s">
        <v>223</v>
      </c>
      <c r="F1794" t="s">
        <v>224</v>
      </c>
    </row>
    <row r="1795" spans="1:6" x14ac:dyDescent="0.25">
      <c r="A1795">
        <v>1792</v>
      </c>
      <c r="B1795" t="s">
        <v>229</v>
      </c>
      <c r="C1795">
        <v>0</v>
      </c>
      <c r="D1795">
        <v>0</v>
      </c>
      <c r="E1795" s="3" t="s">
        <v>223</v>
      </c>
      <c r="F1795" t="s">
        <v>224</v>
      </c>
    </row>
    <row r="1796" spans="1:6" x14ac:dyDescent="0.25">
      <c r="A1796">
        <v>1793</v>
      </c>
      <c r="B1796" t="s">
        <v>229</v>
      </c>
      <c r="C1796">
        <v>190.04</v>
      </c>
      <c r="D1796">
        <v>190.04</v>
      </c>
      <c r="E1796" s="3" t="s">
        <v>223</v>
      </c>
      <c r="F1796" t="s">
        <v>224</v>
      </c>
    </row>
    <row r="1797" spans="1:6" x14ac:dyDescent="0.25">
      <c r="A1797">
        <v>1794</v>
      </c>
      <c r="B1797" t="s">
        <v>229</v>
      </c>
      <c r="C1797">
        <v>0</v>
      </c>
      <c r="D1797">
        <v>0</v>
      </c>
      <c r="E1797" s="3" t="s">
        <v>223</v>
      </c>
      <c r="F1797" t="s">
        <v>224</v>
      </c>
    </row>
    <row r="1798" spans="1:6" x14ac:dyDescent="0.25">
      <c r="A1798">
        <v>1795</v>
      </c>
      <c r="B1798" t="s">
        <v>229</v>
      </c>
      <c r="C1798">
        <v>0</v>
      </c>
      <c r="D1798">
        <v>0</v>
      </c>
      <c r="E1798" s="3" t="s">
        <v>223</v>
      </c>
      <c r="F1798" t="s">
        <v>224</v>
      </c>
    </row>
    <row r="1799" spans="1:6" x14ac:dyDescent="0.25">
      <c r="A1799">
        <v>1796</v>
      </c>
      <c r="B1799" t="s">
        <v>229</v>
      </c>
      <c r="C1799">
        <v>0</v>
      </c>
      <c r="D1799">
        <v>0</v>
      </c>
      <c r="E1799" s="3" t="s">
        <v>223</v>
      </c>
      <c r="F1799" t="s">
        <v>224</v>
      </c>
    </row>
    <row r="1800" spans="1:6" x14ac:dyDescent="0.25">
      <c r="A1800">
        <v>1797</v>
      </c>
      <c r="B1800" t="s">
        <v>229</v>
      </c>
      <c r="C1800">
        <v>0</v>
      </c>
      <c r="D1800">
        <v>0</v>
      </c>
      <c r="E1800" s="3" t="s">
        <v>223</v>
      </c>
      <c r="F1800" t="s">
        <v>224</v>
      </c>
    </row>
    <row r="1801" spans="1:6" x14ac:dyDescent="0.25">
      <c r="A1801">
        <v>1798</v>
      </c>
      <c r="B1801" t="s">
        <v>229</v>
      </c>
      <c r="C1801">
        <v>0</v>
      </c>
      <c r="D1801">
        <v>0</v>
      </c>
      <c r="E1801" s="3" t="s">
        <v>223</v>
      </c>
      <c r="F1801" t="s">
        <v>224</v>
      </c>
    </row>
    <row r="1802" spans="1:6" x14ac:dyDescent="0.25">
      <c r="A1802">
        <v>1799</v>
      </c>
      <c r="B1802" t="s">
        <v>229</v>
      </c>
      <c r="C1802">
        <v>0</v>
      </c>
      <c r="D1802">
        <v>0</v>
      </c>
      <c r="E1802" s="3" t="s">
        <v>223</v>
      </c>
      <c r="F1802" t="s">
        <v>224</v>
      </c>
    </row>
    <row r="1803" spans="1:6" x14ac:dyDescent="0.25">
      <c r="A1803">
        <v>1800</v>
      </c>
      <c r="B1803" t="s">
        <v>229</v>
      </c>
      <c r="C1803">
        <v>0</v>
      </c>
      <c r="D1803">
        <v>0</v>
      </c>
      <c r="E1803" s="3" t="s">
        <v>223</v>
      </c>
      <c r="F1803" t="s">
        <v>224</v>
      </c>
    </row>
    <row r="1804" spans="1:6" x14ac:dyDescent="0.25">
      <c r="A1804">
        <v>1801</v>
      </c>
      <c r="B1804" t="s">
        <v>229</v>
      </c>
      <c r="C1804">
        <v>0</v>
      </c>
      <c r="D1804">
        <v>0</v>
      </c>
      <c r="E1804" s="3" t="s">
        <v>223</v>
      </c>
      <c r="F1804" t="s">
        <v>224</v>
      </c>
    </row>
    <row r="1805" spans="1:6" x14ac:dyDescent="0.25">
      <c r="A1805">
        <v>1802</v>
      </c>
      <c r="B1805" t="s">
        <v>229</v>
      </c>
      <c r="C1805">
        <v>0</v>
      </c>
      <c r="D1805">
        <v>0</v>
      </c>
      <c r="E1805" s="3" t="s">
        <v>223</v>
      </c>
      <c r="F1805" t="s">
        <v>224</v>
      </c>
    </row>
    <row r="1806" spans="1:6" x14ac:dyDescent="0.25">
      <c r="A1806">
        <v>1803</v>
      </c>
      <c r="B1806" t="s">
        <v>229</v>
      </c>
      <c r="C1806">
        <v>0</v>
      </c>
      <c r="D1806">
        <v>0</v>
      </c>
      <c r="E1806" s="3" t="s">
        <v>223</v>
      </c>
      <c r="F1806" t="s">
        <v>224</v>
      </c>
    </row>
    <row r="1807" spans="1:6" x14ac:dyDescent="0.25">
      <c r="A1807">
        <v>1804</v>
      </c>
      <c r="B1807" t="s">
        <v>229</v>
      </c>
      <c r="C1807">
        <v>0</v>
      </c>
      <c r="D1807">
        <v>0</v>
      </c>
      <c r="E1807" s="3" t="s">
        <v>223</v>
      </c>
      <c r="F1807" t="s">
        <v>224</v>
      </c>
    </row>
    <row r="1808" spans="1:6" x14ac:dyDescent="0.25">
      <c r="A1808">
        <v>1805</v>
      </c>
      <c r="B1808" t="s">
        <v>229</v>
      </c>
      <c r="C1808">
        <v>0</v>
      </c>
      <c r="D1808">
        <v>0</v>
      </c>
      <c r="E1808" s="3" t="s">
        <v>223</v>
      </c>
      <c r="F1808" t="s">
        <v>224</v>
      </c>
    </row>
    <row r="1809" spans="1:6" x14ac:dyDescent="0.25">
      <c r="A1809">
        <v>1806</v>
      </c>
      <c r="B1809" t="s">
        <v>229</v>
      </c>
      <c r="C1809">
        <v>0</v>
      </c>
      <c r="D1809">
        <v>0</v>
      </c>
      <c r="E1809" s="3" t="s">
        <v>223</v>
      </c>
      <c r="F1809" t="s">
        <v>224</v>
      </c>
    </row>
    <row r="1810" spans="1:6" x14ac:dyDescent="0.25">
      <c r="A1810">
        <v>1807</v>
      </c>
      <c r="B1810" t="s">
        <v>229</v>
      </c>
      <c r="C1810">
        <v>0</v>
      </c>
      <c r="D1810">
        <v>0</v>
      </c>
      <c r="E1810" s="3" t="s">
        <v>223</v>
      </c>
      <c r="F1810" t="s">
        <v>224</v>
      </c>
    </row>
    <row r="1811" spans="1:6" x14ac:dyDescent="0.25">
      <c r="A1811">
        <v>1808</v>
      </c>
      <c r="B1811" t="s">
        <v>229</v>
      </c>
      <c r="C1811">
        <v>0</v>
      </c>
      <c r="D1811">
        <v>0</v>
      </c>
      <c r="E1811" s="3" t="s">
        <v>223</v>
      </c>
      <c r="F1811" t="s">
        <v>224</v>
      </c>
    </row>
    <row r="1812" spans="1:6" x14ac:dyDescent="0.25">
      <c r="A1812">
        <v>1809</v>
      </c>
      <c r="B1812" t="s">
        <v>229</v>
      </c>
      <c r="C1812">
        <v>0</v>
      </c>
      <c r="D1812">
        <v>0</v>
      </c>
      <c r="E1812" s="3" t="s">
        <v>223</v>
      </c>
      <c r="F1812" t="s">
        <v>224</v>
      </c>
    </row>
    <row r="1813" spans="1:6" x14ac:dyDescent="0.25">
      <c r="A1813">
        <v>1810</v>
      </c>
      <c r="B1813" t="s">
        <v>229</v>
      </c>
      <c r="C1813">
        <v>0</v>
      </c>
      <c r="D1813">
        <v>0</v>
      </c>
      <c r="E1813" s="3" t="s">
        <v>223</v>
      </c>
      <c r="F1813" t="s">
        <v>224</v>
      </c>
    </row>
    <row r="1814" spans="1:6" x14ac:dyDescent="0.25">
      <c r="A1814">
        <v>1811</v>
      </c>
      <c r="B1814" t="s">
        <v>229</v>
      </c>
      <c r="C1814">
        <v>0</v>
      </c>
      <c r="D1814">
        <v>0</v>
      </c>
      <c r="E1814" s="3" t="s">
        <v>223</v>
      </c>
      <c r="F1814" t="s">
        <v>224</v>
      </c>
    </row>
    <row r="1815" spans="1:6" x14ac:dyDescent="0.25">
      <c r="A1815">
        <v>1812</v>
      </c>
      <c r="B1815" t="s">
        <v>229</v>
      </c>
      <c r="C1815">
        <v>0</v>
      </c>
      <c r="D1815">
        <v>0</v>
      </c>
      <c r="E1815" s="3" t="s">
        <v>223</v>
      </c>
      <c r="F1815" t="s">
        <v>224</v>
      </c>
    </row>
    <row r="1816" spans="1:6" x14ac:dyDescent="0.25">
      <c r="A1816">
        <v>1813</v>
      </c>
      <c r="B1816" t="s">
        <v>229</v>
      </c>
      <c r="C1816">
        <v>0</v>
      </c>
      <c r="D1816">
        <v>0</v>
      </c>
      <c r="E1816" s="3" t="s">
        <v>223</v>
      </c>
      <c r="F1816" t="s">
        <v>224</v>
      </c>
    </row>
    <row r="1817" spans="1:6" x14ac:dyDescent="0.25">
      <c r="A1817">
        <v>1814</v>
      </c>
      <c r="B1817" t="s">
        <v>229</v>
      </c>
      <c r="C1817">
        <v>0</v>
      </c>
      <c r="D1817">
        <v>0</v>
      </c>
      <c r="E1817" s="3" t="s">
        <v>223</v>
      </c>
      <c r="F1817" t="s">
        <v>224</v>
      </c>
    </row>
    <row r="1818" spans="1:6" x14ac:dyDescent="0.25">
      <c r="A1818">
        <v>1815</v>
      </c>
      <c r="B1818" t="s">
        <v>229</v>
      </c>
      <c r="C1818">
        <v>0</v>
      </c>
      <c r="D1818">
        <v>0</v>
      </c>
      <c r="E1818" s="3" t="s">
        <v>223</v>
      </c>
      <c r="F1818" t="s">
        <v>224</v>
      </c>
    </row>
    <row r="1819" spans="1:6" x14ac:dyDescent="0.25">
      <c r="A1819">
        <v>1816</v>
      </c>
      <c r="B1819" t="s">
        <v>229</v>
      </c>
      <c r="C1819">
        <v>0</v>
      </c>
      <c r="D1819">
        <v>0</v>
      </c>
      <c r="E1819" s="3" t="s">
        <v>223</v>
      </c>
      <c r="F1819" t="s">
        <v>224</v>
      </c>
    </row>
    <row r="1820" spans="1:6" x14ac:dyDescent="0.25">
      <c r="A1820">
        <v>1817</v>
      </c>
      <c r="B1820" t="s">
        <v>229</v>
      </c>
      <c r="C1820">
        <v>0</v>
      </c>
      <c r="D1820">
        <v>0</v>
      </c>
      <c r="E1820" s="3" t="s">
        <v>223</v>
      </c>
      <c r="F1820" t="s">
        <v>224</v>
      </c>
    </row>
    <row r="1821" spans="1:6" x14ac:dyDescent="0.25">
      <c r="A1821">
        <v>1818</v>
      </c>
      <c r="B1821" t="s">
        <v>229</v>
      </c>
      <c r="C1821">
        <v>0</v>
      </c>
      <c r="D1821">
        <v>0</v>
      </c>
      <c r="E1821" s="3" t="s">
        <v>223</v>
      </c>
      <c r="F1821" t="s">
        <v>224</v>
      </c>
    </row>
    <row r="1822" spans="1:6" x14ac:dyDescent="0.25">
      <c r="A1822">
        <v>1819</v>
      </c>
      <c r="B1822" t="s">
        <v>229</v>
      </c>
      <c r="C1822">
        <v>0</v>
      </c>
      <c r="D1822">
        <v>0</v>
      </c>
      <c r="E1822" s="3" t="s">
        <v>223</v>
      </c>
      <c r="F1822" t="s">
        <v>224</v>
      </c>
    </row>
    <row r="1823" spans="1:6" x14ac:dyDescent="0.25">
      <c r="A1823">
        <v>1820</v>
      </c>
      <c r="B1823" t="s">
        <v>229</v>
      </c>
      <c r="C1823">
        <v>0</v>
      </c>
      <c r="D1823">
        <v>0</v>
      </c>
      <c r="E1823" s="3" t="s">
        <v>223</v>
      </c>
      <c r="F1823" t="s">
        <v>224</v>
      </c>
    </row>
    <row r="1824" spans="1:6" x14ac:dyDescent="0.25">
      <c r="A1824">
        <v>1821</v>
      </c>
      <c r="B1824" t="s">
        <v>229</v>
      </c>
      <c r="C1824">
        <v>0</v>
      </c>
      <c r="D1824">
        <v>0</v>
      </c>
      <c r="E1824" s="3" t="s">
        <v>223</v>
      </c>
      <c r="F1824" t="s">
        <v>224</v>
      </c>
    </row>
    <row r="1825" spans="1:6" x14ac:dyDescent="0.25">
      <c r="A1825">
        <v>1822</v>
      </c>
      <c r="B1825" t="s">
        <v>229</v>
      </c>
      <c r="C1825">
        <v>0</v>
      </c>
      <c r="D1825">
        <v>0</v>
      </c>
      <c r="E1825" s="3" t="s">
        <v>223</v>
      </c>
      <c r="F1825" t="s">
        <v>224</v>
      </c>
    </row>
    <row r="1826" spans="1:6" x14ac:dyDescent="0.25">
      <c r="A1826">
        <v>1823</v>
      </c>
      <c r="B1826" t="s">
        <v>229</v>
      </c>
      <c r="C1826">
        <v>0</v>
      </c>
      <c r="D1826">
        <v>0</v>
      </c>
      <c r="E1826" s="3" t="s">
        <v>223</v>
      </c>
      <c r="F1826" t="s">
        <v>224</v>
      </c>
    </row>
    <row r="1827" spans="1:6" x14ac:dyDescent="0.25">
      <c r="A1827">
        <v>1824</v>
      </c>
      <c r="B1827" t="s">
        <v>229</v>
      </c>
      <c r="C1827">
        <v>0</v>
      </c>
      <c r="D1827">
        <v>0</v>
      </c>
      <c r="E1827" s="3" t="s">
        <v>223</v>
      </c>
      <c r="F1827" t="s">
        <v>224</v>
      </c>
    </row>
    <row r="1828" spans="1:6" x14ac:dyDescent="0.25">
      <c r="A1828">
        <v>1825</v>
      </c>
      <c r="B1828" t="s">
        <v>229</v>
      </c>
      <c r="C1828">
        <v>0</v>
      </c>
      <c r="D1828">
        <v>0</v>
      </c>
      <c r="E1828" s="3" t="s">
        <v>223</v>
      </c>
      <c r="F1828" t="s">
        <v>224</v>
      </c>
    </row>
    <row r="1829" spans="1:6" x14ac:dyDescent="0.25">
      <c r="A1829">
        <v>1826</v>
      </c>
      <c r="B1829" t="s">
        <v>229</v>
      </c>
      <c r="C1829">
        <v>0</v>
      </c>
      <c r="D1829">
        <v>0</v>
      </c>
      <c r="E1829" s="3" t="s">
        <v>223</v>
      </c>
      <c r="F1829" t="s">
        <v>224</v>
      </c>
    </row>
    <row r="1830" spans="1:6" x14ac:dyDescent="0.25">
      <c r="A1830">
        <v>1827</v>
      </c>
      <c r="B1830" t="s">
        <v>229</v>
      </c>
      <c r="C1830">
        <v>0</v>
      </c>
      <c r="D1830">
        <v>0</v>
      </c>
      <c r="E1830" s="3" t="s">
        <v>223</v>
      </c>
      <c r="F1830" t="s">
        <v>224</v>
      </c>
    </row>
    <row r="1831" spans="1:6" x14ac:dyDescent="0.25">
      <c r="A1831">
        <v>1828</v>
      </c>
      <c r="B1831" t="s">
        <v>229</v>
      </c>
      <c r="C1831">
        <v>0</v>
      </c>
      <c r="D1831">
        <v>0</v>
      </c>
      <c r="E1831" s="3" t="s">
        <v>223</v>
      </c>
      <c r="F1831" t="s">
        <v>224</v>
      </c>
    </row>
    <row r="1832" spans="1:6" x14ac:dyDescent="0.25">
      <c r="A1832">
        <v>1829</v>
      </c>
      <c r="B1832" t="s">
        <v>229</v>
      </c>
      <c r="C1832">
        <v>0</v>
      </c>
      <c r="D1832">
        <v>0</v>
      </c>
      <c r="E1832" s="3" t="s">
        <v>223</v>
      </c>
      <c r="F1832" t="s">
        <v>224</v>
      </c>
    </row>
    <row r="1833" spans="1:6" x14ac:dyDescent="0.25">
      <c r="A1833">
        <v>1830</v>
      </c>
      <c r="B1833" t="s">
        <v>229</v>
      </c>
      <c r="C1833">
        <v>0</v>
      </c>
      <c r="D1833">
        <v>0</v>
      </c>
      <c r="E1833" s="3" t="s">
        <v>223</v>
      </c>
      <c r="F1833" t="s">
        <v>224</v>
      </c>
    </row>
    <row r="1834" spans="1:6" x14ac:dyDescent="0.25">
      <c r="A1834">
        <v>1831</v>
      </c>
      <c r="B1834" t="s">
        <v>229</v>
      </c>
      <c r="C1834">
        <v>0</v>
      </c>
      <c r="D1834">
        <v>0</v>
      </c>
      <c r="E1834" s="3" t="s">
        <v>223</v>
      </c>
      <c r="F1834" t="s">
        <v>224</v>
      </c>
    </row>
    <row r="1835" spans="1:6" x14ac:dyDescent="0.25">
      <c r="A1835">
        <v>1832</v>
      </c>
      <c r="B1835" t="s">
        <v>229</v>
      </c>
      <c r="C1835">
        <v>0</v>
      </c>
      <c r="D1835">
        <v>0</v>
      </c>
      <c r="E1835" s="3" t="s">
        <v>223</v>
      </c>
      <c r="F1835" t="s">
        <v>224</v>
      </c>
    </row>
    <row r="1836" spans="1:6" x14ac:dyDescent="0.25">
      <c r="A1836">
        <v>1833</v>
      </c>
      <c r="B1836" t="s">
        <v>229</v>
      </c>
      <c r="C1836">
        <v>0</v>
      </c>
      <c r="D1836">
        <v>0</v>
      </c>
      <c r="E1836" s="3" t="s">
        <v>223</v>
      </c>
      <c r="F1836" t="s">
        <v>224</v>
      </c>
    </row>
    <row r="1837" spans="1:6" x14ac:dyDescent="0.25">
      <c r="A1837">
        <v>1834</v>
      </c>
      <c r="B1837" t="s">
        <v>229</v>
      </c>
      <c r="C1837">
        <v>0</v>
      </c>
      <c r="D1837">
        <v>0</v>
      </c>
      <c r="E1837" s="3" t="s">
        <v>223</v>
      </c>
      <c r="F1837" t="s">
        <v>224</v>
      </c>
    </row>
    <row r="1838" spans="1:6" x14ac:dyDescent="0.25">
      <c r="A1838">
        <v>1835</v>
      </c>
      <c r="B1838" t="s">
        <v>229</v>
      </c>
      <c r="C1838">
        <v>0</v>
      </c>
      <c r="D1838">
        <v>0</v>
      </c>
      <c r="E1838" s="3" t="s">
        <v>223</v>
      </c>
      <c r="F1838" t="s">
        <v>224</v>
      </c>
    </row>
    <row r="1839" spans="1:6" x14ac:dyDescent="0.25">
      <c r="A1839">
        <v>1836</v>
      </c>
      <c r="B1839" t="s">
        <v>229</v>
      </c>
      <c r="C1839">
        <v>0</v>
      </c>
      <c r="D1839">
        <v>0</v>
      </c>
      <c r="E1839" s="3" t="s">
        <v>223</v>
      </c>
      <c r="F1839" t="s">
        <v>224</v>
      </c>
    </row>
    <row r="1840" spans="1:6" x14ac:dyDescent="0.25">
      <c r="A1840">
        <v>1837</v>
      </c>
      <c r="B1840" t="s">
        <v>229</v>
      </c>
      <c r="C1840">
        <v>0</v>
      </c>
      <c r="D1840">
        <v>0</v>
      </c>
      <c r="E1840" s="3" t="s">
        <v>223</v>
      </c>
      <c r="F1840" t="s">
        <v>224</v>
      </c>
    </row>
    <row r="1841" spans="1:6" x14ac:dyDescent="0.25">
      <c r="A1841">
        <v>1838</v>
      </c>
      <c r="B1841" t="s">
        <v>229</v>
      </c>
      <c r="C1841">
        <v>0</v>
      </c>
      <c r="D1841">
        <v>0</v>
      </c>
      <c r="E1841" s="3" t="s">
        <v>223</v>
      </c>
      <c r="F1841" t="s">
        <v>224</v>
      </c>
    </row>
    <row r="1842" spans="1:6" x14ac:dyDescent="0.25">
      <c r="A1842">
        <v>1839</v>
      </c>
      <c r="B1842" t="s">
        <v>229</v>
      </c>
      <c r="C1842">
        <v>0</v>
      </c>
      <c r="D1842">
        <v>0</v>
      </c>
      <c r="E1842" s="3" t="s">
        <v>223</v>
      </c>
      <c r="F1842" t="s">
        <v>224</v>
      </c>
    </row>
    <row r="1843" spans="1:6" x14ac:dyDescent="0.25">
      <c r="A1843">
        <v>1840</v>
      </c>
      <c r="B1843" t="s">
        <v>229</v>
      </c>
      <c r="C1843">
        <v>0</v>
      </c>
      <c r="D1843">
        <v>0</v>
      </c>
      <c r="E1843" s="3" t="s">
        <v>223</v>
      </c>
      <c r="F1843" t="s">
        <v>224</v>
      </c>
    </row>
    <row r="1844" spans="1:6" x14ac:dyDescent="0.25">
      <c r="A1844">
        <v>1841</v>
      </c>
      <c r="B1844" t="s">
        <v>229</v>
      </c>
      <c r="C1844">
        <v>0</v>
      </c>
      <c r="D1844">
        <v>0</v>
      </c>
      <c r="E1844" s="3" t="s">
        <v>223</v>
      </c>
      <c r="F1844" t="s">
        <v>224</v>
      </c>
    </row>
    <row r="1845" spans="1:6" x14ac:dyDescent="0.25">
      <c r="A1845">
        <v>1842</v>
      </c>
      <c r="B1845" t="s">
        <v>229</v>
      </c>
      <c r="C1845">
        <v>0</v>
      </c>
      <c r="D1845">
        <v>0</v>
      </c>
      <c r="E1845" s="3" t="s">
        <v>223</v>
      </c>
      <c r="F1845" t="s">
        <v>224</v>
      </c>
    </row>
    <row r="1846" spans="1:6" x14ac:dyDescent="0.25">
      <c r="A1846">
        <v>1843</v>
      </c>
      <c r="B1846" t="s">
        <v>229</v>
      </c>
      <c r="C1846">
        <v>0</v>
      </c>
      <c r="D1846">
        <v>0</v>
      </c>
      <c r="E1846" s="3" t="s">
        <v>223</v>
      </c>
      <c r="F1846" t="s">
        <v>224</v>
      </c>
    </row>
    <row r="1847" spans="1:6" x14ac:dyDescent="0.25">
      <c r="A1847">
        <v>1844</v>
      </c>
      <c r="B1847" t="s">
        <v>229</v>
      </c>
      <c r="C1847">
        <v>0</v>
      </c>
      <c r="D1847">
        <v>0</v>
      </c>
      <c r="E1847" s="3" t="s">
        <v>223</v>
      </c>
      <c r="F1847" t="s">
        <v>224</v>
      </c>
    </row>
    <row r="1848" spans="1:6" x14ac:dyDescent="0.25">
      <c r="A1848">
        <v>1845</v>
      </c>
      <c r="B1848" t="s">
        <v>229</v>
      </c>
      <c r="C1848">
        <v>0</v>
      </c>
      <c r="D1848">
        <v>0</v>
      </c>
      <c r="E1848" s="3" t="s">
        <v>223</v>
      </c>
      <c r="F1848" t="s">
        <v>224</v>
      </c>
    </row>
    <row r="1849" spans="1:6" x14ac:dyDescent="0.25">
      <c r="A1849">
        <v>1846</v>
      </c>
      <c r="B1849" t="s">
        <v>229</v>
      </c>
      <c r="C1849">
        <v>0</v>
      </c>
      <c r="D1849">
        <v>0</v>
      </c>
      <c r="E1849" s="3" t="s">
        <v>223</v>
      </c>
      <c r="F1849" t="s">
        <v>224</v>
      </c>
    </row>
    <row r="1850" spans="1:6" x14ac:dyDescent="0.25">
      <c r="A1850">
        <v>1847</v>
      </c>
      <c r="B1850" t="s">
        <v>229</v>
      </c>
      <c r="C1850">
        <v>0</v>
      </c>
      <c r="D1850">
        <v>0</v>
      </c>
      <c r="E1850" s="3" t="s">
        <v>223</v>
      </c>
      <c r="F1850" t="s">
        <v>224</v>
      </c>
    </row>
    <row r="1851" spans="1:6" x14ac:dyDescent="0.25">
      <c r="A1851">
        <v>1848</v>
      </c>
      <c r="B1851" t="s">
        <v>229</v>
      </c>
      <c r="C1851">
        <v>0</v>
      </c>
      <c r="D1851">
        <v>0</v>
      </c>
      <c r="E1851" s="3" t="s">
        <v>223</v>
      </c>
      <c r="F1851" t="s">
        <v>224</v>
      </c>
    </row>
    <row r="1852" spans="1:6" x14ac:dyDescent="0.25">
      <c r="A1852">
        <v>1849</v>
      </c>
      <c r="B1852" t="s">
        <v>229</v>
      </c>
      <c r="C1852">
        <v>0</v>
      </c>
      <c r="D1852">
        <v>0</v>
      </c>
      <c r="E1852" s="3" t="s">
        <v>223</v>
      </c>
      <c r="F1852" t="s">
        <v>224</v>
      </c>
    </row>
    <row r="1853" spans="1:6" x14ac:dyDescent="0.25">
      <c r="A1853">
        <v>1850</v>
      </c>
      <c r="B1853" t="s">
        <v>229</v>
      </c>
      <c r="C1853">
        <v>0</v>
      </c>
      <c r="D1853">
        <v>0</v>
      </c>
      <c r="E1853" s="3" t="s">
        <v>223</v>
      </c>
      <c r="F1853" t="s">
        <v>224</v>
      </c>
    </row>
    <row r="1854" spans="1:6" x14ac:dyDescent="0.25">
      <c r="A1854">
        <v>1851</v>
      </c>
      <c r="B1854" t="s">
        <v>229</v>
      </c>
      <c r="C1854">
        <v>0</v>
      </c>
      <c r="D1854">
        <v>0</v>
      </c>
      <c r="E1854" s="3" t="s">
        <v>223</v>
      </c>
      <c r="F1854" t="s">
        <v>224</v>
      </c>
    </row>
    <row r="1855" spans="1:6" x14ac:dyDescent="0.25">
      <c r="A1855">
        <v>1852</v>
      </c>
      <c r="B1855" t="s">
        <v>229</v>
      </c>
      <c r="C1855">
        <v>0</v>
      </c>
      <c r="D1855">
        <v>0</v>
      </c>
      <c r="E1855" s="3" t="s">
        <v>223</v>
      </c>
      <c r="F1855" t="s">
        <v>224</v>
      </c>
    </row>
    <row r="1856" spans="1:6" x14ac:dyDescent="0.25">
      <c r="A1856">
        <v>1853</v>
      </c>
      <c r="B1856" t="s">
        <v>229</v>
      </c>
      <c r="C1856">
        <v>0</v>
      </c>
      <c r="D1856">
        <v>0</v>
      </c>
      <c r="E1856" s="3" t="s">
        <v>223</v>
      </c>
      <c r="F1856" t="s">
        <v>224</v>
      </c>
    </row>
    <row r="1857" spans="1:6" x14ac:dyDescent="0.25">
      <c r="A1857">
        <v>1854</v>
      </c>
      <c r="B1857" t="s">
        <v>229</v>
      </c>
      <c r="C1857">
        <v>0</v>
      </c>
      <c r="D1857">
        <v>0</v>
      </c>
      <c r="E1857" s="3" t="s">
        <v>223</v>
      </c>
      <c r="F1857" t="s">
        <v>224</v>
      </c>
    </row>
    <row r="1858" spans="1:6" x14ac:dyDescent="0.25">
      <c r="A1858">
        <v>1855</v>
      </c>
      <c r="B1858" t="s">
        <v>229</v>
      </c>
      <c r="C1858">
        <v>0</v>
      </c>
      <c r="D1858">
        <v>0</v>
      </c>
      <c r="E1858" s="3" t="s">
        <v>223</v>
      </c>
      <c r="F1858" t="s">
        <v>224</v>
      </c>
    </row>
    <row r="1859" spans="1:6" x14ac:dyDescent="0.25">
      <c r="A1859">
        <v>1856</v>
      </c>
      <c r="B1859" t="s">
        <v>229</v>
      </c>
      <c r="C1859">
        <v>0</v>
      </c>
      <c r="D1859">
        <v>0</v>
      </c>
      <c r="E1859" s="3" t="s">
        <v>223</v>
      </c>
      <c r="F1859" t="s">
        <v>224</v>
      </c>
    </row>
    <row r="1860" spans="1:6" x14ac:dyDescent="0.25">
      <c r="A1860">
        <v>1857</v>
      </c>
      <c r="B1860" t="s">
        <v>229</v>
      </c>
      <c r="C1860">
        <v>0</v>
      </c>
      <c r="D1860">
        <v>0</v>
      </c>
      <c r="E1860" s="3" t="s">
        <v>223</v>
      </c>
      <c r="F1860" t="s">
        <v>224</v>
      </c>
    </row>
    <row r="1861" spans="1:6" x14ac:dyDescent="0.25">
      <c r="A1861">
        <v>1858</v>
      </c>
      <c r="B1861" t="s">
        <v>229</v>
      </c>
      <c r="C1861">
        <v>0</v>
      </c>
      <c r="D1861">
        <v>0</v>
      </c>
      <c r="E1861" s="3" t="s">
        <v>223</v>
      </c>
      <c r="F1861" t="s">
        <v>224</v>
      </c>
    </row>
    <row r="1862" spans="1:6" x14ac:dyDescent="0.25">
      <c r="A1862">
        <v>1859</v>
      </c>
      <c r="B1862" t="s">
        <v>229</v>
      </c>
      <c r="C1862">
        <v>0</v>
      </c>
      <c r="D1862">
        <v>0</v>
      </c>
      <c r="E1862" s="3" t="s">
        <v>223</v>
      </c>
      <c r="F1862" t="s">
        <v>224</v>
      </c>
    </row>
    <row r="1863" spans="1:6" x14ac:dyDescent="0.25">
      <c r="A1863">
        <v>1860</v>
      </c>
      <c r="B1863" t="s">
        <v>229</v>
      </c>
      <c r="C1863">
        <v>0</v>
      </c>
      <c r="D1863">
        <v>0</v>
      </c>
      <c r="E1863" s="3" t="s">
        <v>223</v>
      </c>
      <c r="F1863" t="s">
        <v>224</v>
      </c>
    </row>
    <row r="1864" spans="1:6" x14ac:dyDescent="0.25">
      <c r="A1864">
        <v>1861</v>
      </c>
      <c r="B1864" t="s">
        <v>229</v>
      </c>
      <c r="C1864">
        <v>0</v>
      </c>
      <c r="D1864">
        <v>0</v>
      </c>
      <c r="E1864" s="3" t="s">
        <v>223</v>
      </c>
      <c r="F1864" t="s">
        <v>224</v>
      </c>
    </row>
    <row r="1865" spans="1:6" x14ac:dyDescent="0.25">
      <c r="A1865">
        <v>1862</v>
      </c>
      <c r="B1865" t="s">
        <v>229</v>
      </c>
      <c r="C1865">
        <v>0</v>
      </c>
      <c r="D1865">
        <v>0</v>
      </c>
      <c r="E1865" s="3" t="s">
        <v>223</v>
      </c>
      <c r="F1865" t="s">
        <v>224</v>
      </c>
    </row>
    <row r="1866" spans="1:6" x14ac:dyDescent="0.25">
      <c r="A1866">
        <v>1863</v>
      </c>
      <c r="B1866" t="s">
        <v>229</v>
      </c>
      <c r="C1866">
        <v>0</v>
      </c>
      <c r="D1866">
        <v>0</v>
      </c>
      <c r="E1866" s="3" t="s">
        <v>223</v>
      </c>
      <c r="F1866" t="s">
        <v>224</v>
      </c>
    </row>
    <row r="1867" spans="1:6" x14ac:dyDescent="0.25">
      <c r="A1867">
        <v>1864</v>
      </c>
      <c r="B1867" t="s">
        <v>229</v>
      </c>
      <c r="C1867">
        <v>0</v>
      </c>
      <c r="D1867">
        <v>0</v>
      </c>
      <c r="E1867" s="3" t="s">
        <v>223</v>
      </c>
      <c r="F1867" t="s">
        <v>224</v>
      </c>
    </row>
    <row r="1868" spans="1:6" x14ac:dyDescent="0.25">
      <c r="A1868">
        <v>1865</v>
      </c>
      <c r="B1868" t="s">
        <v>229</v>
      </c>
      <c r="C1868">
        <v>0</v>
      </c>
      <c r="D1868">
        <v>0</v>
      </c>
      <c r="E1868" s="3" t="s">
        <v>223</v>
      </c>
      <c r="F1868" t="s">
        <v>224</v>
      </c>
    </row>
    <row r="1869" spans="1:6" x14ac:dyDescent="0.25">
      <c r="A1869">
        <v>1866</v>
      </c>
      <c r="B1869" t="s">
        <v>229</v>
      </c>
      <c r="C1869">
        <v>0</v>
      </c>
      <c r="D1869">
        <v>0</v>
      </c>
      <c r="E1869" s="3" t="s">
        <v>223</v>
      </c>
      <c r="F1869" t="s">
        <v>224</v>
      </c>
    </row>
    <row r="1870" spans="1:6" x14ac:dyDescent="0.25">
      <c r="A1870">
        <v>1867</v>
      </c>
      <c r="B1870" t="s">
        <v>229</v>
      </c>
      <c r="C1870">
        <v>0</v>
      </c>
      <c r="D1870">
        <v>0</v>
      </c>
      <c r="E1870" s="3" t="s">
        <v>223</v>
      </c>
      <c r="F1870" t="s">
        <v>224</v>
      </c>
    </row>
    <row r="1871" spans="1:6" x14ac:dyDescent="0.25">
      <c r="A1871">
        <v>1868</v>
      </c>
      <c r="B1871" t="s">
        <v>229</v>
      </c>
      <c r="C1871">
        <v>0</v>
      </c>
      <c r="D1871">
        <v>0</v>
      </c>
      <c r="E1871" s="3" t="s">
        <v>223</v>
      </c>
      <c r="F1871" t="s">
        <v>224</v>
      </c>
    </row>
    <row r="1872" spans="1:6" x14ac:dyDescent="0.25">
      <c r="A1872">
        <v>1869</v>
      </c>
      <c r="B1872" t="s">
        <v>229</v>
      </c>
      <c r="C1872">
        <v>0</v>
      </c>
      <c r="D1872">
        <v>0</v>
      </c>
      <c r="E1872" s="3" t="s">
        <v>223</v>
      </c>
      <c r="F1872" t="s">
        <v>224</v>
      </c>
    </row>
    <row r="1873" spans="1:6" x14ac:dyDescent="0.25">
      <c r="A1873">
        <v>1870</v>
      </c>
      <c r="B1873" t="s">
        <v>229</v>
      </c>
      <c r="C1873">
        <v>0</v>
      </c>
      <c r="D1873">
        <v>0</v>
      </c>
      <c r="E1873" s="3" t="s">
        <v>223</v>
      </c>
      <c r="F1873" t="s">
        <v>224</v>
      </c>
    </row>
    <row r="1874" spans="1:6" x14ac:dyDescent="0.25">
      <c r="A1874">
        <v>1871</v>
      </c>
      <c r="B1874" t="s">
        <v>229</v>
      </c>
      <c r="C1874">
        <v>0</v>
      </c>
      <c r="D1874">
        <v>0</v>
      </c>
      <c r="E1874" s="3" t="s">
        <v>223</v>
      </c>
      <c r="F1874" t="s">
        <v>224</v>
      </c>
    </row>
    <row r="1875" spans="1:6" x14ac:dyDescent="0.25">
      <c r="A1875">
        <v>1872</v>
      </c>
      <c r="B1875" t="s">
        <v>229</v>
      </c>
      <c r="C1875">
        <v>0</v>
      </c>
      <c r="D1875">
        <v>0</v>
      </c>
      <c r="E1875" s="3" t="s">
        <v>223</v>
      </c>
      <c r="F1875" t="s">
        <v>224</v>
      </c>
    </row>
    <row r="1876" spans="1:6" x14ac:dyDescent="0.25">
      <c r="A1876">
        <v>1873</v>
      </c>
      <c r="B1876" t="s">
        <v>229</v>
      </c>
      <c r="C1876">
        <v>0</v>
      </c>
      <c r="D1876">
        <v>0</v>
      </c>
      <c r="E1876" s="3" t="s">
        <v>223</v>
      </c>
      <c r="F1876" t="s">
        <v>224</v>
      </c>
    </row>
    <row r="1877" spans="1:6" x14ac:dyDescent="0.25">
      <c r="A1877">
        <v>1874</v>
      </c>
      <c r="B1877" t="s">
        <v>229</v>
      </c>
      <c r="C1877">
        <v>0</v>
      </c>
      <c r="D1877">
        <v>0</v>
      </c>
      <c r="E1877" s="3" t="s">
        <v>223</v>
      </c>
      <c r="F1877" t="s">
        <v>224</v>
      </c>
    </row>
    <row r="1878" spans="1:6" x14ac:dyDescent="0.25">
      <c r="A1878">
        <v>1875</v>
      </c>
      <c r="B1878" t="s">
        <v>229</v>
      </c>
      <c r="C1878">
        <v>0</v>
      </c>
      <c r="D1878">
        <v>0</v>
      </c>
      <c r="E1878" s="3" t="s">
        <v>223</v>
      </c>
      <c r="F1878" t="s">
        <v>224</v>
      </c>
    </row>
    <row r="1879" spans="1:6" x14ac:dyDescent="0.25">
      <c r="A1879">
        <v>1876</v>
      </c>
      <c r="B1879" t="s">
        <v>229</v>
      </c>
      <c r="C1879">
        <v>0</v>
      </c>
      <c r="D1879">
        <v>0</v>
      </c>
      <c r="E1879" s="3" t="s">
        <v>223</v>
      </c>
      <c r="F1879" t="s">
        <v>224</v>
      </c>
    </row>
    <row r="1880" spans="1:6" x14ac:dyDescent="0.25">
      <c r="A1880">
        <v>1877</v>
      </c>
      <c r="B1880" t="s">
        <v>229</v>
      </c>
      <c r="C1880">
        <v>0</v>
      </c>
      <c r="D1880">
        <v>0</v>
      </c>
      <c r="E1880" s="3" t="s">
        <v>223</v>
      </c>
      <c r="F1880" t="s">
        <v>224</v>
      </c>
    </row>
    <row r="1881" spans="1:6" x14ac:dyDescent="0.25">
      <c r="A1881">
        <v>1878</v>
      </c>
      <c r="B1881" t="s">
        <v>229</v>
      </c>
      <c r="C1881">
        <v>0</v>
      </c>
      <c r="D1881">
        <v>0</v>
      </c>
      <c r="E1881" s="3" t="s">
        <v>223</v>
      </c>
      <c r="F1881" t="s">
        <v>224</v>
      </c>
    </row>
    <row r="1882" spans="1:6" x14ac:dyDescent="0.25">
      <c r="A1882">
        <v>1879</v>
      </c>
      <c r="B1882" t="s">
        <v>229</v>
      </c>
      <c r="C1882">
        <v>0</v>
      </c>
      <c r="D1882">
        <v>0</v>
      </c>
      <c r="E1882" s="3" t="s">
        <v>223</v>
      </c>
      <c r="F1882" t="s">
        <v>224</v>
      </c>
    </row>
    <row r="1883" spans="1:6" x14ac:dyDescent="0.25">
      <c r="A1883">
        <v>1880</v>
      </c>
      <c r="B1883" t="s">
        <v>229</v>
      </c>
      <c r="C1883">
        <v>0</v>
      </c>
      <c r="D1883">
        <v>0</v>
      </c>
      <c r="E1883" s="3" t="s">
        <v>223</v>
      </c>
      <c r="F1883" t="s">
        <v>224</v>
      </c>
    </row>
    <row r="1884" spans="1:6" x14ac:dyDescent="0.25">
      <c r="A1884">
        <v>1881</v>
      </c>
      <c r="B1884" t="s">
        <v>229</v>
      </c>
      <c r="C1884">
        <v>0</v>
      </c>
      <c r="D1884">
        <v>0</v>
      </c>
      <c r="E1884" s="3" t="s">
        <v>223</v>
      </c>
      <c r="F1884" t="s">
        <v>224</v>
      </c>
    </row>
    <row r="1885" spans="1:6" x14ac:dyDescent="0.25">
      <c r="A1885">
        <v>1882</v>
      </c>
      <c r="B1885" t="s">
        <v>229</v>
      </c>
      <c r="C1885">
        <v>0</v>
      </c>
      <c r="D1885">
        <v>0</v>
      </c>
      <c r="E1885" s="3" t="s">
        <v>223</v>
      </c>
      <c r="F1885" t="s">
        <v>224</v>
      </c>
    </row>
    <row r="1886" spans="1:6" x14ac:dyDescent="0.25">
      <c r="A1886">
        <v>1883</v>
      </c>
      <c r="B1886" t="s">
        <v>229</v>
      </c>
      <c r="C1886">
        <v>0</v>
      </c>
      <c r="D1886">
        <v>0</v>
      </c>
      <c r="E1886" s="3" t="s">
        <v>223</v>
      </c>
      <c r="F1886" t="s">
        <v>224</v>
      </c>
    </row>
    <row r="1887" spans="1:6" x14ac:dyDescent="0.25">
      <c r="A1887">
        <v>1884</v>
      </c>
      <c r="B1887" t="s">
        <v>229</v>
      </c>
      <c r="C1887">
        <v>0</v>
      </c>
      <c r="D1887">
        <v>0</v>
      </c>
      <c r="E1887" s="3" t="s">
        <v>223</v>
      </c>
      <c r="F1887" t="s">
        <v>224</v>
      </c>
    </row>
    <row r="1888" spans="1:6" x14ac:dyDescent="0.25">
      <c r="A1888">
        <v>1885</v>
      </c>
      <c r="B1888" t="s">
        <v>229</v>
      </c>
      <c r="C1888">
        <v>0</v>
      </c>
      <c r="D1888">
        <v>0</v>
      </c>
      <c r="E1888" s="3" t="s">
        <v>223</v>
      </c>
      <c r="F1888" t="s">
        <v>224</v>
      </c>
    </row>
    <row r="1889" spans="1:6" x14ac:dyDescent="0.25">
      <c r="A1889">
        <v>1886</v>
      </c>
      <c r="B1889" t="s">
        <v>229</v>
      </c>
      <c r="C1889">
        <v>0</v>
      </c>
      <c r="D1889">
        <v>0</v>
      </c>
      <c r="E1889" s="3" t="s">
        <v>223</v>
      </c>
      <c r="F1889" t="s">
        <v>224</v>
      </c>
    </row>
    <row r="1890" spans="1:6" x14ac:dyDescent="0.25">
      <c r="A1890">
        <v>1887</v>
      </c>
      <c r="B1890" t="s">
        <v>229</v>
      </c>
      <c r="C1890">
        <v>0</v>
      </c>
      <c r="D1890">
        <v>0</v>
      </c>
      <c r="E1890" s="3" t="s">
        <v>223</v>
      </c>
      <c r="F1890" t="s">
        <v>224</v>
      </c>
    </row>
    <row r="1891" spans="1:6" x14ac:dyDescent="0.25">
      <c r="A1891">
        <v>1888</v>
      </c>
      <c r="B1891" t="s">
        <v>229</v>
      </c>
      <c r="C1891">
        <v>0</v>
      </c>
      <c r="D1891">
        <v>0</v>
      </c>
      <c r="E1891" s="3" t="s">
        <v>223</v>
      </c>
      <c r="F1891" t="s">
        <v>224</v>
      </c>
    </row>
    <row r="1892" spans="1:6" x14ac:dyDescent="0.25">
      <c r="A1892">
        <v>1889</v>
      </c>
      <c r="B1892" t="s">
        <v>229</v>
      </c>
      <c r="C1892">
        <v>0</v>
      </c>
      <c r="D1892">
        <v>0</v>
      </c>
      <c r="E1892" s="3" t="s">
        <v>223</v>
      </c>
      <c r="F1892" t="s">
        <v>224</v>
      </c>
    </row>
    <row r="1893" spans="1:6" x14ac:dyDescent="0.25">
      <c r="A1893">
        <v>1890</v>
      </c>
      <c r="B1893" t="s">
        <v>229</v>
      </c>
      <c r="C1893">
        <v>0</v>
      </c>
      <c r="D1893">
        <v>0</v>
      </c>
      <c r="E1893" s="3" t="s">
        <v>223</v>
      </c>
      <c r="F1893" t="s">
        <v>224</v>
      </c>
    </row>
    <row r="1894" spans="1:6" x14ac:dyDescent="0.25">
      <c r="A1894">
        <v>1891</v>
      </c>
      <c r="B1894" t="s">
        <v>229</v>
      </c>
      <c r="C1894">
        <v>0</v>
      </c>
      <c r="D1894">
        <v>0</v>
      </c>
      <c r="E1894" s="3" t="s">
        <v>223</v>
      </c>
      <c r="F1894" t="s">
        <v>224</v>
      </c>
    </row>
    <row r="1895" spans="1:6" x14ac:dyDescent="0.25">
      <c r="A1895">
        <v>1892</v>
      </c>
      <c r="B1895" t="s">
        <v>229</v>
      </c>
      <c r="C1895">
        <v>0</v>
      </c>
      <c r="D1895">
        <v>0</v>
      </c>
      <c r="E1895" s="3" t="s">
        <v>223</v>
      </c>
      <c r="F1895" t="s">
        <v>224</v>
      </c>
    </row>
    <row r="1896" spans="1:6" x14ac:dyDescent="0.25">
      <c r="A1896">
        <v>1893</v>
      </c>
      <c r="B1896" t="s">
        <v>229</v>
      </c>
      <c r="C1896">
        <v>0</v>
      </c>
      <c r="D1896">
        <v>0</v>
      </c>
      <c r="E1896" s="3" t="s">
        <v>223</v>
      </c>
      <c r="F1896" t="s">
        <v>224</v>
      </c>
    </row>
    <row r="1897" spans="1:6" x14ac:dyDescent="0.25">
      <c r="A1897">
        <v>1894</v>
      </c>
      <c r="B1897" t="s">
        <v>229</v>
      </c>
      <c r="C1897">
        <v>0</v>
      </c>
      <c r="D1897">
        <v>0</v>
      </c>
      <c r="E1897" s="3" t="s">
        <v>223</v>
      </c>
      <c r="F1897" t="s">
        <v>224</v>
      </c>
    </row>
    <row r="1898" spans="1:6" x14ac:dyDescent="0.25">
      <c r="A1898">
        <v>1895</v>
      </c>
      <c r="B1898" t="s">
        <v>229</v>
      </c>
      <c r="C1898">
        <v>0</v>
      </c>
      <c r="D1898">
        <v>0</v>
      </c>
      <c r="E1898" s="3" t="s">
        <v>223</v>
      </c>
      <c r="F1898" t="s">
        <v>224</v>
      </c>
    </row>
    <row r="1899" spans="1:6" x14ac:dyDescent="0.25">
      <c r="A1899">
        <v>1896</v>
      </c>
      <c r="B1899" t="s">
        <v>229</v>
      </c>
      <c r="C1899">
        <v>0</v>
      </c>
      <c r="D1899">
        <v>0</v>
      </c>
      <c r="E1899" s="3" t="s">
        <v>223</v>
      </c>
      <c r="F1899" t="s">
        <v>224</v>
      </c>
    </row>
    <row r="1900" spans="1:6" x14ac:dyDescent="0.25">
      <c r="A1900">
        <v>1897</v>
      </c>
      <c r="B1900" t="s">
        <v>229</v>
      </c>
      <c r="C1900">
        <v>0</v>
      </c>
      <c r="D1900">
        <v>0</v>
      </c>
      <c r="E1900" s="3" t="s">
        <v>223</v>
      </c>
      <c r="F1900" t="s">
        <v>224</v>
      </c>
    </row>
    <row r="1901" spans="1:6" x14ac:dyDescent="0.25">
      <c r="A1901">
        <v>1898</v>
      </c>
      <c r="B1901" t="s">
        <v>229</v>
      </c>
      <c r="C1901">
        <v>0</v>
      </c>
      <c r="D1901">
        <v>0</v>
      </c>
      <c r="E1901" s="3" t="s">
        <v>223</v>
      </c>
      <c r="F1901" t="s">
        <v>224</v>
      </c>
    </row>
    <row r="1902" spans="1:6" x14ac:dyDescent="0.25">
      <c r="A1902">
        <v>1899</v>
      </c>
      <c r="B1902" t="s">
        <v>229</v>
      </c>
      <c r="C1902">
        <v>0</v>
      </c>
      <c r="D1902">
        <v>0</v>
      </c>
      <c r="E1902" s="3" t="s">
        <v>223</v>
      </c>
      <c r="F1902" t="s">
        <v>224</v>
      </c>
    </row>
    <row r="1903" spans="1:6" x14ac:dyDescent="0.25">
      <c r="A1903">
        <v>1900</v>
      </c>
      <c r="B1903" t="s">
        <v>229</v>
      </c>
      <c r="C1903">
        <v>0</v>
      </c>
      <c r="D1903">
        <v>0</v>
      </c>
      <c r="E1903" s="3" t="s">
        <v>223</v>
      </c>
      <c r="F1903" t="s">
        <v>224</v>
      </c>
    </row>
    <row r="1904" spans="1:6" x14ac:dyDescent="0.25">
      <c r="A1904">
        <v>1901</v>
      </c>
      <c r="B1904" t="s">
        <v>229</v>
      </c>
      <c r="C1904">
        <v>0</v>
      </c>
      <c r="D1904">
        <v>0</v>
      </c>
      <c r="E1904" s="3" t="s">
        <v>223</v>
      </c>
      <c r="F1904" t="s">
        <v>224</v>
      </c>
    </row>
    <row r="1905" spans="1:6" x14ac:dyDescent="0.25">
      <c r="A1905">
        <v>1902</v>
      </c>
      <c r="B1905" t="s">
        <v>229</v>
      </c>
      <c r="C1905">
        <v>0</v>
      </c>
      <c r="D1905">
        <v>0</v>
      </c>
      <c r="E1905" s="3" t="s">
        <v>223</v>
      </c>
      <c r="F1905" t="s">
        <v>224</v>
      </c>
    </row>
    <row r="1906" spans="1:6" x14ac:dyDescent="0.25">
      <c r="A1906">
        <v>1903</v>
      </c>
      <c r="B1906" t="s">
        <v>229</v>
      </c>
      <c r="C1906">
        <v>0</v>
      </c>
      <c r="D1906">
        <v>0</v>
      </c>
      <c r="E1906" s="3" t="s">
        <v>223</v>
      </c>
      <c r="F1906" t="s">
        <v>224</v>
      </c>
    </row>
    <row r="1907" spans="1:6" x14ac:dyDescent="0.25">
      <c r="A1907">
        <v>1904</v>
      </c>
      <c r="B1907" t="s">
        <v>229</v>
      </c>
      <c r="C1907">
        <v>0</v>
      </c>
      <c r="D1907">
        <v>0</v>
      </c>
      <c r="E1907" s="3" t="s">
        <v>223</v>
      </c>
      <c r="F1907" t="s">
        <v>224</v>
      </c>
    </row>
    <row r="1908" spans="1:6" x14ac:dyDescent="0.25">
      <c r="A1908">
        <v>1905</v>
      </c>
      <c r="B1908" t="s">
        <v>229</v>
      </c>
      <c r="C1908">
        <v>0</v>
      </c>
      <c r="D1908">
        <v>0</v>
      </c>
      <c r="E1908" s="3" t="s">
        <v>223</v>
      </c>
      <c r="F1908" t="s">
        <v>224</v>
      </c>
    </row>
    <row r="1909" spans="1:6" x14ac:dyDescent="0.25">
      <c r="A1909">
        <v>1906</v>
      </c>
      <c r="B1909" t="s">
        <v>229</v>
      </c>
      <c r="C1909">
        <v>0</v>
      </c>
      <c r="D1909">
        <v>0</v>
      </c>
      <c r="E1909" s="3" t="s">
        <v>223</v>
      </c>
      <c r="F1909" t="s">
        <v>224</v>
      </c>
    </row>
    <row r="1910" spans="1:6" x14ac:dyDescent="0.25">
      <c r="A1910">
        <v>1907</v>
      </c>
      <c r="B1910" t="s">
        <v>229</v>
      </c>
      <c r="C1910">
        <v>0</v>
      </c>
      <c r="D1910">
        <v>0</v>
      </c>
      <c r="E1910" s="3" t="s">
        <v>223</v>
      </c>
      <c r="F1910" t="s">
        <v>224</v>
      </c>
    </row>
    <row r="1911" spans="1:6" x14ac:dyDescent="0.25">
      <c r="A1911">
        <v>1908</v>
      </c>
      <c r="B1911" t="s">
        <v>229</v>
      </c>
      <c r="C1911">
        <v>0</v>
      </c>
      <c r="D1911">
        <v>0</v>
      </c>
      <c r="E1911" s="3" t="s">
        <v>223</v>
      </c>
      <c r="F1911" t="s">
        <v>224</v>
      </c>
    </row>
    <row r="1912" spans="1:6" x14ac:dyDescent="0.25">
      <c r="A1912">
        <v>1909</v>
      </c>
      <c r="B1912" t="s">
        <v>229</v>
      </c>
      <c r="C1912">
        <v>0</v>
      </c>
      <c r="D1912">
        <v>0</v>
      </c>
      <c r="E1912" s="3" t="s">
        <v>223</v>
      </c>
      <c r="F1912" t="s">
        <v>224</v>
      </c>
    </row>
    <row r="1913" spans="1:6" x14ac:dyDescent="0.25">
      <c r="A1913">
        <v>1910</v>
      </c>
      <c r="B1913" t="s">
        <v>229</v>
      </c>
      <c r="C1913">
        <v>0</v>
      </c>
      <c r="D1913">
        <v>0</v>
      </c>
      <c r="E1913" s="3" t="s">
        <v>223</v>
      </c>
      <c r="F1913" t="s">
        <v>224</v>
      </c>
    </row>
    <row r="1914" spans="1:6" x14ac:dyDescent="0.25">
      <c r="A1914">
        <v>1911</v>
      </c>
      <c r="B1914" t="s">
        <v>229</v>
      </c>
      <c r="C1914">
        <v>0</v>
      </c>
      <c r="D1914">
        <v>0</v>
      </c>
      <c r="E1914" s="3" t="s">
        <v>223</v>
      </c>
      <c r="F1914" t="s">
        <v>224</v>
      </c>
    </row>
    <row r="1915" spans="1:6" x14ac:dyDescent="0.25">
      <c r="A1915">
        <v>1912</v>
      </c>
      <c r="B1915" t="s">
        <v>229</v>
      </c>
      <c r="C1915">
        <v>0</v>
      </c>
      <c r="D1915">
        <v>0</v>
      </c>
      <c r="E1915" s="3" t="s">
        <v>223</v>
      </c>
      <c r="F1915" t="s">
        <v>224</v>
      </c>
    </row>
    <row r="1916" spans="1:6" x14ac:dyDescent="0.25">
      <c r="A1916">
        <v>1913</v>
      </c>
      <c r="B1916" t="s">
        <v>229</v>
      </c>
      <c r="C1916">
        <v>0</v>
      </c>
      <c r="D1916">
        <v>0</v>
      </c>
      <c r="E1916" s="3" t="s">
        <v>223</v>
      </c>
      <c r="F1916" t="s">
        <v>224</v>
      </c>
    </row>
    <row r="1917" spans="1:6" x14ac:dyDescent="0.25">
      <c r="A1917">
        <v>1914</v>
      </c>
      <c r="B1917" t="s">
        <v>229</v>
      </c>
      <c r="C1917">
        <v>0</v>
      </c>
      <c r="D1917">
        <v>0</v>
      </c>
      <c r="E1917" s="3" t="s">
        <v>223</v>
      </c>
      <c r="F1917" t="s">
        <v>224</v>
      </c>
    </row>
    <row r="1918" spans="1:6" x14ac:dyDescent="0.25">
      <c r="A1918">
        <v>1915</v>
      </c>
      <c r="B1918" t="s">
        <v>229</v>
      </c>
      <c r="C1918">
        <v>0</v>
      </c>
      <c r="D1918">
        <v>0</v>
      </c>
      <c r="E1918" s="3" t="s">
        <v>223</v>
      </c>
      <c r="F1918" t="s">
        <v>224</v>
      </c>
    </row>
    <row r="1919" spans="1:6" x14ac:dyDescent="0.25">
      <c r="A1919">
        <v>1916</v>
      </c>
      <c r="B1919" t="s">
        <v>229</v>
      </c>
      <c r="C1919">
        <v>0</v>
      </c>
      <c r="D1919">
        <v>0</v>
      </c>
      <c r="E1919" s="3" t="s">
        <v>223</v>
      </c>
      <c r="F1919" t="s">
        <v>224</v>
      </c>
    </row>
    <row r="1920" spans="1:6" x14ac:dyDescent="0.25">
      <c r="A1920">
        <v>1917</v>
      </c>
      <c r="B1920" t="s">
        <v>229</v>
      </c>
      <c r="C1920">
        <v>0</v>
      </c>
      <c r="D1920">
        <v>0</v>
      </c>
      <c r="E1920" s="3" t="s">
        <v>223</v>
      </c>
      <c r="F1920" t="s">
        <v>224</v>
      </c>
    </row>
    <row r="1921" spans="1:6" x14ac:dyDescent="0.25">
      <c r="A1921">
        <v>1918</v>
      </c>
      <c r="B1921" t="s">
        <v>229</v>
      </c>
      <c r="C1921">
        <v>0</v>
      </c>
      <c r="D1921">
        <v>0</v>
      </c>
      <c r="E1921" s="3" t="s">
        <v>223</v>
      </c>
      <c r="F1921" t="s">
        <v>224</v>
      </c>
    </row>
    <row r="1922" spans="1:6" x14ac:dyDescent="0.25">
      <c r="A1922">
        <v>1919</v>
      </c>
      <c r="B1922" t="s">
        <v>229</v>
      </c>
      <c r="C1922">
        <v>0</v>
      </c>
      <c r="D1922">
        <v>0</v>
      </c>
      <c r="E1922" s="3" t="s">
        <v>223</v>
      </c>
      <c r="F1922" t="s">
        <v>224</v>
      </c>
    </row>
    <row r="1923" spans="1:6" x14ac:dyDescent="0.25">
      <c r="A1923">
        <v>1920</v>
      </c>
      <c r="B1923" t="s">
        <v>229</v>
      </c>
      <c r="C1923">
        <v>0</v>
      </c>
      <c r="D1923">
        <v>0</v>
      </c>
      <c r="E1923" s="3" t="s">
        <v>223</v>
      </c>
      <c r="F1923" t="s">
        <v>224</v>
      </c>
    </row>
    <row r="1924" spans="1:6" x14ac:dyDescent="0.25">
      <c r="A1924">
        <v>1921</v>
      </c>
      <c r="B1924" t="s">
        <v>229</v>
      </c>
      <c r="C1924">
        <v>0</v>
      </c>
      <c r="D1924">
        <v>0</v>
      </c>
      <c r="E1924" s="3" t="s">
        <v>223</v>
      </c>
      <c r="F1924" t="s">
        <v>224</v>
      </c>
    </row>
    <row r="1925" spans="1:6" x14ac:dyDescent="0.25">
      <c r="A1925">
        <v>1922</v>
      </c>
      <c r="B1925" t="s">
        <v>229</v>
      </c>
      <c r="C1925">
        <v>0</v>
      </c>
      <c r="D1925">
        <v>0</v>
      </c>
      <c r="E1925" s="3" t="s">
        <v>223</v>
      </c>
      <c r="F1925" t="s">
        <v>224</v>
      </c>
    </row>
    <row r="1926" spans="1:6" x14ac:dyDescent="0.25">
      <c r="A1926">
        <v>1923</v>
      </c>
      <c r="B1926" t="s">
        <v>229</v>
      </c>
      <c r="C1926">
        <v>0</v>
      </c>
      <c r="D1926">
        <v>0</v>
      </c>
      <c r="E1926" s="3" t="s">
        <v>223</v>
      </c>
      <c r="F1926" t="s">
        <v>224</v>
      </c>
    </row>
    <row r="1927" spans="1:6" x14ac:dyDescent="0.25">
      <c r="A1927">
        <v>1924</v>
      </c>
      <c r="B1927" t="s">
        <v>229</v>
      </c>
      <c r="C1927">
        <v>0</v>
      </c>
      <c r="D1927">
        <v>0</v>
      </c>
      <c r="E1927" s="3" t="s">
        <v>223</v>
      </c>
      <c r="F1927" t="s">
        <v>224</v>
      </c>
    </row>
    <row r="1928" spans="1:6" x14ac:dyDescent="0.25">
      <c r="A1928">
        <v>1925</v>
      </c>
      <c r="B1928" t="s">
        <v>229</v>
      </c>
      <c r="C1928">
        <v>0</v>
      </c>
      <c r="D1928">
        <v>0</v>
      </c>
      <c r="E1928" s="3" t="s">
        <v>223</v>
      </c>
      <c r="F1928" t="s">
        <v>224</v>
      </c>
    </row>
    <row r="1929" spans="1:6" x14ac:dyDescent="0.25">
      <c r="A1929">
        <v>1926</v>
      </c>
      <c r="B1929" t="s">
        <v>229</v>
      </c>
      <c r="C1929">
        <v>0</v>
      </c>
      <c r="D1929">
        <v>0</v>
      </c>
      <c r="E1929" s="3" t="s">
        <v>223</v>
      </c>
      <c r="F1929" t="s">
        <v>224</v>
      </c>
    </row>
    <row r="1930" spans="1:6" x14ac:dyDescent="0.25">
      <c r="A1930">
        <v>1927</v>
      </c>
      <c r="B1930" t="s">
        <v>229</v>
      </c>
      <c r="C1930">
        <v>0</v>
      </c>
      <c r="D1930">
        <v>0</v>
      </c>
      <c r="E1930" s="3" t="s">
        <v>223</v>
      </c>
      <c r="F1930" t="s">
        <v>224</v>
      </c>
    </row>
    <row r="1931" spans="1:6" x14ac:dyDescent="0.25">
      <c r="A1931">
        <v>1928</v>
      </c>
      <c r="B1931" t="s">
        <v>229</v>
      </c>
      <c r="C1931">
        <v>0</v>
      </c>
      <c r="D1931">
        <v>0</v>
      </c>
      <c r="E1931" s="3" t="s">
        <v>223</v>
      </c>
      <c r="F1931" t="s">
        <v>224</v>
      </c>
    </row>
    <row r="1932" spans="1:6" x14ac:dyDescent="0.25">
      <c r="A1932">
        <v>1929</v>
      </c>
      <c r="B1932" t="s">
        <v>229</v>
      </c>
      <c r="C1932">
        <v>0</v>
      </c>
      <c r="D1932">
        <v>0</v>
      </c>
      <c r="E1932" s="3" t="s">
        <v>223</v>
      </c>
      <c r="F1932" t="s">
        <v>224</v>
      </c>
    </row>
    <row r="1933" spans="1:6" x14ac:dyDescent="0.25">
      <c r="A1933">
        <v>1930</v>
      </c>
      <c r="B1933" t="s">
        <v>229</v>
      </c>
      <c r="C1933">
        <v>0</v>
      </c>
      <c r="D1933">
        <v>0</v>
      </c>
      <c r="E1933" s="3" t="s">
        <v>223</v>
      </c>
      <c r="F1933" t="s">
        <v>224</v>
      </c>
    </row>
    <row r="1934" spans="1:6" x14ac:dyDescent="0.25">
      <c r="A1934">
        <v>1931</v>
      </c>
      <c r="B1934" t="s">
        <v>229</v>
      </c>
      <c r="C1934">
        <v>0</v>
      </c>
      <c r="D1934">
        <v>0</v>
      </c>
      <c r="E1934" s="3" t="s">
        <v>223</v>
      </c>
      <c r="F1934" t="s">
        <v>224</v>
      </c>
    </row>
    <row r="1935" spans="1:6" x14ac:dyDescent="0.25">
      <c r="A1935">
        <v>1932</v>
      </c>
      <c r="B1935" t="s">
        <v>229</v>
      </c>
      <c r="C1935">
        <v>0</v>
      </c>
      <c r="D1935">
        <v>0</v>
      </c>
      <c r="E1935" s="3" t="s">
        <v>223</v>
      </c>
      <c r="F1935" t="s">
        <v>224</v>
      </c>
    </row>
    <row r="1936" spans="1:6" x14ac:dyDescent="0.25">
      <c r="A1936">
        <v>1933</v>
      </c>
      <c r="B1936" t="s">
        <v>229</v>
      </c>
      <c r="C1936">
        <v>0</v>
      </c>
      <c r="D1936">
        <v>0</v>
      </c>
      <c r="E1936" s="3" t="s">
        <v>223</v>
      </c>
      <c r="F1936" t="s">
        <v>224</v>
      </c>
    </row>
    <row r="1937" spans="1:6" x14ac:dyDescent="0.25">
      <c r="A1937">
        <v>1934</v>
      </c>
      <c r="B1937" t="s">
        <v>229</v>
      </c>
      <c r="C1937">
        <v>0</v>
      </c>
      <c r="D1937">
        <v>0</v>
      </c>
      <c r="E1937" s="3" t="s">
        <v>223</v>
      </c>
      <c r="F1937" t="s">
        <v>224</v>
      </c>
    </row>
    <row r="1938" spans="1:6" x14ac:dyDescent="0.25">
      <c r="A1938">
        <v>1935</v>
      </c>
      <c r="B1938" t="s">
        <v>229</v>
      </c>
      <c r="C1938">
        <v>0</v>
      </c>
      <c r="D1938">
        <v>0</v>
      </c>
      <c r="E1938" s="3" t="s">
        <v>223</v>
      </c>
      <c r="F1938" t="s">
        <v>224</v>
      </c>
    </row>
    <row r="1939" spans="1:6" x14ac:dyDescent="0.25">
      <c r="A1939">
        <v>1936</v>
      </c>
      <c r="B1939" t="s">
        <v>229</v>
      </c>
      <c r="C1939">
        <v>0</v>
      </c>
      <c r="D1939">
        <v>0</v>
      </c>
      <c r="E1939" s="3" t="s">
        <v>223</v>
      </c>
      <c r="F1939" t="s">
        <v>224</v>
      </c>
    </row>
    <row r="1940" spans="1:6" x14ac:dyDescent="0.25">
      <c r="A1940">
        <v>1937</v>
      </c>
      <c r="B1940" t="s">
        <v>229</v>
      </c>
      <c r="C1940">
        <v>0</v>
      </c>
      <c r="D1940">
        <v>0</v>
      </c>
      <c r="E1940" s="3" t="s">
        <v>223</v>
      </c>
      <c r="F1940" t="s">
        <v>224</v>
      </c>
    </row>
    <row r="1941" spans="1:6" x14ac:dyDescent="0.25">
      <c r="A1941">
        <v>1938</v>
      </c>
      <c r="B1941" t="s">
        <v>229</v>
      </c>
      <c r="C1941">
        <v>280.81</v>
      </c>
      <c r="D1941">
        <v>280.81</v>
      </c>
      <c r="E1941" s="3" t="s">
        <v>223</v>
      </c>
      <c r="F1941" t="s">
        <v>224</v>
      </c>
    </row>
    <row r="1942" spans="1:6" x14ac:dyDescent="0.25">
      <c r="A1942">
        <v>1939</v>
      </c>
      <c r="B1942" t="s">
        <v>229</v>
      </c>
      <c r="C1942">
        <v>0</v>
      </c>
      <c r="D1942">
        <v>0</v>
      </c>
      <c r="E1942" s="3" t="s">
        <v>223</v>
      </c>
      <c r="F1942" t="s">
        <v>224</v>
      </c>
    </row>
    <row r="1943" spans="1:6" x14ac:dyDescent="0.25">
      <c r="A1943">
        <v>1940</v>
      </c>
      <c r="B1943" t="s">
        <v>229</v>
      </c>
      <c r="C1943">
        <v>0</v>
      </c>
      <c r="D1943">
        <v>0</v>
      </c>
      <c r="E1943" s="3" t="s">
        <v>223</v>
      </c>
      <c r="F1943" t="s">
        <v>224</v>
      </c>
    </row>
    <row r="1944" spans="1:6" x14ac:dyDescent="0.25">
      <c r="A1944">
        <v>1941</v>
      </c>
      <c r="B1944" t="s">
        <v>229</v>
      </c>
      <c r="C1944">
        <v>0</v>
      </c>
      <c r="D1944">
        <v>0</v>
      </c>
      <c r="E1944" s="3" t="s">
        <v>223</v>
      </c>
      <c r="F1944" t="s">
        <v>224</v>
      </c>
    </row>
    <row r="1945" spans="1:6" x14ac:dyDescent="0.25">
      <c r="A1945">
        <v>1942</v>
      </c>
      <c r="B1945" t="s">
        <v>229</v>
      </c>
      <c r="C1945">
        <v>0</v>
      </c>
      <c r="D1945">
        <v>0</v>
      </c>
      <c r="E1945" s="3" t="s">
        <v>223</v>
      </c>
      <c r="F1945" t="s">
        <v>224</v>
      </c>
    </row>
    <row r="1946" spans="1:6" x14ac:dyDescent="0.25">
      <c r="A1946">
        <v>1943</v>
      </c>
      <c r="B1946" t="s">
        <v>229</v>
      </c>
      <c r="C1946">
        <v>0</v>
      </c>
      <c r="D1946">
        <v>0</v>
      </c>
      <c r="E1946" s="3" t="s">
        <v>223</v>
      </c>
      <c r="F1946" t="s">
        <v>224</v>
      </c>
    </row>
    <row r="1947" spans="1:6" x14ac:dyDescent="0.25">
      <c r="A1947">
        <v>1944</v>
      </c>
      <c r="B1947" t="s">
        <v>229</v>
      </c>
      <c r="C1947">
        <v>0</v>
      </c>
      <c r="D1947">
        <v>0</v>
      </c>
      <c r="E1947" s="3" t="s">
        <v>223</v>
      </c>
      <c r="F1947" t="s">
        <v>224</v>
      </c>
    </row>
    <row r="1948" spans="1:6" x14ac:dyDescent="0.25">
      <c r="A1948">
        <v>1945</v>
      </c>
      <c r="B1948" t="s">
        <v>229</v>
      </c>
      <c r="C1948">
        <v>0</v>
      </c>
      <c r="D1948">
        <v>0</v>
      </c>
      <c r="E1948" s="3" t="s">
        <v>223</v>
      </c>
      <c r="F1948" t="s">
        <v>224</v>
      </c>
    </row>
    <row r="1949" spans="1:6" x14ac:dyDescent="0.25">
      <c r="A1949">
        <v>1946</v>
      </c>
      <c r="B1949" t="s">
        <v>229</v>
      </c>
      <c r="C1949">
        <v>0</v>
      </c>
      <c r="D1949">
        <v>0</v>
      </c>
      <c r="E1949" s="3" t="s">
        <v>223</v>
      </c>
      <c r="F1949" t="s">
        <v>224</v>
      </c>
    </row>
    <row r="1950" spans="1:6" x14ac:dyDescent="0.25">
      <c r="A1950">
        <v>1947</v>
      </c>
      <c r="B1950" t="s">
        <v>229</v>
      </c>
      <c r="C1950">
        <v>0</v>
      </c>
      <c r="D1950">
        <v>0</v>
      </c>
      <c r="E1950" s="3" t="s">
        <v>223</v>
      </c>
      <c r="F1950" t="s">
        <v>224</v>
      </c>
    </row>
    <row r="1951" spans="1:6" x14ac:dyDescent="0.25">
      <c r="A1951">
        <v>1948</v>
      </c>
      <c r="B1951" t="s">
        <v>229</v>
      </c>
      <c r="C1951">
        <v>0</v>
      </c>
      <c r="D1951">
        <v>0</v>
      </c>
      <c r="E1951" s="3" t="s">
        <v>223</v>
      </c>
      <c r="F1951" t="s">
        <v>224</v>
      </c>
    </row>
    <row r="1952" spans="1:6" x14ac:dyDescent="0.25">
      <c r="A1952">
        <v>1949</v>
      </c>
      <c r="B1952" t="s">
        <v>229</v>
      </c>
      <c r="C1952">
        <v>0</v>
      </c>
      <c r="D1952">
        <v>0</v>
      </c>
      <c r="E1952" s="3" t="s">
        <v>223</v>
      </c>
      <c r="F1952" t="s">
        <v>224</v>
      </c>
    </row>
    <row r="1953" spans="1:6" x14ac:dyDescent="0.25">
      <c r="A1953">
        <v>1950</v>
      </c>
      <c r="B1953" t="s">
        <v>229</v>
      </c>
      <c r="C1953">
        <v>0</v>
      </c>
      <c r="D1953">
        <v>0</v>
      </c>
      <c r="E1953" s="3" t="s">
        <v>223</v>
      </c>
      <c r="F1953" t="s">
        <v>224</v>
      </c>
    </row>
    <row r="1954" spans="1:6" x14ac:dyDescent="0.25">
      <c r="A1954">
        <v>1951</v>
      </c>
      <c r="B1954" t="s">
        <v>229</v>
      </c>
      <c r="C1954">
        <v>0</v>
      </c>
      <c r="D1954">
        <v>0</v>
      </c>
      <c r="E1954" s="3" t="s">
        <v>223</v>
      </c>
      <c r="F1954" t="s">
        <v>224</v>
      </c>
    </row>
    <row r="1955" spans="1:6" x14ac:dyDescent="0.25">
      <c r="A1955">
        <v>1952</v>
      </c>
      <c r="B1955" t="s">
        <v>229</v>
      </c>
      <c r="C1955">
        <v>0</v>
      </c>
      <c r="D1955">
        <v>0</v>
      </c>
      <c r="E1955" s="3" t="s">
        <v>223</v>
      </c>
      <c r="F1955" t="s">
        <v>224</v>
      </c>
    </row>
    <row r="1956" spans="1:6" x14ac:dyDescent="0.25">
      <c r="A1956">
        <v>1953</v>
      </c>
      <c r="B1956" t="s">
        <v>229</v>
      </c>
      <c r="C1956">
        <v>0</v>
      </c>
      <c r="D1956">
        <v>0</v>
      </c>
      <c r="E1956" s="3" t="s">
        <v>223</v>
      </c>
      <c r="F1956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2021-04-13T19:25:40Z</dcterms:created>
  <dcterms:modified xsi:type="dcterms:W3CDTF">2023-01-09T21:16:59Z</dcterms:modified>
</cp:coreProperties>
</file>